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4600\Desktop\Universidad\Máster\1. Primero\Generación y gestión de potencia eléctrica\Trabajos\Power_generation_orbital_simulation\Trabajo 5. Baterias Modelo Circuito Equivalente\Scripts\"/>
    </mc:Choice>
  </mc:AlternateContent>
  <xr:revisionPtr revIDLastSave="0" documentId="13_ncr:1_{A3282F79-74D3-48C5-BD15-801E124C5BD0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7" i="7" l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" i="7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3" i="5"/>
  <c r="D4" i="5" s="1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" i="2"/>
  <c r="D2128" i="6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<sst xmlns="http://schemas.openxmlformats.org/spreadsheetml/2006/main" count="24" uniqueCount="6">
  <si>
    <t xml:space="preserve"> t [s]</t>
  </si>
  <si>
    <t>I [A]</t>
  </si>
  <si>
    <t>Voltage [V]</t>
  </si>
  <si>
    <t>Voltaje [V]</t>
  </si>
  <si>
    <t>Phi Desc</t>
  </si>
  <si>
    <t>Phi Carga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</si>
</sst>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27"/>
  <sheetViews>
    <sheetView zoomScaleNormal="100" workbookViewId="0">
      <selection activeCell="D1" sqref="D1:D1048576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4</v>
      </c>
    </row>
    <row r="2" spans="1:4" x14ac:dyDescent="0.3">
      <c r="A2">
        <v>0</v>
      </c>
      <c r="B2" s="2">
        <v>4.9980000000000002</v>
      </c>
      <c r="C2" s="1">
        <v>23.91</v>
      </c>
      <c r="D2">
        <v>0</v>
      </c>
    </row>
    <row r="3" spans="1:4" x14ac:dyDescent="0.3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</row>
    <row r="4" spans="1:4" x14ac:dyDescent="0.3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</row>
    <row r="5" spans="1:4" x14ac:dyDescent="0.3">
      <c r="A5">
        <v>15</v>
      </c>
      <c r="B5" s="2">
        <v>4.9980000000000002</v>
      </c>
      <c r="C5" s="1">
        <v>23.86</v>
      </c>
      <c r="D5">
        <f t="shared" si="0"/>
        <v>1790.5279500000001</v>
      </c>
    </row>
    <row r="6" spans="1:4" x14ac:dyDescent="0.3">
      <c r="A6">
        <v>20</v>
      </c>
      <c r="B6" s="2">
        <v>4.9980000000000002</v>
      </c>
      <c r="C6" s="1">
        <v>23.85</v>
      </c>
      <c r="D6">
        <f t="shared" si="0"/>
        <v>2386.6644000000001</v>
      </c>
    </row>
    <row r="7" spans="1:4" x14ac:dyDescent="0.3">
      <c r="A7">
        <v>25</v>
      </c>
      <c r="B7" s="2">
        <v>4.9980000000000002</v>
      </c>
      <c r="C7" s="1">
        <v>23.84</v>
      </c>
      <c r="D7">
        <f t="shared" si="0"/>
        <v>2982.5509500000003</v>
      </c>
    </row>
    <row r="8" spans="1:4" x14ac:dyDescent="0.3">
      <c r="A8">
        <v>30</v>
      </c>
      <c r="B8" s="2">
        <v>4.9980000000000002</v>
      </c>
      <c r="C8" s="1">
        <v>23.83</v>
      </c>
      <c r="D8">
        <f t="shared" si="0"/>
        <v>3578.1876000000002</v>
      </c>
    </row>
    <row r="9" spans="1:4" x14ac:dyDescent="0.3">
      <c r="A9">
        <v>35</v>
      </c>
      <c r="B9" s="2">
        <v>4.9980000000000002</v>
      </c>
      <c r="C9" s="1">
        <v>23.82</v>
      </c>
      <c r="D9">
        <f t="shared" si="0"/>
        <v>4173.5743499999999</v>
      </c>
    </row>
    <row r="10" spans="1:4" x14ac:dyDescent="0.3">
      <c r="A10">
        <v>40</v>
      </c>
      <c r="B10" s="2">
        <v>4.9980000000000002</v>
      </c>
      <c r="C10" s="1">
        <v>23.81</v>
      </c>
      <c r="D10">
        <f t="shared" si="0"/>
        <v>4768.7111999999997</v>
      </c>
    </row>
    <row r="11" spans="1:4" x14ac:dyDescent="0.3">
      <c r="A11">
        <v>45</v>
      </c>
      <c r="B11" s="2">
        <v>4.9980000000000002</v>
      </c>
      <c r="C11" s="1">
        <v>23.8</v>
      </c>
      <c r="D11">
        <f t="shared" si="0"/>
        <v>5363.5981499999998</v>
      </c>
    </row>
    <row r="12" spans="1:4" x14ac:dyDescent="0.3">
      <c r="A12">
        <v>50</v>
      </c>
      <c r="B12" s="2">
        <v>4.9980000000000002</v>
      </c>
      <c r="C12" s="1">
        <v>23.8</v>
      </c>
      <c r="D12">
        <f t="shared" si="0"/>
        <v>5958.3601499999995</v>
      </c>
    </row>
    <row r="13" spans="1:4" x14ac:dyDescent="0.3">
      <c r="A13">
        <v>55</v>
      </c>
      <c r="B13" s="2">
        <v>4.9980000000000002</v>
      </c>
      <c r="C13" s="1">
        <v>23.79</v>
      </c>
      <c r="D13">
        <f t="shared" si="0"/>
        <v>6552.9971999999998</v>
      </c>
    </row>
    <row r="14" spans="1:4" x14ac:dyDescent="0.3">
      <c r="A14">
        <v>60</v>
      </c>
      <c r="B14" s="2">
        <v>4.9980000000000002</v>
      </c>
      <c r="C14" s="1">
        <v>23.78</v>
      </c>
      <c r="D14">
        <f t="shared" si="0"/>
        <v>7147.3843500000003</v>
      </c>
    </row>
    <row r="15" spans="1:4" x14ac:dyDescent="0.3">
      <c r="A15">
        <v>65</v>
      </c>
      <c r="B15" s="2">
        <v>4.9980000000000002</v>
      </c>
      <c r="C15" s="1">
        <v>23.78</v>
      </c>
      <c r="D15">
        <f t="shared" si="0"/>
        <v>7741.6465500000004</v>
      </c>
    </row>
    <row r="16" spans="1:4" x14ac:dyDescent="0.3">
      <c r="A16">
        <v>70</v>
      </c>
      <c r="B16" s="2">
        <v>4.9980000000000002</v>
      </c>
      <c r="C16" s="1">
        <v>23.77</v>
      </c>
      <c r="D16">
        <f t="shared" si="0"/>
        <v>8335.7838000000011</v>
      </c>
    </row>
    <row r="17" spans="1:4" x14ac:dyDescent="0.3">
      <c r="A17">
        <v>75</v>
      </c>
      <c r="B17" s="2">
        <v>4.9980000000000002</v>
      </c>
      <c r="C17" s="1">
        <v>23.76</v>
      </c>
      <c r="D17">
        <f t="shared" si="0"/>
        <v>8929.6711500000019</v>
      </c>
    </row>
    <row r="18" spans="1:4" x14ac:dyDescent="0.3">
      <c r="A18">
        <v>80</v>
      </c>
      <c r="B18" s="2">
        <v>4.9980000000000002</v>
      </c>
      <c r="C18" s="1">
        <v>23.76</v>
      </c>
      <c r="D18">
        <f t="shared" si="0"/>
        <v>9523.4335500000016</v>
      </c>
    </row>
    <row r="19" spans="1:4" x14ac:dyDescent="0.3">
      <c r="A19">
        <v>85</v>
      </c>
      <c r="B19" s="2">
        <v>4.9989999999999997</v>
      </c>
      <c r="C19" s="1">
        <v>23.75</v>
      </c>
      <c r="D19">
        <f t="shared" si="0"/>
        <v>10117.189775000001</v>
      </c>
    </row>
    <row r="20" spans="1:4" x14ac:dyDescent="0.3">
      <c r="A20">
        <v>90</v>
      </c>
      <c r="B20" s="2">
        <v>4.9980000000000002</v>
      </c>
      <c r="C20" s="1">
        <v>23.75</v>
      </c>
      <c r="D20">
        <f t="shared" si="0"/>
        <v>10710.702275000001</v>
      </c>
    </row>
    <row r="21" spans="1:4" x14ac:dyDescent="0.3">
      <c r="A21">
        <v>95</v>
      </c>
      <c r="B21" s="2">
        <v>4.9980000000000002</v>
      </c>
      <c r="C21" s="1">
        <v>23.74</v>
      </c>
      <c r="D21">
        <f t="shared" si="0"/>
        <v>11304.089825000001</v>
      </c>
    </row>
    <row r="22" spans="1:4" x14ac:dyDescent="0.3">
      <c r="A22">
        <v>100</v>
      </c>
      <c r="B22" s="2">
        <v>4.9980000000000002</v>
      </c>
      <c r="C22" s="1">
        <v>23.74</v>
      </c>
      <c r="D22">
        <f t="shared" si="0"/>
        <v>11897.352425000001</v>
      </c>
    </row>
    <row r="23" spans="1:4" x14ac:dyDescent="0.3">
      <c r="A23">
        <v>105</v>
      </c>
      <c r="B23" s="2">
        <v>4.9980000000000002</v>
      </c>
      <c r="C23" s="1">
        <v>23.73</v>
      </c>
      <c r="D23">
        <f t="shared" si="0"/>
        <v>12490.490075000002</v>
      </c>
    </row>
    <row r="24" spans="1:4" x14ac:dyDescent="0.3">
      <c r="A24">
        <v>110</v>
      </c>
      <c r="B24" s="2">
        <v>4.9980000000000002</v>
      </c>
      <c r="C24" s="1">
        <v>23.73</v>
      </c>
      <c r="D24">
        <f t="shared" si="0"/>
        <v>13083.502775000001</v>
      </c>
    </row>
    <row r="25" spans="1:4" x14ac:dyDescent="0.3">
      <c r="A25">
        <v>115</v>
      </c>
      <c r="B25" s="2">
        <v>4.9980000000000002</v>
      </c>
      <c r="C25" s="1">
        <v>23.73</v>
      </c>
      <c r="D25">
        <f t="shared" si="0"/>
        <v>13676.515475</v>
      </c>
    </row>
    <row r="26" spans="1:4" x14ac:dyDescent="0.3">
      <c r="A26">
        <v>120</v>
      </c>
      <c r="B26" s="2">
        <v>4.9980000000000002</v>
      </c>
      <c r="C26" s="1">
        <v>23.72</v>
      </c>
      <c r="D26">
        <f t="shared" si="0"/>
        <v>14269.403225</v>
      </c>
    </row>
    <row r="27" spans="1:4" x14ac:dyDescent="0.3">
      <c r="A27">
        <v>125</v>
      </c>
      <c r="B27" s="2">
        <v>4.9980000000000002</v>
      </c>
      <c r="C27" s="1">
        <v>23.72</v>
      </c>
      <c r="D27">
        <f t="shared" si="0"/>
        <v>14862.166025</v>
      </c>
    </row>
    <row r="28" spans="1:4" x14ac:dyDescent="0.3">
      <c r="A28">
        <v>130</v>
      </c>
      <c r="B28" s="2">
        <v>4.9980000000000002</v>
      </c>
      <c r="C28" s="1">
        <v>23.71</v>
      </c>
      <c r="D28">
        <f t="shared" si="0"/>
        <v>15454.803875000001</v>
      </c>
    </row>
    <row r="29" spans="1:4" x14ac:dyDescent="0.3">
      <c r="A29">
        <v>135</v>
      </c>
      <c r="B29" s="2">
        <v>4.9980000000000002</v>
      </c>
      <c r="C29" s="1">
        <v>23.71</v>
      </c>
      <c r="D29">
        <f t="shared" si="0"/>
        <v>16047.316775000001</v>
      </c>
    </row>
    <row r="30" spans="1:4" x14ac:dyDescent="0.3">
      <c r="A30">
        <v>140</v>
      </c>
      <c r="B30" s="2">
        <v>4.9980000000000002</v>
      </c>
      <c r="C30" s="1">
        <v>23.71</v>
      </c>
      <c r="D30">
        <f t="shared" si="0"/>
        <v>16639.829675000001</v>
      </c>
    </row>
    <row r="31" spans="1:4" x14ac:dyDescent="0.3">
      <c r="A31">
        <v>145</v>
      </c>
      <c r="B31" s="2">
        <v>4.9980000000000002</v>
      </c>
      <c r="C31" s="1">
        <v>23.7</v>
      </c>
      <c r="D31">
        <f t="shared" si="0"/>
        <v>17232.217625000001</v>
      </c>
    </row>
    <row r="32" spans="1:4" x14ac:dyDescent="0.3">
      <c r="A32">
        <v>150</v>
      </c>
      <c r="B32" s="2">
        <v>4.9980000000000002</v>
      </c>
      <c r="C32" s="1">
        <v>23.7</v>
      </c>
      <c r="D32">
        <f t="shared" si="0"/>
        <v>17824.480625</v>
      </c>
    </row>
    <row r="33" spans="1:4" x14ac:dyDescent="0.3">
      <c r="A33">
        <v>155</v>
      </c>
      <c r="B33" s="2">
        <v>4.9980000000000002</v>
      </c>
      <c r="C33" s="1">
        <v>23.69</v>
      </c>
      <c r="D33">
        <f t="shared" si="0"/>
        <v>18416.618675000002</v>
      </c>
    </row>
    <row r="34" spans="1:4" x14ac:dyDescent="0.3">
      <c r="A34">
        <v>160</v>
      </c>
      <c r="B34" s="2">
        <v>4.9980000000000002</v>
      </c>
      <c r="C34" s="1">
        <v>23.69</v>
      </c>
      <c r="D34">
        <f t="shared" si="0"/>
        <v>19008.631775000002</v>
      </c>
    </row>
    <row r="35" spans="1:4" x14ac:dyDescent="0.3">
      <c r="A35">
        <v>165</v>
      </c>
      <c r="B35" s="2">
        <v>4.9980000000000002</v>
      </c>
      <c r="C35" s="1">
        <v>23.69</v>
      </c>
      <c r="D35">
        <f t="shared" si="0"/>
        <v>19600.644875000002</v>
      </c>
    </row>
    <row r="36" spans="1:4" x14ac:dyDescent="0.3">
      <c r="A36">
        <v>170</v>
      </c>
      <c r="B36" s="2">
        <v>4.9980000000000002</v>
      </c>
      <c r="C36" s="1">
        <v>23.68</v>
      </c>
      <c r="D36">
        <f t="shared" si="0"/>
        <v>20192.533025000001</v>
      </c>
    </row>
    <row r="37" spans="1:4" x14ac:dyDescent="0.3">
      <c r="A37">
        <v>175</v>
      </c>
      <c r="B37" s="2">
        <v>4.9980000000000002</v>
      </c>
      <c r="C37" s="1">
        <v>23.68</v>
      </c>
      <c r="D37">
        <f t="shared" si="0"/>
        <v>20784.296225000002</v>
      </c>
    </row>
    <row r="38" spans="1:4" x14ac:dyDescent="0.3">
      <c r="A38">
        <v>180</v>
      </c>
      <c r="B38" s="2">
        <v>4.9980000000000002</v>
      </c>
      <c r="C38" s="1">
        <v>23.68</v>
      </c>
      <c r="D38">
        <f t="shared" si="0"/>
        <v>21376.059425000003</v>
      </c>
    </row>
    <row r="39" spans="1:4" x14ac:dyDescent="0.3">
      <c r="A39">
        <v>185</v>
      </c>
      <c r="B39" s="2">
        <v>4.9989999999999997</v>
      </c>
      <c r="C39" s="1">
        <v>23.67</v>
      </c>
      <c r="D39">
        <f t="shared" si="0"/>
        <v>21967.816050000001</v>
      </c>
    </row>
    <row r="40" spans="1:4" x14ac:dyDescent="0.3">
      <c r="A40">
        <v>190</v>
      </c>
      <c r="B40" s="2">
        <v>4.9989999999999997</v>
      </c>
      <c r="C40" s="1">
        <v>23.67</v>
      </c>
      <c r="D40">
        <f t="shared" si="0"/>
        <v>22559.447700000001</v>
      </c>
    </row>
    <row r="41" spans="1:4" x14ac:dyDescent="0.3">
      <c r="A41">
        <v>195</v>
      </c>
      <c r="B41" s="2">
        <v>4.9980000000000002</v>
      </c>
      <c r="C41" s="1">
        <v>23.67</v>
      </c>
      <c r="D41">
        <f t="shared" si="0"/>
        <v>23150.960999999999</v>
      </c>
    </row>
    <row r="42" spans="1:4" x14ac:dyDescent="0.3">
      <c r="A42">
        <v>200</v>
      </c>
      <c r="B42" s="2">
        <v>4.9980000000000002</v>
      </c>
      <c r="C42" s="1">
        <v>23.66</v>
      </c>
      <c r="D42">
        <f t="shared" si="0"/>
        <v>23742.34935</v>
      </c>
    </row>
    <row r="43" spans="1:4" x14ac:dyDescent="0.3">
      <c r="A43">
        <v>205</v>
      </c>
      <c r="B43" s="2">
        <v>4.9980000000000002</v>
      </c>
      <c r="C43" s="1">
        <v>23.66</v>
      </c>
      <c r="D43">
        <f t="shared" si="0"/>
        <v>24333.61275</v>
      </c>
    </row>
    <row r="44" spans="1:4" x14ac:dyDescent="0.3">
      <c r="A44">
        <v>210</v>
      </c>
      <c r="B44" s="2">
        <v>4.9980000000000002</v>
      </c>
      <c r="C44" s="1">
        <v>23.66</v>
      </c>
      <c r="D44">
        <f t="shared" si="0"/>
        <v>24924.87615</v>
      </c>
    </row>
    <row r="45" spans="1:4" x14ac:dyDescent="0.3">
      <c r="A45">
        <v>215</v>
      </c>
      <c r="B45" s="2">
        <v>4.9989999999999997</v>
      </c>
      <c r="C45" s="1">
        <v>23.65</v>
      </c>
      <c r="D45">
        <f t="shared" si="0"/>
        <v>25516.132874999999</v>
      </c>
    </row>
    <row r="46" spans="1:4" x14ac:dyDescent="0.3">
      <c r="A46">
        <v>220</v>
      </c>
      <c r="B46" s="2">
        <v>4.9989999999999997</v>
      </c>
      <c r="C46" s="1">
        <v>23.65</v>
      </c>
      <c r="D46">
        <f t="shared" si="0"/>
        <v>26107.264625</v>
      </c>
    </row>
    <row r="47" spans="1:4" x14ac:dyDescent="0.3">
      <c r="A47">
        <v>225</v>
      </c>
      <c r="B47" s="2">
        <v>4.9980000000000002</v>
      </c>
      <c r="C47" s="1">
        <v>23.65</v>
      </c>
      <c r="D47">
        <f t="shared" si="0"/>
        <v>26698.278125000001</v>
      </c>
    </row>
    <row r="48" spans="1:4" x14ac:dyDescent="0.3">
      <c r="A48">
        <v>230</v>
      </c>
      <c r="B48" s="2">
        <v>4.9980000000000002</v>
      </c>
      <c r="C48" s="1">
        <v>23.64</v>
      </c>
      <c r="D48">
        <f t="shared" si="0"/>
        <v>27289.166675</v>
      </c>
    </row>
    <row r="49" spans="1:4" x14ac:dyDescent="0.3">
      <c r="A49">
        <v>235</v>
      </c>
      <c r="B49" s="2">
        <v>4.9980000000000002</v>
      </c>
      <c r="C49" s="1">
        <v>23.64</v>
      </c>
      <c r="D49">
        <f t="shared" si="0"/>
        <v>27879.930274999999</v>
      </c>
    </row>
    <row r="50" spans="1:4" x14ac:dyDescent="0.3">
      <c r="A50">
        <v>240</v>
      </c>
      <c r="B50" s="2">
        <v>4.9980000000000002</v>
      </c>
      <c r="C50" s="1">
        <v>23.63</v>
      </c>
      <c r="D50">
        <f t="shared" si="0"/>
        <v>28470.568925</v>
      </c>
    </row>
    <row r="51" spans="1:4" x14ac:dyDescent="0.3">
      <c r="A51">
        <v>245</v>
      </c>
      <c r="B51" s="2">
        <v>4.9980000000000002</v>
      </c>
      <c r="C51" s="1">
        <v>23.63</v>
      </c>
      <c r="D51">
        <f t="shared" si="0"/>
        <v>29061.082624999999</v>
      </c>
    </row>
    <row r="52" spans="1:4" x14ac:dyDescent="0.3">
      <c r="A52">
        <v>250</v>
      </c>
      <c r="B52" s="2">
        <v>4.9980000000000002</v>
      </c>
      <c r="C52" s="1">
        <v>23.63</v>
      </c>
      <c r="D52">
        <f t="shared" si="0"/>
        <v>29651.596324999999</v>
      </c>
    </row>
    <row r="53" spans="1:4" x14ac:dyDescent="0.3">
      <c r="A53">
        <v>255</v>
      </c>
      <c r="B53" s="2">
        <v>4.9980000000000002</v>
      </c>
      <c r="C53" s="1">
        <v>23.63</v>
      </c>
      <c r="D53">
        <f t="shared" si="0"/>
        <v>30242.110024999998</v>
      </c>
    </row>
    <row r="54" spans="1:4" x14ac:dyDescent="0.3">
      <c r="A54">
        <v>260</v>
      </c>
      <c r="B54" s="2">
        <v>4.9980000000000002</v>
      </c>
      <c r="C54" s="1">
        <v>23.62</v>
      </c>
      <c r="D54">
        <f t="shared" si="0"/>
        <v>30832.498775</v>
      </c>
    </row>
    <row r="55" spans="1:4" x14ac:dyDescent="0.3">
      <c r="A55">
        <v>265</v>
      </c>
      <c r="B55" s="2">
        <v>4.9980000000000002</v>
      </c>
      <c r="C55" s="1">
        <v>23.62</v>
      </c>
      <c r="D55">
        <f t="shared" si="0"/>
        <v>31422.762575000001</v>
      </c>
    </row>
    <row r="56" spans="1:4" x14ac:dyDescent="0.3">
      <c r="A56">
        <v>270</v>
      </c>
      <c r="B56" s="2">
        <v>4.9980000000000002</v>
      </c>
      <c r="C56" s="1">
        <v>23.62</v>
      </c>
      <c r="D56">
        <f t="shared" si="0"/>
        <v>32013.026375000001</v>
      </c>
    </row>
    <row r="57" spans="1:4" x14ac:dyDescent="0.3">
      <c r="A57">
        <v>275</v>
      </c>
      <c r="B57" s="2">
        <v>4.9980000000000002</v>
      </c>
      <c r="C57" s="1">
        <v>23.61</v>
      </c>
      <c r="D57">
        <f t="shared" si="0"/>
        <v>32603.165225000001</v>
      </c>
    </row>
    <row r="58" spans="1:4" x14ac:dyDescent="0.3">
      <c r="A58">
        <v>280</v>
      </c>
      <c r="B58" s="2">
        <v>4.9980000000000002</v>
      </c>
      <c r="C58" s="1">
        <v>23.61</v>
      </c>
      <c r="D58">
        <f t="shared" si="0"/>
        <v>33193.179125000002</v>
      </c>
    </row>
    <row r="59" spans="1:4" x14ac:dyDescent="0.3">
      <c r="A59">
        <v>285</v>
      </c>
      <c r="B59" s="2">
        <v>4.9980000000000002</v>
      </c>
      <c r="C59" s="1">
        <v>23.6</v>
      </c>
      <c r="D59">
        <f t="shared" si="0"/>
        <v>33783.068075000003</v>
      </c>
    </row>
    <row r="60" spans="1:4" x14ac:dyDescent="0.3">
      <c r="A60">
        <v>290</v>
      </c>
      <c r="B60" s="2">
        <v>4.9980000000000002</v>
      </c>
      <c r="C60" s="1">
        <v>23.6</v>
      </c>
      <c r="D60">
        <f t="shared" si="0"/>
        <v>34372.832075000006</v>
      </c>
    </row>
    <row r="61" spans="1:4" x14ac:dyDescent="0.3">
      <c r="A61">
        <v>295</v>
      </c>
      <c r="B61" s="2">
        <v>4.9980000000000002</v>
      </c>
      <c r="C61" s="1">
        <v>23.6</v>
      </c>
      <c r="D61">
        <f t="shared" si="0"/>
        <v>34962.596075000009</v>
      </c>
    </row>
    <row r="62" spans="1:4" x14ac:dyDescent="0.3">
      <c r="A62">
        <v>300</v>
      </c>
      <c r="B62" s="2">
        <v>4.9980000000000002</v>
      </c>
      <c r="C62" s="1">
        <v>23.6</v>
      </c>
      <c r="D62">
        <f t="shared" si="0"/>
        <v>35552.360075000011</v>
      </c>
    </row>
    <row r="63" spans="1:4" x14ac:dyDescent="0.3">
      <c r="A63">
        <v>305</v>
      </c>
      <c r="B63" s="2">
        <v>4.9980000000000002</v>
      </c>
      <c r="C63" s="1">
        <v>23.59</v>
      </c>
      <c r="D63">
        <f t="shared" si="0"/>
        <v>36141.999125000009</v>
      </c>
    </row>
    <row r="64" spans="1:4" x14ac:dyDescent="0.3">
      <c r="A64">
        <v>310</v>
      </c>
      <c r="B64" s="2">
        <v>4.9980000000000002</v>
      </c>
      <c r="C64" s="1">
        <v>23.59</v>
      </c>
      <c r="D64">
        <f t="shared" si="0"/>
        <v>36731.51322500001</v>
      </c>
    </row>
    <row r="65" spans="1:4" x14ac:dyDescent="0.3">
      <c r="A65">
        <v>315</v>
      </c>
      <c r="B65" s="2">
        <v>4.9980000000000002</v>
      </c>
      <c r="C65" s="1">
        <v>23.59</v>
      </c>
      <c r="D65">
        <f t="shared" si="0"/>
        <v>37321.02732500001</v>
      </c>
    </row>
    <row r="66" spans="1:4" x14ac:dyDescent="0.3">
      <c r="A66">
        <v>320</v>
      </c>
      <c r="B66" s="2">
        <v>4.9989999999999997</v>
      </c>
      <c r="C66" s="1">
        <v>23.58</v>
      </c>
      <c r="D66">
        <f t="shared" si="0"/>
        <v>37910.534400000011</v>
      </c>
    </row>
    <row r="67" spans="1:4" x14ac:dyDescent="0.3">
      <c r="A67">
        <v>325</v>
      </c>
      <c r="B67" s="2">
        <v>4.9980000000000002</v>
      </c>
      <c r="C67" s="1">
        <v>23.58</v>
      </c>
      <c r="D67">
        <f t="shared" si="0"/>
        <v>38499.798600000009</v>
      </c>
    </row>
    <row r="68" spans="1:4" x14ac:dyDescent="0.3">
      <c r="A68">
        <v>330</v>
      </c>
      <c r="B68" s="2">
        <v>4.9980000000000002</v>
      </c>
      <c r="C68" s="1">
        <v>23.58</v>
      </c>
      <c r="D68">
        <f t="shared" ref="D68:D131" si="1">D67+(B68*0.5*(A68-A67)*(C68+C67))</f>
        <v>39089.062800000007</v>
      </c>
    </row>
    <row r="69" spans="1:4" x14ac:dyDescent="0.3">
      <c r="A69">
        <v>335</v>
      </c>
      <c r="B69" s="2">
        <v>4.9980000000000002</v>
      </c>
      <c r="C69" s="1">
        <v>23.57</v>
      </c>
      <c r="D69">
        <f t="shared" si="1"/>
        <v>39678.202050000007</v>
      </c>
    </row>
    <row r="70" spans="1:4" x14ac:dyDescent="0.3">
      <c r="A70">
        <v>340</v>
      </c>
      <c r="B70" s="2">
        <v>4.9980000000000002</v>
      </c>
      <c r="C70" s="1">
        <v>23.57</v>
      </c>
      <c r="D70">
        <f t="shared" si="1"/>
        <v>40267.21635000001</v>
      </c>
    </row>
    <row r="71" spans="1:4" x14ac:dyDescent="0.3">
      <c r="A71">
        <v>345</v>
      </c>
      <c r="B71" s="2">
        <v>4.9980000000000002</v>
      </c>
      <c r="C71" s="1">
        <v>23.57</v>
      </c>
      <c r="D71">
        <f t="shared" si="1"/>
        <v>40856.230650000012</v>
      </c>
    </row>
    <row r="72" spans="1:4" x14ac:dyDescent="0.3">
      <c r="A72">
        <v>350</v>
      </c>
      <c r="B72" s="2">
        <v>4.9980000000000002</v>
      </c>
      <c r="C72" s="1">
        <v>23.56</v>
      </c>
      <c r="D72">
        <f t="shared" si="1"/>
        <v>41445.12000000001</v>
      </c>
    </row>
    <row r="73" spans="1:4" x14ac:dyDescent="0.3">
      <c r="A73">
        <v>355</v>
      </c>
      <c r="B73" s="2">
        <v>4.9980000000000002</v>
      </c>
      <c r="C73" s="1">
        <v>23.56</v>
      </c>
      <c r="D73">
        <f t="shared" si="1"/>
        <v>42033.88440000001</v>
      </c>
    </row>
    <row r="74" spans="1:4" x14ac:dyDescent="0.3">
      <c r="A74">
        <v>360</v>
      </c>
      <c r="B74" s="2">
        <v>4.9980000000000002</v>
      </c>
      <c r="C74" s="1">
        <v>23.56</v>
      </c>
      <c r="D74">
        <f t="shared" si="1"/>
        <v>42622.64880000001</v>
      </c>
    </row>
    <row r="75" spans="1:4" x14ac:dyDescent="0.3">
      <c r="A75">
        <v>365</v>
      </c>
      <c r="B75" s="2">
        <v>4.9980000000000002</v>
      </c>
      <c r="C75" s="1">
        <v>23.55</v>
      </c>
      <c r="D75">
        <f t="shared" si="1"/>
        <v>43211.288250000012</v>
      </c>
    </row>
    <row r="76" spans="1:4" x14ac:dyDescent="0.3">
      <c r="A76">
        <v>370</v>
      </c>
      <c r="B76" s="2">
        <v>4.9980000000000002</v>
      </c>
      <c r="C76" s="1">
        <v>23.55</v>
      </c>
      <c r="D76">
        <f t="shared" si="1"/>
        <v>43799.80275000001</v>
      </c>
    </row>
    <row r="77" spans="1:4" x14ac:dyDescent="0.3">
      <c r="A77">
        <v>375</v>
      </c>
      <c r="B77" s="2">
        <v>4.9980000000000002</v>
      </c>
      <c r="C77" s="1">
        <v>23.55</v>
      </c>
      <c r="D77">
        <f t="shared" si="1"/>
        <v>44388.317250000007</v>
      </c>
    </row>
    <row r="78" spans="1:4" x14ac:dyDescent="0.3">
      <c r="A78">
        <v>380</v>
      </c>
      <c r="B78" s="2">
        <v>4.9980000000000002</v>
      </c>
      <c r="C78" s="1">
        <v>23.54</v>
      </c>
      <c r="D78">
        <f t="shared" si="1"/>
        <v>44976.706800000007</v>
      </c>
    </row>
    <row r="79" spans="1:4" x14ac:dyDescent="0.3">
      <c r="A79">
        <v>385</v>
      </c>
      <c r="B79" s="2">
        <v>4.9980000000000002</v>
      </c>
      <c r="C79" s="1">
        <v>23.54</v>
      </c>
      <c r="D79">
        <f t="shared" si="1"/>
        <v>45564.971400000009</v>
      </c>
    </row>
    <row r="80" spans="1:4" x14ac:dyDescent="0.3">
      <c r="A80">
        <v>390</v>
      </c>
      <c r="B80" s="2">
        <v>4.9980000000000002</v>
      </c>
      <c r="C80" s="1">
        <v>23.54</v>
      </c>
      <c r="D80">
        <f t="shared" si="1"/>
        <v>46153.236000000012</v>
      </c>
    </row>
    <row r="81" spans="1:4" x14ac:dyDescent="0.3">
      <c r="A81">
        <v>395</v>
      </c>
      <c r="B81" s="2">
        <v>4.9980000000000002</v>
      </c>
      <c r="C81" s="1">
        <v>23.53</v>
      </c>
      <c r="D81">
        <f t="shared" si="1"/>
        <v>46741.375650000009</v>
      </c>
    </row>
    <row r="82" spans="1:4" x14ac:dyDescent="0.3">
      <c r="A82">
        <v>400</v>
      </c>
      <c r="B82" s="2">
        <v>4.9980000000000002</v>
      </c>
      <c r="C82" s="1">
        <v>23.53</v>
      </c>
      <c r="D82">
        <f t="shared" si="1"/>
        <v>47329.390350000009</v>
      </c>
    </row>
    <row r="83" spans="1:4" x14ac:dyDescent="0.3">
      <c r="A83">
        <v>405</v>
      </c>
      <c r="B83" s="2">
        <v>4.9980000000000002</v>
      </c>
      <c r="C83" s="1">
        <v>23.53</v>
      </c>
      <c r="D83">
        <f t="shared" si="1"/>
        <v>47917.405050000008</v>
      </c>
    </row>
    <row r="84" spans="1:4" x14ac:dyDescent="0.3">
      <c r="A84">
        <v>410</v>
      </c>
      <c r="B84" s="2">
        <v>4.9980000000000002</v>
      </c>
      <c r="C84" s="1">
        <v>23.52</v>
      </c>
      <c r="D84">
        <f t="shared" si="1"/>
        <v>48505.294800000011</v>
      </c>
    </row>
    <row r="85" spans="1:4" x14ac:dyDescent="0.3">
      <c r="A85">
        <v>415</v>
      </c>
      <c r="B85" s="2">
        <v>4.9980000000000002</v>
      </c>
      <c r="C85" s="1">
        <v>23.52</v>
      </c>
      <c r="D85">
        <f t="shared" si="1"/>
        <v>49093.059600000008</v>
      </c>
    </row>
    <row r="86" spans="1:4" x14ac:dyDescent="0.3">
      <c r="A86">
        <v>420</v>
      </c>
      <c r="B86" s="2">
        <v>4.9980000000000002</v>
      </c>
      <c r="C86" s="1">
        <v>23.52</v>
      </c>
      <c r="D86">
        <f t="shared" si="1"/>
        <v>49680.824400000005</v>
      </c>
    </row>
    <row r="87" spans="1:4" x14ac:dyDescent="0.3">
      <c r="A87">
        <v>425</v>
      </c>
      <c r="B87" s="2">
        <v>4.9980000000000002</v>
      </c>
      <c r="C87" s="1">
        <v>23.52</v>
      </c>
      <c r="D87">
        <f t="shared" si="1"/>
        <v>50268.589200000002</v>
      </c>
    </row>
    <row r="88" spans="1:4" x14ac:dyDescent="0.3">
      <c r="A88">
        <v>430</v>
      </c>
      <c r="B88" s="2">
        <v>4.9980000000000002</v>
      </c>
      <c r="C88" s="1">
        <v>23.51</v>
      </c>
      <c r="D88">
        <f t="shared" si="1"/>
        <v>50856.229050000002</v>
      </c>
    </row>
    <row r="89" spans="1:4" x14ac:dyDescent="0.3">
      <c r="A89">
        <v>435</v>
      </c>
      <c r="B89" s="2">
        <v>4.9980000000000002</v>
      </c>
      <c r="C89" s="1">
        <v>23.51</v>
      </c>
      <c r="D89">
        <f t="shared" si="1"/>
        <v>51443.743950000004</v>
      </c>
    </row>
    <row r="90" spans="1:4" x14ac:dyDescent="0.3">
      <c r="A90">
        <v>440</v>
      </c>
      <c r="B90" s="2">
        <v>4.9980000000000002</v>
      </c>
      <c r="C90" s="1">
        <v>23.51</v>
      </c>
      <c r="D90">
        <f t="shared" si="1"/>
        <v>52031.258850000006</v>
      </c>
    </row>
    <row r="91" spans="1:4" x14ac:dyDescent="0.3">
      <c r="A91">
        <v>445</v>
      </c>
      <c r="B91" s="2">
        <v>4.9980000000000002</v>
      </c>
      <c r="C91" s="1">
        <v>23.5</v>
      </c>
      <c r="D91">
        <f t="shared" si="1"/>
        <v>52618.648800000003</v>
      </c>
    </row>
    <row r="92" spans="1:4" x14ac:dyDescent="0.3">
      <c r="A92">
        <v>450</v>
      </c>
      <c r="B92" s="2">
        <v>4.9980000000000002</v>
      </c>
      <c r="C92" s="1">
        <v>23.5</v>
      </c>
      <c r="D92">
        <f t="shared" si="1"/>
        <v>53205.913800000002</v>
      </c>
    </row>
    <row r="93" spans="1:4" x14ac:dyDescent="0.3">
      <c r="A93">
        <v>455</v>
      </c>
      <c r="B93" s="2">
        <v>4.9980000000000002</v>
      </c>
      <c r="C93" s="1">
        <v>23.5</v>
      </c>
      <c r="D93">
        <f t="shared" si="1"/>
        <v>53793.178800000002</v>
      </c>
    </row>
    <row r="94" spans="1:4" x14ac:dyDescent="0.3">
      <c r="A94">
        <v>460</v>
      </c>
      <c r="B94" s="2">
        <v>4.9980000000000002</v>
      </c>
      <c r="C94" s="1">
        <v>23.49</v>
      </c>
      <c r="D94">
        <f t="shared" si="1"/>
        <v>54380.318850000003</v>
      </c>
    </row>
    <row r="95" spans="1:4" x14ac:dyDescent="0.3">
      <c r="A95">
        <v>465</v>
      </c>
      <c r="B95" s="2">
        <v>4.9980000000000002</v>
      </c>
      <c r="C95" s="1">
        <v>23.49</v>
      </c>
      <c r="D95">
        <f t="shared" si="1"/>
        <v>54967.33395</v>
      </c>
    </row>
    <row r="96" spans="1:4" x14ac:dyDescent="0.3">
      <c r="A96">
        <v>470</v>
      </c>
      <c r="B96" s="2">
        <v>4.9980000000000002</v>
      </c>
      <c r="C96" s="1">
        <v>23.49</v>
      </c>
      <c r="D96">
        <f t="shared" si="1"/>
        <v>55554.349049999997</v>
      </c>
    </row>
    <row r="97" spans="1:4" x14ac:dyDescent="0.3">
      <c r="A97">
        <v>475</v>
      </c>
      <c r="B97" s="2">
        <v>4.9980000000000002</v>
      </c>
      <c r="C97" s="1">
        <v>23.48</v>
      </c>
      <c r="D97">
        <f t="shared" si="1"/>
        <v>56141.239199999996</v>
      </c>
    </row>
    <row r="98" spans="1:4" x14ac:dyDescent="0.3">
      <c r="A98">
        <v>480</v>
      </c>
      <c r="B98" s="2">
        <v>4.9980000000000002</v>
      </c>
      <c r="C98" s="1">
        <v>23.48</v>
      </c>
      <c r="D98">
        <f t="shared" si="1"/>
        <v>56728.004399999998</v>
      </c>
    </row>
    <row r="99" spans="1:4" x14ac:dyDescent="0.3">
      <c r="A99">
        <v>485</v>
      </c>
      <c r="B99" s="2">
        <v>4.9980000000000002</v>
      </c>
      <c r="C99" s="1">
        <v>23.48</v>
      </c>
      <c r="D99">
        <f t="shared" si="1"/>
        <v>57314.7696</v>
      </c>
    </row>
    <row r="100" spans="1:4" x14ac:dyDescent="0.3">
      <c r="A100">
        <v>490</v>
      </c>
      <c r="B100" s="2">
        <v>4.9980000000000002</v>
      </c>
      <c r="C100" s="1">
        <v>23.47</v>
      </c>
      <c r="D100">
        <f t="shared" si="1"/>
        <v>57901.409849999996</v>
      </c>
    </row>
    <row r="101" spans="1:4" x14ac:dyDescent="0.3">
      <c r="A101">
        <v>495</v>
      </c>
      <c r="B101" s="2">
        <v>4.9980000000000002</v>
      </c>
      <c r="C101" s="1">
        <v>23.47</v>
      </c>
      <c r="D101">
        <f t="shared" si="1"/>
        <v>58487.925149999995</v>
      </c>
    </row>
    <row r="102" spans="1:4" x14ac:dyDescent="0.3">
      <c r="A102">
        <v>500</v>
      </c>
      <c r="B102" s="2">
        <v>4.9980000000000002</v>
      </c>
      <c r="C102" s="1">
        <v>23.47</v>
      </c>
      <c r="D102">
        <f t="shared" si="1"/>
        <v>59074.440449999995</v>
      </c>
    </row>
    <row r="103" spans="1:4" x14ac:dyDescent="0.3">
      <c r="A103">
        <v>505</v>
      </c>
      <c r="B103" s="2">
        <v>4.9980000000000002</v>
      </c>
      <c r="C103" s="1">
        <v>23.47</v>
      </c>
      <c r="D103">
        <f t="shared" si="1"/>
        <v>59660.955749999994</v>
      </c>
    </row>
    <row r="104" spans="1:4" x14ac:dyDescent="0.3">
      <c r="A104">
        <v>510</v>
      </c>
      <c r="B104" s="2">
        <v>4.9980000000000002</v>
      </c>
      <c r="C104" s="1">
        <v>23.46</v>
      </c>
      <c r="D104">
        <f t="shared" si="1"/>
        <v>60247.346099999995</v>
      </c>
    </row>
    <row r="105" spans="1:4" x14ac:dyDescent="0.3">
      <c r="A105">
        <v>515</v>
      </c>
      <c r="B105" s="2">
        <v>4.9980000000000002</v>
      </c>
      <c r="C105" s="1">
        <v>23.46</v>
      </c>
      <c r="D105">
        <f t="shared" si="1"/>
        <v>60833.611499999992</v>
      </c>
    </row>
    <row r="106" spans="1:4" x14ac:dyDescent="0.3">
      <c r="A106">
        <v>520</v>
      </c>
      <c r="B106" s="2">
        <v>4.9980000000000002</v>
      </c>
      <c r="C106" s="1">
        <v>23.46</v>
      </c>
      <c r="D106">
        <f t="shared" si="1"/>
        <v>61419.876899999988</v>
      </c>
    </row>
    <row r="107" spans="1:4" x14ac:dyDescent="0.3">
      <c r="A107">
        <v>525</v>
      </c>
      <c r="B107" s="2">
        <v>4.9980000000000002</v>
      </c>
      <c r="C107" s="1">
        <v>23.45</v>
      </c>
      <c r="D107">
        <f t="shared" si="1"/>
        <v>62006.017349999987</v>
      </c>
    </row>
    <row r="108" spans="1:4" x14ac:dyDescent="0.3">
      <c r="A108">
        <v>530</v>
      </c>
      <c r="B108" s="2">
        <v>4.9980000000000002</v>
      </c>
      <c r="C108" s="1">
        <v>23.45</v>
      </c>
      <c r="D108">
        <f t="shared" si="1"/>
        <v>62592.032849999989</v>
      </c>
    </row>
    <row r="109" spans="1:4" x14ac:dyDescent="0.3">
      <c r="A109">
        <v>535</v>
      </c>
      <c r="B109" s="2">
        <v>4.9980000000000002</v>
      </c>
      <c r="C109" s="1">
        <v>23.45</v>
      </c>
      <c r="D109">
        <f t="shared" si="1"/>
        <v>63178.04834999999</v>
      </c>
    </row>
    <row r="110" spans="1:4" x14ac:dyDescent="0.3">
      <c r="A110">
        <v>540</v>
      </c>
      <c r="B110" s="2">
        <v>4.9980000000000002</v>
      </c>
      <c r="C110" s="1">
        <v>23.44</v>
      </c>
      <c r="D110">
        <f t="shared" si="1"/>
        <v>63763.938899999994</v>
      </c>
    </row>
    <row r="111" spans="1:4" x14ac:dyDescent="0.3">
      <c r="A111">
        <v>545</v>
      </c>
      <c r="B111" s="2">
        <v>4.9980000000000002</v>
      </c>
      <c r="C111" s="1">
        <v>23.44</v>
      </c>
      <c r="D111">
        <f t="shared" si="1"/>
        <v>64349.704499999993</v>
      </c>
    </row>
    <row r="112" spans="1:4" x14ac:dyDescent="0.3">
      <c r="A112">
        <v>550</v>
      </c>
      <c r="B112" s="2">
        <v>4.9980000000000002</v>
      </c>
      <c r="C112" s="1">
        <v>23.44</v>
      </c>
      <c r="D112">
        <f t="shared" si="1"/>
        <v>64935.470099999991</v>
      </c>
    </row>
    <row r="113" spans="1:4" x14ac:dyDescent="0.3">
      <c r="A113">
        <v>555</v>
      </c>
      <c r="B113" s="2">
        <v>4.9980000000000002</v>
      </c>
      <c r="C113" s="1">
        <v>23.43</v>
      </c>
      <c r="D113">
        <f t="shared" si="1"/>
        <v>65521.110749999993</v>
      </c>
    </row>
    <row r="114" spans="1:4" x14ac:dyDescent="0.3">
      <c r="A114">
        <v>560</v>
      </c>
      <c r="B114" s="2">
        <v>4.9980000000000002</v>
      </c>
      <c r="C114" s="1">
        <v>23.43</v>
      </c>
      <c r="D114">
        <f t="shared" si="1"/>
        <v>66106.626449999996</v>
      </c>
    </row>
    <row r="115" spans="1:4" x14ac:dyDescent="0.3">
      <c r="A115">
        <v>565</v>
      </c>
      <c r="B115" s="2">
        <v>4.9980000000000002</v>
      </c>
      <c r="C115" s="1">
        <v>23.43</v>
      </c>
      <c r="D115">
        <f t="shared" si="1"/>
        <v>66692.14215</v>
      </c>
    </row>
    <row r="116" spans="1:4" x14ac:dyDescent="0.3">
      <c r="A116">
        <v>570</v>
      </c>
      <c r="B116" s="2">
        <v>4.9980000000000002</v>
      </c>
      <c r="C116" s="1">
        <v>23.43</v>
      </c>
      <c r="D116">
        <f t="shared" si="1"/>
        <v>67277.657850000003</v>
      </c>
    </row>
    <row r="117" spans="1:4" x14ac:dyDescent="0.3">
      <c r="A117">
        <v>575</v>
      </c>
      <c r="B117" s="2">
        <v>4.9980000000000002</v>
      </c>
      <c r="C117" s="1">
        <v>23.42</v>
      </c>
      <c r="D117">
        <f t="shared" si="1"/>
        <v>67863.048600000009</v>
      </c>
    </row>
    <row r="118" spans="1:4" x14ac:dyDescent="0.3">
      <c r="A118">
        <v>580</v>
      </c>
      <c r="B118" s="2">
        <v>4.9989999999999997</v>
      </c>
      <c r="C118" s="1">
        <v>23.42</v>
      </c>
      <c r="D118">
        <f t="shared" si="1"/>
        <v>68448.431500000006</v>
      </c>
    </row>
    <row r="119" spans="1:4" x14ac:dyDescent="0.3">
      <c r="A119">
        <v>585</v>
      </c>
      <c r="B119" s="2">
        <v>4.9989999999999997</v>
      </c>
      <c r="C119" s="1">
        <v>23.42</v>
      </c>
      <c r="D119">
        <f t="shared" si="1"/>
        <v>69033.814400000003</v>
      </c>
    </row>
    <row r="120" spans="1:4" x14ac:dyDescent="0.3">
      <c r="A120">
        <v>590</v>
      </c>
      <c r="B120" s="2">
        <v>4.9989999999999997</v>
      </c>
      <c r="C120" s="1">
        <v>23.41</v>
      </c>
      <c r="D120">
        <f t="shared" si="1"/>
        <v>69619.072325000001</v>
      </c>
    </row>
    <row r="121" spans="1:4" x14ac:dyDescent="0.3">
      <c r="A121">
        <v>595</v>
      </c>
      <c r="B121" s="2">
        <v>4.9989999999999997</v>
      </c>
      <c r="C121" s="1">
        <v>23.41</v>
      </c>
      <c r="D121">
        <f t="shared" si="1"/>
        <v>70204.205275</v>
      </c>
    </row>
    <row r="122" spans="1:4" x14ac:dyDescent="0.3">
      <c r="A122">
        <v>600</v>
      </c>
      <c r="B122" s="2">
        <v>4.9989999999999997</v>
      </c>
      <c r="C122" s="1">
        <v>23.41</v>
      </c>
      <c r="D122">
        <f t="shared" si="1"/>
        <v>70789.338225</v>
      </c>
    </row>
    <row r="123" spans="1:4" x14ac:dyDescent="0.3">
      <c r="A123">
        <v>605</v>
      </c>
      <c r="B123" s="2">
        <v>4.9989999999999997</v>
      </c>
      <c r="C123" s="1">
        <v>23.4</v>
      </c>
      <c r="D123">
        <f t="shared" si="1"/>
        <v>71374.3462</v>
      </c>
    </row>
    <row r="124" spans="1:4" x14ac:dyDescent="0.3">
      <c r="A124">
        <v>610</v>
      </c>
      <c r="B124" s="2">
        <v>4.9989999999999997</v>
      </c>
      <c r="C124" s="1">
        <v>23.4</v>
      </c>
      <c r="D124">
        <f t="shared" si="1"/>
        <v>71959.229200000002</v>
      </c>
    </row>
    <row r="125" spans="1:4" x14ac:dyDescent="0.3">
      <c r="A125">
        <v>615</v>
      </c>
      <c r="B125" s="2">
        <v>4.9989999999999997</v>
      </c>
      <c r="C125" s="1">
        <v>23.4</v>
      </c>
      <c r="D125">
        <f t="shared" si="1"/>
        <v>72544.112200000003</v>
      </c>
    </row>
    <row r="126" spans="1:4" x14ac:dyDescent="0.3">
      <c r="A126">
        <v>620</v>
      </c>
      <c r="B126" s="2">
        <v>4.9989999999999997</v>
      </c>
      <c r="C126" s="1">
        <v>23.4</v>
      </c>
      <c r="D126">
        <f t="shared" si="1"/>
        <v>73128.995200000005</v>
      </c>
    </row>
    <row r="127" spans="1:4" x14ac:dyDescent="0.3">
      <c r="A127">
        <v>625</v>
      </c>
      <c r="B127" s="2">
        <v>4.9989999999999997</v>
      </c>
      <c r="C127" s="1">
        <v>23.39</v>
      </c>
      <c r="D127">
        <f t="shared" si="1"/>
        <v>73713.753225000008</v>
      </c>
    </row>
    <row r="128" spans="1:4" x14ac:dyDescent="0.3">
      <c r="A128">
        <v>630</v>
      </c>
      <c r="B128" s="2">
        <v>4.9989999999999997</v>
      </c>
      <c r="C128" s="1">
        <v>23.39</v>
      </c>
      <c r="D128">
        <f t="shared" si="1"/>
        <v>74298.386275000012</v>
      </c>
    </row>
    <row r="129" spans="1:4" x14ac:dyDescent="0.3">
      <c r="A129">
        <v>635</v>
      </c>
      <c r="B129" s="2">
        <v>4.9989999999999997</v>
      </c>
      <c r="C129" s="1">
        <v>23.38</v>
      </c>
      <c r="D129">
        <f t="shared" si="1"/>
        <v>74882.894350000017</v>
      </c>
    </row>
    <row r="130" spans="1:4" x14ac:dyDescent="0.3">
      <c r="A130">
        <v>640</v>
      </c>
      <c r="B130" s="2">
        <v>4.9989999999999997</v>
      </c>
      <c r="C130" s="1">
        <v>23.38</v>
      </c>
      <c r="D130">
        <f t="shared" si="1"/>
        <v>75467.277450000023</v>
      </c>
    </row>
    <row r="131" spans="1:4" x14ac:dyDescent="0.3">
      <c r="A131">
        <v>645</v>
      </c>
      <c r="B131" s="2">
        <v>4.9989999999999997</v>
      </c>
      <c r="C131" s="1">
        <v>23.38</v>
      </c>
      <c r="D131">
        <f t="shared" si="1"/>
        <v>76051.66055000003</v>
      </c>
    </row>
    <row r="132" spans="1:4" x14ac:dyDescent="0.3">
      <c r="A132">
        <v>650</v>
      </c>
      <c r="B132" s="2">
        <v>4.9989999999999997</v>
      </c>
      <c r="C132" s="1">
        <v>23.37</v>
      </c>
      <c r="D132">
        <f t="shared" ref="D132:D195" si="2">D131+(B132*0.5*(A132-A131)*(C132+C131))</f>
        <v>76635.918675000023</v>
      </c>
    </row>
    <row r="133" spans="1:4" x14ac:dyDescent="0.3">
      <c r="A133">
        <v>655</v>
      </c>
      <c r="B133" s="2">
        <v>4.9989999999999997</v>
      </c>
      <c r="C133" s="1">
        <v>23.37</v>
      </c>
      <c r="D133">
        <f t="shared" si="2"/>
        <v>77220.051825000017</v>
      </c>
    </row>
    <row r="134" spans="1:4" x14ac:dyDescent="0.3">
      <c r="A134">
        <v>660</v>
      </c>
      <c r="B134" s="2">
        <v>4.9989999999999997</v>
      </c>
      <c r="C134" s="1">
        <v>23.37</v>
      </c>
      <c r="D134">
        <f t="shared" si="2"/>
        <v>77804.184975000011</v>
      </c>
    </row>
    <row r="135" spans="1:4" x14ac:dyDescent="0.3">
      <c r="A135">
        <v>665</v>
      </c>
      <c r="B135" s="2">
        <v>4.9989999999999997</v>
      </c>
      <c r="C135" s="1">
        <v>23.36</v>
      </c>
      <c r="D135">
        <f t="shared" si="2"/>
        <v>78388.193150000006</v>
      </c>
    </row>
    <row r="136" spans="1:4" x14ac:dyDescent="0.3">
      <c r="A136">
        <v>670</v>
      </c>
      <c r="B136" s="2">
        <v>4.9989999999999997</v>
      </c>
      <c r="C136" s="1">
        <v>23.36</v>
      </c>
      <c r="D136">
        <f t="shared" si="2"/>
        <v>78972.076350000003</v>
      </c>
    </row>
    <row r="137" spans="1:4" x14ac:dyDescent="0.3">
      <c r="A137">
        <v>675</v>
      </c>
      <c r="B137" s="2">
        <v>4.9989999999999997</v>
      </c>
      <c r="C137" s="1">
        <v>23.36</v>
      </c>
      <c r="D137">
        <f t="shared" si="2"/>
        <v>79555.95955</v>
      </c>
    </row>
    <row r="138" spans="1:4" x14ac:dyDescent="0.3">
      <c r="A138">
        <v>680</v>
      </c>
      <c r="B138" s="2">
        <v>4.9989999999999997</v>
      </c>
      <c r="C138" s="1">
        <v>23.36</v>
      </c>
      <c r="D138">
        <f t="shared" si="2"/>
        <v>80139.842749999996</v>
      </c>
    </row>
    <row r="139" spans="1:4" x14ac:dyDescent="0.3">
      <c r="A139">
        <v>685</v>
      </c>
      <c r="B139" s="2">
        <v>4.9989999999999997</v>
      </c>
      <c r="C139" s="1">
        <v>23.35</v>
      </c>
      <c r="D139">
        <f t="shared" si="2"/>
        <v>80723.600974999994</v>
      </c>
    </row>
    <row r="140" spans="1:4" x14ac:dyDescent="0.3">
      <c r="A140">
        <v>690</v>
      </c>
      <c r="B140" s="2">
        <v>4.9989999999999997</v>
      </c>
      <c r="C140" s="1">
        <v>23.35</v>
      </c>
      <c r="D140">
        <f t="shared" si="2"/>
        <v>81307.234224999993</v>
      </c>
    </row>
    <row r="141" spans="1:4" x14ac:dyDescent="0.3">
      <c r="A141">
        <v>695</v>
      </c>
      <c r="B141" s="2">
        <v>4.9989999999999997</v>
      </c>
      <c r="C141" s="1">
        <v>23.35</v>
      </c>
      <c r="D141">
        <f t="shared" si="2"/>
        <v>81890.867474999992</v>
      </c>
    </row>
    <row r="142" spans="1:4" x14ac:dyDescent="0.3">
      <c r="A142">
        <v>700</v>
      </c>
      <c r="B142" s="2">
        <v>4.9989999999999997</v>
      </c>
      <c r="C142" s="1">
        <v>23.34</v>
      </c>
      <c r="D142">
        <f t="shared" si="2"/>
        <v>82474.375749999992</v>
      </c>
    </row>
    <row r="143" spans="1:4" x14ac:dyDescent="0.3">
      <c r="A143">
        <v>705</v>
      </c>
      <c r="B143" s="2">
        <v>4.9989999999999997</v>
      </c>
      <c r="C143" s="1">
        <v>23.34</v>
      </c>
      <c r="D143">
        <f t="shared" si="2"/>
        <v>83057.759049999993</v>
      </c>
    </row>
    <row r="144" spans="1:4" x14ac:dyDescent="0.3">
      <c r="A144">
        <v>710</v>
      </c>
      <c r="B144" s="2">
        <v>4.9989999999999997</v>
      </c>
      <c r="C144" s="1">
        <v>23.34</v>
      </c>
      <c r="D144">
        <f t="shared" si="2"/>
        <v>83641.142349999995</v>
      </c>
    </row>
    <row r="145" spans="1:4" x14ac:dyDescent="0.3">
      <c r="A145">
        <v>715</v>
      </c>
      <c r="B145" s="2">
        <v>4.9989999999999997</v>
      </c>
      <c r="C145" s="1">
        <v>23.34</v>
      </c>
      <c r="D145">
        <f t="shared" si="2"/>
        <v>84224.525649999996</v>
      </c>
    </row>
    <row r="146" spans="1:4" x14ac:dyDescent="0.3">
      <c r="A146">
        <v>720</v>
      </c>
      <c r="B146" s="2">
        <v>4.9989999999999997</v>
      </c>
      <c r="C146" s="1">
        <v>23.33</v>
      </c>
      <c r="D146">
        <f t="shared" si="2"/>
        <v>84807.783974999998</v>
      </c>
    </row>
    <row r="147" spans="1:4" x14ac:dyDescent="0.3">
      <c r="A147">
        <v>725</v>
      </c>
      <c r="B147" s="2">
        <v>4.9989999999999997</v>
      </c>
      <c r="C147" s="1">
        <v>23.33</v>
      </c>
      <c r="D147">
        <f t="shared" si="2"/>
        <v>85390.917325000002</v>
      </c>
    </row>
    <row r="148" spans="1:4" x14ac:dyDescent="0.3">
      <c r="A148">
        <v>730</v>
      </c>
      <c r="B148" s="2">
        <v>4.9989999999999997</v>
      </c>
      <c r="C148" s="1">
        <v>23.33</v>
      </c>
      <c r="D148">
        <f t="shared" si="2"/>
        <v>85974.050675000006</v>
      </c>
    </row>
    <row r="149" spans="1:4" x14ac:dyDescent="0.3">
      <c r="A149">
        <v>735</v>
      </c>
      <c r="B149" s="2">
        <v>4.9989999999999997</v>
      </c>
      <c r="C149" s="1">
        <v>23.32</v>
      </c>
      <c r="D149">
        <f t="shared" si="2"/>
        <v>86557.059050000011</v>
      </c>
    </row>
    <row r="150" spans="1:4" x14ac:dyDescent="0.3">
      <c r="A150">
        <v>740</v>
      </c>
      <c r="B150" s="2">
        <v>4.9989999999999997</v>
      </c>
      <c r="C150" s="1">
        <v>23.32</v>
      </c>
      <c r="D150">
        <f t="shared" si="2"/>
        <v>87139.942450000017</v>
      </c>
    </row>
    <row r="151" spans="1:4" x14ac:dyDescent="0.3">
      <c r="A151">
        <v>745</v>
      </c>
      <c r="B151" s="2">
        <v>4.9989999999999997</v>
      </c>
      <c r="C151" s="1">
        <v>23.32</v>
      </c>
      <c r="D151">
        <f t="shared" si="2"/>
        <v>87722.825850000023</v>
      </c>
    </row>
    <row r="152" spans="1:4" x14ac:dyDescent="0.3">
      <c r="A152">
        <v>750</v>
      </c>
      <c r="B152" s="2">
        <v>4.9989999999999997</v>
      </c>
      <c r="C152" s="1">
        <v>23.31</v>
      </c>
      <c r="D152">
        <f t="shared" si="2"/>
        <v>88305.584275000016</v>
      </c>
    </row>
    <row r="153" spans="1:4" x14ac:dyDescent="0.3">
      <c r="A153">
        <v>755</v>
      </c>
      <c r="B153" s="2">
        <v>4.9989999999999997</v>
      </c>
      <c r="C153" s="1">
        <v>23.31</v>
      </c>
      <c r="D153">
        <f t="shared" si="2"/>
        <v>88888.21772500001</v>
      </c>
    </row>
    <row r="154" spans="1:4" x14ac:dyDescent="0.3">
      <c r="A154">
        <v>760</v>
      </c>
      <c r="B154" s="2">
        <v>4.9989999999999997</v>
      </c>
      <c r="C154" s="1">
        <v>23.31</v>
      </c>
      <c r="D154">
        <f t="shared" si="2"/>
        <v>89470.851175000003</v>
      </c>
    </row>
    <row r="155" spans="1:4" x14ac:dyDescent="0.3">
      <c r="A155">
        <v>765</v>
      </c>
      <c r="B155" s="2">
        <v>4.9989999999999997</v>
      </c>
      <c r="C155" s="1">
        <v>23.31</v>
      </c>
      <c r="D155">
        <f t="shared" si="2"/>
        <v>90053.484624999997</v>
      </c>
    </row>
    <row r="156" spans="1:4" x14ac:dyDescent="0.3">
      <c r="A156">
        <v>770</v>
      </c>
      <c r="B156" s="2">
        <v>4.9989999999999997</v>
      </c>
      <c r="C156" s="1">
        <v>23.3</v>
      </c>
      <c r="D156">
        <f t="shared" si="2"/>
        <v>90635.993099999992</v>
      </c>
    </row>
    <row r="157" spans="1:4" x14ac:dyDescent="0.3">
      <c r="A157">
        <v>775</v>
      </c>
      <c r="B157" s="2">
        <v>4.9980000000000002</v>
      </c>
      <c r="C157" s="1">
        <v>23.3</v>
      </c>
      <c r="D157">
        <f t="shared" si="2"/>
        <v>91218.2601</v>
      </c>
    </row>
    <row r="158" spans="1:4" x14ac:dyDescent="0.3">
      <c r="A158">
        <v>780</v>
      </c>
      <c r="B158" s="2">
        <v>4.9989999999999997</v>
      </c>
      <c r="C158" s="1">
        <v>23.3</v>
      </c>
      <c r="D158">
        <f t="shared" si="2"/>
        <v>91800.643599999996</v>
      </c>
    </row>
    <row r="159" spans="1:4" x14ac:dyDescent="0.3">
      <c r="A159">
        <v>785</v>
      </c>
      <c r="B159" s="2">
        <v>4.9989999999999997</v>
      </c>
      <c r="C159" s="1">
        <v>23.29</v>
      </c>
      <c r="D159">
        <f t="shared" si="2"/>
        <v>92382.902124999993</v>
      </c>
    </row>
    <row r="160" spans="1:4" x14ac:dyDescent="0.3">
      <c r="A160">
        <v>790</v>
      </c>
      <c r="B160" s="2">
        <v>4.9989999999999997</v>
      </c>
      <c r="C160" s="1">
        <v>23.29</v>
      </c>
      <c r="D160">
        <f t="shared" si="2"/>
        <v>92965.035674999992</v>
      </c>
    </row>
    <row r="161" spans="1:4" x14ac:dyDescent="0.3">
      <c r="A161">
        <v>795</v>
      </c>
      <c r="B161" s="2">
        <v>4.9989999999999997</v>
      </c>
      <c r="C161" s="1">
        <v>23.29</v>
      </c>
      <c r="D161">
        <f t="shared" si="2"/>
        <v>93547.169224999991</v>
      </c>
    </row>
    <row r="162" spans="1:4" x14ac:dyDescent="0.3">
      <c r="A162">
        <v>800</v>
      </c>
      <c r="B162" s="2">
        <v>4.9989999999999997</v>
      </c>
      <c r="C162" s="1">
        <v>23.28</v>
      </c>
      <c r="D162">
        <f t="shared" si="2"/>
        <v>94129.17779999999</v>
      </c>
    </row>
    <row r="163" spans="1:4" x14ac:dyDescent="0.3">
      <c r="A163">
        <v>805</v>
      </c>
      <c r="B163" s="2">
        <v>4.9989999999999997</v>
      </c>
      <c r="C163" s="1">
        <v>23.28</v>
      </c>
      <c r="D163">
        <f t="shared" si="2"/>
        <v>94711.061399999991</v>
      </c>
    </row>
    <row r="164" spans="1:4" x14ac:dyDescent="0.3">
      <c r="A164">
        <v>810</v>
      </c>
      <c r="B164" s="2">
        <v>4.9989999999999997</v>
      </c>
      <c r="C164" s="1">
        <v>23.28</v>
      </c>
      <c r="D164">
        <f t="shared" si="2"/>
        <v>95292.944999999992</v>
      </c>
    </row>
    <row r="165" spans="1:4" x14ac:dyDescent="0.3">
      <c r="A165">
        <v>815</v>
      </c>
      <c r="B165" s="2">
        <v>4.9989999999999997</v>
      </c>
      <c r="C165" s="1">
        <v>23.28</v>
      </c>
      <c r="D165">
        <f t="shared" si="2"/>
        <v>95874.828599999993</v>
      </c>
    </row>
    <row r="166" spans="1:4" x14ac:dyDescent="0.3">
      <c r="A166">
        <v>820</v>
      </c>
      <c r="B166" s="2">
        <v>4.9989999999999997</v>
      </c>
      <c r="C166" s="1">
        <v>23.27</v>
      </c>
      <c r="D166">
        <f t="shared" si="2"/>
        <v>96456.587224999996</v>
      </c>
    </row>
    <row r="167" spans="1:4" x14ac:dyDescent="0.3">
      <c r="A167">
        <v>825</v>
      </c>
      <c r="B167" s="2">
        <v>4.9980000000000002</v>
      </c>
      <c r="C167" s="1">
        <v>23.27</v>
      </c>
      <c r="D167">
        <f t="shared" si="2"/>
        <v>97038.104525000002</v>
      </c>
    </row>
    <row r="168" spans="1:4" x14ac:dyDescent="0.3">
      <c r="A168">
        <v>830</v>
      </c>
      <c r="B168" s="2">
        <v>4.9989999999999997</v>
      </c>
      <c r="C168" s="1">
        <v>23.27</v>
      </c>
      <c r="D168">
        <f t="shared" si="2"/>
        <v>97619.738175000006</v>
      </c>
    </row>
    <row r="169" spans="1:4" x14ac:dyDescent="0.3">
      <c r="A169">
        <v>835</v>
      </c>
      <c r="B169" s="2">
        <v>4.9989999999999997</v>
      </c>
      <c r="C169" s="1">
        <v>23.26</v>
      </c>
      <c r="D169">
        <f t="shared" si="2"/>
        <v>98201.24685000001</v>
      </c>
    </row>
    <row r="170" spans="1:4" x14ac:dyDescent="0.3">
      <c r="A170">
        <v>840</v>
      </c>
      <c r="B170" s="2">
        <v>4.9989999999999997</v>
      </c>
      <c r="C170" s="1">
        <v>23.26</v>
      </c>
      <c r="D170">
        <f t="shared" si="2"/>
        <v>98782.630550000016</v>
      </c>
    </row>
    <row r="171" spans="1:4" x14ac:dyDescent="0.3">
      <c r="A171">
        <v>845</v>
      </c>
      <c r="B171" s="2">
        <v>4.9989999999999997</v>
      </c>
      <c r="C171" s="1">
        <v>23.26</v>
      </c>
      <c r="D171">
        <f t="shared" si="2"/>
        <v>99364.014250000022</v>
      </c>
    </row>
    <row r="172" spans="1:4" x14ac:dyDescent="0.3">
      <c r="A172">
        <v>850</v>
      </c>
      <c r="B172" s="2">
        <v>4.9989999999999997</v>
      </c>
      <c r="C172" s="1">
        <v>23.26</v>
      </c>
      <c r="D172">
        <f t="shared" si="2"/>
        <v>99945.397950000028</v>
      </c>
    </row>
    <row r="173" spans="1:4" x14ac:dyDescent="0.3">
      <c r="A173">
        <v>855</v>
      </c>
      <c r="B173" s="2">
        <v>4.9989999999999997</v>
      </c>
      <c r="C173" s="1">
        <v>23.25</v>
      </c>
      <c r="D173">
        <f t="shared" si="2"/>
        <v>100526.65667500003</v>
      </c>
    </row>
    <row r="174" spans="1:4" x14ac:dyDescent="0.3">
      <c r="A174">
        <v>860</v>
      </c>
      <c r="B174" s="2">
        <v>4.9989999999999997</v>
      </c>
      <c r="C174" s="1">
        <v>23.25</v>
      </c>
      <c r="D174">
        <f t="shared" si="2"/>
        <v>101107.79042500003</v>
      </c>
    </row>
    <row r="175" spans="1:4" x14ac:dyDescent="0.3">
      <c r="A175">
        <v>865</v>
      </c>
      <c r="B175" s="2">
        <v>4.9989999999999997</v>
      </c>
      <c r="C175" s="1">
        <v>23.25</v>
      </c>
      <c r="D175">
        <f t="shared" si="2"/>
        <v>101688.92417500002</v>
      </c>
    </row>
    <row r="176" spans="1:4" x14ac:dyDescent="0.3">
      <c r="A176">
        <v>870</v>
      </c>
      <c r="B176" s="2">
        <v>4.9980000000000002</v>
      </c>
      <c r="C176" s="1">
        <v>23.24</v>
      </c>
      <c r="D176">
        <f t="shared" si="2"/>
        <v>102269.81672500003</v>
      </c>
    </row>
    <row r="177" spans="1:4" x14ac:dyDescent="0.3">
      <c r="A177">
        <v>875</v>
      </c>
      <c r="B177" s="2">
        <v>4.9989999999999997</v>
      </c>
      <c r="C177" s="1">
        <v>23.24</v>
      </c>
      <c r="D177">
        <f t="shared" si="2"/>
        <v>102850.70052500002</v>
      </c>
    </row>
    <row r="178" spans="1:4" x14ac:dyDescent="0.3">
      <c r="A178">
        <v>880</v>
      </c>
      <c r="B178" s="2">
        <v>4.9989999999999997</v>
      </c>
      <c r="C178" s="1">
        <v>23.24</v>
      </c>
      <c r="D178">
        <f t="shared" si="2"/>
        <v>103431.58432500002</v>
      </c>
    </row>
    <row r="179" spans="1:4" x14ac:dyDescent="0.3">
      <c r="A179">
        <v>885</v>
      </c>
      <c r="B179" s="2">
        <v>4.9989999999999997</v>
      </c>
      <c r="C179" s="1">
        <v>23.23</v>
      </c>
      <c r="D179">
        <f t="shared" si="2"/>
        <v>104012.34315000002</v>
      </c>
    </row>
    <row r="180" spans="1:4" x14ac:dyDescent="0.3">
      <c r="A180">
        <v>890</v>
      </c>
      <c r="B180" s="2">
        <v>4.9989999999999997</v>
      </c>
      <c r="C180" s="1">
        <v>23.23</v>
      </c>
      <c r="D180">
        <f t="shared" si="2"/>
        <v>104592.97700000001</v>
      </c>
    </row>
    <row r="181" spans="1:4" x14ac:dyDescent="0.3">
      <c r="A181">
        <v>895</v>
      </c>
      <c r="B181" s="2">
        <v>4.9980000000000002</v>
      </c>
      <c r="C181" s="1">
        <v>23.23</v>
      </c>
      <c r="D181">
        <f t="shared" si="2"/>
        <v>105173.49470000001</v>
      </c>
    </row>
    <row r="182" spans="1:4" x14ac:dyDescent="0.3">
      <c r="A182">
        <v>900</v>
      </c>
      <c r="B182" s="2">
        <v>4.9980000000000002</v>
      </c>
      <c r="C182" s="1">
        <v>23.23</v>
      </c>
      <c r="D182">
        <f t="shared" si="2"/>
        <v>105754.01240000001</v>
      </c>
    </row>
    <row r="183" spans="1:4" x14ac:dyDescent="0.3">
      <c r="A183">
        <v>905</v>
      </c>
      <c r="B183" s="2">
        <v>4.9989999999999997</v>
      </c>
      <c r="C183" s="1">
        <v>23.22</v>
      </c>
      <c r="D183">
        <f t="shared" si="2"/>
        <v>106334.52127500001</v>
      </c>
    </row>
    <row r="184" spans="1:4" x14ac:dyDescent="0.3">
      <c r="A184">
        <v>910</v>
      </c>
      <c r="B184" s="2">
        <v>4.9989999999999997</v>
      </c>
      <c r="C184" s="1">
        <v>23.22</v>
      </c>
      <c r="D184">
        <f t="shared" si="2"/>
        <v>106914.90517500001</v>
      </c>
    </row>
    <row r="185" spans="1:4" x14ac:dyDescent="0.3">
      <c r="A185">
        <v>915</v>
      </c>
      <c r="B185" s="2">
        <v>4.9980000000000002</v>
      </c>
      <c r="C185" s="1">
        <v>23.22</v>
      </c>
      <c r="D185">
        <f t="shared" si="2"/>
        <v>107495.17297500001</v>
      </c>
    </row>
    <row r="186" spans="1:4" x14ac:dyDescent="0.3">
      <c r="A186">
        <v>920</v>
      </c>
      <c r="B186" s="2">
        <v>4.9980000000000002</v>
      </c>
      <c r="C186" s="1">
        <v>23.22</v>
      </c>
      <c r="D186">
        <f t="shared" si="2"/>
        <v>108075.44077500001</v>
      </c>
    </row>
    <row r="187" spans="1:4" x14ac:dyDescent="0.3">
      <c r="A187">
        <v>925</v>
      </c>
      <c r="B187" s="2">
        <v>4.9980000000000002</v>
      </c>
      <c r="C187" s="1">
        <v>23.21</v>
      </c>
      <c r="D187">
        <f t="shared" si="2"/>
        <v>108655.58362500001</v>
      </c>
    </row>
    <row r="188" spans="1:4" x14ac:dyDescent="0.3">
      <c r="A188">
        <v>930</v>
      </c>
      <c r="B188" s="2">
        <v>4.9980000000000002</v>
      </c>
      <c r="C188" s="1">
        <v>23.21</v>
      </c>
      <c r="D188">
        <f t="shared" si="2"/>
        <v>109235.60152500002</v>
      </c>
    </row>
    <row r="189" spans="1:4" x14ac:dyDescent="0.3">
      <c r="A189">
        <v>935</v>
      </c>
      <c r="B189" s="2">
        <v>4.9989999999999997</v>
      </c>
      <c r="C189" s="1">
        <v>23.21</v>
      </c>
      <c r="D189">
        <f t="shared" si="2"/>
        <v>109815.73547500002</v>
      </c>
    </row>
    <row r="190" spans="1:4" x14ac:dyDescent="0.3">
      <c r="A190">
        <v>940</v>
      </c>
      <c r="B190" s="2">
        <v>4.9980000000000002</v>
      </c>
      <c r="C190" s="1">
        <v>23.2</v>
      </c>
      <c r="D190">
        <f t="shared" si="2"/>
        <v>110395.62842500002</v>
      </c>
    </row>
    <row r="191" spans="1:4" x14ac:dyDescent="0.3">
      <c r="A191">
        <v>945</v>
      </c>
      <c r="B191" s="2">
        <v>4.9989999999999997</v>
      </c>
      <c r="C191" s="1">
        <v>23.2</v>
      </c>
      <c r="D191">
        <f t="shared" si="2"/>
        <v>110975.51242500002</v>
      </c>
    </row>
    <row r="192" spans="1:4" x14ac:dyDescent="0.3">
      <c r="A192">
        <v>950</v>
      </c>
      <c r="B192" s="2">
        <v>4.9989999999999997</v>
      </c>
      <c r="C192" s="1">
        <v>23.2</v>
      </c>
      <c r="D192">
        <f t="shared" si="2"/>
        <v>111555.39642500003</v>
      </c>
    </row>
    <row r="193" spans="1:4" x14ac:dyDescent="0.3">
      <c r="A193">
        <v>955</v>
      </c>
      <c r="B193" s="2">
        <v>4.9980000000000002</v>
      </c>
      <c r="C193" s="1">
        <v>23.19</v>
      </c>
      <c r="D193">
        <f t="shared" si="2"/>
        <v>112135.03947500003</v>
      </c>
    </row>
    <row r="194" spans="1:4" x14ac:dyDescent="0.3">
      <c r="A194">
        <v>960</v>
      </c>
      <c r="B194" s="2">
        <v>4.9989999999999997</v>
      </c>
      <c r="C194" s="1">
        <v>23.19</v>
      </c>
      <c r="D194">
        <f t="shared" si="2"/>
        <v>112714.67352500002</v>
      </c>
    </row>
    <row r="195" spans="1:4" x14ac:dyDescent="0.3">
      <c r="A195">
        <v>965</v>
      </c>
      <c r="B195" s="2">
        <v>4.9980000000000002</v>
      </c>
      <c r="C195" s="1">
        <v>23.19</v>
      </c>
      <c r="D195">
        <f t="shared" si="2"/>
        <v>113294.19162500002</v>
      </c>
    </row>
    <row r="196" spans="1:4" x14ac:dyDescent="0.3">
      <c r="A196">
        <v>970</v>
      </c>
      <c r="B196" s="2">
        <v>4.9980000000000002</v>
      </c>
      <c r="C196" s="1">
        <v>23.19</v>
      </c>
      <c r="D196">
        <f t="shared" ref="D196:D259" si="3">D195+(B196*0.5*(A196-A195)*(C196+C195))</f>
        <v>113873.70972500002</v>
      </c>
    </row>
    <row r="197" spans="1:4" x14ac:dyDescent="0.3">
      <c r="A197">
        <v>975</v>
      </c>
      <c r="B197" s="2">
        <v>4.9980000000000002</v>
      </c>
      <c r="C197" s="1">
        <v>23.18</v>
      </c>
      <c r="D197">
        <f t="shared" si="3"/>
        <v>114453.10287500003</v>
      </c>
    </row>
    <row r="198" spans="1:4" x14ac:dyDescent="0.3">
      <c r="A198">
        <v>980</v>
      </c>
      <c r="B198" s="2">
        <v>4.9980000000000002</v>
      </c>
      <c r="C198" s="1">
        <v>23.18</v>
      </c>
      <c r="D198">
        <f t="shared" si="3"/>
        <v>115032.37107500003</v>
      </c>
    </row>
    <row r="199" spans="1:4" x14ac:dyDescent="0.3">
      <c r="A199">
        <v>985</v>
      </c>
      <c r="B199" s="2">
        <v>4.9980000000000002</v>
      </c>
      <c r="C199" s="1">
        <v>23.18</v>
      </c>
      <c r="D199">
        <f t="shared" si="3"/>
        <v>115611.63927500004</v>
      </c>
    </row>
    <row r="200" spans="1:4" x14ac:dyDescent="0.3">
      <c r="A200">
        <v>990</v>
      </c>
      <c r="B200" s="2">
        <v>4.9980000000000002</v>
      </c>
      <c r="C200" s="1">
        <v>23.17</v>
      </c>
      <c r="D200">
        <f t="shared" si="3"/>
        <v>116190.78252500003</v>
      </c>
    </row>
    <row r="201" spans="1:4" x14ac:dyDescent="0.3">
      <c r="A201">
        <v>995</v>
      </c>
      <c r="B201" s="2">
        <v>4.9980000000000002</v>
      </c>
      <c r="C201" s="1">
        <v>23.17</v>
      </c>
      <c r="D201">
        <f t="shared" si="3"/>
        <v>116769.80082500003</v>
      </c>
    </row>
    <row r="202" spans="1:4" x14ac:dyDescent="0.3">
      <c r="A202">
        <v>1000</v>
      </c>
      <c r="B202" s="2">
        <v>4.9980000000000002</v>
      </c>
      <c r="C202" s="1">
        <v>23.17</v>
      </c>
      <c r="D202">
        <f t="shared" si="3"/>
        <v>117348.81912500002</v>
      </c>
    </row>
    <row r="203" spans="1:4" x14ac:dyDescent="0.3">
      <c r="A203">
        <v>1005</v>
      </c>
      <c r="B203" s="2">
        <v>4.9989999999999997</v>
      </c>
      <c r="C203" s="1">
        <v>23.17</v>
      </c>
      <c r="D203">
        <f t="shared" si="3"/>
        <v>117927.95327500002</v>
      </c>
    </row>
    <row r="204" spans="1:4" x14ac:dyDescent="0.3">
      <c r="A204">
        <v>1010</v>
      </c>
      <c r="B204" s="2">
        <v>4.9980000000000002</v>
      </c>
      <c r="C204" s="1">
        <v>23.16</v>
      </c>
      <c r="D204">
        <f t="shared" si="3"/>
        <v>118506.84662500002</v>
      </c>
    </row>
    <row r="205" spans="1:4" x14ac:dyDescent="0.3">
      <c r="A205">
        <v>1015</v>
      </c>
      <c r="B205" s="2">
        <v>4.9980000000000002</v>
      </c>
      <c r="C205" s="1">
        <v>23.16</v>
      </c>
      <c r="D205">
        <f t="shared" si="3"/>
        <v>119085.61502500002</v>
      </c>
    </row>
    <row r="206" spans="1:4" x14ac:dyDescent="0.3">
      <c r="A206">
        <v>1020</v>
      </c>
      <c r="B206" s="2">
        <v>4.9980000000000002</v>
      </c>
      <c r="C206" s="1">
        <v>23.16</v>
      </c>
      <c r="D206">
        <f t="shared" si="3"/>
        <v>119664.38342500002</v>
      </c>
    </row>
    <row r="207" spans="1:4" x14ac:dyDescent="0.3">
      <c r="A207">
        <v>1025</v>
      </c>
      <c r="B207" s="2">
        <v>4.9980000000000002</v>
      </c>
      <c r="C207" s="1">
        <v>23.16</v>
      </c>
      <c r="D207">
        <f t="shared" si="3"/>
        <v>120243.15182500002</v>
      </c>
    </row>
    <row r="208" spans="1:4" x14ac:dyDescent="0.3">
      <c r="A208">
        <v>1030</v>
      </c>
      <c r="B208" s="2">
        <v>4.9980000000000002</v>
      </c>
      <c r="C208" s="1">
        <v>23.15</v>
      </c>
      <c r="D208">
        <f t="shared" si="3"/>
        <v>120821.79527500003</v>
      </c>
    </row>
    <row r="209" spans="1:4" x14ac:dyDescent="0.3">
      <c r="A209">
        <v>1035</v>
      </c>
      <c r="B209" s="2">
        <v>4.9989999999999997</v>
      </c>
      <c r="C209" s="1">
        <v>23.15</v>
      </c>
      <c r="D209">
        <f t="shared" si="3"/>
        <v>121400.42952500003</v>
      </c>
    </row>
    <row r="210" spans="1:4" x14ac:dyDescent="0.3">
      <c r="A210">
        <v>1040</v>
      </c>
      <c r="B210" s="2">
        <v>4.9989999999999997</v>
      </c>
      <c r="C210" s="1">
        <v>23.15</v>
      </c>
      <c r="D210">
        <f t="shared" si="3"/>
        <v>121979.06377500003</v>
      </c>
    </row>
    <row r="211" spans="1:4" x14ac:dyDescent="0.3">
      <c r="A211">
        <v>1045</v>
      </c>
      <c r="B211" s="2">
        <v>4.9980000000000002</v>
      </c>
      <c r="C211" s="1">
        <v>23.14</v>
      </c>
      <c r="D211">
        <f t="shared" si="3"/>
        <v>122557.45732500002</v>
      </c>
    </row>
    <row r="212" spans="1:4" x14ac:dyDescent="0.3">
      <c r="A212">
        <v>1050</v>
      </c>
      <c r="B212" s="2">
        <v>4.9980000000000002</v>
      </c>
      <c r="C212" s="1">
        <v>23.14</v>
      </c>
      <c r="D212">
        <f t="shared" si="3"/>
        <v>123135.72592500002</v>
      </c>
    </row>
    <row r="213" spans="1:4" x14ac:dyDescent="0.3">
      <c r="A213">
        <v>1055</v>
      </c>
      <c r="B213" s="2">
        <v>4.9980000000000002</v>
      </c>
      <c r="C213" s="1">
        <v>23.14</v>
      </c>
      <c r="D213">
        <f t="shared" si="3"/>
        <v>123713.99452500002</v>
      </c>
    </row>
    <row r="214" spans="1:4" x14ac:dyDescent="0.3">
      <c r="A214">
        <v>1060</v>
      </c>
      <c r="B214" s="2">
        <v>4.9980000000000002</v>
      </c>
      <c r="C214" s="1">
        <v>23.13</v>
      </c>
      <c r="D214">
        <f t="shared" si="3"/>
        <v>124292.13817500001</v>
      </c>
    </row>
    <row r="215" spans="1:4" x14ac:dyDescent="0.3">
      <c r="A215">
        <v>1065</v>
      </c>
      <c r="B215" s="2">
        <v>4.9989999999999997</v>
      </c>
      <c r="C215" s="1">
        <v>23.13</v>
      </c>
      <c r="D215">
        <f t="shared" si="3"/>
        <v>124870.27252500001</v>
      </c>
    </row>
    <row r="216" spans="1:4" x14ac:dyDescent="0.3">
      <c r="A216">
        <v>1070</v>
      </c>
      <c r="B216" s="2">
        <v>4.9980000000000002</v>
      </c>
      <c r="C216" s="1">
        <v>23.13</v>
      </c>
      <c r="D216">
        <f t="shared" si="3"/>
        <v>125448.29122500001</v>
      </c>
    </row>
    <row r="217" spans="1:4" x14ac:dyDescent="0.3">
      <c r="A217">
        <v>1075</v>
      </c>
      <c r="B217" s="2">
        <v>4.9980000000000002</v>
      </c>
      <c r="C217" s="1">
        <v>23.13</v>
      </c>
      <c r="D217">
        <f t="shared" si="3"/>
        <v>126026.30992500001</v>
      </c>
    </row>
    <row r="218" spans="1:4" x14ac:dyDescent="0.3">
      <c r="A218">
        <v>1080</v>
      </c>
      <c r="B218" s="2">
        <v>4.9980000000000002</v>
      </c>
      <c r="C218" s="1">
        <v>23.12</v>
      </c>
      <c r="D218">
        <f t="shared" si="3"/>
        <v>126604.20367500001</v>
      </c>
    </row>
    <row r="219" spans="1:4" x14ac:dyDescent="0.3">
      <c r="A219">
        <v>1085</v>
      </c>
      <c r="B219" s="2">
        <v>4.9980000000000002</v>
      </c>
      <c r="C219" s="1">
        <v>23.12</v>
      </c>
      <c r="D219">
        <f t="shared" si="3"/>
        <v>127181.97247500002</v>
      </c>
    </row>
    <row r="220" spans="1:4" x14ac:dyDescent="0.3">
      <c r="A220">
        <v>1090</v>
      </c>
      <c r="B220" s="2">
        <v>4.9989999999999997</v>
      </c>
      <c r="C220" s="1">
        <v>23.12</v>
      </c>
      <c r="D220">
        <f t="shared" si="3"/>
        <v>127759.85687500001</v>
      </c>
    </row>
    <row r="221" spans="1:4" x14ac:dyDescent="0.3">
      <c r="A221">
        <v>1095</v>
      </c>
      <c r="B221" s="2">
        <v>4.9980000000000002</v>
      </c>
      <c r="C221" s="1">
        <v>23.12</v>
      </c>
      <c r="D221">
        <f t="shared" si="3"/>
        <v>128337.62567500002</v>
      </c>
    </row>
    <row r="222" spans="1:4" x14ac:dyDescent="0.3">
      <c r="A222">
        <v>1100</v>
      </c>
      <c r="B222" s="2">
        <v>4.9980000000000002</v>
      </c>
      <c r="C222" s="1">
        <v>23.11</v>
      </c>
      <c r="D222">
        <f t="shared" si="3"/>
        <v>128915.26952500001</v>
      </c>
    </row>
    <row r="223" spans="1:4" x14ac:dyDescent="0.3">
      <c r="A223">
        <v>1105</v>
      </c>
      <c r="B223" s="2">
        <v>4.9980000000000002</v>
      </c>
      <c r="C223" s="1">
        <v>23.11</v>
      </c>
      <c r="D223">
        <f t="shared" si="3"/>
        <v>129492.78842500001</v>
      </c>
    </row>
    <row r="224" spans="1:4" x14ac:dyDescent="0.3">
      <c r="A224">
        <v>1110</v>
      </c>
      <c r="B224" s="2">
        <v>4.9980000000000002</v>
      </c>
      <c r="C224" s="1">
        <v>23.11</v>
      </c>
      <c r="D224">
        <f t="shared" si="3"/>
        <v>130070.307325</v>
      </c>
    </row>
    <row r="225" spans="1:4" x14ac:dyDescent="0.3">
      <c r="A225">
        <v>1115</v>
      </c>
      <c r="B225" s="2">
        <v>4.9980000000000002</v>
      </c>
      <c r="C225" s="1">
        <v>23.11</v>
      </c>
      <c r="D225">
        <f t="shared" si="3"/>
        <v>130647.826225</v>
      </c>
    </row>
    <row r="226" spans="1:4" x14ac:dyDescent="0.3">
      <c r="A226">
        <v>1120</v>
      </c>
      <c r="B226" s="2">
        <v>4.9980000000000002</v>
      </c>
      <c r="C226" s="1">
        <v>23.1</v>
      </c>
      <c r="D226">
        <f t="shared" si="3"/>
        <v>131225.22017499999</v>
      </c>
    </row>
    <row r="227" spans="1:4" x14ac:dyDescent="0.3">
      <c r="A227">
        <v>1125</v>
      </c>
      <c r="B227" s="2">
        <v>4.9980000000000002</v>
      </c>
      <c r="C227" s="1">
        <v>23.1</v>
      </c>
      <c r="D227">
        <f t="shared" si="3"/>
        <v>131802.489175</v>
      </c>
    </row>
    <row r="228" spans="1:4" x14ac:dyDescent="0.3">
      <c r="A228">
        <v>1130</v>
      </c>
      <c r="B228" s="2">
        <v>4.9980000000000002</v>
      </c>
      <c r="C228" s="1">
        <v>23.1</v>
      </c>
      <c r="D228">
        <f t="shared" si="3"/>
        <v>132379.758175</v>
      </c>
    </row>
    <row r="229" spans="1:4" x14ac:dyDescent="0.3">
      <c r="A229">
        <v>1135</v>
      </c>
      <c r="B229" s="2">
        <v>4.9980000000000002</v>
      </c>
      <c r="C229" s="1">
        <v>23.09</v>
      </c>
      <c r="D229">
        <f t="shared" si="3"/>
        <v>132956.902225</v>
      </c>
    </row>
    <row r="230" spans="1:4" x14ac:dyDescent="0.3">
      <c r="A230">
        <v>1140</v>
      </c>
      <c r="B230" s="2">
        <v>4.9980000000000002</v>
      </c>
      <c r="C230" s="1">
        <v>23.09</v>
      </c>
      <c r="D230">
        <f t="shared" si="3"/>
        <v>133533.921325</v>
      </c>
    </row>
    <row r="231" spans="1:4" x14ac:dyDescent="0.3">
      <c r="A231">
        <v>1145</v>
      </c>
      <c r="B231" s="2">
        <v>4.9980000000000002</v>
      </c>
      <c r="C231" s="1">
        <v>23.09</v>
      </c>
      <c r="D231">
        <f t="shared" si="3"/>
        <v>134110.94042500001</v>
      </c>
    </row>
    <row r="232" spans="1:4" x14ac:dyDescent="0.3">
      <c r="A232">
        <v>1150</v>
      </c>
      <c r="B232" s="2">
        <v>4.9980000000000002</v>
      </c>
      <c r="C232" s="1">
        <v>23.09</v>
      </c>
      <c r="D232">
        <f t="shared" si="3"/>
        <v>134687.95952500001</v>
      </c>
    </row>
    <row r="233" spans="1:4" x14ac:dyDescent="0.3">
      <c r="A233">
        <v>1155</v>
      </c>
      <c r="B233" s="2">
        <v>4.9980000000000002</v>
      </c>
      <c r="C233" s="1">
        <v>23.08</v>
      </c>
      <c r="D233">
        <f t="shared" si="3"/>
        <v>135264.85367500002</v>
      </c>
    </row>
    <row r="234" spans="1:4" x14ac:dyDescent="0.3">
      <c r="A234">
        <v>1160</v>
      </c>
      <c r="B234" s="2">
        <v>4.9980000000000002</v>
      </c>
      <c r="C234" s="1">
        <v>23.08</v>
      </c>
      <c r="D234">
        <f t="shared" si="3"/>
        <v>135841.62287500003</v>
      </c>
    </row>
    <row r="235" spans="1:4" x14ac:dyDescent="0.3">
      <c r="A235">
        <v>1165</v>
      </c>
      <c r="B235" s="2">
        <v>4.9980000000000002</v>
      </c>
      <c r="C235" s="1">
        <v>23.08</v>
      </c>
      <c r="D235">
        <f t="shared" si="3"/>
        <v>136418.39207500004</v>
      </c>
    </row>
    <row r="236" spans="1:4" x14ac:dyDescent="0.3">
      <c r="A236">
        <v>1170</v>
      </c>
      <c r="B236" s="2">
        <v>4.9980000000000002</v>
      </c>
      <c r="C236" s="1">
        <v>23.08</v>
      </c>
      <c r="D236">
        <f t="shared" si="3"/>
        <v>136995.16127500005</v>
      </c>
    </row>
    <row r="237" spans="1:4" x14ac:dyDescent="0.3">
      <c r="A237">
        <v>1175</v>
      </c>
      <c r="B237" s="2">
        <v>4.9989999999999997</v>
      </c>
      <c r="C237" s="1">
        <v>23.07</v>
      </c>
      <c r="D237">
        <f t="shared" si="3"/>
        <v>137571.92090000006</v>
      </c>
    </row>
    <row r="238" spans="1:4" x14ac:dyDescent="0.3">
      <c r="A238">
        <v>1180</v>
      </c>
      <c r="B238" s="2">
        <v>4.9980000000000002</v>
      </c>
      <c r="C238" s="1">
        <v>23.07</v>
      </c>
      <c r="D238">
        <f t="shared" si="3"/>
        <v>138148.44020000007</v>
      </c>
    </row>
    <row r="239" spans="1:4" x14ac:dyDescent="0.3">
      <c r="A239">
        <v>1185</v>
      </c>
      <c r="B239" s="2">
        <v>4.9989999999999997</v>
      </c>
      <c r="C239" s="1">
        <v>23.07</v>
      </c>
      <c r="D239">
        <f t="shared" si="3"/>
        <v>138725.07485000006</v>
      </c>
    </row>
    <row r="240" spans="1:4" x14ac:dyDescent="0.3">
      <c r="A240">
        <v>1190</v>
      </c>
      <c r="B240" s="2">
        <v>4.9980000000000002</v>
      </c>
      <c r="C240" s="1">
        <v>23.06</v>
      </c>
      <c r="D240">
        <f t="shared" si="3"/>
        <v>139301.46920000005</v>
      </c>
    </row>
    <row r="241" spans="1:4" x14ac:dyDescent="0.3">
      <c r="A241">
        <v>1195</v>
      </c>
      <c r="B241" s="2">
        <v>4.9980000000000002</v>
      </c>
      <c r="C241" s="1">
        <v>23.06</v>
      </c>
      <c r="D241">
        <f t="shared" si="3"/>
        <v>139877.73860000004</v>
      </c>
    </row>
    <row r="242" spans="1:4" x14ac:dyDescent="0.3">
      <c r="A242">
        <v>1200</v>
      </c>
      <c r="B242" s="2">
        <v>4.9980000000000002</v>
      </c>
      <c r="C242" s="1">
        <v>23.06</v>
      </c>
      <c r="D242">
        <f t="shared" si="3"/>
        <v>140454.00800000003</v>
      </c>
    </row>
    <row r="243" spans="1:4" x14ac:dyDescent="0.3">
      <c r="A243">
        <v>1205</v>
      </c>
      <c r="B243" s="2">
        <v>4.9980000000000002</v>
      </c>
      <c r="C243" s="1">
        <v>23.06</v>
      </c>
      <c r="D243">
        <f t="shared" si="3"/>
        <v>141030.27740000002</v>
      </c>
    </row>
    <row r="244" spans="1:4" x14ac:dyDescent="0.3">
      <c r="A244">
        <v>1210</v>
      </c>
      <c r="B244" s="2">
        <v>4.9980000000000002</v>
      </c>
      <c r="C244" s="1">
        <v>23.05</v>
      </c>
      <c r="D244">
        <f t="shared" si="3"/>
        <v>141606.42185000001</v>
      </c>
    </row>
    <row r="245" spans="1:4" x14ac:dyDescent="0.3">
      <c r="A245">
        <v>1215</v>
      </c>
      <c r="B245" s="2">
        <v>4.9980000000000002</v>
      </c>
      <c r="C245" s="1">
        <v>23.05</v>
      </c>
      <c r="D245">
        <f t="shared" si="3"/>
        <v>142182.44135000001</v>
      </c>
    </row>
    <row r="246" spans="1:4" x14ac:dyDescent="0.3">
      <c r="A246">
        <v>1220</v>
      </c>
      <c r="B246" s="2">
        <v>4.9980000000000002</v>
      </c>
      <c r="C246" s="1">
        <v>23.05</v>
      </c>
      <c r="D246">
        <f t="shared" si="3"/>
        <v>142758.46085</v>
      </c>
    </row>
    <row r="247" spans="1:4" x14ac:dyDescent="0.3">
      <c r="A247">
        <v>1225</v>
      </c>
      <c r="B247" s="2">
        <v>4.9980000000000002</v>
      </c>
      <c r="C247" s="1">
        <v>23.05</v>
      </c>
      <c r="D247">
        <f t="shared" si="3"/>
        <v>143334.48035</v>
      </c>
    </row>
    <row r="248" spans="1:4" x14ac:dyDescent="0.3">
      <c r="A248">
        <v>1230</v>
      </c>
      <c r="B248" s="2">
        <v>4.9980000000000002</v>
      </c>
      <c r="C248" s="1">
        <v>23.04</v>
      </c>
      <c r="D248">
        <f t="shared" si="3"/>
        <v>143910.3749</v>
      </c>
    </row>
    <row r="249" spans="1:4" x14ac:dyDescent="0.3">
      <c r="A249">
        <v>1235</v>
      </c>
      <c r="B249" s="2">
        <v>4.9980000000000002</v>
      </c>
      <c r="C249" s="1">
        <v>23.04</v>
      </c>
      <c r="D249">
        <f t="shared" si="3"/>
        <v>144486.14449999999</v>
      </c>
    </row>
    <row r="250" spans="1:4" x14ac:dyDescent="0.3">
      <c r="A250">
        <v>1240</v>
      </c>
      <c r="B250" s="2">
        <v>4.9980000000000002</v>
      </c>
      <c r="C250" s="1">
        <v>23.04</v>
      </c>
      <c r="D250">
        <f t="shared" si="3"/>
        <v>145061.91409999999</v>
      </c>
    </row>
    <row r="251" spans="1:4" x14ac:dyDescent="0.3">
      <c r="A251">
        <v>1245</v>
      </c>
      <c r="B251" s="2">
        <v>4.9989999999999997</v>
      </c>
      <c r="C251" s="1">
        <v>23.04</v>
      </c>
      <c r="D251">
        <f t="shared" si="3"/>
        <v>145637.79889999999</v>
      </c>
    </row>
    <row r="252" spans="1:4" x14ac:dyDescent="0.3">
      <c r="A252">
        <v>1250</v>
      </c>
      <c r="B252" s="2">
        <v>4.9980000000000002</v>
      </c>
      <c r="C252" s="1">
        <v>23.03</v>
      </c>
      <c r="D252">
        <f t="shared" si="3"/>
        <v>146213.44355</v>
      </c>
    </row>
    <row r="253" spans="1:4" x14ac:dyDescent="0.3">
      <c r="A253">
        <v>1255</v>
      </c>
      <c r="B253" s="2">
        <v>4.9980000000000002</v>
      </c>
      <c r="C253" s="1">
        <v>23.03</v>
      </c>
      <c r="D253">
        <f t="shared" si="3"/>
        <v>146788.96325</v>
      </c>
    </row>
    <row r="254" spans="1:4" x14ac:dyDescent="0.3">
      <c r="A254">
        <v>1260</v>
      </c>
      <c r="B254" s="2">
        <v>4.9980000000000002</v>
      </c>
      <c r="C254" s="1">
        <v>23.03</v>
      </c>
      <c r="D254">
        <f t="shared" si="3"/>
        <v>147364.48295000001</v>
      </c>
    </row>
    <row r="255" spans="1:4" x14ac:dyDescent="0.3">
      <c r="A255">
        <v>1265</v>
      </c>
      <c r="B255" s="2">
        <v>4.9980000000000002</v>
      </c>
      <c r="C255" s="1">
        <v>23.03</v>
      </c>
      <c r="D255">
        <f t="shared" si="3"/>
        <v>147940.00265000001</v>
      </c>
    </row>
    <row r="256" spans="1:4" x14ac:dyDescent="0.3">
      <c r="A256">
        <v>1270</v>
      </c>
      <c r="B256" s="2">
        <v>4.9980000000000002</v>
      </c>
      <c r="C256" s="1">
        <v>23.02</v>
      </c>
      <c r="D256">
        <f t="shared" si="3"/>
        <v>148515.39740000002</v>
      </c>
    </row>
    <row r="257" spans="1:4" x14ac:dyDescent="0.3">
      <c r="A257">
        <v>1275</v>
      </c>
      <c r="B257" s="2">
        <v>4.9980000000000002</v>
      </c>
      <c r="C257" s="1">
        <v>23.02</v>
      </c>
      <c r="D257">
        <f t="shared" si="3"/>
        <v>149090.66720000003</v>
      </c>
    </row>
    <row r="258" spans="1:4" x14ac:dyDescent="0.3">
      <c r="A258">
        <v>1280</v>
      </c>
      <c r="B258" s="2">
        <v>4.9980000000000002</v>
      </c>
      <c r="C258" s="1">
        <v>23.02</v>
      </c>
      <c r="D258">
        <f t="shared" si="3"/>
        <v>149665.93700000003</v>
      </c>
    </row>
    <row r="259" spans="1:4" x14ac:dyDescent="0.3">
      <c r="A259">
        <v>1285</v>
      </c>
      <c r="B259" s="2">
        <v>4.9980000000000002</v>
      </c>
      <c r="C259" s="1">
        <v>23.02</v>
      </c>
      <c r="D259">
        <f t="shared" si="3"/>
        <v>150241.20680000004</v>
      </c>
    </row>
    <row r="260" spans="1:4" x14ac:dyDescent="0.3">
      <c r="A260">
        <v>1290</v>
      </c>
      <c r="B260" s="2">
        <v>4.9980000000000002</v>
      </c>
      <c r="C260" s="1">
        <v>23.01</v>
      </c>
      <c r="D260">
        <f t="shared" ref="D260:D323" si="4">D259+(B260*0.5*(A260-A259)*(C260+C259))</f>
        <v>150816.35165000006</v>
      </c>
    </row>
    <row r="261" spans="1:4" x14ac:dyDescent="0.3">
      <c r="A261">
        <v>1295</v>
      </c>
      <c r="B261" s="2">
        <v>4.9980000000000002</v>
      </c>
      <c r="C261" s="1">
        <v>23.01</v>
      </c>
      <c r="D261">
        <f t="shared" si="4"/>
        <v>151391.37155000007</v>
      </c>
    </row>
    <row r="262" spans="1:4" x14ac:dyDescent="0.3">
      <c r="A262">
        <v>1300</v>
      </c>
      <c r="B262" s="2">
        <v>4.9980000000000002</v>
      </c>
      <c r="C262">
        <v>23</v>
      </c>
      <c r="D262">
        <f t="shared" si="4"/>
        <v>151966.26650000006</v>
      </c>
    </row>
    <row r="263" spans="1:4" x14ac:dyDescent="0.3">
      <c r="A263">
        <v>1305</v>
      </c>
      <c r="B263" s="2">
        <v>4.9980000000000002</v>
      </c>
      <c r="C263">
        <v>23</v>
      </c>
      <c r="D263">
        <f t="shared" si="4"/>
        <v>152541.03650000005</v>
      </c>
    </row>
    <row r="264" spans="1:4" x14ac:dyDescent="0.3">
      <c r="A264">
        <v>1310</v>
      </c>
      <c r="B264" s="2">
        <v>4.9980000000000002</v>
      </c>
      <c r="C264">
        <v>23</v>
      </c>
      <c r="D264">
        <f t="shared" si="4"/>
        <v>153115.80650000004</v>
      </c>
    </row>
    <row r="265" spans="1:4" x14ac:dyDescent="0.3">
      <c r="A265">
        <v>1315</v>
      </c>
      <c r="B265" s="2">
        <v>4.9980000000000002</v>
      </c>
      <c r="C265">
        <v>23</v>
      </c>
      <c r="D265">
        <f t="shared" si="4"/>
        <v>153690.57650000002</v>
      </c>
    </row>
    <row r="266" spans="1:4" x14ac:dyDescent="0.3">
      <c r="A266">
        <v>1320</v>
      </c>
      <c r="B266" s="2">
        <v>4.9980000000000002</v>
      </c>
      <c r="C266" s="1">
        <v>22.99</v>
      </c>
      <c r="D266">
        <f t="shared" si="4"/>
        <v>154265.22155000002</v>
      </c>
    </row>
    <row r="267" spans="1:4" x14ac:dyDescent="0.3">
      <c r="A267">
        <v>1325</v>
      </c>
      <c r="B267" s="2">
        <v>4.9980000000000002</v>
      </c>
      <c r="C267" s="1">
        <v>22.99</v>
      </c>
      <c r="D267">
        <f t="shared" si="4"/>
        <v>154839.74165000001</v>
      </c>
    </row>
    <row r="268" spans="1:4" x14ac:dyDescent="0.3">
      <c r="A268">
        <v>1330</v>
      </c>
      <c r="B268" s="2">
        <v>4.9980000000000002</v>
      </c>
      <c r="C268" s="1">
        <v>22.99</v>
      </c>
      <c r="D268">
        <f t="shared" si="4"/>
        <v>155414.26175000001</v>
      </c>
    </row>
    <row r="269" spans="1:4" x14ac:dyDescent="0.3">
      <c r="A269">
        <v>1335</v>
      </c>
      <c r="B269" s="2">
        <v>4.9980000000000002</v>
      </c>
      <c r="C269" s="1">
        <v>22.99</v>
      </c>
      <c r="D269">
        <f t="shared" si="4"/>
        <v>155988.78185</v>
      </c>
    </row>
    <row r="270" spans="1:4" x14ac:dyDescent="0.3">
      <c r="A270">
        <v>1340</v>
      </c>
      <c r="B270" s="2">
        <v>4.9980000000000002</v>
      </c>
      <c r="C270" s="1">
        <v>22.98</v>
      </c>
      <c r="D270">
        <f t="shared" si="4"/>
        <v>156563.177</v>
      </c>
    </row>
    <row r="271" spans="1:4" x14ac:dyDescent="0.3">
      <c r="A271">
        <v>1345</v>
      </c>
      <c r="B271" s="2">
        <v>4.9980000000000002</v>
      </c>
      <c r="C271" s="1">
        <v>22.98</v>
      </c>
      <c r="D271">
        <f t="shared" si="4"/>
        <v>157137.4472</v>
      </c>
    </row>
    <row r="272" spans="1:4" x14ac:dyDescent="0.3">
      <c r="A272">
        <v>1350</v>
      </c>
      <c r="B272" s="2">
        <v>4.9980000000000002</v>
      </c>
      <c r="C272" s="1">
        <v>22.98</v>
      </c>
      <c r="D272">
        <f t="shared" si="4"/>
        <v>157711.71739999999</v>
      </c>
    </row>
    <row r="273" spans="1:4" x14ac:dyDescent="0.3">
      <c r="A273">
        <v>1355</v>
      </c>
      <c r="B273" s="2">
        <v>4.9980000000000002</v>
      </c>
      <c r="C273" s="1">
        <v>22.98</v>
      </c>
      <c r="D273">
        <f t="shared" si="4"/>
        <v>158285.98759999999</v>
      </c>
    </row>
    <row r="274" spans="1:4" x14ac:dyDescent="0.3">
      <c r="A274">
        <v>1360</v>
      </c>
      <c r="B274" s="2">
        <v>4.9980000000000002</v>
      </c>
      <c r="C274" s="1">
        <v>22.97</v>
      </c>
      <c r="D274">
        <f t="shared" si="4"/>
        <v>158860.13284999999</v>
      </c>
    </row>
    <row r="275" spans="1:4" x14ac:dyDescent="0.3">
      <c r="A275">
        <v>1365</v>
      </c>
      <c r="B275" s="2">
        <v>4.9980000000000002</v>
      </c>
      <c r="C275" s="1">
        <v>22.97</v>
      </c>
      <c r="D275">
        <f t="shared" si="4"/>
        <v>159434.15315</v>
      </c>
    </row>
    <row r="276" spans="1:4" x14ac:dyDescent="0.3">
      <c r="A276">
        <v>1370</v>
      </c>
      <c r="B276" s="2">
        <v>4.9980000000000002</v>
      </c>
      <c r="C276" s="1">
        <v>22.97</v>
      </c>
      <c r="D276">
        <f t="shared" si="4"/>
        <v>160008.17345</v>
      </c>
    </row>
    <row r="277" spans="1:4" x14ac:dyDescent="0.3">
      <c r="A277">
        <v>1375</v>
      </c>
      <c r="B277" s="2">
        <v>4.9980000000000002</v>
      </c>
      <c r="C277" s="1">
        <v>22.97</v>
      </c>
      <c r="D277">
        <f t="shared" si="4"/>
        <v>160582.19375000001</v>
      </c>
    </row>
    <row r="278" spans="1:4" x14ac:dyDescent="0.3">
      <c r="A278">
        <v>1380</v>
      </c>
      <c r="B278" s="2">
        <v>4.9980000000000002</v>
      </c>
      <c r="C278" s="1">
        <v>22.96</v>
      </c>
      <c r="D278">
        <f t="shared" si="4"/>
        <v>161156.08910000001</v>
      </c>
    </row>
    <row r="279" spans="1:4" x14ac:dyDescent="0.3">
      <c r="A279">
        <v>1385</v>
      </c>
      <c r="B279" s="2">
        <v>4.9980000000000002</v>
      </c>
      <c r="C279" s="1">
        <v>22.96</v>
      </c>
      <c r="D279">
        <f t="shared" si="4"/>
        <v>161729.85950000002</v>
      </c>
    </row>
    <row r="280" spans="1:4" x14ac:dyDescent="0.3">
      <c r="A280">
        <v>1390</v>
      </c>
      <c r="B280" s="2">
        <v>4.9980000000000002</v>
      </c>
      <c r="C280" s="1">
        <v>22.96</v>
      </c>
      <c r="D280">
        <f t="shared" si="4"/>
        <v>162303.62990000003</v>
      </c>
    </row>
    <row r="281" spans="1:4" x14ac:dyDescent="0.3">
      <c r="A281">
        <v>1395</v>
      </c>
      <c r="B281" s="2">
        <v>4.9980000000000002</v>
      </c>
      <c r="C281" s="1">
        <v>22.96</v>
      </c>
      <c r="D281">
        <f t="shared" si="4"/>
        <v>162877.40030000004</v>
      </c>
    </row>
    <row r="282" spans="1:4" x14ac:dyDescent="0.3">
      <c r="A282">
        <v>1400</v>
      </c>
      <c r="B282" s="2">
        <v>4.9980000000000002</v>
      </c>
      <c r="C282" s="1">
        <v>22.95</v>
      </c>
      <c r="D282">
        <f t="shared" si="4"/>
        <v>163451.04575000005</v>
      </c>
    </row>
    <row r="283" spans="1:4" x14ac:dyDescent="0.3">
      <c r="A283">
        <v>1405</v>
      </c>
      <c r="B283" s="2">
        <v>4.9980000000000002</v>
      </c>
      <c r="C283" s="1">
        <v>22.95</v>
      </c>
      <c r="D283">
        <f t="shared" si="4"/>
        <v>164024.56625000006</v>
      </c>
    </row>
    <row r="284" spans="1:4" x14ac:dyDescent="0.3">
      <c r="A284">
        <v>1410</v>
      </c>
      <c r="B284" s="2">
        <v>4.9980000000000002</v>
      </c>
      <c r="C284" s="1">
        <v>22.95</v>
      </c>
      <c r="D284">
        <f t="shared" si="4"/>
        <v>164598.08675000007</v>
      </c>
    </row>
    <row r="285" spans="1:4" x14ac:dyDescent="0.3">
      <c r="A285">
        <v>1415</v>
      </c>
      <c r="B285" s="2">
        <v>4.9980000000000002</v>
      </c>
      <c r="C285" s="1">
        <v>22.95</v>
      </c>
      <c r="D285">
        <f t="shared" si="4"/>
        <v>165171.60725000009</v>
      </c>
    </row>
    <row r="286" spans="1:4" x14ac:dyDescent="0.3">
      <c r="A286">
        <v>1420</v>
      </c>
      <c r="B286" s="2">
        <v>4.9980000000000002</v>
      </c>
      <c r="C286" s="1">
        <v>22.94</v>
      </c>
      <c r="D286">
        <f t="shared" si="4"/>
        <v>165745.00280000007</v>
      </c>
    </row>
    <row r="287" spans="1:4" x14ac:dyDescent="0.3">
      <c r="A287">
        <v>1425</v>
      </c>
      <c r="B287" s="2">
        <v>4.9980000000000002</v>
      </c>
      <c r="C287" s="1">
        <v>22.94</v>
      </c>
      <c r="D287">
        <f t="shared" si="4"/>
        <v>166318.27340000006</v>
      </c>
    </row>
    <row r="288" spans="1:4" x14ac:dyDescent="0.3">
      <c r="A288">
        <v>1430</v>
      </c>
      <c r="B288" s="2">
        <v>4.9980000000000002</v>
      </c>
      <c r="C288" s="1">
        <v>22.94</v>
      </c>
      <c r="D288">
        <f t="shared" si="4"/>
        <v>166891.54400000005</v>
      </c>
    </row>
    <row r="289" spans="1:4" x14ac:dyDescent="0.3">
      <c r="A289">
        <v>1435</v>
      </c>
      <c r="B289" s="2">
        <v>4.9980000000000002</v>
      </c>
      <c r="C289" s="1">
        <v>22.94</v>
      </c>
      <c r="D289">
        <f t="shared" si="4"/>
        <v>167464.81460000004</v>
      </c>
    </row>
    <row r="290" spans="1:4" x14ac:dyDescent="0.3">
      <c r="A290">
        <v>1440</v>
      </c>
      <c r="B290" s="2">
        <v>4.9980000000000002</v>
      </c>
      <c r="C290" s="1">
        <v>22.93</v>
      </c>
      <c r="D290">
        <f t="shared" si="4"/>
        <v>168037.96025000003</v>
      </c>
    </row>
    <row r="291" spans="1:4" x14ac:dyDescent="0.3">
      <c r="A291">
        <v>1445</v>
      </c>
      <c r="B291" s="2">
        <v>4.9980000000000002</v>
      </c>
      <c r="C291" s="1">
        <v>22.93</v>
      </c>
      <c r="D291">
        <f t="shared" si="4"/>
        <v>168610.98095000003</v>
      </c>
    </row>
    <row r="292" spans="1:4" x14ac:dyDescent="0.3">
      <c r="A292">
        <v>1450</v>
      </c>
      <c r="B292" s="2">
        <v>4.9980000000000002</v>
      </c>
      <c r="C292" s="1">
        <v>22.93</v>
      </c>
      <c r="D292">
        <f t="shared" si="4"/>
        <v>169184.00165000002</v>
      </c>
    </row>
    <row r="293" spans="1:4" x14ac:dyDescent="0.3">
      <c r="A293">
        <v>1455</v>
      </c>
      <c r="B293" s="2">
        <v>4.9980000000000002</v>
      </c>
      <c r="C293" s="1">
        <v>22.93</v>
      </c>
      <c r="D293">
        <f t="shared" si="4"/>
        <v>169757.02235000001</v>
      </c>
    </row>
    <row r="294" spans="1:4" x14ac:dyDescent="0.3">
      <c r="A294">
        <v>1460</v>
      </c>
      <c r="B294" s="2">
        <v>4.9980000000000002</v>
      </c>
      <c r="C294" s="1">
        <v>22.92</v>
      </c>
      <c r="D294">
        <f t="shared" si="4"/>
        <v>170329.91810000001</v>
      </c>
    </row>
    <row r="295" spans="1:4" x14ac:dyDescent="0.3">
      <c r="A295">
        <v>1465</v>
      </c>
      <c r="B295" s="2">
        <v>4.9980000000000002</v>
      </c>
      <c r="C295" s="1">
        <v>22.92</v>
      </c>
      <c r="D295">
        <f t="shared" si="4"/>
        <v>170902.68890000001</v>
      </c>
    </row>
    <row r="296" spans="1:4" x14ac:dyDescent="0.3">
      <c r="A296">
        <v>1470</v>
      </c>
      <c r="B296" s="2">
        <v>4.9980000000000002</v>
      </c>
      <c r="C296" s="1">
        <v>22.92</v>
      </c>
      <c r="D296">
        <f t="shared" si="4"/>
        <v>171475.45970000001</v>
      </c>
    </row>
    <row r="297" spans="1:4" x14ac:dyDescent="0.3">
      <c r="A297">
        <v>1475</v>
      </c>
      <c r="B297" s="2">
        <v>4.9980000000000002</v>
      </c>
      <c r="C297" s="1">
        <v>22.92</v>
      </c>
      <c r="D297">
        <f t="shared" si="4"/>
        <v>172048.23050000001</v>
      </c>
    </row>
    <row r="298" spans="1:4" x14ac:dyDescent="0.3">
      <c r="A298">
        <v>1480</v>
      </c>
      <c r="B298" s="2">
        <v>4.9980000000000002</v>
      </c>
      <c r="C298" s="1">
        <v>22.91</v>
      </c>
      <c r="D298">
        <f t="shared" si="4"/>
        <v>172620.87635000001</v>
      </c>
    </row>
    <row r="299" spans="1:4" x14ac:dyDescent="0.3">
      <c r="A299">
        <v>1485</v>
      </c>
      <c r="B299" s="2">
        <v>4.9980000000000002</v>
      </c>
      <c r="C299" s="1">
        <v>22.91</v>
      </c>
      <c r="D299">
        <f t="shared" si="4"/>
        <v>173193.39725000001</v>
      </c>
    </row>
    <row r="300" spans="1:4" x14ac:dyDescent="0.3">
      <c r="A300">
        <v>1490</v>
      </c>
      <c r="B300" s="2">
        <v>4.9980000000000002</v>
      </c>
      <c r="C300" s="1">
        <v>22.91</v>
      </c>
      <c r="D300">
        <f t="shared" si="4"/>
        <v>173765.91815000001</v>
      </c>
    </row>
    <row r="301" spans="1:4" x14ac:dyDescent="0.3">
      <c r="A301">
        <v>1495</v>
      </c>
      <c r="B301" s="2">
        <v>4.9980000000000002</v>
      </c>
      <c r="C301" s="1">
        <v>22.91</v>
      </c>
      <c r="D301">
        <f t="shared" si="4"/>
        <v>174338.43905000002</v>
      </c>
    </row>
    <row r="302" spans="1:4" x14ac:dyDescent="0.3">
      <c r="A302">
        <v>1500</v>
      </c>
      <c r="B302" s="2">
        <v>4.9980000000000002</v>
      </c>
      <c r="C302" s="1">
        <v>22.9</v>
      </c>
      <c r="D302">
        <f t="shared" si="4"/>
        <v>174910.83500000002</v>
      </c>
    </row>
    <row r="303" spans="1:4" x14ac:dyDescent="0.3">
      <c r="A303">
        <v>1505</v>
      </c>
      <c r="B303" s="2">
        <v>4.9980000000000002</v>
      </c>
      <c r="C303" s="1">
        <v>22.9</v>
      </c>
      <c r="D303">
        <f t="shared" si="4"/>
        <v>175483.10600000003</v>
      </c>
    </row>
    <row r="304" spans="1:4" x14ac:dyDescent="0.3">
      <c r="A304">
        <v>1510</v>
      </c>
      <c r="B304" s="2">
        <v>4.9980000000000002</v>
      </c>
      <c r="C304" s="1">
        <v>22.9</v>
      </c>
      <c r="D304">
        <f t="shared" si="4"/>
        <v>176055.37700000004</v>
      </c>
    </row>
    <row r="305" spans="1:4" x14ac:dyDescent="0.3">
      <c r="A305">
        <v>1515</v>
      </c>
      <c r="B305" s="2">
        <v>4.9980000000000002</v>
      </c>
      <c r="C305" s="1">
        <v>22.9</v>
      </c>
      <c r="D305">
        <f t="shared" si="4"/>
        <v>176627.64800000004</v>
      </c>
    </row>
    <row r="306" spans="1:4" x14ac:dyDescent="0.3">
      <c r="A306">
        <v>1520</v>
      </c>
      <c r="B306" s="2">
        <v>4.9980000000000002</v>
      </c>
      <c r="C306" s="1">
        <v>22.89</v>
      </c>
      <c r="D306">
        <f t="shared" si="4"/>
        <v>177199.79405000005</v>
      </c>
    </row>
    <row r="307" spans="1:4" x14ac:dyDescent="0.3">
      <c r="A307">
        <v>1525</v>
      </c>
      <c r="B307" s="2">
        <v>4.9980000000000002</v>
      </c>
      <c r="C307" s="1">
        <v>22.89</v>
      </c>
      <c r="D307">
        <f t="shared" si="4"/>
        <v>177771.81515000007</v>
      </c>
    </row>
    <row r="308" spans="1:4" x14ac:dyDescent="0.3">
      <c r="A308">
        <v>1530</v>
      </c>
      <c r="B308" s="2">
        <v>4.9980000000000002</v>
      </c>
      <c r="C308" s="1">
        <v>22.89</v>
      </c>
      <c r="D308">
        <f t="shared" si="4"/>
        <v>178343.83625000008</v>
      </c>
    </row>
    <row r="309" spans="1:4" x14ac:dyDescent="0.3">
      <c r="A309">
        <v>1535</v>
      </c>
      <c r="B309" s="2">
        <v>4.9980000000000002</v>
      </c>
      <c r="C309" s="1">
        <v>22.89</v>
      </c>
      <c r="D309">
        <f t="shared" si="4"/>
        <v>178915.85735000009</v>
      </c>
    </row>
    <row r="310" spans="1:4" x14ac:dyDescent="0.3">
      <c r="A310">
        <v>1540</v>
      </c>
      <c r="B310" s="2">
        <v>4.9980000000000002</v>
      </c>
      <c r="C310" s="1">
        <v>22.88</v>
      </c>
      <c r="D310">
        <f t="shared" si="4"/>
        <v>179487.75350000008</v>
      </c>
    </row>
    <row r="311" spans="1:4" x14ac:dyDescent="0.3">
      <c r="A311">
        <v>1545</v>
      </c>
      <c r="B311" s="2">
        <v>4.9980000000000002</v>
      </c>
      <c r="C311" s="1">
        <v>22.88</v>
      </c>
      <c r="D311">
        <f t="shared" si="4"/>
        <v>180059.52470000007</v>
      </c>
    </row>
    <row r="312" spans="1:4" x14ac:dyDescent="0.3">
      <c r="A312">
        <v>1550</v>
      </c>
      <c r="B312" s="2">
        <v>4.9980000000000002</v>
      </c>
      <c r="C312" s="1">
        <v>22.88</v>
      </c>
      <c r="D312">
        <f t="shared" si="4"/>
        <v>180631.29590000006</v>
      </c>
    </row>
    <row r="313" spans="1:4" x14ac:dyDescent="0.3">
      <c r="A313">
        <v>1555</v>
      </c>
      <c r="B313" s="2">
        <v>4.9980000000000002</v>
      </c>
      <c r="C313" s="1">
        <v>22.88</v>
      </c>
      <c r="D313">
        <f t="shared" si="4"/>
        <v>181203.06710000004</v>
      </c>
    </row>
    <row r="314" spans="1:4" x14ac:dyDescent="0.3">
      <c r="A314">
        <v>1560</v>
      </c>
      <c r="B314" s="2">
        <v>4.9980000000000002</v>
      </c>
      <c r="C314" s="1">
        <v>22.87</v>
      </c>
      <c r="D314">
        <f t="shared" si="4"/>
        <v>181774.71335000003</v>
      </c>
    </row>
    <row r="315" spans="1:4" x14ac:dyDescent="0.3">
      <c r="A315">
        <v>1565</v>
      </c>
      <c r="B315" s="2">
        <v>4.9980000000000002</v>
      </c>
      <c r="C315" s="1">
        <v>22.87</v>
      </c>
      <c r="D315">
        <f t="shared" si="4"/>
        <v>182346.23465000003</v>
      </c>
    </row>
    <row r="316" spans="1:4" x14ac:dyDescent="0.3">
      <c r="A316">
        <v>1570</v>
      </c>
      <c r="B316" s="2">
        <v>4.9980000000000002</v>
      </c>
      <c r="C316" s="1">
        <v>22.87</v>
      </c>
      <c r="D316">
        <f t="shared" si="4"/>
        <v>182917.75595000002</v>
      </c>
    </row>
    <row r="317" spans="1:4" x14ac:dyDescent="0.3">
      <c r="A317">
        <v>1575</v>
      </c>
      <c r="B317" s="2">
        <v>4.9980000000000002</v>
      </c>
      <c r="C317" s="1">
        <v>22.87</v>
      </c>
      <c r="D317">
        <f t="shared" si="4"/>
        <v>183489.27725000001</v>
      </c>
    </row>
    <row r="318" spans="1:4" x14ac:dyDescent="0.3">
      <c r="A318">
        <v>1580</v>
      </c>
      <c r="B318" s="2">
        <v>4.9980000000000002</v>
      </c>
      <c r="C318" s="1">
        <v>22.87</v>
      </c>
      <c r="D318">
        <f t="shared" si="4"/>
        <v>184060.79855000001</v>
      </c>
    </row>
    <row r="319" spans="1:4" x14ac:dyDescent="0.3">
      <c r="A319">
        <v>1585</v>
      </c>
      <c r="B319" s="2">
        <v>4.9980000000000002</v>
      </c>
      <c r="C319" s="1">
        <v>22.86</v>
      </c>
      <c r="D319">
        <f t="shared" si="4"/>
        <v>184632.1949</v>
      </c>
    </row>
    <row r="320" spans="1:4" x14ac:dyDescent="0.3">
      <c r="A320">
        <v>1590</v>
      </c>
      <c r="B320" s="2">
        <v>4.9980000000000002</v>
      </c>
      <c r="C320" s="1">
        <v>22.86</v>
      </c>
      <c r="D320">
        <f t="shared" si="4"/>
        <v>185203.4663</v>
      </c>
    </row>
    <row r="321" spans="1:4" x14ac:dyDescent="0.3">
      <c r="A321">
        <v>1595</v>
      </c>
      <c r="B321" s="2">
        <v>4.9980000000000002</v>
      </c>
      <c r="C321" s="1">
        <v>22.86</v>
      </c>
      <c r="D321">
        <f t="shared" si="4"/>
        <v>185774.7377</v>
      </c>
    </row>
    <row r="322" spans="1:4" x14ac:dyDescent="0.3">
      <c r="A322">
        <v>1600</v>
      </c>
      <c r="B322" s="2">
        <v>4.9980000000000002</v>
      </c>
      <c r="C322" s="1">
        <v>22.86</v>
      </c>
      <c r="D322">
        <f t="shared" si="4"/>
        <v>186346.0091</v>
      </c>
    </row>
    <row r="323" spans="1:4" x14ac:dyDescent="0.3">
      <c r="A323">
        <v>1605</v>
      </c>
      <c r="B323" s="2">
        <v>4.9980000000000002</v>
      </c>
      <c r="C323" s="1">
        <v>22.85</v>
      </c>
      <c r="D323">
        <f t="shared" si="4"/>
        <v>186917.15555</v>
      </c>
    </row>
    <row r="324" spans="1:4" x14ac:dyDescent="0.3">
      <c r="A324">
        <v>1610</v>
      </c>
      <c r="B324" s="2">
        <v>4.9980000000000002</v>
      </c>
      <c r="C324" s="1">
        <v>22.85</v>
      </c>
      <c r="D324">
        <f t="shared" ref="D324:D387" si="5">D323+(B324*0.5*(A324-A323)*(C324+C323))</f>
        <v>187488.17705</v>
      </c>
    </row>
    <row r="325" spans="1:4" x14ac:dyDescent="0.3">
      <c r="A325">
        <v>1615</v>
      </c>
      <c r="B325" s="2">
        <v>4.9980000000000002</v>
      </c>
      <c r="C325" s="1">
        <v>22.85</v>
      </c>
      <c r="D325">
        <f t="shared" si="5"/>
        <v>188059.19855</v>
      </c>
    </row>
    <row r="326" spans="1:4" x14ac:dyDescent="0.3">
      <c r="A326">
        <v>1620</v>
      </c>
      <c r="B326" s="2">
        <v>4.9980000000000002</v>
      </c>
      <c r="C326" s="1">
        <v>22.85</v>
      </c>
      <c r="D326">
        <f t="shared" si="5"/>
        <v>188630.22005</v>
      </c>
    </row>
    <row r="327" spans="1:4" x14ac:dyDescent="0.3">
      <c r="A327">
        <v>1625</v>
      </c>
      <c r="B327" s="2">
        <v>4.9980000000000002</v>
      </c>
      <c r="C327" s="1">
        <v>22.84</v>
      </c>
      <c r="D327">
        <f t="shared" si="5"/>
        <v>189201.11660000001</v>
      </c>
    </row>
    <row r="328" spans="1:4" x14ac:dyDescent="0.3">
      <c r="A328">
        <v>1630</v>
      </c>
      <c r="B328" s="2">
        <v>4.9980000000000002</v>
      </c>
      <c r="C328" s="1">
        <v>22.84</v>
      </c>
      <c r="D328">
        <f t="shared" si="5"/>
        <v>189771.88820000002</v>
      </c>
    </row>
    <row r="329" spans="1:4" x14ac:dyDescent="0.3">
      <c r="A329">
        <v>1635</v>
      </c>
      <c r="B329" s="2">
        <v>4.9980000000000002</v>
      </c>
      <c r="C329" s="1">
        <v>22.84</v>
      </c>
      <c r="D329">
        <f t="shared" si="5"/>
        <v>190342.65980000002</v>
      </c>
    </row>
    <row r="330" spans="1:4" x14ac:dyDescent="0.3">
      <c r="A330">
        <v>1640</v>
      </c>
      <c r="B330" s="2">
        <v>4.9980000000000002</v>
      </c>
      <c r="C330" s="1">
        <v>22.84</v>
      </c>
      <c r="D330">
        <f t="shared" si="5"/>
        <v>190913.43140000003</v>
      </c>
    </row>
    <row r="331" spans="1:4" x14ac:dyDescent="0.3">
      <c r="A331">
        <v>1645</v>
      </c>
      <c r="B331" s="2">
        <v>4.9980000000000002</v>
      </c>
      <c r="C331" s="1">
        <v>22.83</v>
      </c>
      <c r="D331">
        <f t="shared" si="5"/>
        <v>191484.07805000004</v>
      </c>
    </row>
    <row r="332" spans="1:4" x14ac:dyDescent="0.3">
      <c r="A332">
        <v>1650</v>
      </c>
      <c r="B332" s="2">
        <v>4.9980000000000002</v>
      </c>
      <c r="C332" s="1">
        <v>22.83</v>
      </c>
      <c r="D332">
        <f t="shared" si="5"/>
        <v>192054.59975000005</v>
      </c>
    </row>
    <row r="333" spans="1:4" x14ac:dyDescent="0.3">
      <c r="A333">
        <v>1655</v>
      </c>
      <c r="B333" s="2">
        <v>4.9980000000000002</v>
      </c>
      <c r="C333" s="1">
        <v>22.83</v>
      </c>
      <c r="D333">
        <f t="shared" si="5"/>
        <v>192625.12145000006</v>
      </c>
    </row>
    <row r="334" spans="1:4" x14ac:dyDescent="0.3">
      <c r="A334">
        <v>1660</v>
      </c>
      <c r="B334" s="2">
        <v>4.9980000000000002</v>
      </c>
      <c r="C334" s="1">
        <v>22.83</v>
      </c>
      <c r="D334">
        <f t="shared" si="5"/>
        <v>193195.64315000008</v>
      </c>
    </row>
    <row r="335" spans="1:4" x14ac:dyDescent="0.3">
      <c r="A335">
        <v>1665</v>
      </c>
      <c r="B335" s="2">
        <v>4.9980000000000002</v>
      </c>
      <c r="C335" s="1">
        <v>22.83</v>
      </c>
      <c r="D335">
        <f t="shared" si="5"/>
        <v>193766.16485000009</v>
      </c>
    </row>
    <row r="336" spans="1:4" x14ac:dyDescent="0.3">
      <c r="A336">
        <v>1670</v>
      </c>
      <c r="B336" s="2">
        <v>4.9980000000000002</v>
      </c>
      <c r="C336" s="1">
        <v>22.82</v>
      </c>
      <c r="D336">
        <f t="shared" si="5"/>
        <v>194336.5616000001</v>
      </c>
    </row>
    <row r="337" spans="1:4" x14ac:dyDescent="0.3">
      <c r="A337">
        <v>1675</v>
      </c>
      <c r="B337" s="2">
        <v>4.9980000000000002</v>
      </c>
      <c r="C337" s="1">
        <v>22.82</v>
      </c>
      <c r="D337">
        <f t="shared" si="5"/>
        <v>194906.83340000009</v>
      </c>
    </row>
    <row r="338" spans="1:4" x14ac:dyDescent="0.3">
      <c r="A338">
        <v>1680</v>
      </c>
      <c r="B338" s="2">
        <v>4.9980000000000002</v>
      </c>
      <c r="C338" s="1">
        <v>22.82</v>
      </c>
      <c r="D338">
        <f t="shared" si="5"/>
        <v>195477.10520000008</v>
      </c>
    </row>
    <row r="339" spans="1:4" x14ac:dyDescent="0.3">
      <c r="A339">
        <v>1685</v>
      </c>
      <c r="B339" s="2">
        <v>4.9980000000000002</v>
      </c>
      <c r="C339" s="1">
        <v>22.82</v>
      </c>
      <c r="D339">
        <f t="shared" si="5"/>
        <v>196047.37700000007</v>
      </c>
    </row>
    <row r="340" spans="1:4" x14ac:dyDescent="0.3">
      <c r="A340">
        <v>1690</v>
      </c>
      <c r="B340" s="2">
        <v>4.9980000000000002</v>
      </c>
      <c r="C340" s="1">
        <v>22.81</v>
      </c>
      <c r="D340">
        <f t="shared" si="5"/>
        <v>196617.52385000006</v>
      </c>
    </row>
    <row r="341" spans="1:4" x14ac:dyDescent="0.3">
      <c r="A341">
        <v>1695</v>
      </c>
      <c r="B341" s="2">
        <v>4.9980000000000002</v>
      </c>
      <c r="C341" s="1">
        <v>22.81</v>
      </c>
      <c r="D341">
        <f t="shared" si="5"/>
        <v>197187.54575000005</v>
      </c>
    </row>
    <row r="342" spans="1:4" x14ac:dyDescent="0.3">
      <c r="A342">
        <v>1700</v>
      </c>
      <c r="B342" s="2">
        <v>4.9980000000000002</v>
      </c>
      <c r="C342" s="1">
        <v>22.81</v>
      </c>
      <c r="D342">
        <f t="shared" si="5"/>
        <v>197757.56765000004</v>
      </c>
    </row>
    <row r="343" spans="1:4" x14ac:dyDescent="0.3">
      <c r="A343">
        <v>1705</v>
      </c>
      <c r="B343" s="2">
        <v>4.9980000000000002</v>
      </c>
      <c r="C343" s="1">
        <v>22.81</v>
      </c>
      <c r="D343">
        <f t="shared" si="5"/>
        <v>198327.58955000003</v>
      </c>
    </row>
    <row r="344" spans="1:4" x14ac:dyDescent="0.3">
      <c r="A344">
        <v>1710</v>
      </c>
      <c r="B344" s="2">
        <v>4.9980000000000002</v>
      </c>
      <c r="C344" s="1">
        <v>22.8</v>
      </c>
      <c r="D344">
        <f t="shared" si="5"/>
        <v>198897.48650000003</v>
      </c>
    </row>
    <row r="345" spans="1:4" x14ac:dyDescent="0.3">
      <c r="A345">
        <v>1715</v>
      </c>
      <c r="B345" s="2">
        <v>4.9980000000000002</v>
      </c>
      <c r="C345" s="1">
        <v>22.8</v>
      </c>
      <c r="D345">
        <f t="shared" si="5"/>
        <v>199467.25850000003</v>
      </c>
    </row>
    <row r="346" spans="1:4" x14ac:dyDescent="0.3">
      <c r="A346">
        <v>1720</v>
      </c>
      <c r="B346" s="2">
        <v>4.9980000000000002</v>
      </c>
      <c r="C346" s="1">
        <v>22.8</v>
      </c>
      <c r="D346">
        <f t="shared" si="5"/>
        <v>200037.03050000002</v>
      </c>
    </row>
    <row r="347" spans="1:4" x14ac:dyDescent="0.3">
      <c r="A347">
        <v>1725</v>
      </c>
      <c r="B347" s="2">
        <v>4.9980000000000002</v>
      </c>
      <c r="C347" s="1">
        <v>22.8</v>
      </c>
      <c r="D347">
        <f t="shared" si="5"/>
        <v>200606.80250000002</v>
      </c>
    </row>
    <row r="348" spans="1:4" x14ac:dyDescent="0.3">
      <c r="A348">
        <v>1730</v>
      </c>
      <c r="B348" s="2">
        <v>4.9980000000000002</v>
      </c>
      <c r="C348" s="1">
        <v>22.8</v>
      </c>
      <c r="D348">
        <f t="shared" si="5"/>
        <v>201176.57450000002</v>
      </c>
    </row>
    <row r="349" spans="1:4" x14ac:dyDescent="0.3">
      <c r="A349">
        <v>1735</v>
      </c>
      <c r="B349" s="2">
        <v>4.9980000000000002</v>
      </c>
      <c r="C349" s="1">
        <v>22.79</v>
      </c>
      <c r="D349">
        <f t="shared" si="5"/>
        <v>201746.22155000002</v>
      </c>
    </row>
    <row r="350" spans="1:4" x14ac:dyDescent="0.3">
      <c r="A350">
        <v>1740</v>
      </c>
      <c r="B350" s="2">
        <v>4.9980000000000002</v>
      </c>
      <c r="C350" s="1">
        <v>22.79</v>
      </c>
      <c r="D350">
        <f t="shared" si="5"/>
        <v>202315.74365000002</v>
      </c>
    </row>
    <row r="351" spans="1:4" x14ac:dyDescent="0.3">
      <c r="A351">
        <v>1745</v>
      </c>
      <c r="B351" s="2">
        <v>4.9980000000000002</v>
      </c>
      <c r="C351" s="1">
        <v>22.79</v>
      </c>
      <c r="D351">
        <f t="shared" si="5"/>
        <v>202885.26575000002</v>
      </c>
    </row>
    <row r="352" spans="1:4" x14ac:dyDescent="0.3">
      <c r="A352">
        <v>1750</v>
      </c>
      <c r="B352" s="2">
        <v>4.9980000000000002</v>
      </c>
      <c r="C352" s="1">
        <v>22.79</v>
      </c>
      <c r="D352">
        <f t="shared" si="5"/>
        <v>203454.78785000002</v>
      </c>
    </row>
    <row r="353" spans="1:4" x14ac:dyDescent="0.3">
      <c r="A353">
        <v>1755</v>
      </c>
      <c r="B353" s="2">
        <v>4.9980000000000002</v>
      </c>
      <c r="C353" s="1">
        <v>22.78</v>
      </c>
      <c r="D353">
        <f t="shared" si="5"/>
        <v>204024.18500000003</v>
      </c>
    </row>
    <row r="354" spans="1:4" x14ac:dyDescent="0.3">
      <c r="A354">
        <v>1760</v>
      </c>
      <c r="B354" s="2">
        <v>4.9980000000000002</v>
      </c>
      <c r="C354" s="1">
        <v>22.78</v>
      </c>
      <c r="D354">
        <f t="shared" si="5"/>
        <v>204593.45720000003</v>
      </c>
    </row>
    <row r="355" spans="1:4" x14ac:dyDescent="0.3">
      <c r="A355">
        <v>1765</v>
      </c>
      <c r="B355" s="2">
        <v>4.9980000000000002</v>
      </c>
      <c r="C355" s="1">
        <v>22.78</v>
      </c>
      <c r="D355">
        <f t="shared" si="5"/>
        <v>205162.72940000004</v>
      </c>
    </row>
    <row r="356" spans="1:4" x14ac:dyDescent="0.3">
      <c r="A356">
        <v>1770</v>
      </c>
      <c r="B356" s="2">
        <v>4.9980000000000002</v>
      </c>
      <c r="C356" s="1">
        <v>22.78</v>
      </c>
      <c r="D356">
        <f t="shared" si="5"/>
        <v>205732.00160000005</v>
      </c>
    </row>
    <row r="357" spans="1:4" x14ac:dyDescent="0.3">
      <c r="A357">
        <v>1775</v>
      </c>
      <c r="B357" s="2">
        <v>4.9980000000000002</v>
      </c>
      <c r="C357" s="1">
        <v>22.77</v>
      </c>
      <c r="D357">
        <f t="shared" si="5"/>
        <v>206301.14885000006</v>
      </c>
    </row>
    <row r="358" spans="1:4" x14ac:dyDescent="0.3">
      <c r="A358">
        <v>1780</v>
      </c>
      <c r="B358" s="2">
        <v>4.9980000000000002</v>
      </c>
      <c r="C358" s="1">
        <v>22.77</v>
      </c>
      <c r="D358">
        <f t="shared" si="5"/>
        <v>206870.17115000007</v>
      </c>
    </row>
    <row r="359" spans="1:4" x14ac:dyDescent="0.3">
      <c r="A359">
        <v>1785</v>
      </c>
      <c r="B359" s="2">
        <v>4.9980000000000002</v>
      </c>
      <c r="C359" s="1">
        <v>22.77</v>
      </c>
      <c r="D359">
        <f t="shared" si="5"/>
        <v>207439.19345000008</v>
      </c>
    </row>
    <row r="360" spans="1:4" x14ac:dyDescent="0.3">
      <c r="A360">
        <v>1790</v>
      </c>
      <c r="B360" s="2">
        <v>4.9980000000000002</v>
      </c>
      <c r="C360" s="1">
        <v>22.77</v>
      </c>
      <c r="D360">
        <f t="shared" si="5"/>
        <v>208008.21575000009</v>
      </c>
    </row>
    <row r="361" spans="1:4" x14ac:dyDescent="0.3">
      <c r="A361">
        <v>1795</v>
      </c>
      <c r="B361" s="2">
        <v>4.9980000000000002</v>
      </c>
      <c r="C361" s="1">
        <v>22.77</v>
      </c>
      <c r="D361">
        <f t="shared" si="5"/>
        <v>208577.2380500001</v>
      </c>
    </row>
    <row r="362" spans="1:4" x14ac:dyDescent="0.3">
      <c r="A362">
        <v>1800</v>
      </c>
      <c r="B362" s="2">
        <v>4.9980000000000002</v>
      </c>
      <c r="C362" s="1">
        <v>22.76</v>
      </c>
      <c r="D362">
        <f t="shared" si="5"/>
        <v>209146.13540000012</v>
      </c>
    </row>
    <row r="363" spans="1:4" x14ac:dyDescent="0.3">
      <c r="A363">
        <v>1805</v>
      </c>
      <c r="B363" s="2">
        <v>4.9980000000000002</v>
      </c>
      <c r="C363" s="1">
        <v>22.76</v>
      </c>
      <c r="D363">
        <f t="shared" si="5"/>
        <v>209714.9078000001</v>
      </c>
    </row>
    <row r="364" spans="1:4" x14ac:dyDescent="0.3">
      <c r="A364">
        <v>1810</v>
      </c>
      <c r="B364" s="2">
        <v>4.9980000000000002</v>
      </c>
      <c r="C364" s="1">
        <v>22.76</v>
      </c>
      <c r="D364">
        <f t="shared" si="5"/>
        <v>210283.68020000009</v>
      </c>
    </row>
    <row r="365" spans="1:4" x14ac:dyDescent="0.3">
      <c r="A365">
        <v>1815</v>
      </c>
      <c r="B365" s="2">
        <v>4.9980000000000002</v>
      </c>
      <c r="C365" s="1">
        <v>22.76</v>
      </c>
      <c r="D365">
        <f t="shared" si="5"/>
        <v>210852.45260000008</v>
      </c>
    </row>
    <row r="366" spans="1:4" x14ac:dyDescent="0.3">
      <c r="A366">
        <v>1820</v>
      </c>
      <c r="B366" s="2">
        <v>4.9980000000000002</v>
      </c>
      <c r="C366" s="1">
        <v>22.75</v>
      </c>
      <c r="D366">
        <f t="shared" si="5"/>
        <v>211421.10005000007</v>
      </c>
    </row>
    <row r="367" spans="1:4" x14ac:dyDescent="0.3">
      <c r="A367">
        <v>1825</v>
      </c>
      <c r="B367" s="2">
        <v>4.9980000000000002</v>
      </c>
      <c r="C367" s="1">
        <v>22.75</v>
      </c>
      <c r="D367">
        <f t="shared" si="5"/>
        <v>211989.62255000006</v>
      </c>
    </row>
    <row r="368" spans="1:4" x14ac:dyDescent="0.3">
      <c r="A368">
        <v>1830</v>
      </c>
      <c r="B368" s="2">
        <v>4.9980000000000002</v>
      </c>
      <c r="C368" s="1">
        <v>22.75</v>
      </c>
      <c r="D368">
        <f t="shared" si="5"/>
        <v>212558.14505000005</v>
      </c>
    </row>
    <row r="369" spans="1:4" x14ac:dyDescent="0.3">
      <c r="A369">
        <v>1835</v>
      </c>
      <c r="B369" s="2">
        <v>4.9980000000000002</v>
      </c>
      <c r="C369" s="1">
        <v>22.75</v>
      </c>
      <c r="D369">
        <f t="shared" si="5"/>
        <v>213126.66755000004</v>
      </c>
    </row>
    <row r="370" spans="1:4" x14ac:dyDescent="0.3">
      <c r="A370">
        <v>1840</v>
      </c>
      <c r="B370" s="2">
        <v>4.9980000000000002</v>
      </c>
      <c r="C370" s="1">
        <v>22.75</v>
      </c>
      <c r="D370">
        <f t="shared" si="5"/>
        <v>213695.19005000003</v>
      </c>
    </row>
    <row r="371" spans="1:4" x14ac:dyDescent="0.3">
      <c r="A371">
        <v>1845</v>
      </c>
      <c r="B371" s="2">
        <v>4.9980000000000002</v>
      </c>
      <c r="C371" s="1">
        <v>22.74</v>
      </c>
      <c r="D371">
        <f t="shared" si="5"/>
        <v>214263.58760000003</v>
      </c>
    </row>
    <row r="372" spans="1:4" x14ac:dyDescent="0.3">
      <c r="A372">
        <v>1850</v>
      </c>
      <c r="B372" s="2">
        <v>4.9980000000000002</v>
      </c>
      <c r="C372" s="1">
        <v>22.74</v>
      </c>
      <c r="D372">
        <f t="shared" si="5"/>
        <v>214831.86020000002</v>
      </c>
    </row>
    <row r="373" spans="1:4" x14ac:dyDescent="0.3">
      <c r="A373">
        <v>1855</v>
      </c>
      <c r="B373" s="2">
        <v>4.9980000000000002</v>
      </c>
      <c r="C373" s="1">
        <v>22.74</v>
      </c>
      <c r="D373">
        <f t="shared" si="5"/>
        <v>215400.13280000002</v>
      </c>
    </row>
    <row r="374" spans="1:4" x14ac:dyDescent="0.3">
      <c r="A374">
        <v>1860</v>
      </c>
      <c r="B374" s="2">
        <v>4.9980000000000002</v>
      </c>
      <c r="C374" s="1">
        <v>22.74</v>
      </c>
      <c r="D374">
        <f t="shared" si="5"/>
        <v>215968.40540000002</v>
      </c>
    </row>
    <row r="375" spans="1:4" x14ac:dyDescent="0.3">
      <c r="A375">
        <v>1865</v>
      </c>
      <c r="B375" s="2">
        <v>4.9980000000000002</v>
      </c>
      <c r="C375" s="1">
        <v>22.73</v>
      </c>
      <c r="D375">
        <f t="shared" si="5"/>
        <v>216536.55305000002</v>
      </c>
    </row>
    <row r="376" spans="1:4" x14ac:dyDescent="0.3">
      <c r="A376">
        <v>1870</v>
      </c>
      <c r="B376" s="2">
        <v>4.9980000000000002</v>
      </c>
      <c r="C376" s="1">
        <v>22.73</v>
      </c>
      <c r="D376">
        <f t="shared" si="5"/>
        <v>217104.57575000002</v>
      </c>
    </row>
    <row r="377" spans="1:4" x14ac:dyDescent="0.3">
      <c r="A377">
        <v>1875</v>
      </c>
      <c r="B377" s="2">
        <v>4.9980000000000002</v>
      </c>
      <c r="C377" s="1">
        <v>22.73</v>
      </c>
      <c r="D377">
        <f t="shared" si="5"/>
        <v>217672.59845000002</v>
      </c>
    </row>
    <row r="378" spans="1:4" x14ac:dyDescent="0.3">
      <c r="A378">
        <v>1880</v>
      </c>
      <c r="B378" s="2">
        <v>4.9980000000000002</v>
      </c>
      <c r="C378" s="1">
        <v>22.73</v>
      </c>
      <c r="D378">
        <f t="shared" si="5"/>
        <v>218240.62115000002</v>
      </c>
    </row>
    <row r="379" spans="1:4" x14ac:dyDescent="0.3">
      <c r="A379">
        <v>1885</v>
      </c>
      <c r="B379" s="2">
        <v>4.9980000000000002</v>
      </c>
      <c r="C379" s="1">
        <v>22.73</v>
      </c>
      <c r="D379">
        <f t="shared" si="5"/>
        <v>218808.64385000002</v>
      </c>
    </row>
    <row r="380" spans="1:4" x14ac:dyDescent="0.3">
      <c r="A380">
        <v>1890</v>
      </c>
      <c r="B380" s="2">
        <v>4.9980000000000002</v>
      </c>
      <c r="C380" s="1">
        <v>22.72</v>
      </c>
      <c r="D380">
        <f t="shared" si="5"/>
        <v>219376.54160000003</v>
      </c>
    </row>
    <row r="381" spans="1:4" x14ac:dyDescent="0.3">
      <c r="A381">
        <v>1895</v>
      </c>
      <c r="B381" s="2">
        <v>4.9980000000000002</v>
      </c>
      <c r="C381" s="1">
        <v>22.72</v>
      </c>
      <c r="D381">
        <f t="shared" si="5"/>
        <v>219944.31440000003</v>
      </c>
    </row>
    <row r="382" spans="1:4" x14ac:dyDescent="0.3">
      <c r="A382">
        <v>1900</v>
      </c>
      <c r="B382" s="2">
        <v>4.9980000000000002</v>
      </c>
      <c r="C382" s="1">
        <v>22.72</v>
      </c>
      <c r="D382">
        <f t="shared" si="5"/>
        <v>220512.08720000004</v>
      </c>
    </row>
    <row r="383" spans="1:4" x14ac:dyDescent="0.3">
      <c r="A383">
        <v>1905</v>
      </c>
      <c r="B383" s="2">
        <v>4.9980000000000002</v>
      </c>
      <c r="C383" s="1">
        <v>22.72</v>
      </c>
      <c r="D383">
        <f t="shared" si="5"/>
        <v>221079.86000000004</v>
      </c>
    </row>
    <row r="384" spans="1:4" x14ac:dyDescent="0.3">
      <c r="A384">
        <v>1910</v>
      </c>
      <c r="B384" s="2">
        <v>4.9980000000000002</v>
      </c>
      <c r="C384" s="1">
        <v>22.71</v>
      </c>
      <c r="D384">
        <f t="shared" si="5"/>
        <v>221647.50785000005</v>
      </c>
    </row>
    <row r="385" spans="1:4" x14ac:dyDescent="0.3">
      <c r="A385">
        <v>1915</v>
      </c>
      <c r="B385" s="2">
        <v>4.9980000000000002</v>
      </c>
      <c r="C385" s="1">
        <v>22.71</v>
      </c>
      <c r="D385">
        <f t="shared" si="5"/>
        <v>222215.03075000006</v>
      </c>
    </row>
    <row r="386" spans="1:4" x14ac:dyDescent="0.3">
      <c r="A386">
        <v>1920</v>
      </c>
      <c r="B386" s="2">
        <v>4.9980000000000002</v>
      </c>
      <c r="C386" s="1">
        <v>22.71</v>
      </c>
      <c r="D386">
        <f t="shared" si="5"/>
        <v>222782.55365000007</v>
      </c>
    </row>
    <row r="387" spans="1:4" x14ac:dyDescent="0.3">
      <c r="A387">
        <v>1925</v>
      </c>
      <c r="B387" s="2">
        <v>4.9980000000000002</v>
      </c>
      <c r="C387" s="1">
        <v>22.71</v>
      </c>
      <c r="D387">
        <f t="shared" si="5"/>
        <v>223350.07655000009</v>
      </c>
    </row>
    <row r="388" spans="1:4" x14ac:dyDescent="0.3">
      <c r="A388">
        <v>1930</v>
      </c>
      <c r="B388" s="2">
        <v>4.9980000000000002</v>
      </c>
      <c r="C388" s="1">
        <v>22.71</v>
      </c>
      <c r="D388">
        <f t="shared" ref="D388:D451" si="6">D387+(B388*0.5*(A388-A387)*(C388+C387))</f>
        <v>223917.5994500001</v>
      </c>
    </row>
    <row r="389" spans="1:4" x14ac:dyDescent="0.3">
      <c r="A389">
        <v>1935</v>
      </c>
      <c r="B389" s="2">
        <v>4.9980000000000002</v>
      </c>
      <c r="C389" s="1">
        <v>22.7</v>
      </c>
      <c r="D389">
        <f t="shared" si="6"/>
        <v>224484.99740000011</v>
      </c>
    </row>
    <row r="390" spans="1:4" x14ac:dyDescent="0.3">
      <c r="A390">
        <v>1940</v>
      </c>
      <c r="B390" s="2">
        <v>4.9980000000000002</v>
      </c>
      <c r="C390" s="1">
        <v>22.7</v>
      </c>
      <c r="D390">
        <f t="shared" si="6"/>
        <v>225052.2704000001</v>
      </c>
    </row>
    <row r="391" spans="1:4" x14ac:dyDescent="0.3">
      <c r="A391">
        <v>1945</v>
      </c>
      <c r="B391" s="2">
        <v>4.9980000000000002</v>
      </c>
      <c r="C391" s="1">
        <v>22.7</v>
      </c>
      <c r="D391">
        <f t="shared" si="6"/>
        <v>225619.54340000008</v>
      </c>
    </row>
    <row r="392" spans="1:4" x14ac:dyDescent="0.3">
      <c r="A392">
        <v>1950</v>
      </c>
      <c r="B392" s="2">
        <v>4.9980000000000002</v>
      </c>
      <c r="C392" s="1">
        <v>22.7</v>
      </c>
      <c r="D392">
        <f t="shared" si="6"/>
        <v>226186.81640000007</v>
      </c>
    </row>
    <row r="393" spans="1:4" x14ac:dyDescent="0.3">
      <c r="A393">
        <v>1955</v>
      </c>
      <c r="B393" s="2">
        <v>4.9980000000000002</v>
      </c>
      <c r="C393" s="1">
        <v>22.69</v>
      </c>
      <c r="D393">
        <f t="shared" si="6"/>
        <v>226753.96445000006</v>
      </c>
    </row>
    <row r="394" spans="1:4" x14ac:dyDescent="0.3">
      <c r="A394">
        <v>1960</v>
      </c>
      <c r="B394" s="2">
        <v>4.9980000000000002</v>
      </c>
      <c r="C394" s="1">
        <v>22.69</v>
      </c>
      <c r="D394">
        <f t="shared" si="6"/>
        <v>227320.98755000005</v>
      </c>
    </row>
    <row r="395" spans="1:4" x14ac:dyDescent="0.3">
      <c r="A395">
        <v>1965</v>
      </c>
      <c r="B395" s="2">
        <v>4.9980000000000002</v>
      </c>
      <c r="C395" s="1">
        <v>22.69</v>
      </c>
      <c r="D395">
        <f t="shared" si="6"/>
        <v>227888.01065000004</v>
      </c>
    </row>
    <row r="396" spans="1:4" x14ac:dyDescent="0.3">
      <c r="A396">
        <v>1970</v>
      </c>
      <c r="B396" s="2">
        <v>4.9980000000000002</v>
      </c>
      <c r="C396" s="1">
        <v>22.69</v>
      </c>
      <c r="D396">
        <f t="shared" si="6"/>
        <v>228455.03375000003</v>
      </c>
    </row>
    <row r="397" spans="1:4" x14ac:dyDescent="0.3">
      <c r="A397">
        <v>1975</v>
      </c>
      <c r="B397" s="2">
        <v>4.9980000000000002</v>
      </c>
      <c r="C397" s="1">
        <v>22.69</v>
      </c>
      <c r="D397">
        <f t="shared" si="6"/>
        <v>229022.05685000002</v>
      </c>
    </row>
    <row r="398" spans="1:4" x14ac:dyDescent="0.3">
      <c r="A398">
        <v>1980</v>
      </c>
      <c r="B398" s="2">
        <v>4.9980000000000002</v>
      </c>
      <c r="C398" s="1">
        <v>22.68</v>
      </c>
      <c r="D398">
        <f t="shared" si="6"/>
        <v>229588.95500000002</v>
      </c>
    </row>
    <row r="399" spans="1:4" x14ac:dyDescent="0.3">
      <c r="A399">
        <v>1985</v>
      </c>
      <c r="B399" s="2">
        <v>4.9980000000000002</v>
      </c>
      <c r="C399" s="1">
        <v>22.68</v>
      </c>
      <c r="D399">
        <f t="shared" si="6"/>
        <v>230155.72820000001</v>
      </c>
    </row>
    <row r="400" spans="1:4" x14ac:dyDescent="0.3">
      <c r="A400">
        <v>1990</v>
      </c>
      <c r="B400" s="2">
        <v>4.9980000000000002</v>
      </c>
      <c r="C400" s="1">
        <v>22.68</v>
      </c>
      <c r="D400">
        <f t="shared" si="6"/>
        <v>230722.50140000001</v>
      </c>
    </row>
    <row r="401" spans="1:4" x14ac:dyDescent="0.3">
      <c r="A401">
        <v>1995</v>
      </c>
      <c r="B401" s="2">
        <v>4.9980000000000002</v>
      </c>
      <c r="C401" s="1">
        <v>22.68</v>
      </c>
      <c r="D401">
        <f t="shared" si="6"/>
        <v>231289.2746</v>
      </c>
    </row>
    <row r="402" spans="1:4" x14ac:dyDescent="0.3">
      <c r="A402">
        <v>2000</v>
      </c>
      <c r="B402" s="2">
        <v>4.9980000000000002</v>
      </c>
      <c r="C402" s="1">
        <v>22.67</v>
      </c>
      <c r="D402">
        <f t="shared" si="6"/>
        <v>231855.92285</v>
      </c>
    </row>
    <row r="403" spans="1:4" x14ac:dyDescent="0.3">
      <c r="A403">
        <v>2005</v>
      </c>
      <c r="B403" s="2">
        <v>4.9980000000000002</v>
      </c>
      <c r="C403" s="1">
        <v>22.67</v>
      </c>
      <c r="D403">
        <f t="shared" si="6"/>
        <v>232422.44615</v>
      </c>
    </row>
    <row r="404" spans="1:4" x14ac:dyDescent="0.3">
      <c r="A404">
        <v>2010</v>
      </c>
      <c r="B404" s="2">
        <v>4.9980000000000002</v>
      </c>
      <c r="C404" s="1">
        <v>22.67</v>
      </c>
      <c r="D404">
        <f t="shared" si="6"/>
        <v>232988.96945</v>
      </c>
    </row>
    <row r="405" spans="1:4" x14ac:dyDescent="0.3">
      <c r="A405">
        <v>2015</v>
      </c>
      <c r="B405" s="2">
        <v>4.9980000000000002</v>
      </c>
      <c r="C405" s="1">
        <v>22.67</v>
      </c>
      <c r="D405">
        <f t="shared" si="6"/>
        <v>233555.49275</v>
      </c>
    </row>
    <row r="406" spans="1:4" x14ac:dyDescent="0.3">
      <c r="A406">
        <v>2020</v>
      </c>
      <c r="B406" s="2">
        <v>4.9980000000000002</v>
      </c>
      <c r="C406" s="1">
        <v>22.67</v>
      </c>
      <c r="D406">
        <f t="shared" si="6"/>
        <v>234122.01605000001</v>
      </c>
    </row>
    <row r="407" spans="1:4" x14ac:dyDescent="0.3">
      <c r="A407">
        <v>2025</v>
      </c>
      <c r="B407" s="2">
        <v>4.9980000000000002</v>
      </c>
      <c r="C407" s="1">
        <v>22.66</v>
      </c>
      <c r="D407">
        <f t="shared" si="6"/>
        <v>234688.41440000001</v>
      </c>
    </row>
    <row r="408" spans="1:4" x14ac:dyDescent="0.3">
      <c r="A408">
        <v>2030</v>
      </c>
      <c r="B408" s="2">
        <v>4.9980000000000002</v>
      </c>
      <c r="C408" s="1">
        <v>22.66</v>
      </c>
      <c r="D408">
        <f t="shared" si="6"/>
        <v>235254.68780000001</v>
      </c>
    </row>
    <row r="409" spans="1:4" x14ac:dyDescent="0.3">
      <c r="A409">
        <v>2035</v>
      </c>
      <c r="B409" s="2">
        <v>4.9980000000000002</v>
      </c>
      <c r="C409" s="1">
        <v>22.66</v>
      </c>
      <c r="D409">
        <f t="shared" si="6"/>
        <v>235820.96120000002</v>
      </c>
    </row>
    <row r="410" spans="1:4" x14ac:dyDescent="0.3">
      <c r="A410">
        <v>2040</v>
      </c>
      <c r="B410" s="2">
        <v>4.9980000000000002</v>
      </c>
      <c r="C410" s="1">
        <v>22.66</v>
      </c>
      <c r="D410">
        <f t="shared" si="6"/>
        <v>236387.23460000003</v>
      </c>
    </row>
    <row r="411" spans="1:4" x14ac:dyDescent="0.3">
      <c r="A411">
        <v>2045</v>
      </c>
      <c r="B411" s="2">
        <v>4.9980000000000002</v>
      </c>
      <c r="C411" s="1">
        <v>22.65</v>
      </c>
      <c r="D411">
        <f t="shared" si="6"/>
        <v>236953.38305000003</v>
      </c>
    </row>
    <row r="412" spans="1:4" x14ac:dyDescent="0.3">
      <c r="A412">
        <v>2050</v>
      </c>
      <c r="B412" s="2">
        <v>4.9980000000000002</v>
      </c>
      <c r="C412" s="1">
        <v>22.65</v>
      </c>
      <c r="D412">
        <f t="shared" si="6"/>
        <v>237519.40655000004</v>
      </c>
    </row>
    <row r="413" spans="1:4" x14ac:dyDescent="0.3">
      <c r="A413">
        <v>2055</v>
      </c>
      <c r="B413" s="2">
        <v>4.9980000000000002</v>
      </c>
      <c r="C413" s="1">
        <v>22.65</v>
      </c>
      <c r="D413">
        <f t="shared" si="6"/>
        <v>238085.43005000005</v>
      </c>
    </row>
    <row r="414" spans="1:4" x14ac:dyDescent="0.3">
      <c r="A414">
        <v>2060</v>
      </c>
      <c r="B414" s="2">
        <v>4.9980000000000002</v>
      </c>
      <c r="C414" s="1">
        <v>22.65</v>
      </c>
      <c r="D414">
        <f t="shared" si="6"/>
        <v>238651.45355000006</v>
      </c>
    </row>
    <row r="415" spans="1:4" x14ac:dyDescent="0.3">
      <c r="A415">
        <v>2065</v>
      </c>
      <c r="B415" s="2">
        <v>4.9980000000000002</v>
      </c>
      <c r="C415" s="1">
        <v>22.65</v>
      </c>
      <c r="D415">
        <f t="shared" si="6"/>
        <v>239217.47705000007</v>
      </c>
    </row>
    <row r="416" spans="1:4" x14ac:dyDescent="0.3">
      <c r="A416">
        <v>2070</v>
      </c>
      <c r="B416" s="2">
        <v>4.9980000000000002</v>
      </c>
      <c r="C416" s="1">
        <v>22.64</v>
      </c>
      <c r="D416">
        <f t="shared" si="6"/>
        <v>239783.37560000009</v>
      </c>
    </row>
    <row r="417" spans="1:4" x14ac:dyDescent="0.3">
      <c r="A417">
        <v>2075</v>
      </c>
      <c r="B417" s="2">
        <v>4.9980000000000002</v>
      </c>
      <c r="C417" s="1">
        <v>22.64</v>
      </c>
      <c r="D417">
        <f t="shared" si="6"/>
        <v>240349.14920000007</v>
      </c>
    </row>
    <row r="418" spans="1:4" x14ac:dyDescent="0.3">
      <c r="A418">
        <v>2080</v>
      </c>
      <c r="B418" s="2">
        <v>4.9980000000000002</v>
      </c>
      <c r="C418" s="1">
        <v>22.64</v>
      </c>
      <c r="D418">
        <f t="shared" si="6"/>
        <v>240914.92280000006</v>
      </c>
    </row>
    <row r="419" spans="1:4" x14ac:dyDescent="0.3">
      <c r="A419">
        <v>2085</v>
      </c>
      <c r="B419" s="2">
        <v>4.9980000000000002</v>
      </c>
      <c r="C419" s="1">
        <v>22.63</v>
      </c>
      <c r="D419">
        <f t="shared" si="6"/>
        <v>241480.57145000005</v>
      </c>
    </row>
    <row r="420" spans="1:4" x14ac:dyDescent="0.3">
      <c r="A420">
        <v>2090</v>
      </c>
      <c r="B420" s="2">
        <v>4.9980000000000002</v>
      </c>
      <c r="C420" s="1">
        <v>22.63</v>
      </c>
      <c r="D420">
        <f t="shared" si="6"/>
        <v>242046.09515000004</v>
      </c>
    </row>
    <row r="421" spans="1:4" x14ac:dyDescent="0.3">
      <c r="A421">
        <v>2095</v>
      </c>
      <c r="B421" s="2">
        <v>4.9980000000000002</v>
      </c>
      <c r="C421" s="1">
        <v>22.63</v>
      </c>
      <c r="D421">
        <f t="shared" si="6"/>
        <v>242611.61885000003</v>
      </c>
    </row>
    <row r="422" spans="1:4" x14ac:dyDescent="0.3">
      <c r="A422">
        <v>2100</v>
      </c>
      <c r="B422" s="2">
        <v>4.9980000000000002</v>
      </c>
      <c r="C422" s="1">
        <v>22.63</v>
      </c>
      <c r="D422">
        <f t="shared" si="6"/>
        <v>243177.14255000002</v>
      </c>
    </row>
    <row r="423" spans="1:4" x14ac:dyDescent="0.3">
      <c r="A423">
        <v>2105</v>
      </c>
      <c r="B423" s="2">
        <v>4.9989999999999997</v>
      </c>
      <c r="C423" s="1">
        <v>22.63</v>
      </c>
      <c r="D423">
        <f t="shared" si="6"/>
        <v>243742.77940000003</v>
      </c>
    </row>
    <row r="424" spans="1:4" x14ac:dyDescent="0.3">
      <c r="A424">
        <v>2110</v>
      </c>
      <c r="B424" s="2">
        <v>4.9980000000000002</v>
      </c>
      <c r="C424" s="1">
        <v>22.63</v>
      </c>
      <c r="D424">
        <f t="shared" si="6"/>
        <v>244308.30310000002</v>
      </c>
    </row>
    <row r="425" spans="1:4" x14ac:dyDescent="0.3">
      <c r="A425">
        <v>2115</v>
      </c>
      <c r="B425" s="2">
        <v>4.9980000000000002</v>
      </c>
      <c r="C425" s="1">
        <v>22.62</v>
      </c>
      <c r="D425">
        <f t="shared" si="6"/>
        <v>244873.70185000001</v>
      </c>
    </row>
    <row r="426" spans="1:4" x14ac:dyDescent="0.3">
      <c r="A426">
        <v>2120</v>
      </c>
      <c r="B426" s="2">
        <v>4.9980000000000002</v>
      </c>
      <c r="C426" s="1">
        <v>22.62</v>
      </c>
      <c r="D426">
        <f t="shared" si="6"/>
        <v>245438.97565000001</v>
      </c>
    </row>
    <row r="427" spans="1:4" x14ac:dyDescent="0.3">
      <c r="A427">
        <v>2125</v>
      </c>
      <c r="B427" s="2">
        <v>4.9980000000000002</v>
      </c>
      <c r="C427" s="1">
        <v>22.62</v>
      </c>
      <c r="D427">
        <f t="shared" si="6"/>
        <v>246004.24945</v>
      </c>
    </row>
    <row r="428" spans="1:4" x14ac:dyDescent="0.3">
      <c r="A428">
        <v>2130</v>
      </c>
      <c r="B428" s="2">
        <v>4.9980000000000002</v>
      </c>
      <c r="C428" s="1">
        <v>22.62</v>
      </c>
      <c r="D428">
        <f t="shared" si="6"/>
        <v>246569.52325</v>
      </c>
    </row>
    <row r="429" spans="1:4" x14ac:dyDescent="0.3">
      <c r="A429">
        <v>2135</v>
      </c>
      <c r="B429" s="2">
        <v>4.9980000000000002</v>
      </c>
      <c r="C429" s="1">
        <v>22.61</v>
      </c>
      <c r="D429">
        <f t="shared" si="6"/>
        <v>247134.6721</v>
      </c>
    </row>
    <row r="430" spans="1:4" x14ac:dyDescent="0.3">
      <c r="A430">
        <v>2140</v>
      </c>
      <c r="B430" s="2">
        <v>4.9980000000000002</v>
      </c>
      <c r="C430" s="1">
        <v>22.61</v>
      </c>
      <c r="D430">
        <f t="shared" si="6"/>
        <v>247699.696</v>
      </c>
    </row>
    <row r="431" spans="1:4" x14ac:dyDescent="0.3">
      <c r="A431">
        <v>2145</v>
      </c>
      <c r="B431" s="2">
        <v>4.9980000000000002</v>
      </c>
      <c r="C431" s="1">
        <v>22.61</v>
      </c>
      <c r="D431">
        <f t="shared" si="6"/>
        <v>248264.7199</v>
      </c>
    </row>
    <row r="432" spans="1:4" x14ac:dyDescent="0.3">
      <c r="A432">
        <v>2150</v>
      </c>
      <c r="B432" s="2">
        <v>4.9980000000000002</v>
      </c>
      <c r="C432" s="1">
        <v>22.61</v>
      </c>
      <c r="D432">
        <f t="shared" si="6"/>
        <v>248829.7438</v>
      </c>
    </row>
    <row r="433" spans="1:4" x14ac:dyDescent="0.3">
      <c r="A433">
        <v>2155</v>
      </c>
      <c r="B433" s="2">
        <v>4.9980000000000002</v>
      </c>
      <c r="C433" s="1">
        <v>22.6</v>
      </c>
      <c r="D433">
        <f t="shared" si="6"/>
        <v>249394.64275</v>
      </c>
    </row>
    <row r="434" spans="1:4" x14ac:dyDescent="0.3">
      <c r="A434">
        <v>2160</v>
      </c>
      <c r="B434" s="2">
        <v>4.9980000000000002</v>
      </c>
      <c r="C434" s="1">
        <v>22.6</v>
      </c>
      <c r="D434">
        <f t="shared" si="6"/>
        <v>249959.41675</v>
      </c>
    </row>
    <row r="435" spans="1:4" x14ac:dyDescent="0.3">
      <c r="A435">
        <v>2165</v>
      </c>
      <c r="B435" s="2">
        <v>4.9980000000000002</v>
      </c>
      <c r="C435" s="1">
        <v>22.6</v>
      </c>
      <c r="D435">
        <f t="shared" si="6"/>
        <v>250524.19075000001</v>
      </c>
    </row>
    <row r="436" spans="1:4" x14ac:dyDescent="0.3">
      <c r="A436">
        <v>2170</v>
      </c>
      <c r="B436" s="2">
        <v>4.9980000000000002</v>
      </c>
      <c r="C436" s="1">
        <v>22.6</v>
      </c>
      <c r="D436">
        <f t="shared" si="6"/>
        <v>251088.96475000001</v>
      </c>
    </row>
    <row r="437" spans="1:4" x14ac:dyDescent="0.3">
      <c r="A437">
        <v>2175</v>
      </c>
      <c r="B437" s="2">
        <v>4.9980000000000002</v>
      </c>
      <c r="C437" s="1">
        <v>22.6</v>
      </c>
      <c r="D437">
        <f t="shared" si="6"/>
        <v>251653.73875000002</v>
      </c>
    </row>
    <row r="438" spans="1:4" x14ac:dyDescent="0.3">
      <c r="A438">
        <v>2180</v>
      </c>
      <c r="B438" s="2">
        <v>4.9980000000000002</v>
      </c>
      <c r="C438" s="1">
        <v>22.59</v>
      </c>
      <c r="D438">
        <f t="shared" si="6"/>
        <v>252218.38780000003</v>
      </c>
    </row>
    <row r="439" spans="1:4" x14ac:dyDescent="0.3">
      <c r="A439">
        <v>2185</v>
      </c>
      <c r="B439" s="2">
        <v>4.9980000000000002</v>
      </c>
      <c r="C439" s="1">
        <v>22.59</v>
      </c>
      <c r="D439">
        <f t="shared" si="6"/>
        <v>252782.91190000004</v>
      </c>
    </row>
    <row r="440" spans="1:4" x14ac:dyDescent="0.3">
      <c r="A440">
        <v>2190</v>
      </c>
      <c r="B440" s="2">
        <v>4.9980000000000002</v>
      </c>
      <c r="C440" s="1">
        <v>22.59</v>
      </c>
      <c r="D440">
        <f t="shared" si="6"/>
        <v>253347.43600000005</v>
      </c>
    </row>
    <row r="441" spans="1:4" x14ac:dyDescent="0.3">
      <c r="A441">
        <v>2195</v>
      </c>
      <c r="B441" s="2">
        <v>4.9980000000000002</v>
      </c>
      <c r="C441" s="1">
        <v>22.59</v>
      </c>
      <c r="D441">
        <f t="shared" si="6"/>
        <v>253911.96010000005</v>
      </c>
    </row>
    <row r="442" spans="1:4" x14ac:dyDescent="0.3">
      <c r="A442">
        <v>2200</v>
      </c>
      <c r="B442" s="2">
        <v>4.9980000000000002</v>
      </c>
      <c r="C442" s="1">
        <v>22.59</v>
      </c>
      <c r="D442">
        <f t="shared" si="6"/>
        <v>254476.48420000006</v>
      </c>
    </row>
    <row r="443" spans="1:4" x14ac:dyDescent="0.3">
      <c r="A443">
        <v>2205</v>
      </c>
      <c r="B443" s="2">
        <v>4.9980000000000002</v>
      </c>
      <c r="C443" s="1">
        <v>22.58</v>
      </c>
      <c r="D443">
        <f t="shared" si="6"/>
        <v>255040.88335000008</v>
      </c>
    </row>
    <row r="444" spans="1:4" x14ac:dyDescent="0.3">
      <c r="A444">
        <v>2210</v>
      </c>
      <c r="B444" s="2">
        <v>4.9980000000000002</v>
      </c>
      <c r="C444" s="1">
        <v>22.58</v>
      </c>
      <c r="D444">
        <f t="shared" si="6"/>
        <v>255605.15755000009</v>
      </c>
    </row>
    <row r="445" spans="1:4" x14ac:dyDescent="0.3">
      <c r="A445">
        <v>2215</v>
      </c>
      <c r="B445" s="2">
        <v>4.9980000000000002</v>
      </c>
      <c r="C445" s="1">
        <v>22.58</v>
      </c>
      <c r="D445">
        <f t="shared" si="6"/>
        <v>256169.43175000011</v>
      </c>
    </row>
    <row r="446" spans="1:4" x14ac:dyDescent="0.3">
      <c r="A446">
        <v>2220</v>
      </c>
      <c r="B446" s="2">
        <v>4.9980000000000002</v>
      </c>
      <c r="C446" s="1">
        <v>22.58</v>
      </c>
      <c r="D446">
        <f t="shared" si="6"/>
        <v>256733.70595000012</v>
      </c>
    </row>
    <row r="447" spans="1:4" x14ac:dyDescent="0.3">
      <c r="A447">
        <v>2225</v>
      </c>
      <c r="B447" s="2">
        <v>4.9980000000000002</v>
      </c>
      <c r="C447" s="1">
        <v>22.58</v>
      </c>
      <c r="D447">
        <f t="shared" si="6"/>
        <v>257297.98015000013</v>
      </c>
    </row>
    <row r="448" spans="1:4" x14ac:dyDescent="0.3">
      <c r="A448">
        <v>2230</v>
      </c>
      <c r="B448" s="2">
        <v>4.9980000000000002</v>
      </c>
      <c r="C448" s="1">
        <v>22.57</v>
      </c>
      <c r="D448">
        <f t="shared" si="6"/>
        <v>257862.12940000012</v>
      </c>
    </row>
    <row r="449" spans="1:4" x14ac:dyDescent="0.3">
      <c r="A449">
        <v>2235</v>
      </c>
      <c r="B449" s="2">
        <v>4.9980000000000002</v>
      </c>
      <c r="C449" s="1">
        <v>22.57</v>
      </c>
      <c r="D449">
        <f t="shared" si="6"/>
        <v>258426.15370000011</v>
      </c>
    </row>
    <row r="450" spans="1:4" x14ac:dyDescent="0.3">
      <c r="A450">
        <v>2240</v>
      </c>
      <c r="B450" s="2">
        <v>4.9980000000000002</v>
      </c>
      <c r="C450" s="1">
        <v>22.57</v>
      </c>
      <c r="D450">
        <f t="shared" si="6"/>
        <v>258990.1780000001</v>
      </c>
    </row>
    <row r="451" spans="1:4" x14ac:dyDescent="0.3">
      <c r="A451">
        <v>2245</v>
      </c>
      <c r="B451" s="2">
        <v>4.9980000000000002</v>
      </c>
      <c r="C451" s="1">
        <v>22.57</v>
      </c>
      <c r="D451">
        <f t="shared" si="6"/>
        <v>259554.20230000009</v>
      </c>
    </row>
    <row r="452" spans="1:4" x14ac:dyDescent="0.3">
      <c r="A452">
        <v>2250</v>
      </c>
      <c r="B452" s="2">
        <v>4.9980000000000002</v>
      </c>
      <c r="C452" s="1">
        <v>22.56</v>
      </c>
      <c r="D452">
        <f t="shared" ref="D452:D515" si="7">D451+(B452*0.5*(A452-A451)*(C452+C451))</f>
        <v>260118.10165000008</v>
      </c>
    </row>
    <row r="453" spans="1:4" x14ac:dyDescent="0.3">
      <c r="A453">
        <v>2255</v>
      </c>
      <c r="B453" s="2">
        <v>4.9980000000000002</v>
      </c>
      <c r="C453" s="1">
        <v>22.56</v>
      </c>
      <c r="D453">
        <f t="shared" si="7"/>
        <v>260681.87605000008</v>
      </c>
    </row>
    <row r="454" spans="1:4" x14ac:dyDescent="0.3">
      <c r="A454">
        <v>2260</v>
      </c>
      <c r="B454" s="2">
        <v>4.9980000000000002</v>
      </c>
      <c r="C454" s="1">
        <v>22.56</v>
      </c>
      <c r="D454">
        <f t="shared" si="7"/>
        <v>261245.65045000007</v>
      </c>
    </row>
    <row r="455" spans="1:4" x14ac:dyDescent="0.3">
      <c r="A455">
        <v>2265</v>
      </c>
      <c r="B455" s="2">
        <v>4.9980000000000002</v>
      </c>
      <c r="C455" s="1">
        <v>22.56</v>
      </c>
      <c r="D455">
        <f t="shared" si="7"/>
        <v>261809.42485000007</v>
      </c>
    </row>
    <row r="456" spans="1:4" x14ac:dyDescent="0.3">
      <c r="A456">
        <v>2270</v>
      </c>
      <c r="B456" s="2">
        <v>4.9980000000000002</v>
      </c>
      <c r="C456" s="1">
        <v>22.56</v>
      </c>
      <c r="D456">
        <f t="shared" si="7"/>
        <v>262373.19925000006</v>
      </c>
    </row>
    <row r="457" spans="1:4" x14ac:dyDescent="0.3">
      <c r="A457">
        <v>2275</v>
      </c>
      <c r="B457" s="2">
        <v>4.9980000000000002</v>
      </c>
      <c r="C457" s="1">
        <v>22.55</v>
      </c>
      <c r="D457">
        <f t="shared" si="7"/>
        <v>262936.84870000009</v>
      </c>
    </row>
    <row r="458" spans="1:4" x14ac:dyDescent="0.3">
      <c r="A458">
        <v>2280</v>
      </c>
      <c r="B458" s="2">
        <v>4.9980000000000002</v>
      </c>
      <c r="C458" s="1">
        <v>22.55</v>
      </c>
      <c r="D458">
        <f t="shared" si="7"/>
        <v>263500.37320000009</v>
      </c>
    </row>
    <row r="459" spans="1:4" x14ac:dyDescent="0.3">
      <c r="A459">
        <v>2285</v>
      </c>
      <c r="B459" s="2">
        <v>4.9980000000000002</v>
      </c>
      <c r="C459" s="1">
        <v>22.55</v>
      </c>
      <c r="D459">
        <f t="shared" si="7"/>
        <v>264063.89770000009</v>
      </c>
    </row>
    <row r="460" spans="1:4" x14ac:dyDescent="0.3">
      <c r="A460">
        <v>2290</v>
      </c>
      <c r="B460" s="2">
        <v>4.9980000000000002</v>
      </c>
      <c r="C460" s="1">
        <v>22.55</v>
      </c>
      <c r="D460">
        <f t="shared" si="7"/>
        <v>264627.42220000009</v>
      </c>
    </row>
    <row r="461" spans="1:4" x14ac:dyDescent="0.3">
      <c r="A461">
        <v>2295</v>
      </c>
      <c r="B461" s="2">
        <v>4.9980000000000002</v>
      </c>
      <c r="C461" s="1">
        <v>22.55</v>
      </c>
      <c r="D461">
        <f t="shared" si="7"/>
        <v>265190.94670000009</v>
      </c>
    </row>
    <row r="462" spans="1:4" x14ac:dyDescent="0.3">
      <c r="A462">
        <v>2300</v>
      </c>
      <c r="B462" s="2">
        <v>4.9980000000000002</v>
      </c>
      <c r="C462" s="1">
        <v>22.54</v>
      </c>
      <c r="D462">
        <f t="shared" si="7"/>
        <v>265754.34625000006</v>
      </c>
    </row>
    <row r="463" spans="1:4" x14ac:dyDescent="0.3">
      <c r="A463">
        <v>2305</v>
      </c>
      <c r="B463" s="2">
        <v>4.9980000000000002</v>
      </c>
      <c r="C463" s="1">
        <v>22.54</v>
      </c>
      <c r="D463">
        <f t="shared" si="7"/>
        <v>266317.62085000006</v>
      </c>
    </row>
    <row r="464" spans="1:4" x14ac:dyDescent="0.3">
      <c r="A464">
        <v>2310</v>
      </c>
      <c r="B464" s="2">
        <v>4.9980000000000002</v>
      </c>
      <c r="C464" s="1">
        <v>22.54</v>
      </c>
      <c r="D464">
        <f t="shared" si="7"/>
        <v>266880.89545000007</v>
      </c>
    </row>
    <row r="465" spans="1:4" x14ac:dyDescent="0.3">
      <c r="A465">
        <v>2315</v>
      </c>
      <c r="B465" s="2">
        <v>4.9980000000000002</v>
      </c>
      <c r="C465" s="1">
        <v>22.54</v>
      </c>
      <c r="D465">
        <f t="shared" si="7"/>
        <v>267444.17005000007</v>
      </c>
    </row>
    <row r="466" spans="1:4" x14ac:dyDescent="0.3">
      <c r="A466">
        <v>2320</v>
      </c>
      <c r="B466" s="2">
        <v>4.9980000000000002</v>
      </c>
      <c r="C466" s="1">
        <v>22.53</v>
      </c>
      <c r="D466">
        <f t="shared" si="7"/>
        <v>268007.31970000005</v>
      </c>
    </row>
    <row r="467" spans="1:4" x14ac:dyDescent="0.3">
      <c r="A467">
        <v>2325</v>
      </c>
      <c r="B467" s="2">
        <v>4.9980000000000002</v>
      </c>
      <c r="C467" s="1">
        <v>22.53</v>
      </c>
      <c r="D467">
        <f t="shared" si="7"/>
        <v>268570.34440000006</v>
      </c>
    </row>
    <row r="468" spans="1:4" x14ac:dyDescent="0.3">
      <c r="A468">
        <v>2330</v>
      </c>
      <c r="B468" s="2">
        <v>4.9980000000000002</v>
      </c>
      <c r="C468" s="1">
        <v>22.53</v>
      </c>
      <c r="D468">
        <f t="shared" si="7"/>
        <v>269133.36910000007</v>
      </c>
    </row>
    <row r="469" spans="1:4" x14ac:dyDescent="0.3">
      <c r="A469">
        <v>2335</v>
      </c>
      <c r="B469" s="2">
        <v>4.9980000000000002</v>
      </c>
      <c r="C469" s="1">
        <v>22.53</v>
      </c>
      <c r="D469">
        <f t="shared" si="7"/>
        <v>269696.39380000008</v>
      </c>
    </row>
    <row r="470" spans="1:4" x14ac:dyDescent="0.3">
      <c r="A470">
        <v>2340</v>
      </c>
      <c r="B470" s="2">
        <v>4.9980000000000002</v>
      </c>
      <c r="C470" s="1">
        <v>22.53</v>
      </c>
      <c r="D470">
        <f t="shared" si="7"/>
        <v>270259.41850000009</v>
      </c>
    </row>
    <row r="471" spans="1:4" x14ac:dyDescent="0.3">
      <c r="A471">
        <v>2345</v>
      </c>
      <c r="B471" s="2">
        <v>4.9980000000000002</v>
      </c>
      <c r="C471" s="1">
        <v>22.52</v>
      </c>
      <c r="D471">
        <f t="shared" si="7"/>
        <v>270822.31825000007</v>
      </c>
    </row>
    <row r="472" spans="1:4" x14ac:dyDescent="0.3">
      <c r="A472">
        <v>2350</v>
      </c>
      <c r="B472" s="2">
        <v>4.9980000000000002</v>
      </c>
      <c r="C472" s="1">
        <v>22.52</v>
      </c>
      <c r="D472">
        <f t="shared" si="7"/>
        <v>271385.09305000008</v>
      </c>
    </row>
    <row r="473" spans="1:4" x14ac:dyDescent="0.3">
      <c r="A473">
        <v>2355</v>
      </c>
      <c r="B473" s="2">
        <v>4.9980000000000002</v>
      </c>
      <c r="C473" s="1">
        <v>22.52</v>
      </c>
      <c r="D473">
        <f t="shared" si="7"/>
        <v>271947.8678500001</v>
      </c>
    </row>
    <row r="474" spans="1:4" x14ac:dyDescent="0.3">
      <c r="A474">
        <v>2360</v>
      </c>
      <c r="B474" s="2">
        <v>4.9980000000000002</v>
      </c>
      <c r="C474" s="1">
        <v>22.52</v>
      </c>
      <c r="D474">
        <f t="shared" si="7"/>
        <v>272510.64265000011</v>
      </c>
    </row>
    <row r="475" spans="1:4" x14ac:dyDescent="0.3">
      <c r="A475">
        <v>2365</v>
      </c>
      <c r="B475" s="2">
        <v>4.9980000000000002</v>
      </c>
      <c r="C475" s="1">
        <v>22.52</v>
      </c>
      <c r="D475">
        <f t="shared" si="7"/>
        <v>273073.41745000012</v>
      </c>
    </row>
    <row r="476" spans="1:4" x14ac:dyDescent="0.3">
      <c r="A476">
        <v>2370</v>
      </c>
      <c r="B476" s="2">
        <v>4.9980000000000002</v>
      </c>
      <c r="C476" s="1">
        <v>22.51</v>
      </c>
      <c r="D476">
        <f t="shared" si="7"/>
        <v>273636.06730000011</v>
      </c>
    </row>
    <row r="477" spans="1:4" x14ac:dyDescent="0.3">
      <c r="A477">
        <v>2375</v>
      </c>
      <c r="B477" s="2">
        <v>4.9980000000000002</v>
      </c>
      <c r="C477" s="1">
        <v>22.51</v>
      </c>
      <c r="D477">
        <f t="shared" si="7"/>
        <v>274198.59220000013</v>
      </c>
    </row>
    <row r="478" spans="1:4" x14ac:dyDescent="0.3">
      <c r="A478">
        <v>2380</v>
      </c>
      <c r="B478" s="2">
        <v>4.9980000000000002</v>
      </c>
      <c r="C478" s="1">
        <v>22.51</v>
      </c>
      <c r="D478">
        <f t="shared" si="7"/>
        <v>274761.11710000015</v>
      </c>
    </row>
    <row r="479" spans="1:4" x14ac:dyDescent="0.3">
      <c r="A479">
        <v>2385</v>
      </c>
      <c r="B479" s="2">
        <v>4.9980000000000002</v>
      </c>
      <c r="C479" s="1">
        <v>22.51</v>
      </c>
      <c r="D479">
        <f t="shared" si="7"/>
        <v>275323.64200000017</v>
      </c>
    </row>
    <row r="480" spans="1:4" x14ac:dyDescent="0.3">
      <c r="A480">
        <v>2390</v>
      </c>
      <c r="B480" s="2">
        <v>4.9980000000000002</v>
      </c>
      <c r="C480" s="1">
        <v>22.51</v>
      </c>
      <c r="D480">
        <f t="shared" si="7"/>
        <v>275886.16690000019</v>
      </c>
    </row>
    <row r="481" spans="1:4" x14ac:dyDescent="0.3">
      <c r="A481">
        <v>2395</v>
      </c>
      <c r="B481" s="2">
        <v>4.9980000000000002</v>
      </c>
      <c r="C481" s="1">
        <v>22.5</v>
      </c>
      <c r="D481">
        <f t="shared" si="7"/>
        <v>276448.56685000018</v>
      </c>
    </row>
    <row r="482" spans="1:4" x14ac:dyDescent="0.3">
      <c r="A482">
        <v>2400</v>
      </c>
      <c r="B482" s="2">
        <v>4.9980000000000002</v>
      </c>
      <c r="C482" s="1">
        <v>22.5</v>
      </c>
      <c r="D482">
        <f t="shared" si="7"/>
        <v>277010.8418500002</v>
      </c>
    </row>
    <row r="483" spans="1:4" x14ac:dyDescent="0.3">
      <c r="A483">
        <v>2405</v>
      </c>
      <c r="B483" s="2">
        <v>4.9980000000000002</v>
      </c>
      <c r="C483" s="1">
        <v>22.5</v>
      </c>
      <c r="D483">
        <f t="shared" si="7"/>
        <v>277573.11685000022</v>
      </c>
    </row>
    <row r="484" spans="1:4" x14ac:dyDescent="0.3">
      <c r="A484">
        <v>2410</v>
      </c>
      <c r="B484" s="2">
        <v>4.9980000000000002</v>
      </c>
      <c r="C484" s="1">
        <v>22.5</v>
      </c>
      <c r="D484">
        <f t="shared" si="7"/>
        <v>278135.39185000025</v>
      </c>
    </row>
    <row r="485" spans="1:4" x14ac:dyDescent="0.3">
      <c r="A485">
        <v>2415</v>
      </c>
      <c r="B485" s="2">
        <v>4.9980000000000002</v>
      </c>
      <c r="C485" s="1">
        <v>22.5</v>
      </c>
      <c r="D485">
        <f t="shared" si="7"/>
        <v>278697.66685000027</v>
      </c>
    </row>
    <row r="486" spans="1:4" x14ac:dyDescent="0.3">
      <c r="A486">
        <v>2420</v>
      </c>
      <c r="B486" s="2">
        <v>4.9980000000000002</v>
      </c>
      <c r="C486" s="1">
        <v>22.49</v>
      </c>
      <c r="D486">
        <f t="shared" si="7"/>
        <v>279259.81690000027</v>
      </c>
    </row>
    <row r="487" spans="1:4" x14ac:dyDescent="0.3">
      <c r="A487">
        <v>2425</v>
      </c>
      <c r="B487" s="2">
        <v>4.9980000000000002</v>
      </c>
      <c r="C487" s="1">
        <v>22.49</v>
      </c>
      <c r="D487">
        <f t="shared" si="7"/>
        <v>279821.8420000003</v>
      </c>
    </row>
    <row r="488" spans="1:4" x14ac:dyDescent="0.3">
      <c r="A488">
        <v>2430</v>
      </c>
      <c r="B488" s="2">
        <v>4.9980000000000002</v>
      </c>
      <c r="C488" s="1">
        <v>22.49</v>
      </c>
      <c r="D488">
        <f t="shared" si="7"/>
        <v>280383.86710000032</v>
      </c>
    </row>
    <row r="489" spans="1:4" x14ac:dyDescent="0.3">
      <c r="A489">
        <v>2435</v>
      </c>
      <c r="B489" s="2">
        <v>4.9980000000000002</v>
      </c>
      <c r="C489" s="1">
        <v>22.49</v>
      </c>
      <c r="D489">
        <f t="shared" si="7"/>
        <v>280945.89220000035</v>
      </c>
    </row>
    <row r="490" spans="1:4" x14ac:dyDescent="0.3">
      <c r="A490">
        <v>2440</v>
      </c>
      <c r="B490" s="2">
        <v>4.9980000000000002</v>
      </c>
      <c r="C490" s="1">
        <v>22.48</v>
      </c>
      <c r="D490">
        <f t="shared" si="7"/>
        <v>281507.79235000035</v>
      </c>
    </row>
    <row r="491" spans="1:4" x14ac:dyDescent="0.3">
      <c r="A491">
        <v>2445</v>
      </c>
      <c r="B491" s="2">
        <v>4.9980000000000002</v>
      </c>
      <c r="C491" s="1">
        <v>22.48</v>
      </c>
      <c r="D491">
        <f t="shared" si="7"/>
        <v>282069.56755000033</v>
      </c>
    </row>
    <row r="492" spans="1:4" x14ac:dyDescent="0.3">
      <c r="A492">
        <v>2450</v>
      </c>
      <c r="B492" s="2">
        <v>4.9980000000000002</v>
      </c>
      <c r="C492" s="1">
        <v>22.48</v>
      </c>
      <c r="D492">
        <f t="shared" si="7"/>
        <v>282631.3427500003</v>
      </c>
    </row>
    <row r="493" spans="1:4" x14ac:dyDescent="0.3">
      <c r="A493">
        <v>2455</v>
      </c>
      <c r="B493" s="2">
        <v>4.9980000000000002</v>
      </c>
      <c r="C493" s="1">
        <v>22.48</v>
      </c>
      <c r="D493">
        <f t="shared" si="7"/>
        <v>283193.11795000028</v>
      </c>
    </row>
    <row r="494" spans="1:4" x14ac:dyDescent="0.3">
      <c r="A494">
        <v>2460</v>
      </c>
      <c r="B494" s="2">
        <v>4.9980000000000002</v>
      </c>
      <c r="C494" s="1">
        <v>22.48</v>
      </c>
      <c r="D494">
        <f t="shared" si="7"/>
        <v>283754.89315000025</v>
      </c>
    </row>
    <row r="495" spans="1:4" x14ac:dyDescent="0.3">
      <c r="A495">
        <v>2465</v>
      </c>
      <c r="B495" s="2">
        <v>4.9980000000000002</v>
      </c>
      <c r="C495" s="1">
        <v>22.47</v>
      </c>
      <c r="D495">
        <f t="shared" si="7"/>
        <v>284316.54340000026</v>
      </c>
    </row>
    <row r="496" spans="1:4" x14ac:dyDescent="0.3">
      <c r="A496">
        <v>2470</v>
      </c>
      <c r="B496" s="2">
        <v>4.9980000000000002</v>
      </c>
      <c r="C496" s="1">
        <v>22.47</v>
      </c>
      <c r="D496">
        <f t="shared" si="7"/>
        <v>284878.06870000024</v>
      </c>
    </row>
    <row r="497" spans="1:4" x14ac:dyDescent="0.3">
      <c r="A497">
        <v>2475</v>
      </c>
      <c r="B497" s="2">
        <v>4.9980000000000002</v>
      </c>
      <c r="C497" s="1">
        <v>22.47</v>
      </c>
      <c r="D497">
        <f t="shared" si="7"/>
        <v>285439.59400000022</v>
      </c>
    </row>
    <row r="498" spans="1:4" x14ac:dyDescent="0.3">
      <c r="A498">
        <v>2480</v>
      </c>
      <c r="B498" s="2">
        <v>4.9980000000000002</v>
      </c>
      <c r="C498" s="1">
        <v>22.47</v>
      </c>
      <c r="D498">
        <f t="shared" si="7"/>
        <v>286001.11930000019</v>
      </c>
    </row>
    <row r="499" spans="1:4" x14ac:dyDescent="0.3">
      <c r="A499">
        <v>2485</v>
      </c>
      <c r="B499" s="2">
        <v>4.9980000000000002</v>
      </c>
      <c r="C499" s="1">
        <v>22.47</v>
      </c>
      <c r="D499">
        <f t="shared" si="7"/>
        <v>286562.64460000017</v>
      </c>
    </row>
    <row r="500" spans="1:4" x14ac:dyDescent="0.3">
      <c r="A500">
        <v>2490</v>
      </c>
      <c r="B500" s="2">
        <v>4.9980000000000002</v>
      </c>
      <c r="C500" s="1">
        <v>22.46</v>
      </c>
      <c r="D500">
        <f t="shared" si="7"/>
        <v>287124.04495000019</v>
      </c>
    </row>
    <row r="501" spans="1:4" x14ac:dyDescent="0.3">
      <c r="A501">
        <v>2495</v>
      </c>
      <c r="B501" s="2">
        <v>4.9980000000000002</v>
      </c>
      <c r="C501" s="1">
        <v>22.46</v>
      </c>
      <c r="D501">
        <f t="shared" si="7"/>
        <v>287685.32035000017</v>
      </c>
    </row>
    <row r="502" spans="1:4" x14ac:dyDescent="0.3">
      <c r="A502">
        <v>2500</v>
      </c>
      <c r="B502" s="2">
        <v>4.9980000000000002</v>
      </c>
      <c r="C502" s="1">
        <v>22.46</v>
      </c>
      <c r="D502">
        <f t="shared" si="7"/>
        <v>288246.59575000015</v>
      </c>
    </row>
    <row r="503" spans="1:4" x14ac:dyDescent="0.3">
      <c r="A503">
        <v>2505</v>
      </c>
      <c r="B503" s="2">
        <v>4.9980000000000002</v>
      </c>
      <c r="C503" s="1">
        <v>22.46</v>
      </c>
      <c r="D503">
        <f t="shared" si="7"/>
        <v>288807.87115000014</v>
      </c>
    </row>
    <row r="504" spans="1:4" x14ac:dyDescent="0.3">
      <c r="A504">
        <v>2510</v>
      </c>
      <c r="B504" s="2">
        <v>4.9980000000000002</v>
      </c>
      <c r="C504" s="1">
        <v>22.45</v>
      </c>
      <c r="D504">
        <f t="shared" si="7"/>
        <v>289369.02160000015</v>
      </c>
    </row>
    <row r="505" spans="1:4" x14ac:dyDescent="0.3">
      <c r="A505">
        <v>2515</v>
      </c>
      <c r="B505" s="2">
        <v>4.9980000000000002</v>
      </c>
      <c r="C505" s="1">
        <v>22.45</v>
      </c>
      <c r="D505">
        <f t="shared" si="7"/>
        <v>289930.04710000014</v>
      </c>
    </row>
    <row r="506" spans="1:4" x14ac:dyDescent="0.3">
      <c r="A506">
        <v>2520</v>
      </c>
      <c r="B506" s="2">
        <v>4.9980000000000002</v>
      </c>
      <c r="C506" s="1">
        <v>22.45</v>
      </c>
      <c r="D506">
        <f t="shared" si="7"/>
        <v>290491.07260000013</v>
      </c>
    </row>
    <row r="507" spans="1:4" x14ac:dyDescent="0.3">
      <c r="A507">
        <v>2525</v>
      </c>
      <c r="B507" s="2">
        <v>4.9980000000000002</v>
      </c>
      <c r="C507" s="1">
        <v>22.45</v>
      </c>
      <c r="D507">
        <f t="shared" si="7"/>
        <v>291052.09810000012</v>
      </c>
    </row>
    <row r="508" spans="1:4" x14ac:dyDescent="0.3">
      <c r="A508">
        <v>2530</v>
      </c>
      <c r="B508" s="2">
        <v>4.9980000000000002</v>
      </c>
      <c r="C508" s="1">
        <v>22.45</v>
      </c>
      <c r="D508">
        <f t="shared" si="7"/>
        <v>291613.12360000011</v>
      </c>
    </row>
    <row r="509" spans="1:4" x14ac:dyDescent="0.3">
      <c r="A509">
        <v>2535</v>
      </c>
      <c r="B509" s="2">
        <v>4.9980000000000002</v>
      </c>
      <c r="C509" s="1">
        <v>22.44</v>
      </c>
      <c r="D509">
        <f t="shared" si="7"/>
        <v>292174.02415000013</v>
      </c>
    </row>
    <row r="510" spans="1:4" x14ac:dyDescent="0.3">
      <c r="A510">
        <v>2540</v>
      </c>
      <c r="B510" s="2">
        <v>4.9980000000000002</v>
      </c>
      <c r="C510" s="1">
        <v>22.44</v>
      </c>
      <c r="D510">
        <f t="shared" si="7"/>
        <v>292734.79975000012</v>
      </c>
    </row>
    <row r="511" spans="1:4" x14ac:dyDescent="0.3">
      <c r="A511">
        <v>2545</v>
      </c>
      <c r="B511" s="2">
        <v>4.9980000000000002</v>
      </c>
      <c r="C511" s="1">
        <v>22.44</v>
      </c>
      <c r="D511">
        <f t="shared" si="7"/>
        <v>293295.57535000012</v>
      </c>
    </row>
    <row r="512" spans="1:4" x14ac:dyDescent="0.3">
      <c r="A512">
        <v>2550</v>
      </c>
      <c r="B512" s="2">
        <v>4.9980000000000002</v>
      </c>
      <c r="C512" s="1">
        <v>22.44</v>
      </c>
      <c r="D512">
        <f t="shared" si="7"/>
        <v>293856.35095000011</v>
      </c>
    </row>
    <row r="513" spans="1:4" x14ac:dyDescent="0.3">
      <c r="A513">
        <v>2555</v>
      </c>
      <c r="B513" s="2">
        <v>4.9980000000000002</v>
      </c>
      <c r="C513" s="1">
        <v>22.44</v>
      </c>
      <c r="D513">
        <f t="shared" si="7"/>
        <v>294417.1265500001</v>
      </c>
    </row>
    <row r="514" spans="1:4" x14ac:dyDescent="0.3">
      <c r="A514">
        <v>2560</v>
      </c>
      <c r="B514" s="2">
        <v>4.9980000000000002</v>
      </c>
      <c r="C514" s="1">
        <v>22.43</v>
      </c>
      <c r="D514">
        <f t="shared" si="7"/>
        <v>294977.77720000013</v>
      </c>
    </row>
    <row r="515" spans="1:4" x14ac:dyDescent="0.3">
      <c r="A515">
        <v>2565</v>
      </c>
      <c r="B515" s="2">
        <v>4.9980000000000002</v>
      </c>
      <c r="C515" s="1">
        <v>22.43</v>
      </c>
      <c r="D515">
        <f t="shared" si="7"/>
        <v>295538.30290000013</v>
      </c>
    </row>
    <row r="516" spans="1:4" x14ac:dyDescent="0.3">
      <c r="A516">
        <v>2570</v>
      </c>
      <c r="B516" s="2">
        <v>4.9980000000000002</v>
      </c>
      <c r="C516" s="1">
        <v>22.43</v>
      </c>
      <c r="D516">
        <f t="shared" ref="D516:D579" si="8">D515+(B516*0.5*(A516-A515)*(C516+C515))</f>
        <v>296098.82860000012</v>
      </c>
    </row>
    <row r="517" spans="1:4" x14ac:dyDescent="0.3">
      <c r="A517">
        <v>2575</v>
      </c>
      <c r="B517" s="2">
        <v>4.9980000000000002</v>
      </c>
      <c r="C517" s="1">
        <v>22.43</v>
      </c>
      <c r="D517">
        <f t="shared" si="8"/>
        <v>296659.35430000012</v>
      </c>
    </row>
    <row r="518" spans="1:4" x14ac:dyDescent="0.3">
      <c r="A518">
        <v>2580</v>
      </c>
      <c r="B518" s="2">
        <v>4.9980000000000002</v>
      </c>
      <c r="C518" s="1">
        <v>22.43</v>
      </c>
      <c r="D518">
        <f t="shared" si="8"/>
        <v>297219.88000000012</v>
      </c>
    </row>
    <row r="519" spans="1:4" x14ac:dyDescent="0.3">
      <c r="A519">
        <v>2585</v>
      </c>
      <c r="B519" s="2">
        <v>4.9980000000000002</v>
      </c>
      <c r="C519" s="1">
        <v>22.42</v>
      </c>
      <c r="D519">
        <f t="shared" si="8"/>
        <v>297780.28075000009</v>
      </c>
    </row>
    <row r="520" spans="1:4" x14ac:dyDescent="0.3">
      <c r="A520">
        <v>2590</v>
      </c>
      <c r="B520" s="2">
        <v>4.9980000000000002</v>
      </c>
      <c r="C520" s="1">
        <v>22.42</v>
      </c>
      <c r="D520">
        <f t="shared" si="8"/>
        <v>298340.5565500001</v>
      </c>
    </row>
    <row r="521" spans="1:4" x14ac:dyDescent="0.3">
      <c r="A521">
        <v>2595</v>
      </c>
      <c r="B521" s="2">
        <v>4.9980000000000002</v>
      </c>
      <c r="C521" s="1">
        <v>22.42</v>
      </c>
      <c r="D521">
        <f t="shared" si="8"/>
        <v>298900.8323500001</v>
      </c>
    </row>
    <row r="522" spans="1:4" x14ac:dyDescent="0.3">
      <c r="A522">
        <v>2600</v>
      </c>
      <c r="B522" s="2">
        <v>4.9980000000000002</v>
      </c>
      <c r="C522" s="1">
        <v>22.42</v>
      </c>
      <c r="D522">
        <f t="shared" si="8"/>
        <v>299461.1081500001</v>
      </c>
    </row>
    <row r="523" spans="1:4" x14ac:dyDescent="0.3">
      <c r="A523">
        <v>2605</v>
      </c>
      <c r="B523" s="2">
        <v>4.9980000000000002</v>
      </c>
      <c r="C523" s="1">
        <v>22.41</v>
      </c>
      <c r="D523">
        <f t="shared" si="8"/>
        <v>300021.25900000008</v>
      </c>
    </row>
    <row r="524" spans="1:4" x14ac:dyDescent="0.3">
      <c r="A524">
        <v>2610</v>
      </c>
      <c r="B524" s="2">
        <v>4.9980000000000002</v>
      </c>
      <c r="C524" s="1">
        <v>22.41</v>
      </c>
      <c r="D524">
        <f t="shared" si="8"/>
        <v>300581.28490000009</v>
      </c>
    </row>
    <row r="525" spans="1:4" x14ac:dyDescent="0.3">
      <c r="A525">
        <v>2615</v>
      </c>
      <c r="B525" s="2">
        <v>4.9989999999999997</v>
      </c>
      <c r="C525" s="1">
        <v>22.41</v>
      </c>
      <c r="D525">
        <f t="shared" si="8"/>
        <v>301141.42285000009</v>
      </c>
    </row>
    <row r="526" spans="1:4" x14ac:dyDescent="0.3">
      <c r="A526">
        <v>2620</v>
      </c>
      <c r="B526" s="2">
        <v>4.9980000000000002</v>
      </c>
      <c r="C526" s="1">
        <v>22.41</v>
      </c>
      <c r="D526">
        <f t="shared" si="8"/>
        <v>301701.4487500001</v>
      </c>
    </row>
    <row r="527" spans="1:4" x14ac:dyDescent="0.3">
      <c r="A527">
        <v>2625</v>
      </c>
      <c r="B527" s="2">
        <v>4.9980000000000002</v>
      </c>
      <c r="C527" s="1">
        <v>22.41</v>
      </c>
      <c r="D527">
        <f t="shared" si="8"/>
        <v>302261.47465000011</v>
      </c>
    </row>
    <row r="528" spans="1:4" x14ac:dyDescent="0.3">
      <c r="A528">
        <v>2630</v>
      </c>
      <c r="B528" s="2">
        <v>4.9980000000000002</v>
      </c>
      <c r="C528" s="1">
        <v>22.4</v>
      </c>
      <c r="D528">
        <f t="shared" si="8"/>
        <v>302821.37560000009</v>
      </c>
    </row>
    <row r="529" spans="1:4" x14ac:dyDescent="0.3">
      <c r="A529">
        <v>2635</v>
      </c>
      <c r="B529" s="2">
        <v>4.9980000000000002</v>
      </c>
      <c r="C529" s="1">
        <v>22.4</v>
      </c>
      <c r="D529">
        <f t="shared" si="8"/>
        <v>303381.1516000001</v>
      </c>
    </row>
    <row r="530" spans="1:4" x14ac:dyDescent="0.3">
      <c r="A530">
        <v>2640</v>
      </c>
      <c r="B530" s="2">
        <v>4.9980000000000002</v>
      </c>
      <c r="C530" s="1">
        <v>22.4</v>
      </c>
      <c r="D530">
        <f t="shared" si="8"/>
        <v>303940.92760000011</v>
      </c>
    </row>
    <row r="531" spans="1:4" x14ac:dyDescent="0.3">
      <c r="A531">
        <v>2645</v>
      </c>
      <c r="B531" s="2">
        <v>4.9980000000000002</v>
      </c>
      <c r="C531" s="1">
        <v>22.4</v>
      </c>
      <c r="D531">
        <f t="shared" si="8"/>
        <v>304500.70360000012</v>
      </c>
    </row>
    <row r="532" spans="1:4" x14ac:dyDescent="0.3">
      <c r="A532">
        <v>2650</v>
      </c>
      <c r="B532" s="2">
        <v>4.9980000000000002</v>
      </c>
      <c r="C532" s="1">
        <v>22.39</v>
      </c>
      <c r="D532">
        <f t="shared" si="8"/>
        <v>305060.35465000011</v>
      </c>
    </row>
    <row r="533" spans="1:4" x14ac:dyDescent="0.3">
      <c r="A533">
        <v>2655</v>
      </c>
      <c r="B533" s="2">
        <v>4.9980000000000002</v>
      </c>
      <c r="C533" s="1">
        <v>22.39</v>
      </c>
      <c r="D533">
        <f t="shared" si="8"/>
        <v>305619.88075000013</v>
      </c>
    </row>
    <row r="534" spans="1:4" x14ac:dyDescent="0.3">
      <c r="A534">
        <v>2660</v>
      </c>
      <c r="B534" s="2">
        <v>4.9980000000000002</v>
      </c>
      <c r="C534" s="1">
        <v>22.39</v>
      </c>
      <c r="D534">
        <f t="shared" si="8"/>
        <v>306179.40685000014</v>
      </c>
    </row>
    <row r="535" spans="1:4" x14ac:dyDescent="0.3">
      <c r="A535">
        <v>2665</v>
      </c>
      <c r="B535" s="2">
        <v>4.9980000000000002</v>
      </c>
      <c r="C535" s="1">
        <v>22.39</v>
      </c>
      <c r="D535">
        <f t="shared" si="8"/>
        <v>306738.93295000016</v>
      </c>
    </row>
    <row r="536" spans="1:4" x14ac:dyDescent="0.3">
      <c r="A536">
        <v>2670</v>
      </c>
      <c r="B536" s="2">
        <v>4.9980000000000002</v>
      </c>
      <c r="C536" s="1">
        <v>22.39</v>
      </c>
      <c r="D536">
        <f t="shared" si="8"/>
        <v>307298.45905000018</v>
      </c>
    </row>
    <row r="537" spans="1:4" x14ac:dyDescent="0.3">
      <c r="A537">
        <v>2675</v>
      </c>
      <c r="B537" s="2">
        <v>4.9980000000000002</v>
      </c>
      <c r="C537" s="1">
        <v>22.39</v>
      </c>
      <c r="D537">
        <f t="shared" si="8"/>
        <v>307857.9851500002</v>
      </c>
    </row>
    <row r="538" spans="1:4" x14ac:dyDescent="0.3">
      <c r="A538">
        <v>2680</v>
      </c>
      <c r="B538" s="2">
        <v>4.9980000000000002</v>
      </c>
      <c r="C538" s="1">
        <v>22.38</v>
      </c>
      <c r="D538">
        <f t="shared" si="8"/>
        <v>308417.38630000019</v>
      </c>
    </row>
    <row r="539" spans="1:4" x14ac:dyDescent="0.3">
      <c r="A539">
        <v>2685</v>
      </c>
      <c r="B539" s="2">
        <v>4.9980000000000002</v>
      </c>
      <c r="C539" s="1">
        <v>22.38</v>
      </c>
      <c r="D539">
        <f t="shared" si="8"/>
        <v>308976.66250000021</v>
      </c>
    </row>
    <row r="540" spans="1:4" x14ac:dyDescent="0.3">
      <c r="A540">
        <v>2690</v>
      </c>
      <c r="B540" s="2">
        <v>4.9980000000000002</v>
      </c>
      <c r="C540" s="1">
        <v>22.38</v>
      </c>
      <c r="D540">
        <f t="shared" si="8"/>
        <v>309535.93870000023</v>
      </c>
    </row>
    <row r="541" spans="1:4" x14ac:dyDescent="0.3">
      <c r="A541">
        <v>2695</v>
      </c>
      <c r="B541" s="2">
        <v>4.9980000000000002</v>
      </c>
      <c r="C541" s="1">
        <v>22.38</v>
      </c>
      <c r="D541">
        <f t="shared" si="8"/>
        <v>310095.21490000025</v>
      </c>
    </row>
    <row r="542" spans="1:4" x14ac:dyDescent="0.3">
      <c r="A542">
        <v>2700</v>
      </c>
      <c r="B542" s="2">
        <v>4.9980000000000002</v>
      </c>
      <c r="C542" s="1">
        <v>22.37</v>
      </c>
      <c r="D542">
        <f t="shared" si="8"/>
        <v>310654.36615000025</v>
      </c>
    </row>
    <row r="543" spans="1:4" x14ac:dyDescent="0.3">
      <c r="A543">
        <v>2705</v>
      </c>
      <c r="B543" s="2">
        <v>4.9980000000000002</v>
      </c>
      <c r="C543" s="1">
        <v>22.37</v>
      </c>
      <c r="D543">
        <f t="shared" si="8"/>
        <v>311213.39245000028</v>
      </c>
    </row>
    <row r="544" spans="1:4" x14ac:dyDescent="0.3">
      <c r="A544">
        <v>2710</v>
      </c>
      <c r="B544" s="2">
        <v>4.9980000000000002</v>
      </c>
      <c r="C544" s="1">
        <v>22.37</v>
      </c>
      <c r="D544">
        <f t="shared" si="8"/>
        <v>311772.4187500003</v>
      </c>
    </row>
    <row r="545" spans="1:4" x14ac:dyDescent="0.3">
      <c r="A545">
        <v>2715</v>
      </c>
      <c r="B545" s="2">
        <v>4.9980000000000002</v>
      </c>
      <c r="C545" s="1">
        <v>22.37</v>
      </c>
      <c r="D545">
        <f t="shared" si="8"/>
        <v>312331.44505000033</v>
      </c>
    </row>
    <row r="546" spans="1:4" x14ac:dyDescent="0.3">
      <c r="A546">
        <v>2720</v>
      </c>
      <c r="B546" s="2">
        <v>4.9980000000000002</v>
      </c>
      <c r="C546" s="1">
        <v>22.37</v>
      </c>
      <c r="D546">
        <f t="shared" si="8"/>
        <v>312890.47135000036</v>
      </c>
    </row>
    <row r="547" spans="1:4" x14ac:dyDescent="0.3">
      <c r="A547">
        <v>2725</v>
      </c>
      <c r="B547" s="2">
        <v>4.9980000000000002</v>
      </c>
      <c r="C547" s="1">
        <v>22.36</v>
      </c>
      <c r="D547">
        <f t="shared" si="8"/>
        <v>313449.37270000036</v>
      </c>
    </row>
    <row r="548" spans="1:4" x14ac:dyDescent="0.3">
      <c r="A548">
        <v>2730</v>
      </c>
      <c r="B548" s="2">
        <v>4.9980000000000002</v>
      </c>
      <c r="C548" s="1">
        <v>22.36</v>
      </c>
      <c r="D548">
        <f t="shared" si="8"/>
        <v>314008.14910000033</v>
      </c>
    </row>
    <row r="549" spans="1:4" x14ac:dyDescent="0.3">
      <c r="A549">
        <v>2735</v>
      </c>
      <c r="B549" s="2">
        <v>4.9980000000000002</v>
      </c>
      <c r="C549" s="1">
        <v>22.36</v>
      </c>
      <c r="D549">
        <f t="shared" si="8"/>
        <v>314566.9255000003</v>
      </c>
    </row>
    <row r="550" spans="1:4" x14ac:dyDescent="0.3">
      <c r="A550">
        <v>2740</v>
      </c>
      <c r="B550" s="2">
        <v>4.9980000000000002</v>
      </c>
      <c r="C550" s="1">
        <v>22.36</v>
      </c>
      <c r="D550">
        <f t="shared" si="8"/>
        <v>315125.70190000028</v>
      </c>
    </row>
    <row r="551" spans="1:4" x14ac:dyDescent="0.3">
      <c r="A551">
        <v>2745</v>
      </c>
      <c r="B551" s="2">
        <v>4.9980000000000002</v>
      </c>
      <c r="C551" s="1">
        <v>22.35</v>
      </c>
      <c r="D551">
        <f t="shared" si="8"/>
        <v>315684.35335000028</v>
      </c>
    </row>
    <row r="552" spans="1:4" x14ac:dyDescent="0.3">
      <c r="A552">
        <v>2750</v>
      </c>
      <c r="B552" s="2">
        <v>4.9980000000000002</v>
      </c>
      <c r="C552" s="1">
        <v>22.35</v>
      </c>
      <c r="D552">
        <f t="shared" si="8"/>
        <v>316242.87985000026</v>
      </c>
    </row>
    <row r="553" spans="1:4" x14ac:dyDescent="0.3">
      <c r="A553">
        <v>2755</v>
      </c>
      <c r="B553" s="2">
        <v>4.9980000000000002</v>
      </c>
      <c r="C553" s="1">
        <v>22.35</v>
      </c>
      <c r="D553">
        <f t="shared" si="8"/>
        <v>316801.40635000024</v>
      </c>
    </row>
    <row r="554" spans="1:4" x14ac:dyDescent="0.3">
      <c r="A554">
        <v>2760</v>
      </c>
      <c r="B554" s="2">
        <v>4.9980000000000002</v>
      </c>
      <c r="C554" s="1">
        <v>22.35</v>
      </c>
      <c r="D554">
        <f t="shared" si="8"/>
        <v>317359.93285000022</v>
      </c>
    </row>
    <row r="555" spans="1:4" x14ac:dyDescent="0.3">
      <c r="A555">
        <v>2765</v>
      </c>
      <c r="B555" s="2">
        <v>4.9980000000000002</v>
      </c>
      <c r="C555" s="1">
        <v>22.35</v>
      </c>
      <c r="D555">
        <f t="shared" si="8"/>
        <v>317918.45935000019</v>
      </c>
    </row>
    <row r="556" spans="1:4" x14ac:dyDescent="0.3">
      <c r="A556">
        <v>2770</v>
      </c>
      <c r="B556" s="2">
        <v>4.9980000000000002</v>
      </c>
      <c r="C556" s="1">
        <v>22.34</v>
      </c>
      <c r="D556">
        <f t="shared" si="8"/>
        <v>318476.8609000002</v>
      </c>
    </row>
    <row r="557" spans="1:4" x14ac:dyDescent="0.3">
      <c r="A557">
        <v>2775</v>
      </c>
      <c r="B557" s="2">
        <v>4.9980000000000002</v>
      </c>
      <c r="C557" s="1">
        <v>22.34</v>
      </c>
      <c r="D557">
        <f t="shared" si="8"/>
        <v>319035.13750000019</v>
      </c>
    </row>
    <row r="558" spans="1:4" x14ac:dyDescent="0.3">
      <c r="A558">
        <v>2780</v>
      </c>
      <c r="B558" s="2">
        <v>4.9980000000000002</v>
      </c>
      <c r="C558" s="1">
        <v>22.34</v>
      </c>
      <c r="D558">
        <f t="shared" si="8"/>
        <v>319593.41410000017</v>
      </c>
    </row>
    <row r="559" spans="1:4" x14ac:dyDescent="0.3">
      <c r="A559">
        <v>2785</v>
      </c>
      <c r="B559" s="2">
        <v>4.9980000000000002</v>
      </c>
      <c r="C559" s="1">
        <v>22.34</v>
      </c>
      <c r="D559">
        <f t="shared" si="8"/>
        <v>320151.69070000015</v>
      </c>
    </row>
    <row r="560" spans="1:4" x14ac:dyDescent="0.3">
      <c r="A560">
        <v>2790</v>
      </c>
      <c r="B560" s="2">
        <v>4.9980000000000002</v>
      </c>
      <c r="C560" s="1">
        <v>22.34</v>
      </c>
      <c r="D560">
        <f t="shared" si="8"/>
        <v>320709.96730000013</v>
      </c>
    </row>
    <row r="561" spans="1:4" x14ac:dyDescent="0.3">
      <c r="A561">
        <v>2795</v>
      </c>
      <c r="B561" s="2">
        <v>4.9980000000000002</v>
      </c>
      <c r="C561" s="1">
        <v>22.33</v>
      </c>
      <c r="D561">
        <f t="shared" si="8"/>
        <v>321268.11895000015</v>
      </c>
    </row>
    <row r="562" spans="1:4" x14ac:dyDescent="0.3">
      <c r="A562">
        <v>2800</v>
      </c>
      <c r="B562" s="2">
        <v>4.9980000000000002</v>
      </c>
      <c r="C562" s="1">
        <v>22.33</v>
      </c>
      <c r="D562">
        <f t="shared" si="8"/>
        <v>321826.14565000014</v>
      </c>
    </row>
    <row r="563" spans="1:4" x14ac:dyDescent="0.3">
      <c r="A563">
        <v>2805</v>
      </c>
      <c r="B563" s="2">
        <v>4.9980000000000002</v>
      </c>
      <c r="C563" s="1">
        <v>22.33</v>
      </c>
      <c r="D563">
        <f t="shared" si="8"/>
        <v>322384.17235000012</v>
      </c>
    </row>
    <row r="564" spans="1:4" x14ac:dyDescent="0.3">
      <c r="A564">
        <v>2810</v>
      </c>
      <c r="B564" s="2">
        <v>4.9980000000000002</v>
      </c>
      <c r="C564" s="1">
        <v>22.33</v>
      </c>
      <c r="D564">
        <f t="shared" si="8"/>
        <v>322942.19905000011</v>
      </c>
    </row>
    <row r="565" spans="1:4" x14ac:dyDescent="0.3">
      <c r="A565">
        <v>2815</v>
      </c>
      <c r="B565" s="2">
        <v>4.9980000000000002</v>
      </c>
      <c r="C565" s="1">
        <v>22.33</v>
      </c>
      <c r="D565">
        <f t="shared" si="8"/>
        <v>323500.2257500001</v>
      </c>
    </row>
    <row r="566" spans="1:4" x14ac:dyDescent="0.3">
      <c r="A566">
        <v>2820</v>
      </c>
      <c r="B566" s="2">
        <v>4.9980000000000002</v>
      </c>
      <c r="C566" s="1">
        <v>22.32</v>
      </c>
      <c r="D566">
        <f t="shared" si="8"/>
        <v>324058.12750000012</v>
      </c>
    </row>
    <row r="567" spans="1:4" x14ac:dyDescent="0.3">
      <c r="A567">
        <v>2825</v>
      </c>
      <c r="B567" s="2">
        <v>4.9980000000000002</v>
      </c>
      <c r="C567" s="1">
        <v>22.32</v>
      </c>
      <c r="D567">
        <f t="shared" si="8"/>
        <v>324615.90430000011</v>
      </c>
    </row>
    <row r="568" spans="1:4" x14ac:dyDescent="0.3">
      <c r="A568">
        <v>2830</v>
      </c>
      <c r="B568" s="2">
        <v>4.9980000000000002</v>
      </c>
      <c r="C568" s="1">
        <v>22.32</v>
      </c>
      <c r="D568">
        <f t="shared" si="8"/>
        <v>325173.6811000001</v>
      </c>
    </row>
    <row r="569" spans="1:4" x14ac:dyDescent="0.3">
      <c r="A569">
        <v>2835</v>
      </c>
      <c r="B569" s="2">
        <v>4.9980000000000002</v>
      </c>
      <c r="C569" s="1">
        <v>22.32</v>
      </c>
      <c r="D569">
        <f t="shared" si="8"/>
        <v>325731.4579000001</v>
      </c>
    </row>
    <row r="570" spans="1:4" x14ac:dyDescent="0.3">
      <c r="A570">
        <v>2840</v>
      </c>
      <c r="B570" s="2">
        <v>4.9980000000000002</v>
      </c>
      <c r="C570" s="1">
        <v>22.31</v>
      </c>
      <c r="D570">
        <f t="shared" si="8"/>
        <v>326289.10975000012</v>
      </c>
    </row>
    <row r="571" spans="1:4" x14ac:dyDescent="0.3">
      <c r="A571">
        <v>2845</v>
      </c>
      <c r="B571" s="2">
        <v>4.9980000000000002</v>
      </c>
      <c r="C571" s="1">
        <v>22.31</v>
      </c>
      <c r="D571">
        <f t="shared" si="8"/>
        <v>326846.63665000012</v>
      </c>
    </row>
    <row r="572" spans="1:4" x14ac:dyDescent="0.3">
      <c r="A572">
        <v>2850</v>
      </c>
      <c r="B572" s="2">
        <v>4.9980000000000002</v>
      </c>
      <c r="C572" s="1">
        <v>22.31</v>
      </c>
      <c r="D572">
        <f t="shared" si="8"/>
        <v>327404.16355000011</v>
      </c>
    </row>
    <row r="573" spans="1:4" x14ac:dyDescent="0.3">
      <c r="A573">
        <v>2855</v>
      </c>
      <c r="B573" s="2">
        <v>4.9980000000000002</v>
      </c>
      <c r="C573" s="1">
        <v>22.31</v>
      </c>
      <c r="D573">
        <f t="shared" si="8"/>
        <v>327961.69045000011</v>
      </c>
    </row>
    <row r="574" spans="1:4" x14ac:dyDescent="0.3">
      <c r="A574">
        <v>2860</v>
      </c>
      <c r="B574" s="2">
        <v>4.9980000000000002</v>
      </c>
      <c r="C574" s="1">
        <v>22.31</v>
      </c>
      <c r="D574">
        <f t="shared" si="8"/>
        <v>328519.21735000011</v>
      </c>
    </row>
    <row r="575" spans="1:4" x14ac:dyDescent="0.3">
      <c r="A575">
        <v>2865</v>
      </c>
      <c r="B575" s="2">
        <v>4.9980000000000002</v>
      </c>
      <c r="C575" s="1">
        <v>22.3</v>
      </c>
      <c r="D575">
        <f t="shared" si="8"/>
        <v>329076.61930000014</v>
      </c>
    </row>
    <row r="576" spans="1:4" x14ac:dyDescent="0.3">
      <c r="A576">
        <v>2870</v>
      </c>
      <c r="B576" s="2">
        <v>4.9980000000000002</v>
      </c>
      <c r="C576" s="1">
        <v>22.3</v>
      </c>
      <c r="D576">
        <f t="shared" si="8"/>
        <v>329633.89630000014</v>
      </c>
    </row>
    <row r="577" spans="1:4" x14ac:dyDescent="0.3">
      <c r="A577">
        <v>2875</v>
      </c>
      <c r="B577" s="2">
        <v>4.9980000000000002</v>
      </c>
      <c r="C577" s="1">
        <v>22.3</v>
      </c>
      <c r="D577">
        <f t="shared" si="8"/>
        <v>330191.17330000014</v>
      </c>
    </row>
    <row r="578" spans="1:4" x14ac:dyDescent="0.3">
      <c r="A578">
        <v>2880</v>
      </c>
      <c r="B578" s="2">
        <v>4.9980000000000002</v>
      </c>
      <c r="C578" s="1">
        <v>22.3</v>
      </c>
      <c r="D578">
        <f t="shared" si="8"/>
        <v>330748.45030000014</v>
      </c>
    </row>
    <row r="579" spans="1:4" x14ac:dyDescent="0.3">
      <c r="A579">
        <v>2885</v>
      </c>
      <c r="B579" s="2">
        <v>4.9980000000000002</v>
      </c>
      <c r="C579" s="1">
        <v>22.29</v>
      </c>
      <c r="D579">
        <f t="shared" si="8"/>
        <v>331305.60235000012</v>
      </c>
    </row>
    <row r="580" spans="1:4" x14ac:dyDescent="0.3">
      <c r="A580">
        <v>2890</v>
      </c>
      <c r="B580" s="2">
        <v>4.9980000000000002</v>
      </c>
      <c r="C580" s="1">
        <v>22.29</v>
      </c>
      <c r="D580">
        <f t="shared" ref="D580:D643" si="9">D579+(B580*0.5*(A580-A579)*(C580+C579))</f>
        <v>331862.62945000012</v>
      </c>
    </row>
    <row r="581" spans="1:4" x14ac:dyDescent="0.3">
      <c r="A581">
        <v>2895</v>
      </c>
      <c r="B581" s="2">
        <v>4.9980000000000002</v>
      </c>
      <c r="C581" s="1">
        <v>22.29</v>
      </c>
      <c r="D581">
        <f t="shared" si="9"/>
        <v>332419.65655000013</v>
      </c>
    </row>
    <row r="582" spans="1:4" x14ac:dyDescent="0.3">
      <c r="A582">
        <v>2900</v>
      </c>
      <c r="B582" s="2">
        <v>4.9980000000000002</v>
      </c>
      <c r="C582" s="1">
        <v>22.29</v>
      </c>
      <c r="D582">
        <f t="shared" si="9"/>
        <v>332976.68365000014</v>
      </c>
    </row>
    <row r="583" spans="1:4" x14ac:dyDescent="0.3">
      <c r="A583">
        <v>2905</v>
      </c>
      <c r="B583" s="2">
        <v>4.9980000000000002</v>
      </c>
      <c r="C583" s="1">
        <v>22.29</v>
      </c>
      <c r="D583">
        <f t="shared" si="9"/>
        <v>333533.71075000014</v>
      </c>
    </row>
    <row r="584" spans="1:4" x14ac:dyDescent="0.3">
      <c r="A584">
        <v>2910</v>
      </c>
      <c r="B584" s="2">
        <v>4.9980000000000002</v>
      </c>
      <c r="C584" s="1">
        <v>22.28</v>
      </c>
      <c r="D584">
        <f t="shared" si="9"/>
        <v>334090.61290000012</v>
      </c>
    </row>
    <row r="585" spans="1:4" x14ac:dyDescent="0.3">
      <c r="A585">
        <v>2915</v>
      </c>
      <c r="B585" s="2">
        <v>4.9980000000000002</v>
      </c>
      <c r="C585" s="1">
        <v>22.28</v>
      </c>
      <c r="D585">
        <f t="shared" si="9"/>
        <v>334647.39010000014</v>
      </c>
    </row>
    <row r="586" spans="1:4" x14ac:dyDescent="0.3">
      <c r="A586">
        <v>2920</v>
      </c>
      <c r="B586" s="2">
        <v>4.9980000000000002</v>
      </c>
      <c r="C586" s="1">
        <v>22.28</v>
      </c>
      <c r="D586">
        <f t="shared" si="9"/>
        <v>335204.16730000015</v>
      </c>
    </row>
    <row r="587" spans="1:4" x14ac:dyDescent="0.3">
      <c r="A587">
        <v>2925</v>
      </c>
      <c r="B587" s="2">
        <v>4.9980000000000002</v>
      </c>
      <c r="C587" s="1">
        <v>22.28</v>
      </c>
      <c r="D587">
        <f t="shared" si="9"/>
        <v>335760.94450000016</v>
      </c>
    </row>
    <row r="588" spans="1:4" x14ac:dyDescent="0.3">
      <c r="A588">
        <v>2930</v>
      </c>
      <c r="B588" s="2">
        <v>4.9980000000000002</v>
      </c>
      <c r="C588" s="1">
        <v>22.28</v>
      </c>
      <c r="D588">
        <f t="shared" si="9"/>
        <v>336317.72170000017</v>
      </c>
    </row>
    <row r="589" spans="1:4" x14ac:dyDescent="0.3">
      <c r="A589">
        <v>2935</v>
      </c>
      <c r="B589" s="2">
        <v>4.9980000000000002</v>
      </c>
      <c r="C589" s="1">
        <v>22.27</v>
      </c>
      <c r="D589">
        <f t="shared" si="9"/>
        <v>336874.37395000015</v>
      </c>
    </row>
    <row r="590" spans="1:4" x14ac:dyDescent="0.3">
      <c r="A590">
        <v>2940</v>
      </c>
      <c r="B590" s="2">
        <v>4.9980000000000002</v>
      </c>
      <c r="C590" s="1">
        <v>22.27</v>
      </c>
      <c r="D590">
        <f t="shared" si="9"/>
        <v>337430.90125000017</v>
      </c>
    </row>
    <row r="591" spans="1:4" x14ac:dyDescent="0.3">
      <c r="A591">
        <v>2945</v>
      </c>
      <c r="B591" s="2">
        <v>4.9980000000000002</v>
      </c>
      <c r="C591" s="1">
        <v>22.27</v>
      </c>
      <c r="D591">
        <f t="shared" si="9"/>
        <v>337987.42855000019</v>
      </c>
    </row>
    <row r="592" spans="1:4" x14ac:dyDescent="0.3">
      <c r="A592">
        <v>2950</v>
      </c>
      <c r="B592" s="2">
        <v>4.9980000000000002</v>
      </c>
      <c r="C592" s="1">
        <v>22.27</v>
      </c>
      <c r="D592">
        <f t="shared" si="9"/>
        <v>338543.9558500002</v>
      </c>
    </row>
    <row r="593" spans="1:4" x14ac:dyDescent="0.3">
      <c r="A593">
        <v>2955</v>
      </c>
      <c r="B593" s="2">
        <v>4.9980000000000002</v>
      </c>
      <c r="C593" s="1">
        <v>22.26</v>
      </c>
      <c r="D593">
        <f t="shared" si="9"/>
        <v>339100.35820000019</v>
      </c>
    </row>
    <row r="594" spans="1:4" x14ac:dyDescent="0.3">
      <c r="A594">
        <v>2960</v>
      </c>
      <c r="B594" s="2">
        <v>4.9980000000000002</v>
      </c>
      <c r="C594" s="1">
        <v>22.26</v>
      </c>
      <c r="D594">
        <f t="shared" si="9"/>
        <v>339656.63560000021</v>
      </c>
    </row>
    <row r="595" spans="1:4" x14ac:dyDescent="0.3">
      <c r="A595">
        <v>2965</v>
      </c>
      <c r="B595" s="2">
        <v>4.9980000000000002</v>
      </c>
      <c r="C595" s="1">
        <v>22.26</v>
      </c>
      <c r="D595">
        <f t="shared" si="9"/>
        <v>340212.91300000023</v>
      </c>
    </row>
    <row r="596" spans="1:4" x14ac:dyDescent="0.3">
      <c r="A596">
        <v>2970</v>
      </c>
      <c r="B596" s="2">
        <v>4.9980000000000002</v>
      </c>
      <c r="C596" s="1">
        <v>22.26</v>
      </c>
      <c r="D596">
        <f t="shared" si="9"/>
        <v>340769.19040000025</v>
      </c>
    </row>
    <row r="597" spans="1:4" x14ac:dyDescent="0.3">
      <c r="A597">
        <v>2975</v>
      </c>
      <c r="B597" s="2">
        <v>4.9980000000000002</v>
      </c>
      <c r="C597" s="1">
        <v>22.25</v>
      </c>
      <c r="D597">
        <f t="shared" si="9"/>
        <v>341325.34285000025</v>
      </c>
    </row>
    <row r="598" spans="1:4" x14ac:dyDescent="0.3">
      <c r="A598">
        <v>2980</v>
      </c>
      <c r="B598" s="2">
        <v>4.9980000000000002</v>
      </c>
      <c r="C598" s="1">
        <v>22.25</v>
      </c>
      <c r="D598">
        <f t="shared" si="9"/>
        <v>341881.37035000027</v>
      </c>
    </row>
    <row r="599" spans="1:4" x14ac:dyDescent="0.3">
      <c r="A599">
        <v>2985</v>
      </c>
      <c r="B599" s="2">
        <v>4.9980000000000002</v>
      </c>
      <c r="C599" s="1">
        <v>22.25</v>
      </c>
      <c r="D599">
        <f t="shared" si="9"/>
        <v>342437.3978500003</v>
      </c>
    </row>
    <row r="600" spans="1:4" x14ac:dyDescent="0.3">
      <c r="A600">
        <v>2990</v>
      </c>
      <c r="B600" s="2">
        <v>4.9980000000000002</v>
      </c>
      <c r="C600" s="1">
        <v>22.25</v>
      </c>
      <c r="D600">
        <f t="shared" si="9"/>
        <v>342993.42535000033</v>
      </c>
    </row>
    <row r="601" spans="1:4" x14ac:dyDescent="0.3">
      <c r="A601">
        <v>2995</v>
      </c>
      <c r="B601" s="2">
        <v>4.9980000000000002</v>
      </c>
      <c r="C601" s="1">
        <v>22.24</v>
      </c>
      <c r="D601">
        <f t="shared" si="9"/>
        <v>343549.32790000032</v>
      </c>
    </row>
    <row r="602" spans="1:4" x14ac:dyDescent="0.3">
      <c r="A602">
        <v>3000</v>
      </c>
      <c r="B602" s="2">
        <v>4.9980000000000002</v>
      </c>
      <c r="C602" s="1">
        <v>22.24</v>
      </c>
      <c r="D602">
        <f t="shared" si="9"/>
        <v>344105.1055000003</v>
      </c>
    </row>
    <row r="603" spans="1:4" x14ac:dyDescent="0.3">
      <c r="A603">
        <v>3005</v>
      </c>
      <c r="B603" s="2">
        <v>4.9980000000000002</v>
      </c>
      <c r="C603" s="1">
        <v>22.24</v>
      </c>
      <c r="D603">
        <f t="shared" si="9"/>
        <v>344660.88310000027</v>
      </c>
    </row>
    <row r="604" spans="1:4" x14ac:dyDescent="0.3">
      <c r="A604">
        <v>3010</v>
      </c>
      <c r="B604" s="2">
        <v>4.9980000000000002</v>
      </c>
      <c r="C604" s="1">
        <v>22.24</v>
      </c>
      <c r="D604">
        <f t="shared" si="9"/>
        <v>345216.66070000024</v>
      </c>
    </row>
    <row r="605" spans="1:4" x14ac:dyDescent="0.3">
      <c r="A605">
        <v>3015</v>
      </c>
      <c r="B605" s="2">
        <v>4.9980000000000002</v>
      </c>
      <c r="C605" s="1">
        <v>22.24</v>
      </c>
      <c r="D605">
        <f t="shared" si="9"/>
        <v>345772.43830000021</v>
      </c>
    </row>
    <row r="606" spans="1:4" x14ac:dyDescent="0.3">
      <c r="A606">
        <v>3020</v>
      </c>
      <c r="B606" s="2">
        <v>4.9980000000000002</v>
      </c>
      <c r="C606" s="1">
        <v>22.23</v>
      </c>
      <c r="D606">
        <f t="shared" si="9"/>
        <v>346328.09095000022</v>
      </c>
    </row>
    <row r="607" spans="1:4" x14ac:dyDescent="0.3">
      <c r="A607">
        <v>3025</v>
      </c>
      <c r="B607" s="2">
        <v>4.9980000000000002</v>
      </c>
      <c r="C607" s="1">
        <v>22.23</v>
      </c>
      <c r="D607">
        <f t="shared" si="9"/>
        <v>346883.61865000019</v>
      </c>
    </row>
    <row r="608" spans="1:4" x14ac:dyDescent="0.3">
      <c r="A608">
        <v>3030</v>
      </c>
      <c r="B608" s="2">
        <v>4.9980000000000002</v>
      </c>
      <c r="C608" s="1">
        <v>22.23</v>
      </c>
      <c r="D608">
        <f t="shared" si="9"/>
        <v>347439.14635000017</v>
      </c>
    </row>
    <row r="609" spans="1:4" x14ac:dyDescent="0.3">
      <c r="A609">
        <v>3035</v>
      </c>
      <c r="B609" s="2">
        <v>4.9980000000000002</v>
      </c>
      <c r="C609" s="1">
        <v>22.23</v>
      </c>
      <c r="D609">
        <f t="shared" si="9"/>
        <v>347994.67405000015</v>
      </c>
    </row>
    <row r="610" spans="1:4" x14ac:dyDescent="0.3">
      <c r="A610">
        <v>3040</v>
      </c>
      <c r="B610" s="2">
        <v>4.9980000000000002</v>
      </c>
      <c r="C610" s="1">
        <v>22.23</v>
      </c>
      <c r="D610">
        <f t="shared" si="9"/>
        <v>348550.20175000012</v>
      </c>
    </row>
    <row r="611" spans="1:4" x14ac:dyDescent="0.3">
      <c r="A611">
        <v>3045</v>
      </c>
      <c r="B611" s="2">
        <v>4.9980000000000002</v>
      </c>
      <c r="C611" s="1">
        <v>22.22</v>
      </c>
      <c r="D611">
        <f t="shared" si="9"/>
        <v>349105.60450000013</v>
      </c>
    </row>
    <row r="612" spans="1:4" x14ac:dyDescent="0.3">
      <c r="A612">
        <v>3050</v>
      </c>
      <c r="B612" s="2">
        <v>4.9980000000000002</v>
      </c>
      <c r="C612" s="1">
        <v>22.22</v>
      </c>
      <c r="D612">
        <f t="shared" si="9"/>
        <v>349660.88230000011</v>
      </c>
    </row>
    <row r="613" spans="1:4" x14ac:dyDescent="0.3">
      <c r="A613">
        <v>3055</v>
      </c>
      <c r="B613" s="2">
        <v>4.9980000000000002</v>
      </c>
      <c r="C613" s="1">
        <v>22.22</v>
      </c>
      <c r="D613">
        <f t="shared" si="9"/>
        <v>350216.1601000001</v>
      </c>
    </row>
    <row r="614" spans="1:4" x14ac:dyDescent="0.3">
      <c r="A614">
        <v>3060</v>
      </c>
      <c r="B614" s="2">
        <v>4.9980000000000002</v>
      </c>
      <c r="C614" s="1">
        <v>22.22</v>
      </c>
      <c r="D614">
        <f t="shared" si="9"/>
        <v>350771.43790000008</v>
      </c>
    </row>
    <row r="615" spans="1:4" x14ac:dyDescent="0.3">
      <c r="A615">
        <v>3065</v>
      </c>
      <c r="B615" s="2">
        <v>4.9980000000000002</v>
      </c>
      <c r="C615" s="1">
        <v>22.21</v>
      </c>
      <c r="D615">
        <f t="shared" si="9"/>
        <v>351326.59075000009</v>
      </c>
    </row>
    <row r="616" spans="1:4" x14ac:dyDescent="0.3">
      <c r="A616">
        <v>3070</v>
      </c>
      <c r="B616" s="2">
        <v>4.9980000000000002</v>
      </c>
      <c r="C616" s="1">
        <v>22.21</v>
      </c>
      <c r="D616">
        <f t="shared" si="9"/>
        <v>351881.61865000008</v>
      </c>
    </row>
    <row r="617" spans="1:4" x14ac:dyDescent="0.3">
      <c r="A617">
        <v>3075</v>
      </c>
      <c r="B617" s="2">
        <v>4.9980000000000002</v>
      </c>
      <c r="C617" s="1">
        <v>22.21</v>
      </c>
      <c r="D617">
        <f t="shared" si="9"/>
        <v>352436.64655000006</v>
      </c>
    </row>
    <row r="618" spans="1:4" x14ac:dyDescent="0.3">
      <c r="A618">
        <v>3080</v>
      </c>
      <c r="B618" s="2">
        <v>4.9980000000000002</v>
      </c>
      <c r="C618" s="1">
        <v>22.21</v>
      </c>
      <c r="D618">
        <f t="shared" si="9"/>
        <v>352991.67445000005</v>
      </c>
    </row>
    <row r="619" spans="1:4" x14ac:dyDescent="0.3">
      <c r="A619">
        <v>3085</v>
      </c>
      <c r="B619" s="2">
        <v>4.9980000000000002</v>
      </c>
      <c r="C619" s="1">
        <v>22.21</v>
      </c>
      <c r="D619">
        <f t="shared" si="9"/>
        <v>353546.70235000004</v>
      </c>
    </row>
    <row r="620" spans="1:4" x14ac:dyDescent="0.3">
      <c r="A620">
        <v>3090</v>
      </c>
      <c r="B620" s="2">
        <v>4.9980000000000002</v>
      </c>
      <c r="C620" s="1">
        <v>22.2</v>
      </c>
      <c r="D620">
        <f t="shared" si="9"/>
        <v>354101.60530000005</v>
      </c>
    </row>
    <row r="621" spans="1:4" x14ac:dyDescent="0.3">
      <c r="A621">
        <v>3095</v>
      </c>
      <c r="B621" s="2">
        <v>4.9980000000000002</v>
      </c>
      <c r="C621" s="1">
        <v>22.2</v>
      </c>
      <c r="D621">
        <f t="shared" si="9"/>
        <v>354656.38330000004</v>
      </c>
    </row>
    <row r="622" spans="1:4" x14ac:dyDescent="0.3">
      <c r="A622">
        <v>3100</v>
      </c>
      <c r="B622" s="2">
        <v>4.9980000000000002</v>
      </c>
      <c r="C622" s="1">
        <v>22.2</v>
      </c>
      <c r="D622">
        <f t="shared" si="9"/>
        <v>355211.16130000004</v>
      </c>
    </row>
    <row r="623" spans="1:4" x14ac:dyDescent="0.3">
      <c r="A623">
        <v>3105</v>
      </c>
      <c r="B623" s="2">
        <v>4.9980000000000002</v>
      </c>
      <c r="C623" s="1">
        <v>22.2</v>
      </c>
      <c r="D623">
        <f t="shared" si="9"/>
        <v>355765.93930000003</v>
      </c>
    </row>
    <row r="624" spans="1:4" x14ac:dyDescent="0.3">
      <c r="A624">
        <v>3110</v>
      </c>
      <c r="B624" s="2">
        <v>4.9980000000000002</v>
      </c>
      <c r="C624" s="1">
        <v>22.19</v>
      </c>
      <c r="D624">
        <f t="shared" si="9"/>
        <v>356320.59235000005</v>
      </c>
    </row>
    <row r="625" spans="1:4" x14ac:dyDescent="0.3">
      <c r="A625">
        <v>3115</v>
      </c>
      <c r="B625" s="2">
        <v>4.9980000000000002</v>
      </c>
      <c r="C625" s="1">
        <v>22.19</v>
      </c>
      <c r="D625">
        <f t="shared" si="9"/>
        <v>356875.12045000005</v>
      </c>
    </row>
    <row r="626" spans="1:4" x14ac:dyDescent="0.3">
      <c r="A626">
        <v>3120</v>
      </c>
      <c r="B626" s="2">
        <v>4.9980000000000002</v>
      </c>
      <c r="C626" s="1">
        <v>22.19</v>
      </c>
      <c r="D626">
        <f t="shared" si="9"/>
        <v>357429.64855000004</v>
      </c>
    </row>
    <row r="627" spans="1:4" x14ac:dyDescent="0.3">
      <c r="A627">
        <v>3125</v>
      </c>
      <c r="B627" s="2">
        <v>4.9980000000000002</v>
      </c>
      <c r="C627" s="1">
        <v>22.19</v>
      </c>
      <c r="D627">
        <f t="shared" si="9"/>
        <v>357984.17665000004</v>
      </c>
    </row>
    <row r="628" spans="1:4" x14ac:dyDescent="0.3">
      <c r="A628">
        <v>3130</v>
      </c>
      <c r="B628" s="2">
        <v>4.9980000000000002</v>
      </c>
      <c r="C628" s="1">
        <v>22.19</v>
      </c>
      <c r="D628">
        <f t="shared" si="9"/>
        <v>358538.70475000003</v>
      </c>
    </row>
    <row r="629" spans="1:4" x14ac:dyDescent="0.3">
      <c r="A629">
        <v>3135</v>
      </c>
      <c r="B629" s="2">
        <v>4.9980000000000002</v>
      </c>
      <c r="C629" s="1">
        <v>22.18</v>
      </c>
      <c r="D629">
        <f t="shared" si="9"/>
        <v>359093.10790000006</v>
      </c>
    </row>
    <row r="630" spans="1:4" x14ac:dyDescent="0.3">
      <c r="A630">
        <v>3140</v>
      </c>
      <c r="B630" s="2">
        <v>4.9980000000000002</v>
      </c>
      <c r="C630" s="1">
        <v>22.18</v>
      </c>
      <c r="D630">
        <f t="shared" si="9"/>
        <v>359647.38610000006</v>
      </c>
    </row>
    <row r="631" spans="1:4" x14ac:dyDescent="0.3">
      <c r="A631">
        <v>3145</v>
      </c>
      <c r="B631" s="2">
        <v>4.9980000000000002</v>
      </c>
      <c r="C631" s="1">
        <v>22.18</v>
      </c>
      <c r="D631">
        <f t="shared" si="9"/>
        <v>360201.66430000006</v>
      </c>
    </row>
    <row r="632" spans="1:4" x14ac:dyDescent="0.3">
      <c r="A632">
        <v>3150</v>
      </c>
      <c r="B632" s="2">
        <v>4.9980000000000002</v>
      </c>
      <c r="C632" s="1">
        <v>22.18</v>
      </c>
      <c r="D632">
        <f t="shared" si="9"/>
        <v>360755.94250000006</v>
      </c>
    </row>
    <row r="633" spans="1:4" x14ac:dyDescent="0.3">
      <c r="A633">
        <v>3155</v>
      </c>
      <c r="B633" s="2">
        <v>4.9980000000000002</v>
      </c>
      <c r="C633" s="1">
        <v>22.17</v>
      </c>
      <c r="D633">
        <f t="shared" si="9"/>
        <v>361310.09575000004</v>
      </c>
    </row>
    <row r="634" spans="1:4" x14ac:dyDescent="0.3">
      <c r="A634">
        <v>3160</v>
      </c>
      <c r="B634" s="2">
        <v>4.9980000000000002</v>
      </c>
      <c r="C634" s="1">
        <v>22.17</v>
      </c>
      <c r="D634">
        <f t="shared" si="9"/>
        <v>361864.12405000004</v>
      </c>
    </row>
    <row r="635" spans="1:4" x14ac:dyDescent="0.3">
      <c r="A635">
        <v>3165</v>
      </c>
      <c r="B635" s="2">
        <v>4.9980000000000002</v>
      </c>
      <c r="C635" s="1">
        <v>22.17</v>
      </c>
      <c r="D635">
        <f t="shared" si="9"/>
        <v>362418.15235000005</v>
      </c>
    </row>
    <row r="636" spans="1:4" x14ac:dyDescent="0.3">
      <c r="A636">
        <v>3170</v>
      </c>
      <c r="B636" s="2">
        <v>4.9980000000000002</v>
      </c>
      <c r="C636" s="1">
        <v>22.17</v>
      </c>
      <c r="D636">
        <f t="shared" si="9"/>
        <v>362972.18065000005</v>
      </c>
    </row>
    <row r="637" spans="1:4" x14ac:dyDescent="0.3">
      <c r="A637">
        <v>3175</v>
      </c>
      <c r="B637" s="2">
        <v>4.9980000000000002</v>
      </c>
      <c r="C637" s="1">
        <v>22.16</v>
      </c>
      <c r="D637">
        <f t="shared" si="9"/>
        <v>363526.08400000003</v>
      </c>
    </row>
    <row r="638" spans="1:4" x14ac:dyDescent="0.3">
      <c r="A638">
        <v>3180</v>
      </c>
      <c r="B638" s="2">
        <v>4.9980000000000002</v>
      </c>
      <c r="C638" s="1">
        <v>22.16</v>
      </c>
      <c r="D638">
        <f t="shared" si="9"/>
        <v>364079.86240000004</v>
      </c>
    </row>
    <row r="639" spans="1:4" x14ac:dyDescent="0.3">
      <c r="A639">
        <v>3185</v>
      </c>
      <c r="B639" s="2">
        <v>4.9980000000000002</v>
      </c>
      <c r="C639" s="1">
        <v>22.16</v>
      </c>
      <c r="D639">
        <f t="shared" si="9"/>
        <v>364633.64080000005</v>
      </c>
    </row>
    <row r="640" spans="1:4" x14ac:dyDescent="0.3">
      <c r="A640">
        <v>3190</v>
      </c>
      <c r="B640" s="2">
        <v>4.9980000000000002</v>
      </c>
      <c r="C640" s="1">
        <v>22.16</v>
      </c>
      <c r="D640">
        <f t="shared" si="9"/>
        <v>365187.41920000006</v>
      </c>
    </row>
    <row r="641" spans="1:4" x14ac:dyDescent="0.3">
      <c r="A641">
        <v>3195</v>
      </c>
      <c r="B641" s="2">
        <v>4.9980000000000002</v>
      </c>
      <c r="C641" s="1">
        <v>22.16</v>
      </c>
      <c r="D641">
        <f t="shared" si="9"/>
        <v>365741.19760000007</v>
      </c>
    </row>
    <row r="642" spans="1:4" x14ac:dyDescent="0.3">
      <c r="A642">
        <v>3200</v>
      </c>
      <c r="B642" s="2">
        <v>4.9980000000000002</v>
      </c>
      <c r="C642" s="1">
        <v>22.15</v>
      </c>
      <c r="D642">
        <f t="shared" si="9"/>
        <v>366294.85105000006</v>
      </c>
    </row>
    <row r="643" spans="1:4" x14ac:dyDescent="0.3">
      <c r="A643">
        <v>3205</v>
      </c>
      <c r="B643" s="2">
        <v>4.9980000000000002</v>
      </c>
      <c r="C643" s="1">
        <v>22.15</v>
      </c>
      <c r="D643">
        <f t="shared" si="9"/>
        <v>366848.37955000007</v>
      </c>
    </row>
    <row r="644" spans="1:4" x14ac:dyDescent="0.3">
      <c r="A644">
        <v>3210</v>
      </c>
      <c r="B644" s="2">
        <v>4.9980000000000002</v>
      </c>
      <c r="C644" s="1">
        <v>22.15</v>
      </c>
      <c r="D644">
        <f t="shared" ref="D644:D707" si="10">D643+(B644*0.5*(A644-A643)*(C644+C643))</f>
        <v>367401.90805000009</v>
      </c>
    </row>
    <row r="645" spans="1:4" x14ac:dyDescent="0.3">
      <c r="A645">
        <v>3215</v>
      </c>
      <c r="B645" s="2">
        <v>4.9980000000000002</v>
      </c>
      <c r="C645" s="1">
        <v>22.15</v>
      </c>
      <c r="D645">
        <f t="shared" si="10"/>
        <v>367955.4365500001</v>
      </c>
    </row>
    <row r="646" spans="1:4" x14ac:dyDescent="0.3">
      <c r="A646">
        <v>3220</v>
      </c>
      <c r="B646" s="2">
        <v>4.9980000000000002</v>
      </c>
      <c r="C646" s="1">
        <v>22.15</v>
      </c>
      <c r="D646">
        <f t="shared" si="10"/>
        <v>368508.96505000012</v>
      </c>
    </row>
    <row r="647" spans="1:4" x14ac:dyDescent="0.3">
      <c r="A647">
        <v>3225</v>
      </c>
      <c r="B647" s="2">
        <v>4.9980000000000002</v>
      </c>
      <c r="C647" s="1">
        <v>22.14</v>
      </c>
      <c r="D647">
        <f t="shared" si="10"/>
        <v>369062.3686000001</v>
      </c>
    </row>
    <row r="648" spans="1:4" x14ac:dyDescent="0.3">
      <c r="A648">
        <v>3230</v>
      </c>
      <c r="B648" s="2">
        <v>4.9980000000000002</v>
      </c>
      <c r="C648" s="1">
        <v>22.14</v>
      </c>
      <c r="D648">
        <f t="shared" si="10"/>
        <v>369615.64720000012</v>
      </c>
    </row>
    <row r="649" spans="1:4" x14ac:dyDescent="0.3">
      <c r="A649">
        <v>3235</v>
      </c>
      <c r="B649" s="2">
        <v>4.9980000000000002</v>
      </c>
      <c r="C649" s="1">
        <v>22.14</v>
      </c>
      <c r="D649">
        <f t="shared" si="10"/>
        <v>370168.92580000014</v>
      </c>
    </row>
    <row r="650" spans="1:4" x14ac:dyDescent="0.3">
      <c r="A650">
        <v>3240</v>
      </c>
      <c r="B650" s="2">
        <v>4.9980000000000002</v>
      </c>
      <c r="C650" s="1">
        <v>22.14</v>
      </c>
      <c r="D650">
        <f t="shared" si="10"/>
        <v>370722.20440000016</v>
      </c>
    </row>
    <row r="651" spans="1:4" x14ac:dyDescent="0.3">
      <c r="A651">
        <v>3245</v>
      </c>
      <c r="B651" s="2">
        <v>4.9980000000000002</v>
      </c>
      <c r="C651" s="1">
        <v>22.13</v>
      </c>
      <c r="D651">
        <f t="shared" si="10"/>
        <v>371275.35805000016</v>
      </c>
    </row>
    <row r="652" spans="1:4" x14ac:dyDescent="0.3">
      <c r="A652">
        <v>3250</v>
      </c>
      <c r="B652" s="2">
        <v>4.9980000000000002</v>
      </c>
      <c r="C652" s="1">
        <v>22.13</v>
      </c>
      <c r="D652">
        <f t="shared" si="10"/>
        <v>371828.38675000018</v>
      </c>
    </row>
    <row r="653" spans="1:4" x14ac:dyDescent="0.3">
      <c r="A653">
        <v>3255</v>
      </c>
      <c r="B653" s="2">
        <v>4.9980000000000002</v>
      </c>
      <c r="C653" s="1">
        <v>22.13</v>
      </c>
      <c r="D653">
        <f t="shared" si="10"/>
        <v>372381.4154500002</v>
      </c>
    </row>
    <row r="654" spans="1:4" x14ac:dyDescent="0.3">
      <c r="A654">
        <v>3260</v>
      </c>
      <c r="B654" s="2">
        <v>4.9980000000000002</v>
      </c>
      <c r="C654" s="1">
        <v>22.13</v>
      </c>
      <c r="D654">
        <f t="shared" si="10"/>
        <v>372934.44415000023</v>
      </c>
    </row>
    <row r="655" spans="1:4" x14ac:dyDescent="0.3">
      <c r="A655">
        <v>3265</v>
      </c>
      <c r="B655" s="2">
        <v>4.9980000000000002</v>
      </c>
      <c r="C655" s="1">
        <v>22.12</v>
      </c>
      <c r="D655">
        <f t="shared" si="10"/>
        <v>373487.34790000023</v>
      </c>
    </row>
    <row r="656" spans="1:4" x14ac:dyDescent="0.3">
      <c r="A656">
        <v>3270</v>
      </c>
      <c r="B656" s="2">
        <v>4.9980000000000002</v>
      </c>
      <c r="C656" s="1">
        <v>22.12</v>
      </c>
      <c r="D656">
        <f t="shared" si="10"/>
        <v>374040.12670000026</v>
      </c>
    </row>
    <row r="657" spans="1:4" x14ac:dyDescent="0.3">
      <c r="A657">
        <v>3275</v>
      </c>
      <c r="B657" s="2">
        <v>4.9980000000000002</v>
      </c>
      <c r="C657" s="1">
        <v>22.12</v>
      </c>
      <c r="D657">
        <f t="shared" si="10"/>
        <v>374592.90550000023</v>
      </c>
    </row>
    <row r="658" spans="1:4" x14ac:dyDescent="0.3">
      <c r="A658">
        <v>3280</v>
      </c>
      <c r="B658" s="2">
        <v>4.9980000000000002</v>
      </c>
      <c r="C658" s="1">
        <v>22.12</v>
      </c>
      <c r="D658">
        <f t="shared" si="10"/>
        <v>375145.6843000002</v>
      </c>
    </row>
    <row r="659" spans="1:4" x14ac:dyDescent="0.3">
      <c r="A659">
        <v>3285</v>
      </c>
      <c r="B659" s="2">
        <v>4.9980000000000002</v>
      </c>
      <c r="C659" s="1">
        <v>22.12</v>
      </c>
      <c r="D659">
        <f t="shared" si="10"/>
        <v>375698.46310000017</v>
      </c>
    </row>
    <row r="660" spans="1:4" x14ac:dyDescent="0.3">
      <c r="A660">
        <v>3290</v>
      </c>
      <c r="B660" s="2">
        <v>4.9980000000000002</v>
      </c>
      <c r="C660" s="1">
        <v>22.11</v>
      </c>
      <c r="D660">
        <f t="shared" si="10"/>
        <v>376251.11695000017</v>
      </c>
    </row>
    <row r="661" spans="1:4" x14ac:dyDescent="0.3">
      <c r="A661">
        <v>3295</v>
      </c>
      <c r="B661" s="2">
        <v>4.9980000000000002</v>
      </c>
      <c r="C661" s="1">
        <v>22.11</v>
      </c>
      <c r="D661">
        <f t="shared" si="10"/>
        <v>376803.64585000015</v>
      </c>
    </row>
    <row r="662" spans="1:4" x14ac:dyDescent="0.3">
      <c r="A662">
        <v>3300</v>
      </c>
      <c r="B662" s="2">
        <v>4.9980000000000002</v>
      </c>
      <c r="C662" s="1">
        <v>22.11</v>
      </c>
      <c r="D662">
        <f t="shared" si="10"/>
        <v>377356.17475000012</v>
      </c>
    </row>
    <row r="663" spans="1:4" x14ac:dyDescent="0.3">
      <c r="A663">
        <v>3305</v>
      </c>
      <c r="B663" s="2">
        <v>4.9980000000000002</v>
      </c>
      <c r="C663" s="1">
        <v>22.11</v>
      </c>
      <c r="D663">
        <f t="shared" si="10"/>
        <v>377908.7036500001</v>
      </c>
    </row>
    <row r="664" spans="1:4" x14ac:dyDescent="0.3">
      <c r="A664">
        <v>3310</v>
      </c>
      <c r="B664" s="2">
        <v>4.9980000000000002</v>
      </c>
      <c r="C664" s="1">
        <v>22.1</v>
      </c>
      <c r="D664">
        <f t="shared" si="10"/>
        <v>378461.1076000001</v>
      </c>
    </row>
    <row r="665" spans="1:4" x14ac:dyDescent="0.3">
      <c r="A665">
        <v>3315</v>
      </c>
      <c r="B665" s="2">
        <v>4.9980000000000002</v>
      </c>
      <c r="C665" s="1">
        <v>22.1</v>
      </c>
      <c r="D665">
        <f t="shared" si="10"/>
        <v>379013.38660000009</v>
      </c>
    </row>
    <row r="666" spans="1:4" x14ac:dyDescent="0.3">
      <c r="A666">
        <v>3320</v>
      </c>
      <c r="B666" s="2">
        <v>4.9980000000000002</v>
      </c>
      <c r="C666" s="1">
        <v>22.1</v>
      </c>
      <c r="D666">
        <f t="shared" si="10"/>
        <v>379565.66560000007</v>
      </c>
    </row>
    <row r="667" spans="1:4" x14ac:dyDescent="0.3">
      <c r="A667">
        <v>3325</v>
      </c>
      <c r="B667" s="2">
        <v>4.9980000000000002</v>
      </c>
      <c r="C667" s="1">
        <v>22.1</v>
      </c>
      <c r="D667">
        <f t="shared" si="10"/>
        <v>380117.94460000005</v>
      </c>
    </row>
    <row r="668" spans="1:4" x14ac:dyDescent="0.3">
      <c r="A668">
        <v>3330</v>
      </c>
      <c r="B668" s="2">
        <v>4.9980000000000002</v>
      </c>
      <c r="C668" s="1">
        <v>22.1</v>
      </c>
      <c r="D668">
        <f t="shared" si="10"/>
        <v>380670.22360000003</v>
      </c>
    </row>
    <row r="669" spans="1:4" x14ac:dyDescent="0.3">
      <c r="A669">
        <v>3335</v>
      </c>
      <c r="B669" s="2">
        <v>4.9980000000000002</v>
      </c>
      <c r="C669" s="1">
        <v>22.09</v>
      </c>
      <c r="D669">
        <f t="shared" si="10"/>
        <v>381222.37765000004</v>
      </c>
    </row>
    <row r="670" spans="1:4" x14ac:dyDescent="0.3">
      <c r="A670">
        <v>3340</v>
      </c>
      <c r="B670" s="2">
        <v>4.9980000000000002</v>
      </c>
      <c r="C670" s="1">
        <v>22.09</v>
      </c>
      <c r="D670">
        <f t="shared" si="10"/>
        <v>381774.40675000002</v>
      </c>
    </row>
    <row r="671" spans="1:4" x14ac:dyDescent="0.3">
      <c r="A671">
        <v>3345</v>
      </c>
      <c r="B671" s="2">
        <v>4.9980000000000002</v>
      </c>
      <c r="C671" s="1">
        <v>22.09</v>
      </c>
      <c r="D671">
        <f t="shared" si="10"/>
        <v>382326.43585000001</v>
      </c>
    </row>
    <row r="672" spans="1:4" x14ac:dyDescent="0.3">
      <c r="A672">
        <v>3350</v>
      </c>
      <c r="B672" s="2">
        <v>4.9980000000000002</v>
      </c>
      <c r="C672" s="1">
        <v>22.09</v>
      </c>
      <c r="D672">
        <f t="shared" si="10"/>
        <v>382878.46494999999</v>
      </c>
    </row>
    <row r="673" spans="1:4" x14ac:dyDescent="0.3">
      <c r="A673">
        <v>3355</v>
      </c>
      <c r="B673" s="2">
        <v>4.9980000000000002</v>
      </c>
      <c r="C673" s="1">
        <v>22.08</v>
      </c>
      <c r="D673">
        <f t="shared" si="10"/>
        <v>383430.36910000001</v>
      </c>
    </row>
    <row r="674" spans="1:4" x14ac:dyDescent="0.3">
      <c r="A674">
        <v>3360</v>
      </c>
      <c r="B674" s="2">
        <v>4.9980000000000002</v>
      </c>
      <c r="C674" s="1">
        <v>22.08</v>
      </c>
      <c r="D674">
        <f t="shared" si="10"/>
        <v>383982.1483</v>
      </c>
    </row>
    <row r="675" spans="1:4" x14ac:dyDescent="0.3">
      <c r="A675">
        <v>3365</v>
      </c>
      <c r="B675" s="2">
        <v>4.9980000000000002</v>
      </c>
      <c r="C675" s="1">
        <v>22.08</v>
      </c>
      <c r="D675">
        <f t="shared" si="10"/>
        <v>384533.92749999999</v>
      </c>
    </row>
    <row r="676" spans="1:4" x14ac:dyDescent="0.3">
      <c r="A676">
        <v>3370</v>
      </c>
      <c r="B676" s="2">
        <v>4.9980000000000002</v>
      </c>
      <c r="C676" s="1">
        <v>22.08</v>
      </c>
      <c r="D676">
        <f t="shared" si="10"/>
        <v>385085.70669999998</v>
      </c>
    </row>
    <row r="677" spans="1:4" x14ac:dyDescent="0.3">
      <c r="A677">
        <v>3375</v>
      </c>
      <c r="B677" s="2">
        <v>4.9980000000000002</v>
      </c>
      <c r="C677" s="1">
        <v>22.07</v>
      </c>
      <c r="D677">
        <f t="shared" si="10"/>
        <v>385637.36095</v>
      </c>
    </row>
    <row r="678" spans="1:4" x14ac:dyDescent="0.3">
      <c r="A678">
        <v>3380</v>
      </c>
      <c r="B678" s="2">
        <v>4.9980000000000002</v>
      </c>
      <c r="C678" s="1">
        <v>22.07</v>
      </c>
      <c r="D678">
        <f t="shared" si="10"/>
        <v>386188.89025</v>
      </c>
    </row>
    <row r="679" spans="1:4" x14ac:dyDescent="0.3">
      <c r="A679">
        <v>3385</v>
      </c>
      <c r="B679" s="2">
        <v>4.9980000000000002</v>
      </c>
      <c r="C679" s="1">
        <v>22.07</v>
      </c>
      <c r="D679">
        <f t="shared" si="10"/>
        <v>386740.41954999999</v>
      </c>
    </row>
    <row r="680" spans="1:4" x14ac:dyDescent="0.3">
      <c r="A680">
        <v>3390</v>
      </c>
      <c r="B680" s="2">
        <v>4.9980000000000002</v>
      </c>
      <c r="C680" s="1">
        <v>22.07</v>
      </c>
      <c r="D680">
        <f t="shared" si="10"/>
        <v>387291.94884999999</v>
      </c>
    </row>
    <row r="681" spans="1:4" x14ac:dyDescent="0.3">
      <c r="A681">
        <v>3395</v>
      </c>
      <c r="B681" s="2">
        <v>4.9980000000000002</v>
      </c>
      <c r="C681" s="1">
        <v>22.07</v>
      </c>
      <c r="D681">
        <f t="shared" si="10"/>
        <v>387843.47814999998</v>
      </c>
    </row>
    <row r="682" spans="1:4" x14ac:dyDescent="0.3">
      <c r="A682">
        <v>3400</v>
      </c>
      <c r="B682" s="2">
        <v>4.9980000000000002</v>
      </c>
      <c r="C682" s="1">
        <v>22.06</v>
      </c>
      <c r="D682">
        <f t="shared" si="10"/>
        <v>388394.88250000001</v>
      </c>
    </row>
    <row r="683" spans="1:4" x14ac:dyDescent="0.3">
      <c r="A683">
        <v>3405</v>
      </c>
      <c r="B683" s="2">
        <v>4.9980000000000002</v>
      </c>
      <c r="C683" s="1">
        <v>22.06</v>
      </c>
      <c r="D683">
        <f t="shared" si="10"/>
        <v>388946.16190000001</v>
      </c>
    </row>
    <row r="684" spans="1:4" x14ac:dyDescent="0.3">
      <c r="A684">
        <v>3410</v>
      </c>
      <c r="B684" s="2">
        <v>4.9980000000000002</v>
      </c>
      <c r="C684" s="1">
        <v>22.06</v>
      </c>
      <c r="D684">
        <f t="shared" si="10"/>
        <v>389497.44130000001</v>
      </c>
    </row>
    <row r="685" spans="1:4" x14ac:dyDescent="0.3">
      <c r="A685">
        <v>3415</v>
      </c>
      <c r="B685" s="2">
        <v>4.9980000000000002</v>
      </c>
      <c r="C685" s="1">
        <v>22.06</v>
      </c>
      <c r="D685">
        <f t="shared" si="10"/>
        <v>390048.72070000001</v>
      </c>
    </row>
    <row r="686" spans="1:4" x14ac:dyDescent="0.3">
      <c r="A686">
        <v>3420</v>
      </c>
      <c r="B686" s="2">
        <v>4.9980000000000002</v>
      </c>
      <c r="C686" s="1">
        <v>22.05</v>
      </c>
      <c r="D686">
        <f t="shared" si="10"/>
        <v>390599.87514999998</v>
      </c>
    </row>
    <row r="687" spans="1:4" x14ac:dyDescent="0.3">
      <c r="A687">
        <v>3425</v>
      </c>
      <c r="B687" s="2">
        <v>4.9980000000000002</v>
      </c>
      <c r="C687" s="1">
        <v>22.05</v>
      </c>
      <c r="D687">
        <f t="shared" si="10"/>
        <v>391150.90464999998</v>
      </c>
    </row>
    <row r="688" spans="1:4" x14ac:dyDescent="0.3">
      <c r="A688">
        <v>3430</v>
      </c>
      <c r="B688" s="2">
        <v>4.9980000000000002</v>
      </c>
      <c r="C688" s="1">
        <v>22.05</v>
      </c>
      <c r="D688">
        <f t="shared" si="10"/>
        <v>391701.93414999999</v>
      </c>
    </row>
    <row r="689" spans="1:4" x14ac:dyDescent="0.3">
      <c r="A689">
        <v>3435</v>
      </c>
      <c r="B689" s="2">
        <v>4.9980000000000002</v>
      </c>
      <c r="C689" s="1">
        <v>22.05</v>
      </c>
      <c r="D689">
        <f t="shared" si="10"/>
        <v>392252.96364999999</v>
      </c>
    </row>
    <row r="690" spans="1:4" x14ac:dyDescent="0.3">
      <c r="A690">
        <v>3440</v>
      </c>
      <c r="B690" s="2">
        <v>4.9980000000000002</v>
      </c>
      <c r="C690" s="1">
        <v>22.04</v>
      </c>
      <c r="D690">
        <f t="shared" si="10"/>
        <v>392803.86819999997</v>
      </c>
    </row>
    <row r="691" spans="1:4" x14ac:dyDescent="0.3">
      <c r="A691">
        <v>3445</v>
      </c>
      <c r="B691" s="2">
        <v>4.9980000000000002</v>
      </c>
      <c r="C691" s="1">
        <v>22.04</v>
      </c>
      <c r="D691">
        <f t="shared" si="10"/>
        <v>393354.64779999998</v>
      </c>
    </row>
    <row r="692" spans="1:4" x14ac:dyDescent="0.3">
      <c r="A692">
        <v>3450</v>
      </c>
      <c r="B692" s="2">
        <v>4.9980000000000002</v>
      </c>
      <c r="C692" s="1">
        <v>22.04</v>
      </c>
      <c r="D692">
        <f t="shared" si="10"/>
        <v>393905.42739999999</v>
      </c>
    </row>
    <row r="693" spans="1:4" x14ac:dyDescent="0.3">
      <c r="A693">
        <v>3455</v>
      </c>
      <c r="B693" s="2">
        <v>4.9980000000000002</v>
      </c>
      <c r="C693" s="1">
        <v>22.04</v>
      </c>
      <c r="D693">
        <f t="shared" si="10"/>
        <v>394456.20699999999</v>
      </c>
    </row>
    <row r="694" spans="1:4" x14ac:dyDescent="0.3">
      <c r="A694">
        <v>3460</v>
      </c>
      <c r="B694" s="2">
        <v>4.9980000000000002</v>
      </c>
      <c r="C694" s="1">
        <v>22.04</v>
      </c>
      <c r="D694">
        <f t="shared" si="10"/>
        <v>395006.9866</v>
      </c>
    </row>
    <row r="695" spans="1:4" x14ac:dyDescent="0.3">
      <c r="A695">
        <v>3465</v>
      </c>
      <c r="B695" s="2">
        <v>4.9980000000000002</v>
      </c>
      <c r="C695" s="1">
        <v>22.03</v>
      </c>
      <c r="D695">
        <f t="shared" si="10"/>
        <v>395557.64124999999</v>
      </c>
    </row>
    <row r="696" spans="1:4" x14ac:dyDescent="0.3">
      <c r="A696">
        <v>3470</v>
      </c>
      <c r="B696" s="2">
        <v>4.9980000000000002</v>
      </c>
      <c r="C696" s="1">
        <v>22.03</v>
      </c>
      <c r="D696">
        <f t="shared" si="10"/>
        <v>396108.17095</v>
      </c>
    </row>
    <row r="697" spans="1:4" x14ac:dyDescent="0.3">
      <c r="A697">
        <v>3475</v>
      </c>
      <c r="B697" s="2">
        <v>4.9980000000000002</v>
      </c>
      <c r="C697" s="1">
        <v>22.03</v>
      </c>
      <c r="D697">
        <f t="shared" si="10"/>
        <v>396658.70065000001</v>
      </c>
    </row>
    <row r="698" spans="1:4" x14ac:dyDescent="0.3">
      <c r="A698">
        <v>3480</v>
      </c>
      <c r="B698" s="2">
        <v>4.9980000000000002</v>
      </c>
      <c r="C698" s="1">
        <v>22.03</v>
      </c>
      <c r="D698">
        <f t="shared" si="10"/>
        <v>397209.23035000003</v>
      </c>
    </row>
    <row r="699" spans="1:4" x14ac:dyDescent="0.3">
      <c r="A699">
        <v>3485</v>
      </c>
      <c r="B699" s="2">
        <v>4.9980000000000002</v>
      </c>
      <c r="C699" s="1">
        <v>22.02</v>
      </c>
      <c r="D699">
        <f t="shared" si="10"/>
        <v>397759.63510000001</v>
      </c>
    </row>
    <row r="700" spans="1:4" x14ac:dyDescent="0.3">
      <c r="A700">
        <v>3490</v>
      </c>
      <c r="B700" s="2">
        <v>4.9980000000000002</v>
      </c>
      <c r="C700" s="1">
        <v>22.02</v>
      </c>
      <c r="D700">
        <f t="shared" si="10"/>
        <v>398309.91490000003</v>
      </c>
    </row>
    <row r="701" spans="1:4" x14ac:dyDescent="0.3">
      <c r="A701">
        <v>3495</v>
      </c>
      <c r="B701" s="2">
        <v>4.9980000000000002</v>
      </c>
      <c r="C701" s="1">
        <v>22.02</v>
      </c>
      <c r="D701">
        <f t="shared" si="10"/>
        <v>398860.19470000005</v>
      </c>
    </row>
    <row r="702" spans="1:4" x14ac:dyDescent="0.3">
      <c r="A702">
        <v>3500</v>
      </c>
      <c r="B702" s="2">
        <v>4.9980000000000002</v>
      </c>
      <c r="C702" s="1">
        <v>22.02</v>
      </c>
      <c r="D702">
        <f t="shared" si="10"/>
        <v>399410.47450000007</v>
      </c>
    </row>
    <row r="703" spans="1:4" x14ac:dyDescent="0.3">
      <c r="A703">
        <v>3505</v>
      </c>
      <c r="B703" s="2">
        <v>4.9980000000000002</v>
      </c>
      <c r="C703" s="1">
        <v>22.01</v>
      </c>
      <c r="D703">
        <f t="shared" si="10"/>
        <v>399960.62935000006</v>
      </c>
    </row>
    <row r="704" spans="1:4" x14ac:dyDescent="0.3">
      <c r="A704">
        <v>3510</v>
      </c>
      <c r="B704" s="2">
        <v>4.9980000000000002</v>
      </c>
      <c r="C704" s="1">
        <v>22.01</v>
      </c>
      <c r="D704">
        <f t="shared" si="10"/>
        <v>400510.65925000008</v>
      </c>
    </row>
    <row r="705" spans="1:4" x14ac:dyDescent="0.3">
      <c r="A705">
        <v>3515</v>
      </c>
      <c r="B705" s="2">
        <v>4.9980000000000002</v>
      </c>
      <c r="C705" s="1">
        <v>22.01</v>
      </c>
      <c r="D705">
        <f t="shared" si="10"/>
        <v>401060.68915000011</v>
      </c>
    </row>
    <row r="706" spans="1:4" x14ac:dyDescent="0.3">
      <c r="A706">
        <v>3520</v>
      </c>
      <c r="B706" s="2">
        <v>4.9980000000000002</v>
      </c>
      <c r="C706" s="1">
        <v>22.01</v>
      </c>
      <c r="D706">
        <f t="shared" si="10"/>
        <v>401610.71905000013</v>
      </c>
    </row>
    <row r="707" spans="1:4" x14ac:dyDescent="0.3">
      <c r="A707">
        <v>3525</v>
      </c>
      <c r="B707" s="2">
        <v>4.9980000000000002</v>
      </c>
      <c r="C707" s="1">
        <v>22.01</v>
      </c>
      <c r="D707">
        <f t="shared" si="10"/>
        <v>402160.74895000015</v>
      </c>
    </row>
    <row r="708" spans="1:4" x14ac:dyDescent="0.3">
      <c r="A708">
        <v>3530</v>
      </c>
      <c r="B708" s="2">
        <v>4.9980000000000002</v>
      </c>
      <c r="C708">
        <v>22</v>
      </c>
      <c r="D708">
        <f t="shared" ref="D708:D771" si="11">D707+(B708*0.5*(A708-A707)*(C708+C707))</f>
        <v>402710.65390000015</v>
      </c>
    </row>
    <row r="709" spans="1:4" x14ac:dyDescent="0.3">
      <c r="A709">
        <v>3535</v>
      </c>
      <c r="B709" s="2">
        <v>4.9980000000000002</v>
      </c>
      <c r="C709">
        <v>22</v>
      </c>
      <c r="D709">
        <f t="shared" si="11"/>
        <v>403260.43390000018</v>
      </c>
    </row>
    <row r="710" spans="1:4" x14ac:dyDescent="0.3">
      <c r="A710">
        <v>3540</v>
      </c>
      <c r="B710" s="2">
        <v>4.9980000000000002</v>
      </c>
      <c r="C710">
        <v>22</v>
      </c>
      <c r="D710">
        <f t="shared" si="11"/>
        <v>403810.21390000021</v>
      </c>
    </row>
    <row r="711" spans="1:4" x14ac:dyDescent="0.3">
      <c r="A711">
        <v>3545</v>
      </c>
      <c r="B711" s="2">
        <v>4.9980000000000002</v>
      </c>
      <c r="C711">
        <v>22</v>
      </c>
      <c r="D711">
        <f t="shared" si="11"/>
        <v>404359.99390000023</v>
      </c>
    </row>
    <row r="712" spans="1:4" x14ac:dyDescent="0.3">
      <c r="A712">
        <v>3550</v>
      </c>
      <c r="B712" s="2">
        <v>4.9980000000000002</v>
      </c>
      <c r="C712" s="1">
        <v>21.99</v>
      </c>
      <c r="D712">
        <f t="shared" si="11"/>
        <v>404909.64895000024</v>
      </c>
    </row>
    <row r="713" spans="1:4" x14ac:dyDescent="0.3">
      <c r="A713">
        <v>3555</v>
      </c>
      <c r="B713" s="2">
        <v>4.9980000000000002</v>
      </c>
      <c r="C713" s="1">
        <v>21.99</v>
      </c>
      <c r="D713">
        <f t="shared" si="11"/>
        <v>405459.17905000021</v>
      </c>
    </row>
    <row r="714" spans="1:4" x14ac:dyDescent="0.3">
      <c r="A714">
        <v>3560</v>
      </c>
      <c r="B714" s="2">
        <v>4.9980000000000002</v>
      </c>
      <c r="C714" s="1">
        <v>21.99</v>
      </c>
      <c r="D714">
        <f t="shared" si="11"/>
        <v>406008.70915000018</v>
      </c>
    </row>
    <row r="715" spans="1:4" x14ac:dyDescent="0.3">
      <c r="A715">
        <v>3565</v>
      </c>
      <c r="B715" s="2">
        <v>4.9980000000000002</v>
      </c>
      <c r="C715" s="1">
        <v>21.99</v>
      </c>
      <c r="D715">
        <f t="shared" si="11"/>
        <v>406558.23925000016</v>
      </c>
    </row>
    <row r="716" spans="1:4" x14ac:dyDescent="0.3">
      <c r="A716">
        <v>3570</v>
      </c>
      <c r="B716" s="2">
        <v>4.9980000000000002</v>
      </c>
      <c r="C716" s="1">
        <v>21.98</v>
      </c>
      <c r="D716">
        <f t="shared" si="11"/>
        <v>407107.64440000016</v>
      </c>
    </row>
    <row r="717" spans="1:4" x14ac:dyDescent="0.3">
      <c r="A717">
        <v>3575</v>
      </c>
      <c r="B717" s="2">
        <v>4.9980000000000002</v>
      </c>
      <c r="C717" s="1">
        <v>21.98</v>
      </c>
      <c r="D717">
        <f t="shared" si="11"/>
        <v>407656.92460000014</v>
      </c>
    </row>
    <row r="718" spans="1:4" x14ac:dyDescent="0.3">
      <c r="A718">
        <v>3580</v>
      </c>
      <c r="B718" s="2">
        <v>4.9980000000000002</v>
      </c>
      <c r="C718" s="1">
        <v>21.98</v>
      </c>
      <c r="D718">
        <f t="shared" si="11"/>
        <v>408206.20480000012</v>
      </c>
    </row>
    <row r="719" spans="1:4" x14ac:dyDescent="0.3">
      <c r="A719">
        <v>3585</v>
      </c>
      <c r="B719" s="2">
        <v>4.9980000000000002</v>
      </c>
      <c r="C719" s="1">
        <v>21.98</v>
      </c>
      <c r="D719">
        <f t="shared" si="11"/>
        <v>408755.4850000001</v>
      </c>
    </row>
    <row r="720" spans="1:4" x14ac:dyDescent="0.3">
      <c r="A720">
        <v>3590</v>
      </c>
      <c r="B720" s="2">
        <v>4.9980000000000002</v>
      </c>
      <c r="C720" s="1">
        <v>21.98</v>
      </c>
      <c r="D720">
        <f t="shared" si="11"/>
        <v>409304.76520000008</v>
      </c>
    </row>
    <row r="721" spans="1:4" x14ac:dyDescent="0.3">
      <c r="A721">
        <v>3595</v>
      </c>
      <c r="B721" s="2">
        <v>4.9980000000000002</v>
      </c>
      <c r="C721" s="1">
        <v>21.97</v>
      </c>
      <c r="D721">
        <f t="shared" si="11"/>
        <v>409853.92045000009</v>
      </c>
    </row>
    <row r="722" spans="1:4" x14ac:dyDescent="0.3">
      <c r="A722">
        <v>3600</v>
      </c>
      <c r="B722" s="2">
        <v>4.9980000000000002</v>
      </c>
      <c r="C722" s="1">
        <v>21.97</v>
      </c>
      <c r="D722">
        <f t="shared" si="11"/>
        <v>410402.95075000008</v>
      </c>
    </row>
    <row r="723" spans="1:4" x14ac:dyDescent="0.3">
      <c r="A723">
        <v>3605</v>
      </c>
      <c r="B723" s="2">
        <v>4.9980000000000002</v>
      </c>
      <c r="C723" s="1">
        <v>21.97</v>
      </c>
      <c r="D723">
        <f t="shared" si="11"/>
        <v>410951.98105000006</v>
      </c>
    </row>
    <row r="724" spans="1:4" x14ac:dyDescent="0.3">
      <c r="A724">
        <v>3610</v>
      </c>
      <c r="B724" s="2">
        <v>4.9980000000000002</v>
      </c>
      <c r="C724" s="1">
        <v>21.97</v>
      </c>
      <c r="D724">
        <f t="shared" si="11"/>
        <v>411501.01135000004</v>
      </c>
    </row>
    <row r="725" spans="1:4" x14ac:dyDescent="0.3">
      <c r="A725">
        <v>3615</v>
      </c>
      <c r="B725" s="2">
        <v>4.9980000000000002</v>
      </c>
      <c r="C725" s="1">
        <v>21.96</v>
      </c>
      <c r="D725">
        <f t="shared" si="11"/>
        <v>412049.91670000006</v>
      </c>
    </row>
    <row r="726" spans="1:4" x14ac:dyDescent="0.3">
      <c r="A726">
        <v>3620</v>
      </c>
      <c r="B726" s="2">
        <v>4.9980000000000002</v>
      </c>
      <c r="C726" s="1">
        <v>21.96</v>
      </c>
      <c r="D726">
        <f t="shared" si="11"/>
        <v>412598.69710000005</v>
      </c>
    </row>
    <row r="727" spans="1:4" x14ac:dyDescent="0.3">
      <c r="A727">
        <v>3625</v>
      </c>
      <c r="B727" s="2">
        <v>4.9980000000000002</v>
      </c>
      <c r="C727" s="1">
        <v>21.96</v>
      </c>
      <c r="D727">
        <f t="shared" si="11"/>
        <v>413147.47750000004</v>
      </c>
    </row>
    <row r="728" spans="1:4" x14ac:dyDescent="0.3">
      <c r="A728">
        <v>3630</v>
      </c>
      <c r="B728" s="2">
        <v>4.9980000000000002</v>
      </c>
      <c r="C728" s="1">
        <v>21.96</v>
      </c>
      <c r="D728">
        <f t="shared" si="11"/>
        <v>413696.25790000003</v>
      </c>
    </row>
    <row r="729" spans="1:4" x14ac:dyDescent="0.3">
      <c r="A729">
        <v>3635</v>
      </c>
      <c r="B729" s="2">
        <v>4.9980000000000002</v>
      </c>
      <c r="C729" s="1">
        <v>21.95</v>
      </c>
      <c r="D729">
        <f t="shared" si="11"/>
        <v>414244.91335000005</v>
      </c>
    </row>
    <row r="730" spans="1:4" x14ac:dyDescent="0.3">
      <c r="A730">
        <v>3640</v>
      </c>
      <c r="B730" s="2">
        <v>4.9980000000000002</v>
      </c>
      <c r="C730" s="1">
        <v>21.95</v>
      </c>
      <c r="D730">
        <f t="shared" si="11"/>
        <v>414793.44385000004</v>
      </c>
    </row>
    <row r="731" spans="1:4" x14ac:dyDescent="0.3">
      <c r="A731">
        <v>3645</v>
      </c>
      <c r="B731" s="2">
        <v>4.9980000000000002</v>
      </c>
      <c r="C731" s="1">
        <v>21.95</v>
      </c>
      <c r="D731">
        <f t="shared" si="11"/>
        <v>415341.97435000003</v>
      </c>
    </row>
    <row r="732" spans="1:4" x14ac:dyDescent="0.3">
      <c r="A732">
        <v>3650</v>
      </c>
      <c r="B732" s="2">
        <v>4.9980000000000002</v>
      </c>
      <c r="C732" s="1">
        <v>21.95</v>
      </c>
      <c r="D732">
        <f t="shared" si="11"/>
        <v>415890.50485000003</v>
      </c>
    </row>
    <row r="733" spans="1:4" x14ac:dyDescent="0.3">
      <c r="A733">
        <v>3655</v>
      </c>
      <c r="B733" s="2">
        <v>4.9980000000000002</v>
      </c>
      <c r="C733" s="1">
        <v>21.95</v>
      </c>
      <c r="D733">
        <f t="shared" si="11"/>
        <v>416439.03535000002</v>
      </c>
    </row>
    <row r="734" spans="1:4" x14ac:dyDescent="0.3">
      <c r="A734">
        <v>3660</v>
      </c>
      <c r="B734" s="2">
        <v>4.9980000000000002</v>
      </c>
      <c r="C734" s="1">
        <v>21.94</v>
      </c>
      <c r="D734">
        <f t="shared" si="11"/>
        <v>416987.44090000005</v>
      </c>
    </row>
    <row r="735" spans="1:4" x14ac:dyDescent="0.3">
      <c r="A735">
        <v>3665</v>
      </c>
      <c r="B735" s="2">
        <v>4.9980000000000002</v>
      </c>
      <c r="C735" s="1">
        <v>21.94</v>
      </c>
      <c r="D735">
        <f t="shared" si="11"/>
        <v>417535.72150000004</v>
      </c>
    </row>
    <row r="736" spans="1:4" x14ac:dyDescent="0.3">
      <c r="A736">
        <v>3670</v>
      </c>
      <c r="B736" s="2">
        <v>4.9980000000000002</v>
      </c>
      <c r="C736" s="1">
        <v>21.94</v>
      </c>
      <c r="D736">
        <f t="shared" si="11"/>
        <v>418084.00210000004</v>
      </c>
    </row>
    <row r="737" spans="1:4" x14ac:dyDescent="0.3">
      <c r="A737">
        <v>3675</v>
      </c>
      <c r="B737" s="2">
        <v>4.9980000000000002</v>
      </c>
      <c r="C737" s="1">
        <v>21.94</v>
      </c>
      <c r="D737">
        <f t="shared" si="11"/>
        <v>418632.28270000004</v>
      </c>
    </row>
    <row r="738" spans="1:4" x14ac:dyDescent="0.3">
      <c r="A738">
        <v>3680</v>
      </c>
      <c r="B738" s="2">
        <v>4.9980000000000002</v>
      </c>
      <c r="C738" s="1">
        <v>21.93</v>
      </c>
      <c r="D738">
        <f t="shared" si="11"/>
        <v>419180.43835000001</v>
      </c>
    </row>
    <row r="739" spans="1:4" x14ac:dyDescent="0.3">
      <c r="A739">
        <v>3685</v>
      </c>
      <c r="B739" s="2">
        <v>4.9980000000000002</v>
      </c>
      <c r="C739" s="1">
        <v>21.93</v>
      </c>
      <c r="D739">
        <f t="shared" si="11"/>
        <v>419728.46905000001</v>
      </c>
    </row>
    <row r="740" spans="1:4" x14ac:dyDescent="0.3">
      <c r="A740">
        <v>3690</v>
      </c>
      <c r="B740" s="2">
        <v>4.9980000000000002</v>
      </c>
      <c r="C740" s="1">
        <v>21.93</v>
      </c>
      <c r="D740">
        <f t="shared" si="11"/>
        <v>420276.49975000002</v>
      </c>
    </row>
    <row r="741" spans="1:4" x14ac:dyDescent="0.3">
      <c r="A741">
        <v>3695</v>
      </c>
      <c r="B741" s="2">
        <v>4.9980000000000002</v>
      </c>
      <c r="C741" s="1">
        <v>21.93</v>
      </c>
      <c r="D741">
        <f t="shared" si="11"/>
        <v>420824.53045000002</v>
      </c>
    </row>
    <row r="742" spans="1:4" x14ac:dyDescent="0.3">
      <c r="A742">
        <v>3700</v>
      </c>
      <c r="B742" s="2">
        <v>4.9980000000000002</v>
      </c>
      <c r="C742" s="1">
        <v>21.92</v>
      </c>
      <c r="D742">
        <f t="shared" si="11"/>
        <v>421372.4362</v>
      </c>
    </row>
    <row r="743" spans="1:4" x14ac:dyDescent="0.3">
      <c r="A743">
        <v>3705</v>
      </c>
      <c r="B743" s="2">
        <v>4.9980000000000002</v>
      </c>
      <c r="C743" s="1">
        <v>21.92</v>
      </c>
      <c r="D743">
        <f t="shared" si="11"/>
        <v>421920.217</v>
      </c>
    </row>
    <row r="744" spans="1:4" x14ac:dyDescent="0.3">
      <c r="A744">
        <v>3710</v>
      </c>
      <c r="B744" s="2">
        <v>4.9980000000000002</v>
      </c>
      <c r="C744" s="1">
        <v>21.92</v>
      </c>
      <c r="D744">
        <f t="shared" si="11"/>
        <v>422467.99780000001</v>
      </c>
    </row>
    <row r="745" spans="1:4" x14ac:dyDescent="0.3">
      <c r="A745">
        <v>3715</v>
      </c>
      <c r="B745" s="2">
        <v>4.9980000000000002</v>
      </c>
      <c r="C745" s="1">
        <v>21.92</v>
      </c>
      <c r="D745">
        <f t="shared" si="11"/>
        <v>423015.77860000002</v>
      </c>
    </row>
    <row r="746" spans="1:4" x14ac:dyDescent="0.3">
      <c r="A746">
        <v>3720</v>
      </c>
      <c r="B746" s="2">
        <v>4.9980000000000002</v>
      </c>
      <c r="C746" s="1">
        <v>21.91</v>
      </c>
      <c r="D746">
        <f t="shared" si="11"/>
        <v>423563.43445</v>
      </c>
    </row>
    <row r="747" spans="1:4" x14ac:dyDescent="0.3">
      <c r="A747">
        <v>3725</v>
      </c>
      <c r="B747" s="2">
        <v>4.9980000000000002</v>
      </c>
      <c r="C747" s="1">
        <v>21.91</v>
      </c>
      <c r="D747">
        <f t="shared" si="11"/>
        <v>424110.96535000001</v>
      </c>
    </row>
    <row r="748" spans="1:4" x14ac:dyDescent="0.3">
      <c r="A748">
        <v>3730</v>
      </c>
      <c r="B748" s="2">
        <v>4.9980000000000002</v>
      </c>
      <c r="C748" s="1">
        <v>21.91</v>
      </c>
      <c r="D748">
        <f t="shared" si="11"/>
        <v>424658.49625000003</v>
      </c>
    </row>
    <row r="749" spans="1:4" x14ac:dyDescent="0.3">
      <c r="A749">
        <v>3735</v>
      </c>
      <c r="B749" s="2">
        <v>4.9980000000000002</v>
      </c>
      <c r="C749" s="1">
        <v>21.91</v>
      </c>
      <c r="D749">
        <f t="shared" si="11"/>
        <v>425206.02715000004</v>
      </c>
    </row>
    <row r="750" spans="1:4" x14ac:dyDescent="0.3">
      <c r="A750">
        <v>3740</v>
      </c>
      <c r="B750" s="2">
        <v>4.9980000000000002</v>
      </c>
      <c r="C750" s="1">
        <v>21.91</v>
      </c>
      <c r="D750">
        <f t="shared" si="11"/>
        <v>425753.55805000005</v>
      </c>
    </row>
    <row r="751" spans="1:4" x14ac:dyDescent="0.3">
      <c r="A751">
        <v>3745</v>
      </c>
      <c r="B751" s="2">
        <v>4.9980000000000002</v>
      </c>
      <c r="C751" s="1">
        <v>21.9</v>
      </c>
      <c r="D751">
        <f t="shared" si="11"/>
        <v>426300.96400000004</v>
      </c>
    </row>
    <row r="752" spans="1:4" x14ac:dyDescent="0.3">
      <c r="A752">
        <v>3750</v>
      </c>
      <c r="B752" s="2">
        <v>4.9980000000000002</v>
      </c>
      <c r="C752" s="1">
        <v>21.9</v>
      </c>
      <c r="D752">
        <f t="shared" si="11"/>
        <v>426848.24500000005</v>
      </c>
    </row>
    <row r="753" spans="1:4" x14ac:dyDescent="0.3">
      <c r="A753">
        <v>3755</v>
      </c>
      <c r="B753" s="2">
        <v>4.9980000000000002</v>
      </c>
      <c r="C753" s="1">
        <v>21.9</v>
      </c>
      <c r="D753">
        <f t="shared" si="11"/>
        <v>427395.52600000007</v>
      </c>
    </row>
    <row r="754" spans="1:4" x14ac:dyDescent="0.3">
      <c r="A754">
        <v>3760</v>
      </c>
      <c r="B754" s="2">
        <v>4.9980000000000002</v>
      </c>
      <c r="C754" s="1">
        <v>21.9</v>
      </c>
      <c r="D754">
        <f t="shared" si="11"/>
        <v>427942.80700000009</v>
      </c>
    </row>
    <row r="755" spans="1:4" x14ac:dyDescent="0.3">
      <c r="A755">
        <v>3765</v>
      </c>
      <c r="B755" s="2">
        <v>4.9980000000000002</v>
      </c>
      <c r="C755" s="1">
        <v>21.89</v>
      </c>
      <c r="D755">
        <f t="shared" si="11"/>
        <v>428489.96305000008</v>
      </c>
    </row>
    <row r="756" spans="1:4" x14ac:dyDescent="0.3">
      <c r="A756">
        <v>3770</v>
      </c>
      <c r="B756" s="2">
        <v>4.9980000000000002</v>
      </c>
      <c r="C756" s="1">
        <v>21.89</v>
      </c>
      <c r="D756">
        <f t="shared" si="11"/>
        <v>429036.9941500001</v>
      </c>
    </row>
    <row r="757" spans="1:4" x14ac:dyDescent="0.3">
      <c r="A757">
        <v>3775</v>
      </c>
      <c r="B757" s="2">
        <v>4.9980000000000002</v>
      </c>
      <c r="C757" s="1">
        <v>21.89</v>
      </c>
      <c r="D757">
        <f t="shared" si="11"/>
        <v>429584.02525000012</v>
      </c>
    </row>
    <row r="758" spans="1:4" x14ac:dyDescent="0.3">
      <c r="A758">
        <v>3780</v>
      </c>
      <c r="B758" s="2">
        <v>4.9980000000000002</v>
      </c>
      <c r="C758" s="1">
        <v>21.89</v>
      </c>
      <c r="D758">
        <f t="shared" si="11"/>
        <v>430131.05635000014</v>
      </c>
    </row>
    <row r="759" spans="1:4" x14ac:dyDescent="0.3">
      <c r="A759">
        <v>3785</v>
      </c>
      <c r="B759" s="2">
        <v>4.9980000000000002</v>
      </c>
      <c r="C759" s="1">
        <v>21.88</v>
      </c>
      <c r="D759">
        <f t="shared" si="11"/>
        <v>430677.96250000014</v>
      </c>
    </row>
    <row r="760" spans="1:4" x14ac:dyDescent="0.3">
      <c r="A760">
        <v>3790</v>
      </c>
      <c r="B760" s="2">
        <v>4.9980000000000002</v>
      </c>
      <c r="C760" s="1">
        <v>21.88</v>
      </c>
      <c r="D760">
        <f t="shared" si="11"/>
        <v>431224.74370000017</v>
      </c>
    </row>
    <row r="761" spans="1:4" x14ac:dyDescent="0.3">
      <c r="A761">
        <v>3795</v>
      </c>
      <c r="B761" s="2">
        <v>4.9980000000000002</v>
      </c>
      <c r="C761" s="1">
        <v>21.88</v>
      </c>
      <c r="D761">
        <f t="shared" si="11"/>
        <v>431771.52490000019</v>
      </c>
    </row>
    <row r="762" spans="1:4" x14ac:dyDescent="0.3">
      <c r="A762">
        <v>3800</v>
      </c>
      <c r="B762" s="2">
        <v>4.9980000000000002</v>
      </c>
      <c r="C762" s="1">
        <v>21.87</v>
      </c>
      <c r="D762">
        <f t="shared" si="11"/>
        <v>432318.18115000019</v>
      </c>
    </row>
    <row r="763" spans="1:4" x14ac:dyDescent="0.3">
      <c r="A763">
        <v>3805</v>
      </c>
      <c r="B763" s="2">
        <v>4.9980000000000002</v>
      </c>
      <c r="C763" s="1">
        <v>21.87</v>
      </c>
      <c r="D763">
        <f t="shared" si="11"/>
        <v>432864.71245000017</v>
      </c>
    </row>
    <row r="764" spans="1:4" x14ac:dyDescent="0.3">
      <c r="A764">
        <v>3810</v>
      </c>
      <c r="B764" s="2">
        <v>4.9980000000000002</v>
      </c>
      <c r="C764" s="1">
        <v>21.87</v>
      </c>
      <c r="D764">
        <f t="shared" si="11"/>
        <v>433411.24375000014</v>
      </c>
    </row>
    <row r="765" spans="1:4" x14ac:dyDescent="0.3">
      <c r="A765">
        <v>3815</v>
      </c>
      <c r="B765" s="2">
        <v>4.9980000000000002</v>
      </c>
      <c r="C765" s="1">
        <v>21.87</v>
      </c>
      <c r="D765">
        <f t="shared" si="11"/>
        <v>433957.77505000011</v>
      </c>
    </row>
    <row r="766" spans="1:4" x14ac:dyDescent="0.3">
      <c r="A766">
        <v>3820</v>
      </c>
      <c r="B766" s="2">
        <v>4.9980000000000002</v>
      </c>
      <c r="C766" s="1">
        <v>21.87</v>
      </c>
      <c r="D766">
        <f t="shared" si="11"/>
        <v>434504.30635000009</v>
      </c>
    </row>
    <row r="767" spans="1:4" x14ac:dyDescent="0.3">
      <c r="A767">
        <v>3825</v>
      </c>
      <c r="B767" s="2">
        <v>4.9980000000000002</v>
      </c>
      <c r="C767" s="1">
        <v>21.86</v>
      </c>
      <c r="D767">
        <f t="shared" si="11"/>
        <v>435050.71270000009</v>
      </c>
    </row>
    <row r="768" spans="1:4" x14ac:dyDescent="0.3">
      <c r="A768">
        <v>3830</v>
      </c>
      <c r="B768" s="2">
        <v>4.9980000000000002</v>
      </c>
      <c r="C768" s="1">
        <v>21.86</v>
      </c>
      <c r="D768">
        <f t="shared" si="11"/>
        <v>435596.99410000007</v>
      </c>
    </row>
    <row r="769" spans="1:4" x14ac:dyDescent="0.3">
      <c r="A769">
        <v>3835</v>
      </c>
      <c r="B769" s="2">
        <v>4.9980000000000002</v>
      </c>
      <c r="C769" s="1">
        <v>21.86</v>
      </c>
      <c r="D769">
        <f t="shared" si="11"/>
        <v>436143.27550000005</v>
      </c>
    </row>
    <row r="770" spans="1:4" x14ac:dyDescent="0.3">
      <c r="A770">
        <v>3840</v>
      </c>
      <c r="B770" s="2">
        <v>4.9980000000000002</v>
      </c>
      <c r="C770" s="1">
        <v>21.86</v>
      </c>
      <c r="D770">
        <f t="shared" si="11"/>
        <v>436689.55690000003</v>
      </c>
    </row>
    <row r="771" spans="1:4" x14ac:dyDescent="0.3">
      <c r="A771">
        <v>3845</v>
      </c>
      <c r="B771" s="2">
        <v>4.9980000000000002</v>
      </c>
      <c r="C771" s="1">
        <v>21.85</v>
      </c>
      <c r="D771">
        <f t="shared" si="11"/>
        <v>437235.71335000003</v>
      </c>
    </row>
    <row r="772" spans="1:4" x14ac:dyDescent="0.3">
      <c r="A772">
        <v>3850</v>
      </c>
      <c r="B772" s="2">
        <v>4.9980000000000002</v>
      </c>
      <c r="C772" s="1">
        <v>21.85</v>
      </c>
      <c r="D772">
        <f t="shared" ref="D772:D835" si="12">D771+(B772*0.5*(A772-A771)*(C772+C771))</f>
        <v>437781.74485000002</v>
      </c>
    </row>
    <row r="773" spans="1:4" x14ac:dyDescent="0.3">
      <c r="A773">
        <v>3855</v>
      </c>
      <c r="B773" s="2">
        <v>4.9980000000000002</v>
      </c>
      <c r="C773" s="1">
        <v>21.85</v>
      </c>
      <c r="D773">
        <f t="shared" si="12"/>
        <v>438327.77635</v>
      </c>
    </row>
    <row r="774" spans="1:4" x14ac:dyDescent="0.3">
      <c r="A774">
        <v>3860</v>
      </c>
      <c r="B774" s="2">
        <v>4.9980000000000002</v>
      </c>
      <c r="C774" s="1">
        <v>21.85</v>
      </c>
      <c r="D774">
        <f t="shared" si="12"/>
        <v>438873.80784999998</v>
      </c>
    </row>
    <row r="775" spans="1:4" x14ac:dyDescent="0.3">
      <c r="A775">
        <v>3865</v>
      </c>
      <c r="B775" s="2">
        <v>4.9980000000000002</v>
      </c>
      <c r="C775" s="1">
        <v>21.84</v>
      </c>
      <c r="D775">
        <f t="shared" si="12"/>
        <v>439419.7144</v>
      </c>
    </row>
    <row r="776" spans="1:4" x14ac:dyDescent="0.3">
      <c r="A776">
        <v>3870</v>
      </c>
      <c r="B776" s="2">
        <v>4.9980000000000002</v>
      </c>
      <c r="C776" s="1">
        <v>21.84</v>
      </c>
      <c r="D776">
        <f t="shared" si="12"/>
        <v>439965.49599999998</v>
      </c>
    </row>
    <row r="777" spans="1:4" x14ac:dyDescent="0.3">
      <c r="A777">
        <v>3875</v>
      </c>
      <c r="B777" s="2">
        <v>4.9980000000000002</v>
      </c>
      <c r="C777" s="1">
        <v>21.84</v>
      </c>
      <c r="D777">
        <f t="shared" si="12"/>
        <v>440511.27759999997</v>
      </c>
    </row>
    <row r="778" spans="1:4" x14ac:dyDescent="0.3">
      <c r="A778">
        <v>3880</v>
      </c>
      <c r="B778" s="2">
        <v>4.9980000000000002</v>
      </c>
      <c r="C778" s="1">
        <v>21.84</v>
      </c>
      <c r="D778">
        <f t="shared" si="12"/>
        <v>441057.05919999996</v>
      </c>
    </row>
    <row r="779" spans="1:4" x14ac:dyDescent="0.3">
      <c r="A779">
        <v>3885</v>
      </c>
      <c r="B779" s="2">
        <v>4.9980000000000002</v>
      </c>
      <c r="C779" s="1">
        <v>21.84</v>
      </c>
      <c r="D779">
        <f t="shared" si="12"/>
        <v>441602.84079999995</v>
      </c>
    </row>
    <row r="780" spans="1:4" x14ac:dyDescent="0.3">
      <c r="A780">
        <v>3890</v>
      </c>
      <c r="B780" s="2">
        <v>4.9980000000000002</v>
      </c>
      <c r="C780" s="1">
        <v>21.83</v>
      </c>
      <c r="D780">
        <f t="shared" si="12"/>
        <v>442148.49744999997</v>
      </c>
    </row>
    <row r="781" spans="1:4" x14ac:dyDescent="0.3">
      <c r="A781">
        <v>3895</v>
      </c>
      <c r="B781" s="2">
        <v>4.9980000000000002</v>
      </c>
      <c r="C781" s="1">
        <v>21.83</v>
      </c>
      <c r="D781">
        <f t="shared" si="12"/>
        <v>442694.02914999996</v>
      </c>
    </row>
    <row r="782" spans="1:4" x14ac:dyDescent="0.3">
      <c r="A782">
        <v>3900</v>
      </c>
      <c r="B782" s="2">
        <v>4.9980000000000002</v>
      </c>
      <c r="C782" s="1">
        <v>21.83</v>
      </c>
      <c r="D782">
        <f t="shared" si="12"/>
        <v>443239.56084999995</v>
      </c>
    </row>
    <row r="783" spans="1:4" x14ac:dyDescent="0.3">
      <c r="A783">
        <v>3905</v>
      </c>
      <c r="B783" s="2">
        <v>4.9980000000000002</v>
      </c>
      <c r="C783" s="1">
        <v>21.83</v>
      </c>
      <c r="D783">
        <f t="shared" si="12"/>
        <v>443785.09254999994</v>
      </c>
    </row>
    <row r="784" spans="1:4" x14ac:dyDescent="0.3">
      <c r="A784">
        <v>3910</v>
      </c>
      <c r="B784" s="2">
        <v>4.9980000000000002</v>
      </c>
      <c r="C784" s="1">
        <v>21.82</v>
      </c>
      <c r="D784">
        <f t="shared" si="12"/>
        <v>444330.49929999997</v>
      </c>
    </row>
    <row r="785" spans="1:4" x14ac:dyDescent="0.3">
      <c r="A785">
        <v>3915</v>
      </c>
      <c r="B785" s="2">
        <v>4.9980000000000002</v>
      </c>
      <c r="C785" s="1">
        <v>21.82</v>
      </c>
      <c r="D785">
        <f t="shared" si="12"/>
        <v>444875.78109999996</v>
      </c>
    </row>
    <row r="786" spans="1:4" x14ac:dyDescent="0.3">
      <c r="A786">
        <v>3920</v>
      </c>
      <c r="B786" s="2">
        <v>4.9980000000000002</v>
      </c>
      <c r="C786" s="1">
        <v>21.82</v>
      </c>
      <c r="D786">
        <f t="shared" si="12"/>
        <v>445421.06289999996</v>
      </c>
    </row>
    <row r="787" spans="1:4" x14ac:dyDescent="0.3">
      <c r="A787">
        <v>3925</v>
      </c>
      <c r="B787" s="2">
        <v>4.9980000000000002</v>
      </c>
      <c r="C787" s="1">
        <v>21.82</v>
      </c>
      <c r="D787">
        <f t="shared" si="12"/>
        <v>445966.34469999996</v>
      </c>
    </row>
    <row r="788" spans="1:4" x14ac:dyDescent="0.3">
      <c r="A788">
        <v>3930</v>
      </c>
      <c r="B788" s="2">
        <v>4.9980000000000002</v>
      </c>
      <c r="C788" s="1">
        <v>21.81</v>
      </c>
      <c r="D788">
        <f t="shared" si="12"/>
        <v>446511.50154999999</v>
      </c>
    </row>
    <row r="789" spans="1:4" x14ac:dyDescent="0.3">
      <c r="A789">
        <v>3935</v>
      </c>
      <c r="B789" s="2">
        <v>4.9980000000000002</v>
      </c>
      <c r="C789" s="1">
        <v>21.81</v>
      </c>
      <c r="D789">
        <f t="shared" si="12"/>
        <v>447056.53344999999</v>
      </c>
    </row>
    <row r="790" spans="1:4" x14ac:dyDescent="0.3">
      <c r="A790">
        <v>3940</v>
      </c>
      <c r="B790" s="2">
        <v>4.9980000000000002</v>
      </c>
      <c r="C790" s="1">
        <v>21.81</v>
      </c>
      <c r="D790">
        <f t="shared" si="12"/>
        <v>447601.56534999999</v>
      </c>
    </row>
    <row r="791" spans="1:4" x14ac:dyDescent="0.3">
      <c r="A791">
        <v>3945</v>
      </c>
      <c r="B791" s="2">
        <v>4.9980000000000002</v>
      </c>
      <c r="C791" s="1">
        <v>21.81</v>
      </c>
      <c r="D791">
        <f t="shared" si="12"/>
        <v>448146.59724999999</v>
      </c>
    </row>
    <row r="792" spans="1:4" x14ac:dyDescent="0.3">
      <c r="A792">
        <v>3950</v>
      </c>
      <c r="B792" s="2">
        <v>4.9980000000000002</v>
      </c>
      <c r="C792" s="1">
        <v>21.8</v>
      </c>
      <c r="D792">
        <f t="shared" si="12"/>
        <v>448691.50419999997</v>
      </c>
    </row>
    <row r="793" spans="1:4" x14ac:dyDescent="0.3">
      <c r="A793">
        <v>3955</v>
      </c>
      <c r="B793" s="2">
        <v>4.9980000000000002</v>
      </c>
      <c r="C793" s="1">
        <v>21.8</v>
      </c>
      <c r="D793">
        <f t="shared" si="12"/>
        <v>449236.28619999997</v>
      </c>
    </row>
    <row r="794" spans="1:4" x14ac:dyDescent="0.3">
      <c r="A794">
        <v>3960</v>
      </c>
      <c r="B794" s="2">
        <v>4.9980000000000002</v>
      </c>
      <c r="C794" s="1">
        <v>21.8</v>
      </c>
      <c r="D794">
        <f t="shared" si="12"/>
        <v>449781.06819999998</v>
      </c>
    </row>
    <row r="795" spans="1:4" x14ac:dyDescent="0.3">
      <c r="A795">
        <v>3965</v>
      </c>
      <c r="B795" s="2">
        <v>4.9980000000000002</v>
      </c>
      <c r="C795" s="1">
        <v>21.8</v>
      </c>
      <c r="D795">
        <f t="shared" si="12"/>
        <v>450325.85019999999</v>
      </c>
    </row>
    <row r="796" spans="1:4" x14ac:dyDescent="0.3">
      <c r="A796">
        <v>3970</v>
      </c>
      <c r="B796" s="2">
        <v>4.9980000000000002</v>
      </c>
      <c r="C796" s="1">
        <v>21.8</v>
      </c>
      <c r="D796">
        <f t="shared" si="12"/>
        <v>450870.63219999999</v>
      </c>
    </row>
    <row r="797" spans="1:4" x14ac:dyDescent="0.3">
      <c r="A797">
        <v>3975</v>
      </c>
      <c r="B797" s="2">
        <v>4.9980000000000002</v>
      </c>
      <c r="C797" s="1">
        <v>21.79</v>
      </c>
      <c r="D797">
        <f t="shared" si="12"/>
        <v>451415.28924999997</v>
      </c>
    </row>
    <row r="798" spans="1:4" x14ac:dyDescent="0.3">
      <c r="A798">
        <v>3980</v>
      </c>
      <c r="B798" s="2">
        <v>4.9980000000000002</v>
      </c>
      <c r="C798" s="1">
        <v>21.79</v>
      </c>
      <c r="D798">
        <f t="shared" si="12"/>
        <v>451959.82134999998</v>
      </c>
    </row>
    <row r="799" spans="1:4" x14ac:dyDescent="0.3">
      <c r="A799">
        <v>3985</v>
      </c>
      <c r="B799" s="2">
        <v>4.9980000000000002</v>
      </c>
      <c r="C799" s="1">
        <v>21.79</v>
      </c>
      <c r="D799">
        <f t="shared" si="12"/>
        <v>452504.35345</v>
      </c>
    </row>
    <row r="800" spans="1:4" x14ac:dyDescent="0.3">
      <c r="A800">
        <v>3990</v>
      </c>
      <c r="B800" s="2">
        <v>4.9980000000000002</v>
      </c>
      <c r="C800" s="1">
        <v>21.79</v>
      </c>
      <c r="D800">
        <f t="shared" si="12"/>
        <v>453048.88555000001</v>
      </c>
    </row>
    <row r="801" spans="1:4" x14ac:dyDescent="0.3">
      <c r="A801">
        <v>3995</v>
      </c>
      <c r="B801" s="2">
        <v>4.9980000000000002</v>
      </c>
      <c r="C801" s="1">
        <v>21.78</v>
      </c>
      <c r="D801">
        <f t="shared" si="12"/>
        <v>453593.29269999999</v>
      </c>
    </row>
    <row r="802" spans="1:4" x14ac:dyDescent="0.3">
      <c r="A802">
        <v>4000</v>
      </c>
      <c r="B802" s="2">
        <v>4.9980000000000002</v>
      </c>
      <c r="C802" s="1">
        <v>21.78</v>
      </c>
      <c r="D802">
        <f t="shared" si="12"/>
        <v>454137.57490000001</v>
      </c>
    </row>
    <row r="803" spans="1:4" x14ac:dyDescent="0.3">
      <c r="A803">
        <v>4005</v>
      </c>
      <c r="B803" s="2">
        <v>4.9980000000000002</v>
      </c>
      <c r="C803" s="1">
        <v>21.78</v>
      </c>
      <c r="D803">
        <f t="shared" si="12"/>
        <v>454681.85710000002</v>
      </c>
    </row>
    <row r="804" spans="1:4" x14ac:dyDescent="0.3">
      <c r="A804">
        <v>4010</v>
      </c>
      <c r="B804" s="2">
        <v>4.9980000000000002</v>
      </c>
      <c r="C804" s="1">
        <v>21.78</v>
      </c>
      <c r="D804">
        <f t="shared" si="12"/>
        <v>455226.13930000004</v>
      </c>
    </row>
    <row r="805" spans="1:4" x14ac:dyDescent="0.3">
      <c r="A805">
        <v>4015</v>
      </c>
      <c r="B805" s="2">
        <v>4.9980000000000002</v>
      </c>
      <c r="C805" s="1">
        <v>21.77</v>
      </c>
      <c r="D805">
        <f t="shared" si="12"/>
        <v>455770.29655000003</v>
      </c>
    </row>
    <row r="806" spans="1:4" x14ac:dyDescent="0.3">
      <c r="A806">
        <v>4020</v>
      </c>
      <c r="B806" s="2">
        <v>4.9980000000000002</v>
      </c>
      <c r="C806" s="1">
        <v>21.77</v>
      </c>
      <c r="D806">
        <f t="shared" si="12"/>
        <v>456314.32885000005</v>
      </c>
    </row>
    <row r="807" spans="1:4" x14ac:dyDescent="0.3">
      <c r="A807">
        <v>4025</v>
      </c>
      <c r="B807" s="2">
        <v>4.9980000000000002</v>
      </c>
      <c r="C807" s="1">
        <v>21.77</v>
      </c>
      <c r="D807">
        <f t="shared" si="12"/>
        <v>456858.36115000007</v>
      </c>
    </row>
    <row r="808" spans="1:4" x14ac:dyDescent="0.3">
      <c r="A808">
        <v>4030</v>
      </c>
      <c r="B808" s="2">
        <v>4.9980000000000002</v>
      </c>
      <c r="C808" s="1">
        <v>21.77</v>
      </c>
      <c r="D808">
        <f t="shared" si="12"/>
        <v>457402.39345000009</v>
      </c>
    </row>
    <row r="809" spans="1:4" x14ac:dyDescent="0.3">
      <c r="A809">
        <v>4035</v>
      </c>
      <c r="B809" s="2">
        <v>4.9980000000000002</v>
      </c>
      <c r="C809" s="1">
        <v>21.76</v>
      </c>
      <c r="D809">
        <f t="shared" si="12"/>
        <v>457946.30080000008</v>
      </c>
    </row>
    <row r="810" spans="1:4" x14ac:dyDescent="0.3">
      <c r="A810">
        <v>4040</v>
      </c>
      <c r="B810" s="2">
        <v>4.9980000000000002</v>
      </c>
      <c r="C810" s="1">
        <v>21.76</v>
      </c>
      <c r="D810">
        <f t="shared" si="12"/>
        <v>458490.08320000011</v>
      </c>
    </row>
    <row r="811" spans="1:4" x14ac:dyDescent="0.3">
      <c r="A811">
        <v>4045</v>
      </c>
      <c r="B811" s="2">
        <v>4.9980000000000002</v>
      </c>
      <c r="C811" s="1">
        <v>21.76</v>
      </c>
      <c r="D811">
        <f t="shared" si="12"/>
        <v>459033.86560000014</v>
      </c>
    </row>
    <row r="812" spans="1:4" x14ac:dyDescent="0.3">
      <c r="A812">
        <v>4050</v>
      </c>
      <c r="B812" s="2">
        <v>4.9980000000000002</v>
      </c>
      <c r="C812" s="1">
        <v>21.76</v>
      </c>
      <c r="D812">
        <f t="shared" si="12"/>
        <v>459577.64800000016</v>
      </c>
    </row>
    <row r="813" spans="1:4" x14ac:dyDescent="0.3">
      <c r="A813">
        <v>4055</v>
      </c>
      <c r="B813" s="2">
        <v>4.9980000000000002</v>
      </c>
      <c r="C813" s="1">
        <v>21.75</v>
      </c>
      <c r="D813">
        <f t="shared" si="12"/>
        <v>460121.30545000016</v>
      </c>
    </row>
    <row r="814" spans="1:4" x14ac:dyDescent="0.3">
      <c r="A814">
        <v>4060</v>
      </c>
      <c r="B814" s="2">
        <v>4.9980000000000002</v>
      </c>
      <c r="C814" s="1">
        <v>21.75</v>
      </c>
      <c r="D814">
        <f t="shared" si="12"/>
        <v>460664.83795000013</v>
      </c>
    </row>
    <row r="815" spans="1:4" x14ac:dyDescent="0.3">
      <c r="A815">
        <v>4065</v>
      </c>
      <c r="B815" s="2">
        <v>4.9980000000000002</v>
      </c>
      <c r="C815" s="1">
        <v>21.75</v>
      </c>
      <c r="D815">
        <f t="shared" si="12"/>
        <v>461208.3704500001</v>
      </c>
    </row>
    <row r="816" spans="1:4" x14ac:dyDescent="0.3">
      <c r="A816">
        <v>4070</v>
      </c>
      <c r="B816" s="2">
        <v>4.9980000000000002</v>
      </c>
      <c r="C816" s="1">
        <v>21.75</v>
      </c>
      <c r="D816">
        <f t="shared" si="12"/>
        <v>461751.90295000008</v>
      </c>
    </row>
    <row r="817" spans="1:4" x14ac:dyDescent="0.3">
      <c r="A817">
        <v>4075</v>
      </c>
      <c r="B817" s="2">
        <v>4.9980000000000002</v>
      </c>
      <c r="C817" s="1">
        <v>21.75</v>
      </c>
      <c r="D817">
        <f t="shared" si="12"/>
        <v>462295.43545000005</v>
      </c>
    </row>
    <row r="818" spans="1:4" x14ac:dyDescent="0.3">
      <c r="A818">
        <v>4080</v>
      </c>
      <c r="B818" s="2">
        <v>4.9980000000000002</v>
      </c>
      <c r="C818" s="1">
        <v>21.74</v>
      </c>
      <c r="D818">
        <f t="shared" si="12"/>
        <v>462838.84300000005</v>
      </c>
    </row>
    <row r="819" spans="1:4" x14ac:dyDescent="0.3">
      <c r="A819">
        <v>4085</v>
      </c>
      <c r="B819" s="2">
        <v>4.9980000000000002</v>
      </c>
      <c r="C819" s="1">
        <v>21.74</v>
      </c>
      <c r="D819">
        <f t="shared" si="12"/>
        <v>463382.12560000003</v>
      </c>
    </row>
    <row r="820" spans="1:4" x14ac:dyDescent="0.3">
      <c r="A820">
        <v>4090</v>
      </c>
      <c r="B820" s="2">
        <v>4.9980000000000002</v>
      </c>
      <c r="C820" s="1">
        <v>21.74</v>
      </c>
      <c r="D820">
        <f t="shared" si="12"/>
        <v>463925.40820000001</v>
      </c>
    </row>
    <row r="821" spans="1:4" x14ac:dyDescent="0.3">
      <c r="A821">
        <v>4095</v>
      </c>
      <c r="B821" s="2">
        <v>4.9980000000000002</v>
      </c>
      <c r="C821" s="1">
        <v>21.74</v>
      </c>
      <c r="D821">
        <f t="shared" si="12"/>
        <v>464468.69079999998</v>
      </c>
    </row>
    <row r="822" spans="1:4" x14ac:dyDescent="0.3">
      <c r="A822">
        <v>4100</v>
      </c>
      <c r="B822" s="2">
        <v>4.9980000000000002</v>
      </c>
      <c r="C822" s="1">
        <v>21.73</v>
      </c>
      <c r="D822">
        <f t="shared" si="12"/>
        <v>465011.84844999999</v>
      </c>
    </row>
    <row r="823" spans="1:4" x14ac:dyDescent="0.3">
      <c r="A823">
        <v>4105</v>
      </c>
      <c r="B823" s="2">
        <v>4.9980000000000002</v>
      </c>
      <c r="C823" s="1">
        <v>21.73</v>
      </c>
      <c r="D823">
        <f t="shared" si="12"/>
        <v>465554.88114999997</v>
      </c>
    </row>
    <row r="824" spans="1:4" x14ac:dyDescent="0.3">
      <c r="A824">
        <v>4110</v>
      </c>
      <c r="B824" s="2">
        <v>4.9980000000000002</v>
      </c>
      <c r="C824" s="1">
        <v>21.73</v>
      </c>
      <c r="D824">
        <f t="shared" si="12"/>
        <v>466097.91384999995</v>
      </c>
    </row>
    <row r="825" spans="1:4" x14ac:dyDescent="0.3">
      <c r="A825">
        <v>4115</v>
      </c>
      <c r="B825" s="2">
        <v>4.9980000000000002</v>
      </c>
      <c r="C825" s="1">
        <v>21.73</v>
      </c>
      <c r="D825">
        <f t="shared" si="12"/>
        <v>466640.94654999994</v>
      </c>
    </row>
    <row r="826" spans="1:4" x14ac:dyDescent="0.3">
      <c r="A826">
        <v>4120</v>
      </c>
      <c r="B826" s="2">
        <v>4.9980000000000002</v>
      </c>
      <c r="C826" s="1">
        <v>21.72</v>
      </c>
      <c r="D826">
        <f t="shared" si="12"/>
        <v>467183.85429999995</v>
      </c>
    </row>
    <row r="827" spans="1:4" x14ac:dyDescent="0.3">
      <c r="A827">
        <v>4125</v>
      </c>
      <c r="B827" s="2">
        <v>4.9980000000000002</v>
      </c>
      <c r="C827" s="1">
        <v>21.72</v>
      </c>
      <c r="D827">
        <f t="shared" si="12"/>
        <v>467726.63709999993</v>
      </c>
    </row>
    <row r="828" spans="1:4" x14ac:dyDescent="0.3">
      <c r="A828">
        <v>4130</v>
      </c>
      <c r="B828" s="2">
        <v>4.9980000000000002</v>
      </c>
      <c r="C828" s="1">
        <v>21.72</v>
      </c>
      <c r="D828">
        <f t="shared" si="12"/>
        <v>468269.41989999992</v>
      </c>
    </row>
    <row r="829" spans="1:4" x14ac:dyDescent="0.3">
      <c r="A829">
        <v>4135</v>
      </c>
      <c r="B829" s="2">
        <v>4.9980000000000002</v>
      </c>
      <c r="C829" s="1">
        <v>21.72</v>
      </c>
      <c r="D829">
        <f t="shared" si="12"/>
        <v>468812.20269999991</v>
      </c>
    </row>
    <row r="830" spans="1:4" x14ac:dyDescent="0.3">
      <c r="A830">
        <v>4140</v>
      </c>
      <c r="B830" s="2">
        <v>4.9980000000000002</v>
      </c>
      <c r="C830" s="1">
        <v>21.72</v>
      </c>
      <c r="D830">
        <f t="shared" si="12"/>
        <v>469354.98549999989</v>
      </c>
    </row>
    <row r="831" spans="1:4" x14ac:dyDescent="0.3">
      <c r="A831">
        <v>4145</v>
      </c>
      <c r="B831" s="2">
        <v>4.9980000000000002</v>
      </c>
      <c r="C831" s="1">
        <v>21.71</v>
      </c>
      <c r="D831">
        <f t="shared" si="12"/>
        <v>469897.64334999991</v>
      </c>
    </row>
    <row r="832" spans="1:4" x14ac:dyDescent="0.3">
      <c r="A832">
        <v>4150</v>
      </c>
      <c r="B832" s="2">
        <v>4.9980000000000002</v>
      </c>
      <c r="C832" s="1">
        <v>21.71</v>
      </c>
      <c r="D832">
        <f t="shared" si="12"/>
        <v>470440.1762499999</v>
      </c>
    </row>
    <row r="833" spans="1:4" x14ac:dyDescent="0.3">
      <c r="A833">
        <v>4155</v>
      </c>
      <c r="B833" s="2">
        <v>4.9980000000000002</v>
      </c>
      <c r="C833" s="1">
        <v>21.71</v>
      </c>
      <c r="D833">
        <f t="shared" si="12"/>
        <v>470982.70914999989</v>
      </c>
    </row>
    <row r="834" spans="1:4" x14ac:dyDescent="0.3">
      <c r="A834">
        <v>4160</v>
      </c>
      <c r="B834" s="2">
        <v>4.9980000000000002</v>
      </c>
      <c r="C834" s="1">
        <v>21.71</v>
      </c>
      <c r="D834">
        <f t="shared" si="12"/>
        <v>471525.24204999988</v>
      </c>
    </row>
    <row r="835" spans="1:4" x14ac:dyDescent="0.3">
      <c r="A835">
        <v>4165</v>
      </c>
      <c r="B835" s="2">
        <v>4.9980000000000002</v>
      </c>
      <c r="C835" s="1">
        <v>21.7</v>
      </c>
      <c r="D835">
        <f t="shared" si="12"/>
        <v>472067.64999999991</v>
      </c>
    </row>
    <row r="836" spans="1:4" x14ac:dyDescent="0.3">
      <c r="A836">
        <v>4170</v>
      </c>
      <c r="B836" s="2">
        <v>4.9980000000000002</v>
      </c>
      <c r="C836" s="1">
        <v>21.7</v>
      </c>
      <c r="D836">
        <f t="shared" ref="D836:D899" si="13">D835+(B836*0.5*(A836-A835)*(C836+C835))</f>
        <v>472609.9329999999</v>
      </c>
    </row>
    <row r="837" spans="1:4" x14ac:dyDescent="0.3">
      <c r="A837">
        <v>4175</v>
      </c>
      <c r="B837" s="2">
        <v>4.9980000000000002</v>
      </c>
      <c r="C837" s="1">
        <v>21.7</v>
      </c>
      <c r="D837">
        <f t="shared" si="13"/>
        <v>473152.2159999999</v>
      </c>
    </row>
    <row r="838" spans="1:4" x14ac:dyDescent="0.3">
      <c r="A838">
        <v>4180</v>
      </c>
      <c r="B838" s="2">
        <v>4.9980000000000002</v>
      </c>
      <c r="C838" s="1">
        <v>21.7</v>
      </c>
      <c r="D838">
        <f t="shared" si="13"/>
        <v>473694.49899999989</v>
      </c>
    </row>
    <row r="839" spans="1:4" x14ac:dyDescent="0.3">
      <c r="A839">
        <v>4185</v>
      </c>
      <c r="B839" s="2">
        <v>4.9980000000000002</v>
      </c>
      <c r="C839" s="1">
        <v>21.69</v>
      </c>
      <c r="D839">
        <f t="shared" si="13"/>
        <v>474236.65704999992</v>
      </c>
    </row>
    <row r="840" spans="1:4" x14ac:dyDescent="0.3">
      <c r="A840">
        <v>4190</v>
      </c>
      <c r="B840" s="2">
        <v>4.9980000000000002</v>
      </c>
      <c r="C840" s="1">
        <v>21.69</v>
      </c>
      <c r="D840">
        <f t="shared" si="13"/>
        <v>474778.69014999992</v>
      </c>
    </row>
    <row r="841" spans="1:4" x14ac:dyDescent="0.3">
      <c r="A841">
        <v>4195</v>
      </c>
      <c r="B841" s="2">
        <v>4.9980000000000002</v>
      </c>
      <c r="C841" s="1">
        <v>21.69</v>
      </c>
      <c r="D841">
        <f t="shared" si="13"/>
        <v>475320.72324999992</v>
      </c>
    </row>
    <row r="842" spans="1:4" x14ac:dyDescent="0.3">
      <c r="A842">
        <v>4200</v>
      </c>
      <c r="B842" s="2">
        <v>4.9980000000000002</v>
      </c>
      <c r="C842" s="1">
        <v>21.69</v>
      </c>
      <c r="D842">
        <f t="shared" si="13"/>
        <v>475862.75634999992</v>
      </c>
    </row>
    <row r="843" spans="1:4" x14ac:dyDescent="0.3">
      <c r="A843">
        <v>4205</v>
      </c>
      <c r="B843" s="2">
        <v>4.9980000000000002</v>
      </c>
      <c r="C843" s="1">
        <v>21.68</v>
      </c>
      <c r="D843">
        <f t="shared" si="13"/>
        <v>476404.6644999999</v>
      </c>
    </row>
    <row r="844" spans="1:4" x14ac:dyDescent="0.3">
      <c r="A844">
        <v>4210</v>
      </c>
      <c r="B844" s="2">
        <v>4.9980000000000002</v>
      </c>
      <c r="C844" s="1">
        <v>21.68</v>
      </c>
      <c r="D844">
        <f t="shared" si="13"/>
        <v>476946.4476999999</v>
      </c>
    </row>
    <row r="845" spans="1:4" x14ac:dyDescent="0.3">
      <c r="A845">
        <v>4215</v>
      </c>
      <c r="B845" s="2">
        <v>4.9980000000000002</v>
      </c>
      <c r="C845" s="1">
        <v>21.68</v>
      </c>
      <c r="D845">
        <f t="shared" si="13"/>
        <v>477488.23089999991</v>
      </c>
    </row>
    <row r="846" spans="1:4" x14ac:dyDescent="0.3">
      <c r="A846">
        <v>4220</v>
      </c>
      <c r="B846" s="2">
        <v>4.9980000000000002</v>
      </c>
      <c r="C846" s="1">
        <v>21.68</v>
      </c>
      <c r="D846">
        <f t="shared" si="13"/>
        <v>478030.01409999991</v>
      </c>
    </row>
    <row r="847" spans="1:4" x14ac:dyDescent="0.3">
      <c r="A847">
        <v>4225</v>
      </c>
      <c r="B847" s="2">
        <v>4.9980000000000002</v>
      </c>
      <c r="C847" s="1">
        <v>21.68</v>
      </c>
      <c r="D847">
        <f t="shared" si="13"/>
        <v>478571.79729999992</v>
      </c>
    </row>
    <row r="848" spans="1:4" x14ac:dyDescent="0.3">
      <c r="A848">
        <v>4230</v>
      </c>
      <c r="B848" s="2">
        <v>4.9980000000000002</v>
      </c>
      <c r="C848" s="1">
        <v>21.67</v>
      </c>
      <c r="D848">
        <f t="shared" si="13"/>
        <v>479113.4555499999</v>
      </c>
    </row>
    <row r="849" spans="1:4" x14ac:dyDescent="0.3">
      <c r="A849">
        <v>4235</v>
      </c>
      <c r="B849" s="2">
        <v>4.9980000000000002</v>
      </c>
      <c r="C849" s="1">
        <v>21.67</v>
      </c>
      <c r="D849">
        <f t="shared" si="13"/>
        <v>479654.98884999991</v>
      </c>
    </row>
    <row r="850" spans="1:4" x14ac:dyDescent="0.3">
      <c r="A850">
        <v>4240</v>
      </c>
      <c r="B850" s="2">
        <v>4.9980000000000002</v>
      </c>
      <c r="C850" s="1">
        <v>21.67</v>
      </c>
      <c r="D850">
        <f t="shared" si="13"/>
        <v>480196.52214999992</v>
      </c>
    </row>
    <row r="851" spans="1:4" x14ac:dyDescent="0.3">
      <c r="A851">
        <v>4245</v>
      </c>
      <c r="B851" s="2">
        <v>4.9980000000000002</v>
      </c>
      <c r="C851" s="1">
        <v>21.67</v>
      </c>
      <c r="D851">
        <f t="shared" si="13"/>
        <v>480738.05544999993</v>
      </c>
    </row>
    <row r="852" spans="1:4" x14ac:dyDescent="0.3">
      <c r="A852">
        <v>4250</v>
      </c>
      <c r="B852" s="2">
        <v>4.9980000000000002</v>
      </c>
      <c r="C852" s="1">
        <v>21.66</v>
      </c>
      <c r="D852">
        <f t="shared" si="13"/>
        <v>481279.46379999991</v>
      </c>
    </row>
    <row r="853" spans="1:4" x14ac:dyDescent="0.3">
      <c r="A853">
        <v>4255</v>
      </c>
      <c r="B853" s="2">
        <v>4.9980000000000002</v>
      </c>
      <c r="C853" s="1">
        <v>21.66</v>
      </c>
      <c r="D853">
        <f t="shared" si="13"/>
        <v>481820.74719999993</v>
      </c>
    </row>
    <row r="854" spans="1:4" x14ac:dyDescent="0.3">
      <c r="A854">
        <v>4260</v>
      </c>
      <c r="B854" s="2">
        <v>4.9980000000000002</v>
      </c>
      <c r="C854" s="1">
        <v>21.66</v>
      </c>
      <c r="D854">
        <f t="shared" si="13"/>
        <v>482362.03059999994</v>
      </c>
    </row>
    <row r="855" spans="1:4" x14ac:dyDescent="0.3">
      <c r="A855">
        <v>4265</v>
      </c>
      <c r="B855" s="2">
        <v>4.9980000000000002</v>
      </c>
      <c r="C855" s="1">
        <v>21.66</v>
      </c>
      <c r="D855">
        <f t="shared" si="13"/>
        <v>482903.31399999995</v>
      </c>
    </row>
    <row r="856" spans="1:4" x14ac:dyDescent="0.3">
      <c r="A856">
        <v>4270</v>
      </c>
      <c r="B856" s="2">
        <v>4.9980000000000002</v>
      </c>
      <c r="C856" s="1">
        <v>21.65</v>
      </c>
      <c r="D856">
        <f t="shared" si="13"/>
        <v>483444.47244999994</v>
      </c>
    </row>
    <row r="857" spans="1:4" x14ac:dyDescent="0.3">
      <c r="A857">
        <v>4275</v>
      </c>
      <c r="B857" s="2">
        <v>4.9980000000000002</v>
      </c>
      <c r="C857" s="1">
        <v>21.65</v>
      </c>
      <c r="D857">
        <f t="shared" si="13"/>
        <v>483985.50594999996</v>
      </c>
    </row>
    <row r="858" spans="1:4" x14ac:dyDescent="0.3">
      <c r="A858">
        <v>4280</v>
      </c>
      <c r="B858" s="2">
        <v>4.9980000000000002</v>
      </c>
      <c r="C858" s="1">
        <v>21.65</v>
      </c>
      <c r="D858">
        <f t="shared" si="13"/>
        <v>484526.53944999998</v>
      </c>
    </row>
    <row r="859" spans="1:4" x14ac:dyDescent="0.3">
      <c r="A859">
        <v>4285</v>
      </c>
      <c r="B859" s="2">
        <v>4.9980000000000002</v>
      </c>
      <c r="C859" s="1">
        <v>21.65</v>
      </c>
      <c r="D859">
        <f t="shared" si="13"/>
        <v>485067.57295</v>
      </c>
    </row>
    <row r="860" spans="1:4" x14ac:dyDescent="0.3">
      <c r="A860">
        <v>4290</v>
      </c>
      <c r="B860" s="2">
        <v>4.9980000000000002</v>
      </c>
      <c r="C860" s="1">
        <v>21.65</v>
      </c>
      <c r="D860">
        <f t="shared" si="13"/>
        <v>485608.60645000002</v>
      </c>
    </row>
    <row r="861" spans="1:4" x14ac:dyDescent="0.3">
      <c r="A861">
        <v>4295</v>
      </c>
      <c r="B861" s="2">
        <v>4.9980000000000002</v>
      </c>
      <c r="C861" s="1">
        <v>21.64</v>
      </c>
      <c r="D861">
        <f t="shared" si="13"/>
        <v>486149.51500000001</v>
      </c>
    </row>
    <row r="862" spans="1:4" x14ac:dyDescent="0.3">
      <c r="A862">
        <v>4300</v>
      </c>
      <c r="B862" s="2">
        <v>4.9980000000000002</v>
      </c>
      <c r="C862" s="1">
        <v>21.64</v>
      </c>
      <c r="D862">
        <f t="shared" si="13"/>
        <v>486690.29860000004</v>
      </c>
    </row>
    <row r="863" spans="1:4" x14ac:dyDescent="0.3">
      <c r="A863">
        <v>4305</v>
      </c>
      <c r="B863" s="2">
        <v>4.9980000000000002</v>
      </c>
      <c r="C863" s="1">
        <v>21.64</v>
      </c>
      <c r="D863">
        <f t="shared" si="13"/>
        <v>487231.08220000006</v>
      </c>
    </row>
    <row r="864" spans="1:4" x14ac:dyDescent="0.3">
      <c r="A864">
        <v>4310</v>
      </c>
      <c r="B864" s="2">
        <v>4.9980000000000002</v>
      </c>
      <c r="C864" s="1">
        <v>21.64</v>
      </c>
      <c r="D864">
        <f t="shared" si="13"/>
        <v>487771.86580000009</v>
      </c>
    </row>
    <row r="865" spans="1:4" x14ac:dyDescent="0.3">
      <c r="A865">
        <v>4315</v>
      </c>
      <c r="B865" s="2">
        <v>4.9980000000000002</v>
      </c>
      <c r="C865" s="1">
        <v>21.63</v>
      </c>
      <c r="D865">
        <f t="shared" si="13"/>
        <v>488312.52445000008</v>
      </c>
    </row>
    <row r="866" spans="1:4" x14ac:dyDescent="0.3">
      <c r="A866">
        <v>4320</v>
      </c>
      <c r="B866" s="2">
        <v>4.9980000000000002</v>
      </c>
      <c r="C866" s="1">
        <v>21.63</v>
      </c>
      <c r="D866">
        <f t="shared" si="13"/>
        <v>488853.05815000011</v>
      </c>
    </row>
    <row r="867" spans="1:4" x14ac:dyDescent="0.3">
      <c r="A867">
        <v>4325</v>
      </c>
      <c r="B867" s="2">
        <v>4.9980000000000002</v>
      </c>
      <c r="C867" s="1">
        <v>21.63</v>
      </c>
      <c r="D867">
        <f t="shared" si="13"/>
        <v>489393.59185000014</v>
      </c>
    </row>
    <row r="868" spans="1:4" x14ac:dyDescent="0.3">
      <c r="A868">
        <v>4330</v>
      </c>
      <c r="B868" s="2">
        <v>4.9980000000000002</v>
      </c>
      <c r="C868" s="1">
        <v>21.63</v>
      </c>
      <c r="D868">
        <f t="shared" si="13"/>
        <v>489934.12555000017</v>
      </c>
    </row>
    <row r="869" spans="1:4" x14ac:dyDescent="0.3">
      <c r="A869">
        <v>4335</v>
      </c>
      <c r="B869" s="2">
        <v>4.9980000000000002</v>
      </c>
      <c r="C869" s="1">
        <v>21.62</v>
      </c>
      <c r="D869">
        <f t="shared" si="13"/>
        <v>490474.53430000017</v>
      </c>
    </row>
    <row r="870" spans="1:4" x14ac:dyDescent="0.3">
      <c r="A870">
        <v>4340</v>
      </c>
      <c r="B870" s="2">
        <v>4.9980000000000002</v>
      </c>
      <c r="C870" s="1">
        <v>21.62</v>
      </c>
      <c r="D870">
        <f t="shared" si="13"/>
        <v>491014.81810000015</v>
      </c>
    </row>
    <row r="871" spans="1:4" x14ac:dyDescent="0.3">
      <c r="A871">
        <v>4345</v>
      </c>
      <c r="B871" s="2">
        <v>4.9980000000000002</v>
      </c>
      <c r="C871" s="1">
        <v>21.62</v>
      </c>
      <c r="D871">
        <f t="shared" si="13"/>
        <v>491555.10190000013</v>
      </c>
    </row>
    <row r="872" spans="1:4" x14ac:dyDescent="0.3">
      <c r="A872">
        <v>4350</v>
      </c>
      <c r="B872" s="2">
        <v>4.9980000000000002</v>
      </c>
      <c r="C872" s="1">
        <v>21.62</v>
      </c>
      <c r="D872">
        <f t="shared" si="13"/>
        <v>492095.3857000001</v>
      </c>
    </row>
    <row r="873" spans="1:4" x14ac:dyDescent="0.3">
      <c r="A873">
        <v>4355</v>
      </c>
      <c r="B873" s="2">
        <v>4.9980000000000002</v>
      </c>
      <c r="C873" s="1">
        <v>21.62</v>
      </c>
      <c r="D873">
        <f t="shared" si="13"/>
        <v>492635.66950000008</v>
      </c>
    </row>
    <row r="874" spans="1:4" x14ac:dyDescent="0.3">
      <c r="A874">
        <v>4360</v>
      </c>
      <c r="B874" s="2">
        <v>4.9980000000000002</v>
      </c>
      <c r="C874" s="1">
        <v>21.61</v>
      </c>
      <c r="D874">
        <f t="shared" si="13"/>
        <v>493175.82835000008</v>
      </c>
    </row>
    <row r="875" spans="1:4" x14ac:dyDescent="0.3">
      <c r="A875">
        <v>4365</v>
      </c>
      <c r="B875" s="2">
        <v>4.9980000000000002</v>
      </c>
      <c r="C875" s="1">
        <v>21.61</v>
      </c>
      <c r="D875">
        <f t="shared" si="13"/>
        <v>493715.86225000006</v>
      </c>
    </row>
    <row r="876" spans="1:4" x14ac:dyDescent="0.3">
      <c r="A876">
        <v>4370</v>
      </c>
      <c r="B876" s="2">
        <v>4.9980000000000002</v>
      </c>
      <c r="C876" s="1">
        <v>21.61</v>
      </c>
      <c r="D876">
        <f t="shared" si="13"/>
        <v>494255.89615000004</v>
      </c>
    </row>
    <row r="877" spans="1:4" x14ac:dyDescent="0.3">
      <c r="A877">
        <v>4375</v>
      </c>
      <c r="B877" s="2">
        <v>4.9980000000000002</v>
      </c>
      <c r="C877" s="1">
        <v>21.61</v>
      </c>
      <c r="D877">
        <f t="shared" si="13"/>
        <v>494795.93005000002</v>
      </c>
    </row>
    <row r="878" spans="1:4" x14ac:dyDescent="0.3">
      <c r="A878">
        <v>4380</v>
      </c>
      <c r="B878" s="2">
        <v>4.9980000000000002</v>
      </c>
      <c r="C878" s="1">
        <v>21.61</v>
      </c>
      <c r="D878">
        <f t="shared" si="13"/>
        <v>495335.96395</v>
      </c>
    </row>
    <row r="879" spans="1:4" x14ac:dyDescent="0.3">
      <c r="A879">
        <v>4385</v>
      </c>
      <c r="B879" s="2">
        <v>4.9980000000000002</v>
      </c>
      <c r="C879" s="1">
        <v>21.6</v>
      </c>
      <c r="D879">
        <f t="shared" si="13"/>
        <v>495875.87290000002</v>
      </c>
    </row>
    <row r="880" spans="1:4" x14ac:dyDescent="0.3">
      <c r="A880">
        <v>4390</v>
      </c>
      <c r="B880" s="2">
        <v>4.9980000000000002</v>
      </c>
      <c r="C880" s="1">
        <v>21.6</v>
      </c>
      <c r="D880">
        <f t="shared" si="13"/>
        <v>496415.6569</v>
      </c>
    </row>
    <row r="881" spans="1:4" x14ac:dyDescent="0.3">
      <c r="A881">
        <v>4395</v>
      </c>
      <c r="B881" s="2">
        <v>4.9980000000000002</v>
      </c>
      <c r="C881" s="1">
        <v>21.6</v>
      </c>
      <c r="D881">
        <f t="shared" si="13"/>
        <v>496955.44089999999</v>
      </c>
    </row>
    <row r="882" spans="1:4" x14ac:dyDescent="0.3">
      <c r="A882">
        <v>4400</v>
      </c>
      <c r="B882" s="2">
        <v>4.9980000000000002</v>
      </c>
      <c r="C882" s="1">
        <v>21.6</v>
      </c>
      <c r="D882">
        <f t="shared" si="13"/>
        <v>497495.22489999997</v>
      </c>
    </row>
    <row r="883" spans="1:4" x14ac:dyDescent="0.3">
      <c r="A883">
        <v>4405</v>
      </c>
      <c r="B883" s="2">
        <v>4.9980000000000002</v>
      </c>
      <c r="C883" s="1">
        <v>21.59</v>
      </c>
      <c r="D883">
        <f t="shared" si="13"/>
        <v>498034.88394999999</v>
      </c>
    </row>
    <row r="884" spans="1:4" x14ac:dyDescent="0.3">
      <c r="A884">
        <v>4410</v>
      </c>
      <c r="B884" s="2">
        <v>4.9980000000000002</v>
      </c>
      <c r="C884" s="1">
        <v>21.59</v>
      </c>
      <c r="D884">
        <f t="shared" si="13"/>
        <v>498574.41804999998</v>
      </c>
    </row>
    <row r="885" spans="1:4" x14ac:dyDescent="0.3">
      <c r="A885">
        <v>4415</v>
      </c>
      <c r="B885" s="2">
        <v>4.9980000000000002</v>
      </c>
      <c r="C885" s="1">
        <v>21.59</v>
      </c>
      <c r="D885">
        <f t="shared" si="13"/>
        <v>499113.95214999997</v>
      </c>
    </row>
    <row r="886" spans="1:4" x14ac:dyDescent="0.3">
      <c r="A886">
        <v>4420</v>
      </c>
      <c r="B886" s="2">
        <v>4.9980000000000002</v>
      </c>
      <c r="C886" s="1">
        <v>21.59</v>
      </c>
      <c r="D886">
        <f t="shared" si="13"/>
        <v>499653.48624999996</v>
      </c>
    </row>
    <row r="887" spans="1:4" x14ac:dyDescent="0.3">
      <c r="A887">
        <v>4425</v>
      </c>
      <c r="B887" s="2">
        <v>4.9980000000000002</v>
      </c>
      <c r="C887" s="1">
        <v>21.58</v>
      </c>
      <c r="D887">
        <f t="shared" si="13"/>
        <v>500192.89539999998</v>
      </c>
    </row>
    <row r="888" spans="1:4" x14ac:dyDescent="0.3">
      <c r="A888">
        <v>4430</v>
      </c>
      <c r="B888" s="2">
        <v>4.9980000000000002</v>
      </c>
      <c r="C888" s="1">
        <v>21.58</v>
      </c>
      <c r="D888">
        <f t="shared" si="13"/>
        <v>500732.17959999997</v>
      </c>
    </row>
    <row r="889" spans="1:4" x14ac:dyDescent="0.3">
      <c r="A889">
        <v>4435</v>
      </c>
      <c r="B889" s="2">
        <v>4.9980000000000002</v>
      </c>
      <c r="C889" s="1">
        <v>21.58</v>
      </c>
      <c r="D889">
        <f t="shared" si="13"/>
        <v>501271.46379999997</v>
      </c>
    </row>
    <row r="890" spans="1:4" x14ac:dyDescent="0.3">
      <c r="A890">
        <v>4440</v>
      </c>
      <c r="B890" s="2">
        <v>4.9980000000000002</v>
      </c>
      <c r="C890" s="1">
        <v>21.58</v>
      </c>
      <c r="D890">
        <f t="shared" si="13"/>
        <v>501810.74799999996</v>
      </c>
    </row>
    <row r="891" spans="1:4" x14ac:dyDescent="0.3">
      <c r="A891">
        <v>4445</v>
      </c>
      <c r="B891" s="2">
        <v>4.9980000000000002</v>
      </c>
      <c r="C891" s="1">
        <v>21.58</v>
      </c>
      <c r="D891">
        <f t="shared" si="13"/>
        <v>502350.03219999996</v>
      </c>
    </row>
    <row r="892" spans="1:4" x14ac:dyDescent="0.3">
      <c r="A892">
        <v>4450</v>
      </c>
      <c r="B892" s="2">
        <v>4.9980000000000002</v>
      </c>
      <c r="C892" s="1">
        <v>21.57</v>
      </c>
      <c r="D892">
        <f t="shared" si="13"/>
        <v>502889.19144999998</v>
      </c>
    </row>
    <row r="893" spans="1:4" x14ac:dyDescent="0.3">
      <c r="A893">
        <v>4455</v>
      </c>
      <c r="B893" s="2">
        <v>4.9980000000000002</v>
      </c>
      <c r="C893" s="1">
        <v>21.57</v>
      </c>
      <c r="D893">
        <f t="shared" si="13"/>
        <v>503428.22574999998</v>
      </c>
    </row>
    <row r="894" spans="1:4" x14ac:dyDescent="0.3">
      <c r="A894">
        <v>4460</v>
      </c>
      <c r="B894" s="2">
        <v>4.9980000000000002</v>
      </c>
      <c r="C894" s="1">
        <v>21.57</v>
      </c>
      <c r="D894">
        <f t="shared" si="13"/>
        <v>503967.26004999998</v>
      </c>
    </row>
    <row r="895" spans="1:4" x14ac:dyDescent="0.3">
      <c r="A895">
        <v>4465</v>
      </c>
      <c r="B895" s="2">
        <v>4.9980000000000002</v>
      </c>
      <c r="C895" s="1">
        <v>21.57</v>
      </c>
      <c r="D895">
        <f t="shared" si="13"/>
        <v>504506.29434999998</v>
      </c>
    </row>
    <row r="896" spans="1:4" x14ac:dyDescent="0.3">
      <c r="A896">
        <v>4470</v>
      </c>
      <c r="B896" s="2">
        <v>4.9980000000000002</v>
      </c>
      <c r="C896" s="1">
        <v>21.56</v>
      </c>
      <c r="D896">
        <f t="shared" si="13"/>
        <v>505045.20369999995</v>
      </c>
    </row>
    <row r="897" spans="1:4" x14ac:dyDescent="0.3">
      <c r="A897">
        <v>4475</v>
      </c>
      <c r="B897" s="2">
        <v>4.9980000000000002</v>
      </c>
      <c r="C897" s="1">
        <v>21.56</v>
      </c>
      <c r="D897">
        <f t="shared" si="13"/>
        <v>505583.98809999996</v>
      </c>
    </row>
    <row r="898" spans="1:4" x14ac:dyDescent="0.3">
      <c r="A898">
        <v>4480</v>
      </c>
      <c r="B898" s="2">
        <v>4.9980000000000002</v>
      </c>
      <c r="C898" s="1">
        <v>21.56</v>
      </c>
      <c r="D898">
        <f t="shared" si="13"/>
        <v>506122.77249999996</v>
      </c>
    </row>
    <row r="899" spans="1:4" x14ac:dyDescent="0.3">
      <c r="A899">
        <v>4485</v>
      </c>
      <c r="B899" s="2">
        <v>4.9980000000000002</v>
      </c>
      <c r="C899" s="1">
        <v>21.56</v>
      </c>
      <c r="D899">
        <f t="shared" si="13"/>
        <v>506661.55689999997</v>
      </c>
    </row>
    <row r="900" spans="1:4" x14ac:dyDescent="0.3">
      <c r="A900">
        <v>4490</v>
      </c>
      <c r="B900" s="2">
        <v>4.9980000000000002</v>
      </c>
      <c r="C900" s="1">
        <v>21.56</v>
      </c>
      <c r="D900">
        <f t="shared" ref="D900:D963" si="14">D899+(B900*0.5*(A900-A899)*(C900+C899))</f>
        <v>507200.34129999997</v>
      </c>
    </row>
    <row r="901" spans="1:4" x14ac:dyDescent="0.3">
      <c r="A901">
        <v>4495</v>
      </c>
      <c r="B901" s="2">
        <v>4.9980000000000002</v>
      </c>
      <c r="C901" s="1">
        <v>21.55</v>
      </c>
      <c r="D901">
        <f t="shared" si="14"/>
        <v>507739.00074999995</v>
      </c>
    </row>
    <row r="902" spans="1:4" x14ac:dyDescent="0.3">
      <c r="A902">
        <v>4500</v>
      </c>
      <c r="B902" s="2">
        <v>4.9980000000000002</v>
      </c>
      <c r="C902" s="1">
        <v>21.55</v>
      </c>
      <c r="D902">
        <f t="shared" si="14"/>
        <v>508277.53524999996</v>
      </c>
    </row>
    <row r="903" spans="1:4" x14ac:dyDescent="0.3">
      <c r="A903">
        <v>4505</v>
      </c>
      <c r="B903" s="2">
        <v>4.9980000000000002</v>
      </c>
      <c r="C903" s="1">
        <v>21.55</v>
      </c>
      <c r="D903">
        <f t="shared" si="14"/>
        <v>508816.06974999997</v>
      </c>
    </row>
    <row r="904" spans="1:4" x14ac:dyDescent="0.3">
      <c r="A904">
        <v>4510</v>
      </c>
      <c r="B904" s="2">
        <v>4.9980000000000002</v>
      </c>
      <c r="C904" s="1">
        <v>21.55</v>
      </c>
      <c r="D904">
        <f t="shared" si="14"/>
        <v>509354.60424999997</v>
      </c>
    </row>
    <row r="905" spans="1:4" x14ac:dyDescent="0.3">
      <c r="A905">
        <v>4515</v>
      </c>
      <c r="B905" s="2">
        <v>4.9980000000000002</v>
      </c>
      <c r="C905" s="1">
        <v>21.54</v>
      </c>
      <c r="D905">
        <f t="shared" si="14"/>
        <v>509893.01379999996</v>
      </c>
    </row>
    <row r="906" spans="1:4" x14ac:dyDescent="0.3">
      <c r="A906">
        <v>4520</v>
      </c>
      <c r="B906" s="2">
        <v>4.9980000000000002</v>
      </c>
      <c r="C906" s="1">
        <v>21.54</v>
      </c>
      <c r="D906">
        <f t="shared" si="14"/>
        <v>510431.29839999997</v>
      </c>
    </row>
    <row r="907" spans="1:4" x14ac:dyDescent="0.3">
      <c r="A907">
        <v>4525</v>
      </c>
      <c r="B907" s="2">
        <v>4.9980000000000002</v>
      </c>
      <c r="C907" s="1">
        <v>21.54</v>
      </c>
      <c r="D907">
        <f t="shared" si="14"/>
        <v>510969.58299999998</v>
      </c>
    </row>
    <row r="908" spans="1:4" x14ac:dyDescent="0.3">
      <c r="A908">
        <v>4530</v>
      </c>
      <c r="B908" s="2">
        <v>4.9980000000000002</v>
      </c>
      <c r="C908" s="1">
        <v>21.54</v>
      </c>
      <c r="D908">
        <f t="shared" si="14"/>
        <v>511507.8676</v>
      </c>
    </row>
    <row r="909" spans="1:4" x14ac:dyDescent="0.3">
      <c r="A909">
        <v>4535</v>
      </c>
      <c r="B909" s="2">
        <v>4.9980000000000002</v>
      </c>
      <c r="C909" s="1">
        <v>21.54</v>
      </c>
      <c r="D909">
        <f t="shared" si="14"/>
        <v>512046.15220000001</v>
      </c>
    </row>
    <row r="910" spans="1:4" x14ac:dyDescent="0.3">
      <c r="A910">
        <v>4540</v>
      </c>
      <c r="B910" s="2">
        <v>4.9980000000000002</v>
      </c>
      <c r="C910" s="1">
        <v>21.53</v>
      </c>
      <c r="D910">
        <f t="shared" si="14"/>
        <v>512584.31185</v>
      </c>
    </row>
    <row r="911" spans="1:4" x14ac:dyDescent="0.3">
      <c r="A911">
        <v>4545</v>
      </c>
      <c r="B911" s="2">
        <v>4.9980000000000002</v>
      </c>
      <c r="C911" s="1">
        <v>21.53</v>
      </c>
      <c r="D911">
        <f t="shared" si="14"/>
        <v>513122.34655000002</v>
      </c>
    </row>
    <row r="912" spans="1:4" x14ac:dyDescent="0.3">
      <c r="A912">
        <v>4550</v>
      </c>
      <c r="B912" s="2">
        <v>4.9980000000000002</v>
      </c>
      <c r="C912" s="1">
        <v>21.53</v>
      </c>
      <c r="D912">
        <f t="shared" si="14"/>
        <v>513660.38125000003</v>
      </c>
    </row>
    <row r="913" spans="1:4" x14ac:dyDescent="0.3">
      <c r="A913">
        <v>4555</v>
      </c>
      <c r="B913" s="2">
        <v>4.9980000000000002</v>
      </c>
      <c r="C913" s="1">
        <v>21.53</v>
      </c>
      <c r="D913">
        <f t="shared" si="14"/>
        <v>514198.41595000005</v>
      </c>
    </row>
    <row r="914" spans="1:4" x14ac:dyDescent="0.3">
      <c r="A914">
        <v>4560</v>
      </c>
      <c r="B914" s="2">
        <v>4.9980000000000002</v>
      </c>
      <c r="C914" s="1">
        <v>21.53</v>
      </c>
      <c r="D914">
        <f t="shared" si="14"/>
        <v>514736.45065000007</v>
      </c>
    </row>
    <row r="915" spans="1:4" x14ac:dyDescent="0.3">
      <c r="A915">
        <v>4565</v>
      </c>
      <c r="B915" s="2">
        <v>4.9980000000000002</v>
      </c>
      <c r="C915" s="1">
        <v>21.52</v>
      </c>
      <c r="D915">
        <f t="shared" si="14"/>
        <v>515274.36040000006</v>
      </c>
    </row>
    <row r="916" spans="1:4" x14ac:dyDescent="0.3">
      <c r="A916">
        <v>4570</v>
      </c>
      <c r="B916" s="2">
        <v>4.9980000000000002</v>
      </c>
      <c r="C916" s="1">
        <v>21.52</v>
      </c>
      <c r="D916">
        <f t="shared" si="14"/>
        <v>515812.14520000009</v>
      </c>
    </row>
    <row r="917" spans="1:4" x14ac:dyDescent="0.3">
      <c r="A917">
        <v>4575</v>
      </c>
      <c r="B917" s="2">
        <v>4.9980000000000002</v>
      </c>
      <c r="C917" s="1">
        <v>21.52</v>
      </c>
      <c r="D917">
        <f t="shared" si="14"/>
        <v>516349.93000000011</v>
      </c>
    </row>
    <row r="918" spans="1:4" x14ac:dyDescent="0.3">
      <c r="A918">
        <v>4580</v>
      </c>
      <c r="B918" s="2">
        <v>4.9980000000000002</v>
      </c>
      <c r="C918" s="1">
        <v>21.52</v>
      </c>
      <c r="D918">
        <f t="shared" si="14"/>
        <v>516887.71480000013</v>
      </c>
    </row>
    <row r="919" spans="1:4" x14ac:dyDescent="0.3">
      <c r="A919">
        <v>4585</v>
      </c>
      <c r="B919" s="2">
        <v>4.9980000000000002</v>
      </c>
      <c r="C919" s="1">
        <v>21.51</v>
      </c>
      <c r="D919">
        <f t="shared" si="14"/>
        <v>517425.37465000013</v>
      </c>
    </row>
    <row r="920" spans="1:4" x14ac:dyDescent="0.3">
      <c r="A920">
        <v>4590</v>
      </c>
      <c r="B920" s="2">
        <v>4.9980000000000002</v>
      </c>
      <c r="C920" s="1">
        <v>21.51</v>
      </c>
      <c r="D920">
        <f t="shared" si="14"/>
        <v>517962.90955000016</v>
      </c>
    </row>
    <row r="921" spans="1:4" x14ac:dyDescent="0.3">
      <c r="A921">
        <v>4595</v>
      </c>
      <c r="B921" s="2">
        <v>4.9980000000000002</v>
      </c>
      <c r="C921" s="1">
        <v>21.51</v>
      </c>
      <c r="D921">
        <f t="shared" si="14"/>
        <v>518500.44445000018</v>
      </c>
    </row>
    <row r="922" spans="1:4" x14ac:dyDescent="0.3">
      <c r="A922">
        <v>4600</v>
      </c>
      <c r="B922" s="2">
        <v>4.9980000000000002</v>
      </c>
      <c r="C922" s="1">
        <v>21.51</v>
      </c>
      <c r="D922">
        <f t="shared" si="14"/>
        <v>519037.97935000021</v>
      </c>
    </row>
    <row r="923" spans="1:4" x14ac:dyDescent="0.3">
      <c r="A923">
        <v>4605</v>
      </c>
      <c r="B923" s="2">
        <v>4.9980000000000002</v>
      </c>
      <c r="C923" s="1">
        <v>21.51</v>
      </c>
      <c r="D923">
        <f t="shared" si="14"/>
        <v>519575.51425000024</v>
      </c>
    </row>
    <row r="924" spans="1:4" x14ac:dyDescent="0.3">
      <c r="A924">
        <v>4610</v>
      </c>
      <c r="B924" s="2">
        <v>4.9980000000000002</v>
      </c>
      <c r="C924" s="1">
        <v>21.5</v>
      </c>
      <c r="D924">
        <f t="shared" si="14"/>
        <v>520112.92420000024</v>
      </c>
    </row>
    <row r="925" spans="1:4" x14ac:dyDescent="0.3">
      <c r="A925">
        <v>4615</v>
      </c>
      <c r="B925" s="2">
        <v>4.9980000000000002</v>
      </c>
      <c r="C925" s="1">
        <v>21.5</v>
      </c>
      <c r="D925">
        <f t="shared" si="14"/>
        <v>520650.20920000022</v>
      </c>
    </row>
    <row r="926" spans="1:4" x14ac:dyDescent="0.3">
      <c r="A926">
        <v>4620</v>
      </c>
      <c r="B926" s="2">
        <v>4.9980000000000002</v>
      </c>
      <c r="C926" s="1">
        <v>21.5</v>
      </c>
      <c r="D926">
        <f t="shared" si="14"/>
        <v>521187.49420000019</v>
      </c>
    </row>
    <row r="927" spans="1:4" x14ac:dyDescent="0.3">
      <c r="A927">
        <v>4625</v>
      </c>
      <c r="B927" s="2">
        <v>4.9980000000000002</v>
      </c>
      <c r="C927" s="1">
        <v>21.5</v>
      </c>
      <c r="D927">
        <f t="shared" si="14"/>
        <v>521724.77920000016</v>
      </c>
    </row>
    <row r="928" spans="1:4" x14ac:dyDescent="0.3">
      <c r="A928">
        <v>4630</v>
      </c>
      <c r="B928" s="2">
        <v>4.9980000000000002</v>
      </c>
      <c r="C928" s="1">
        <v>21.49</v>
      </c>
      <c r="D928">
        <f t="shared" si="14"/>
        <v>522261.93925000017</v>
      </c>
    </row>
    <row r="929" spans="1:4" x14ac:dyDescent="0.3">
      <c r="A929">
        <v>4635</v>
      </c>
      <c r="B929" s="2">
        <v>4.9980000000000002</v>
      </c>
      <c r="C929" s="1">
        <v>21.49</v>
      </c>
      <c r="D929">
        <f t="shared" si="14"/>
        <v>522798.97435000015</v>
      </c>
    </row>
    <row r="930" spans="1:4" x14ac:dyDescent="0.3">
      <c r="A930">
        <v>4640</v>
      </c>
      <c r="B930" s="2">
        <v>4.9980000000000002</v>
      </c>
      <c r="C930" s="1">
        <v>21.49</v>
      </c>
      <c r="D930">
        <f t="shared" si="14"/>
        <v>523336.00945000013</v>
      </c>
    </row>
    <row r="931" spans="1:4" x14ac:dyDescent="0.3">
      <c r="A931">
        <v>4645</v>
      </c>
      <c r="B931" s="2">
        <v>4.9980000000000002</v>
      </c>
      <c r="C931" s="1">
        <v>21.49</v>
      </c>
      <c r="D931">
        <f t="shared" si="14"/>
        <v>523873.04455000011</v>
      </c>
    </row>
    <row r="932" spans="1:4" x14ac:dyDescent="0.3">
      <c r="A932">
        <v>4650</v>
      </c>
      <c r="B932" s="2">
        <v>4.9980000000000002</v>
      </c>
      <c r="C932" s="1">
        <v>21.48</v>
      </c>
      <c r="D932">
        <f t="shared" si="14"/>
        <v>524409.95470000012</v>
      </c>
    </row>
    <row r="933" spans="1:4" x14ac:dyDescent="0.3">
      <c r="A933">
        <v>4655</v>
      </c>
      <c r="B933" s="2">
        <v>4.9980000000000002</v>
      </c>
      <c r="C933" s="1">
        <v>21.48</v>
      </c>
      <c r="D933">
        <f t="shared" si="14"/>
        <v>524946.73990000016</v>
      </c>
    </row>
    <row r="934" spans="1:4" x14ac:dyDescent="0.3">
      <c r="A934">
        <v>4660</v>
      </c>
      <c r="B934" s="2">
        <v>4.9980000000000002</v>
      </c>
      <c r="C934" s="1">
        <v>21.48</v>
      </c>
      <c r="D934">
        <f t="shared" si="14"/>
        <v>525483.5251000002</v>
      </c>
    </row>
    <row r="935" spans="1:4" x14ac:dyDescent="0.3">
      <c r="A935">
        <v>4665</v>
      </c>
      <c r="B935" s="2">
        <v>4.9980000000000002</v>
      </c>
      <c r="C935" s="1">
        <v>21.48</v>
      </c>
      <c r="D935">
        <f t="shared" si="14"/>
        <v>526020.31030000024</v>
      </c>
    </row>
    <row r="936" spans="1:4" x14ac:dyDescent="0.3">
      <c r="A936">
        <v>4670</v>
      </c>
      <c r="B936" s="2">
        <v>4.9980000000000002</v>
      </c>
      <c r="C936" s="1">
        <v>21.48</v>
      </c>
      <c r="D936">
        <f t="shared" si="14"/>
        <v>526557.09550000029</v>
      </c>
    </row>
    <row r="937" spans="1:4" x14ac:dyDescent="0.3">
      <c r="A937">
        <v>4675</v>
      </c>
      <c r="B937" s="2">
        <v>4.9980000000000002</v>
      </c>
      <c r="C937" s="1">
        <v>21.47</v>
      </c>
      <c r="D937">
        <f t="shared" si="14"/>
        <v>527093.75575000024</v>
      </c>
    </row>
    <row r="938" spans="1:4" x14ac:dyDescent="0.3">
      <c r="A938">
        <v>4680</v>
      </c>
      <c r="B938" s="2">
        <v>4.9980000000000002</v>
      </c>
      <c r="C938" s="1">
        <v>21.47</v>
      </c>
      <c r="D938">
        <f t="shared" si="14"/>
        <v>527630.29105000023</v>
      </c>
    </row>
    <row r="939" spans="1:4" x14ac:dyDescent="0.3">
      <c r="A939">
        <v>4685</v>
      </c>
      <c r="B939" s="2">
        <v>4.9980000000000002</v>
      </c>
      <c r="C939" s="1">
        <v>21.47</v>
      </c>
      <c r="D939">
        <f t="shared" si="14"/>
        <v>528166.82635000022</v>
      </c>
    </row>
    <row r="940" spans="1:4" x14ac:dyDescent="0.3">
      <c r="A940">
        <v>4690</v>
      </c>
      <c r="B940" s="2">
        <v>4.9980000000000002</v>
      </c>
      <c r="C940" s="1">
        <v>21.47</v>
      </c>
      <c r="D940">
        <f t="shared" si="14"/>
        <v>528703.36165000021</v>
      </c>
    </row>
    <row r="941" spans="1:4" x14ac:dyDescent="0.3">
      <c r="A941">
        <v>4695</v>
      </c>
      <c r="B941" s="2">
        <v>4.9980000000000002</v>
      </c>
      <c r="C941" s="1">
        <v>21.47</v>
      </c>
      <c r="D941">
        <f t="shared" si="14"/>
        <v>529239.8969500002</v>
      </c>
    </row>
    <row r="942" spans="1:4" x14ac:dyDescent="0.3">
      <c r="A942">
        <v>4700</v>
      </c>
      <c r="B942" s="2">
        <v>4.9980000000000002</v>
      </c>
      <c r="C942" s="1">
        <v>21.46</v>
      </c>
      <c r="D942">
        <f t="shared" si="14"/>
        <v>529776.30730000022</v>
      </c>
    </row>
    <row r="943" spans="1:4" x14ac:dyDescent="0.3">
      <c r="A943">
        <v>4705</v>
      </c>
      <c r="B943" s="2">
        <v>4.9980000000000002</v>
      </c>
      <c r="C943" s="1">
        <v>21.46</v>
      </c>
      <c r="D943">
        <f t="shared" si="14"/>
        <v>530312.59270000027</v>
      </c>
    </row>
    <row r="944" spans="1:4" x14ac:dyDescent="0.3">
      <c r="A944">
        <v>4710</v>
      </c>
      <c r="B944" s="2">
        <v>4.9980000000000002</v>
      </c>
      <c r="C944" s="1">
        <v>21.46</v>
      </c>
      <c r="D944">
        <f t="shared" si="14"/>
        <v>530848.87810000032</v>
      </c>
    </row>
    <row r="945" spans="1:4" x14ac:dyDescent="0.3">
      <c r="A945">
        <v>4715</v>
      </c>
      <c r="B945" s="2">
        <v>4.9980000000000002</v>
      </c>
      <c r="C945" s="1">
        <v>21.46</v>
      </c>
      <c r="D945">
        <f t="shared" si="14"/>
        <v>531385.16350000037</v>
      </c>
    </row>
    <row r="946" spans="1:4" x14ac:dyDescent="0.3">
      <c r="A946">
        <v>4720</v>
      </c>
      <c r="B946" s="2">
        <v>4.9980000000000002</v>
      </c>
      <c r="C946" s="1">
        <v>21.46</v>
      </c>
      <c r="D946">
        <f t="shared" si="14"/>
        <v>531921.44890000043</v>
      </c>
    </row>
    <row r="947" spans="1:4" x14ac:dyDescent="0.3">
      <c r="A947">
        <v>4725</v>
      </c>
      <c r="B947" s="2">
        <v>4.9980000000000002</v>
      </c>
      <c r="C947" s="1">
        <v>21.45</v>
      </c>
      <c r="D947">
        <f t="shared" si="14"/>
        <v>532457.60935000039</v>
      </c>
    </row>
    <row r="948" spans="1:4" x14ac:dyDescent="0.3">
      <c r="A948">
        <v>4730</v>
      </c>
      <c r="B948" s="2">
        <v>4.9980000000000002</v>
      </c>
      <c r="C948" s="1">
        <v>21.45</v>
      </c>
      <c r="D948">
        <f t="shared" si="14"/>
        <v>532993.64485000039</v>
      </c>
    </row>
    <row r="949" spans="1:4" x14ac:dyDescent="0.3">
      <c r="A949">
        <v>4735</v>
      </c>
      <c r="B949" s="2">
        <v>4.9980000000000002</v>
      </c>
      <c r="C949" s="1">
        <v>21.45</v>
      </c>
      <c r="D949">
        <f t="shared" si="14"/>
        <v>533529.68035000039</v>
      </c>
    </row>
    <row r="950" spans="1:4" x14ac:dyDescent="0.3">
      <c r="A950">
        <v>4740</v>
      </c>
      <c r="B950" s="2">
        <v>4.9980000000000002</v>
      </c>
      <c r="C950" s="1">
        <v>21.45</v>
      </c>
      <c r="D950">
        <f t="shared" si="14"/>
        <v>534065.71585000039</v>
      </c>
    </row>
    <row r="951" spans="1:4" x14ac:dyDescent="0.3">
      <c r="A951">
        <v>4745</v>
      </c>
      <c r="B951" s="2">
        <v>4.9980000000000002</v>
      </c>
      <c r="C951" s="1">
        <v>21.45</v>
      </c>
      <c r="D951">
        <f t="shared" si="14"/>
        <v>534601.75135000038</v>
      </c>
    </row>
    <row r="952" spans="1:4" x14ac:dyDescent="0.3">
      <c r="A952">
        <v>4750</v>
      </c>
      <c r="B952" s="2">
        <v>4.9980000000000002</v>
      </c>
      <c r="C952" s="1">
        <v>21.44</v>
      </c>
      <c r="D952">
        <f t="shared" si="14"/>
        <v>535137.66190000041</v>
      </c>
    </row>
    <row r="953" spans="1:4" x14ac:dyDescent="0.3">
      <c r="A953">
        <v>4755</v>
      </c>
      <c r="B953" s="2">
        <v>4.9980000000000002</v>
      </c>
      <c r="C953" s="1">
        <v>21.44</v>
      </c>
      <c r="D953">
        <f t="shared" si="14"/>
        <v>535673.44750000036</v>
      </c>
    </row>
    <row r="954" spans="1:4" x14ac:dyDescent="0.3">
      <c r="A954">
        <v>4760</v>
      </c>
      <c r="B954" s="2">
        <v>4.9980000000000002</v>
      </c>
      <c r="C954" s="1">
        <v>21.44</v>
      </c>
      <c r="D954">
        <f t="shared" si="14"/>
        <v>536209.2331000003</v>
      </c>
    </row>
    <row r="955" spans="1:4" x14ac:dyDescent="0.3">
      <c r="A955">
        <v>4765</v>
      </c>
      <c r="B955" s="2">
        <v>4.9980000000000002</v>
      </c>
      <c r="C955" s="1">
        <v>21.44</v>
      </c>
      <c r="D955">
        <f t="shared" si="14"/>
        <v>536745.01870000025</v>
      </c>
    </row>
    <row r="956" spans="1:4" x14ac:dyDescent="0.3">
      <c r="A956">
        <v>4770</v>
      </c>
      <c r="B956" s="2">
        <v>4.9980000000000002</v>
      </c>
      <c r="C956" s="1">
        <v>21.43</v>
      </c>
      <c r="D956">
        <f t="shared" si="14"/>
        <v>537280.67935000022</v>
      </c>
    </row>
    <row r="957" spans="1:4" x14ac:dyDescent="0.3">
      <c r="A957">
        <v>4775</v>
      </c>
      <c r="B957" s="2">
        <v>4.9980000000000002</v>
      </c>
      <c r="C957" s="1">
        <v>21.43</v>
      </c>
      <c r="D957">
        <f t="shared" si="14"/>
        <v>537816.21505000023</v>
      </c>
    </row>
    <row r="958" spans="1:4" x14ac:dyDescent="0.3">
      <c r="A958">
        <v>4780</v>
      </c>
      <c r="B958" s="2">
        <v>4.9980000000000002</v>
      </c>
      <c r="C958" s="1">
        <v>21.43</v>
      </c>
      <c r="D958">
        <f t="shared" si="14"/>
        <v>538351.75075000024</v>
      </c>
    </row>
    <row r="959" spans="1:4" x14ac:dyDescent="0.3">
      <c r="A959">
        <v>4785</v>
      </c>
      <c r="B959" s="2">
        <v>4.9980000000000002</v>
      </c>
      <c r="C959" s="1">
        <v>21.43</v>
      </c>
      <c r="D959">
        <f t="shared" si="14"/>
        <v>538887.28645000025</v>
      </c>
    </row>
    <row r="960" spans="1:4" x14ac:dyDescent="0.3">
      <c r="A960">
        <v>4790</v>
      </c>
      <c r="B960" s="2">
        <v>4.9980000000000002</v>
      </c>
      <c r="C960" s="1">
        <v>21.43</v>
      </c>
      <c r="D960">
        <f t="shared" si="14"/>
        <v>539422.82215000025</v>
      </c>
    </row>
    <row r="961" spans="1:4" x14ac:dyDescent="0.3">
      <c r="A961">
        <v>4795</v>
      </c>
      <c r="B961" s="2">
        <v>4.9980000000000002</v>
      </c>
      <c r="C961" s="1">
        <v>21.42</v>
      </c>
      <c r="D961">
        <f t="shared" si="14"/>
        <v>539958.23290000029</v>
      </c>
    </row>
    <row r="962" spans="1:4" x14ac:dyDescent="0.3">
      <c r="A962">
        <v>4800</v>
      </c>
      <c r="B962" s="2">
        <v>4.9980000000000002</v>
      </c>
      <c r="C962" s="1">
        <v>21.42</v>
      </c>
      <c r="D962">
        <f t="shared" si="14"/>
        <v>540493.51870000025</v>
      </c>
    </row>
    <row r="963" spans="1:4" x14ac:dyDescent="0.3">
      <c r="A963">
        <v>4805</v>
      </c>
      <c r="B963" s="2">
        <v>4.9980000000000002</v>
      </c>
      <c r="C963" s="1">
        <v>21.42</v>
      </c>
      <c r="D963">
        <f t="shared" si="14"/>
        <v>541028.8045000002</v>
      </c>
    </row>
    <row r="964" spans="1:4" x14ac:dyDescent="0.3">
      <c r="A964">
        <v>4810</v>
      </c>
      <c r="B964" s="2">
        <v>4.9980000000000002</v>
      </c>
      <c r="C964" s="1">
        <v>21.42</v>
      </c>
      <c r="D964">
        <f t="shared" ref="D964:D1027" si="15">D963+(B964*0.5*(A964-A963)*(C964+C963))</f>
        <v>541564.09030000016</v>
      </c>
    </row>
    <row r="965" spans="1:4" x14ac:dyDescent="0.3">
      <c r="A965">
        <v>4815</v>
      </c>
      <c r="B965" s="2">
        <v>4.9980000000000002</v>
      </c>
      <c r="C965" s="1">
        <v>21.42</v>
      </c>
      <c r="D965">
        <f t="shared" si="15"/>
        <v>542099.37610000011</v>
      </c>
    </row>
    <row r="966" spans="1:4" x14ac:dyDescent="0.3">
      <c r="A966">
        <v>4820</v>
      </c>
      <c r="B966" s="2">
        <v>4.9980000000000002</v>
      </c>
      <c r="C966" s="1">
        <v>21.42</v>
      </c>
      <c r="D966">
        <f t="shared" si="15"/>
        <v>542634.66190000006</v>
      </c>
    </row>
    <row r="967" spans="1:4" x14ac:dyDescent="0.3">
      <c r="A967">
        <v>4825</v>
      </c>
      <c r="B967" s="2">
        <v>4.9980000000000002</v>
      </c>
      <c r="C967" s="1">
        <v>21.41</v>
      </c>
      <c r="D967">
        <f t="shared" si="15"/>
        <v>543169.82275000005</v>
      </c>
    </row>
    <row r="968" spans="1:4" x14ac:dyDescent="0.3">
      <c r="A968">
        <v>4830</v>
      </c>
      <c r="B968" s="2">
        <v>4.9980000000000002</v>
      </c>
      <c r="C968" s="1">
        <v>21.41</v>
      </c>
      <c r="D968">
        <f t="shared" si="15"/>
        <v>543704.85865000007</v>
      </c>
    </row>
    <row r="969" spans="1:4" x14ac:dyDescent="0.3">
      <c r="A969">
        <v>4835</v>
      </c>
      <c r="B969" s="2">
        <v>4.9980000000000002</v>
      </c>
      <c r="C969" s="1">
        <v>21.41</v>
      </c>
      <c r="D969">
        <f t="shared" si="15"/>
        <v>544239.89455000008</v>
      </c>
    </row>
    <row r="970" spans="1:4" x14ac:dyDescent="0.3">
      <c r="A970">
        <v>4840</v>
      </c>
      <c r="B970" s="2">
        <v>4.9980000000000002</v>
      </c>
      <c r="C970" s="1">
        <v>21.41</v>
      </c>
      <c r="D970">
        <f t="shared" si="15"/>
        <v>544774.9304500001</v>
      </c>
    </row>
    <row r="971" spans="1:4" x14ac:dyDescent="0.3">
      <c r="A971">
        <v>4845</v>
      </c>
      <c r="B971" s="2">
        <v>4.9980000000000002</v>
      </c>
      <c r="C971" s="1">
        <v>21.41</v>
      </c>
      <c r="D971">
        <f t="shared" si="15"/>
        <v>545309.96635000012</v>
      </c>
    </row>
    <row r="972" spans="1:4" x14ac:dyDescent="0.3">
      <c r="A972">
        <v>4850</v>
      </c>
      <c r="B972" s="2">
        <v>4.9980000000000002</v>
      </c>
      <c r="C972" s="1">
        <v>21.4</v>
      </c>
      <c r="D972">
        <f t="shared" si="15"/>
        <v>545844.87730000017</v>
      </c>
    </row>
    <row r="973" spans="1:4" x14ac:dyDescent="0.3">
      <c r="A973">
        <v>4855</v>
      </c>
      <c r="B973" s="2">
        <v>4.9980000000000002</v>
      </c>
      <c r="C973" s="1">
        <v>21.4</v>
      </c>
      <c r="D973">
        <f t="shared" si="15"/>
        <v>546379.66330000013</v>
      </c>
    </row>
    <row r="974" spans="1:4" x14ac:dyDescent="0.3">
      <c r="A974">
        <v>4860</v>
      </c>
      <c r="B974" s="2">
        <v>4.9980000000000002</v>
      </c>
      <c r="C974" s="1">
        <v>21.4</v>
      </c>
      <c r="D974">
        <f t="shared" si="15"/>
        <v>546914.44930000009</v>
      </c>
    </row>
    <row r="975" spans="1:4" x14ac:dyDescent="0.3">
      <c r="A975">
        <v>4865</v>
      </c>
      <c r="B975" s="2">
        <v>4.9980000000000002</v>
      </c>
      <c r="C975" s="1">
        <v>21.4</v>
      </c>
      <c r="D975">
        <f t="shared" si="15"/>
        <v>547449.23530000006</v>
      </c>
    </row>
    <row r="976" spans="1:4" x14ac:dyDescent="0.3">
      <c r="A976">
        <v>4870</v>
      </c>
      <c r="B976" s="2">
        <v>4.9980000000000002</v>
      </c>
      <c r="C976" s="1">
        <v>21.39</v>
      </c>
      <c r="D976">
        <f t="shared" si="15"/>
        <v>547983.89635000005</v>
      </c>
    </row>
    <row r="977" spans="1:4" x14ac:dyDescent="0.3">
      <c r="A977">
        <v>4875</v>
      </c>
      <c r="B977" s="2">
        <v>4.9980000000000002</v>
      </c>
      <c r="C977" s="1">
        <v>21.39</v>
      </c>
      <c r="D977">
        <f t="shared" si="15"/>
        <v>548518.43245000008</v>
      </c>
    </row>
    <row r="978" spans="1:4" x14ac:dyDescent="0.3">
      <c r="A978">
        <v>4880</v>
      </c>
      <c r="B978" s="2">
        <v>4.9980000000000002</v>
      </c>
      <c r="C978" s="1">
        <v>21.39</v>
      </c>
      <c r="D978">
        <f t="shared" si="15"/>
        <v>549052.96855000011</v>
      </c>
    </row>
    <row r="979" spans="1:4" x14ac:dyDescent="0.3">
      <c r="A979">
        <v>4885</v>
      </c>
      <c r="B979" s="2">
        <v>4.9980000000000002</v>
      </c>
      <c r="C979" s="1">
        <v>21.39</v>
      </c>
      <c r="D979">
        <f t="shared" si="15"/>
        <v>549587.50465000013</v>
      </c>
    </row>
    <row r="980" spans="1:4" x14ac:dyDescent="0.3">
      <c r="A980">
        <v>4890</v>
      </c>
      <c r="B980" s="2">
        <v>4.9980000000000002</v>
      </c>
      <c r="C980" s="1">
        <v>21.39</v>
      </c>
      <c r="D980">
        <f t="shared" si="15"/>
        <v>550122.04075000016</v>
      </c>
    </row>
    <row r="981" spans="1:4" x14ac:dyDescent="0.3">
      <c r="A981">
        <v>4895</v>
      </c>
      <c r="B981" s="2">
        <v>4.9980000000000002</v>
      </c>
      <c r="C981" s="1">
        <v>21.39</v>
      </c>
      <c r="D981">
        <f t="shared" si="15"/>
        <v>550656.57685000019</v>
      </c>
    </row>
    <row r="982" spans="1:4" x14ac:dyDescent="0.3">
      <c r="A982">
        <v>4900</v>
      </c>
      <c r="B982" s="2">
        <v>4.9980000000000002</v>
      </c>
      <c r="C982" s="1">
        <v>21.38</v>
      </c>
      <c r="D982">
        <f t="shared" si="15"/>
        <v>551190.98800000024</v>
      </c>
    </row>
    <row r="983" spans="1:4" x14ac:dyDescent="0.3">
      <c r="A983">
        <v>4905</v>
      </c>
      <c r="B983" s="2">
        <v>4.9980000000000002</v>
      </c>
      <c r="C983" s="1">
        <v>21.38</v>
      </c>
      <c r="D983">
        <f t="shared" si="15"/>
        <v>551725.27420000022</v>
      </c>
    </row>
    <row r="984" spans="1:4" x14ac:dyDescent="0.3">
      <c r="A984">
        <v>4910</v>
      </c>
      <c r="B984" s="2">
        <v>4.9980000000000002</v>
      </c>
      <c r="C984" s="1">
        <v>21.38</v>
      </c>
      <c r="D984">
        <f t="shared" si="15"/>
        <v>552259.56040000019</v>
      </c>
    </row>
    <row r="985" spans="1:4" x14ac:dyDescent="0.3">
      <c r="A985">
        <v>4915</v>
      </c>
      <c r="B985" s="2">
        <v>4.9980000000000002</v>
      </c>
      <c r="C985" s="1">
        <v>21.38</v>
      </c>
      <c r="D985">
        <f t="shared" si="15"/>
        <v>552793.84660000016</v>
      </c>
    </row>
    <row r="986" spans="1:4" x14ac:dyDescent="0.3">
      <c r="A986">
        <v>4920</v>
      </c>
      <c r="B986" s="2">
        <v>4.9980000000000002</v>
      </c>
      <c r="C986" s="1">
        <v>21.38</v>
      </c>
      <c r="D986">
        <f t="shared" si="15"/>
        <v>553328.13280000014</v>
      </c>
    </row>
    <row r="987" spans="1:4" x14ac:dyDescent="0.3">
      <c r="A987">
        <v>4925</v>
      </c>
      <c r="B987" s="2">
        <v>4.9980000000000002</v>
      </c>
      <c r="C987" s="1">
        <v>21.37</v>
      </c>
      <c r="D987">
        <f t="shared" si="15"/>
        <v>553862.29405000014</v>
      </c>
    </row>
    <row r="988" spans="1:4" x14ac:dyDescent="0.3">
      <c r="A988">
        <v>4930</v>
      </c>
      <c r="B988" s="2">
        <v>4.9980000000000002</v>
      </c>
      <c r="C988" s="1">
        <v>21.37</v>
      </c>
      <c r="D988">
        <f t="shared" si="15"/>
        <v>554396.33035000018</v>
      </c>
    </row>
    <row r="989" spans="1:4" x14ac:dyDescent="0.3">
      <c r="A989">
        <v>4935</v>
      </c>
      <c r="B989" s="2">
        <v>4.9980000000000002</v>
      </c>
      <c r="C989" s="1">
        <v>21.37</v>
      </c>
      <c r="D989">
        <f t="shared" si="15"/>
        <v>554930.36665000021</v>
      </c>
    </row>
    <row r="990" spans="1:4" x14ac:dyDescent="0.3">
      <c r="A990">
        <v>4940</v>
      </c>
      <c r="B990" s="2">
        <v>4.9980000000000002</v>
      </c>
      <c r="C990" s="1">
        <v>21.37</v>
      </c>
      <c r="D990">
        <f t="shared" si="15"/>
        <v>555464.40295000025</v>
      </c>
    </row>
    <row r="991" spans="1:4" x14ac:dyDescent="0.3">
      <c r="A991">
        <v>4945</v>
      </c>
      <c r="B991" s="2">
        <v>4.9980000000000002</v>
      </c>
      <c r="C991" s="1">
        <v>21.37</v>
      </c>
      <c r="D991">
        <f t="shared" si="15"/>
        <v>555998.43925000029</v>
      </c>
    </row>
    <row r="992" spans="1:4" x14ac:dyDescent="0.3">
      <c r="A992">
        <v>4950</v>
      </c>
      <c r="B992" s="2">
        <v>4.9980000000000002</v>
      </c>
      <c r="C992" s="1">
        <v>21.36</v>
      </c>
      <c r="D992">
        <f t="shared" si="15"/>
        <v>556532.35060000024</v>
      </c>
    </row>
    <row r="993" spans="1:4" x14ac:dyDescent="0.3">
      <c r="A993">
        <v>4955</v>
      </c>
      <c r="B993" s="2">
        <v>4.9980000000000002</v>
      </c>
      <c r="C993" s="1">
        <v>21.36</v>
      </c>
      <c r="D993">
        <f t="shared" si="15"/>
        <v>557066.13700000022</v>
      </c>
    </row>
    <row r="994" spans="1:4" x14ac:dyDescent="0.3">
      <c r="A994">
        <v>4960</v>
      </c>
      <c r="B994" s="2">
        <v>4.9980000000000002</v>
      </c>
      <c r="C994" s="1">
        <v>21.36</v>
      </c>
      <c r="D994">
        <f t="shared" si="15"/>
        <v>557599.9234000002</v>
      </c>
    </row>
    <row r="995" spans="1:4" x14ac:dyDescent="0.3">
      <c r="A995">
        <v>4965</v>
      </c>
      <c r="B995" s="2">
        <v>4.9980000000000002</v>
      </c>
      <c r="C995" s="1">
        <v>21.36</v>
      </c>
      <c r="D995">
        <f t="shared" si="15"/>
        <v>558133.70980000019</v>
      </c>
    </row>
    <row r="996" spans="1:4" x14ac:dyDescent="0.3">
      <c r="A996">
        <v>4970</v>
      </c>
      <c r="B996" s="2">
        <v>4.9980000000000002</v>
      </c>
      <c r="C996" s="1">
        <v>21.36</v>
      </c>
      <c r="D996">
        <f t="shared" si="15"/>
        <v>558667.49620000017</v>
      </c>
    </row>
    <row r="997" spans="1:4" x14ac:dyDescent="0.3">
      <c r="A997">
        <v>4975</v>
      </c>
      <c r="B997" s="2">
        <v>4.9980000000000002</v>
      </c>
      <c r="C997" s="1">
        <v>21.35</v>
      </c>
      <c r="D997">
        <f t="shared" si="15"/>
        <v>559201.15765000018</v>
      </c>
    </row>
    <row r="998" spans="1:4" x14ac:dyDescent="0.3">
      <c r="A998">
        <v>4980</v>
      </c>
      <c r="B998" s="2">
        <v>4.9980000000000002</v>
      </c>
      <c r="C998" s="1">
        <v>21.35</v>
      </c>
      <c r="D998">
        <f t="shared" si="15"/>
        <v>559734.69415000023</v>
      </c>
    </row>
    <row r="999" spans="1:4" x14ac:dyDescent="0.3">
      <c r="A999">
        <v>4985</v>
      </c>
      <c r="B999" s="2">
        <v>4.9980000000000002</v>
      </c>
      <c r="C999" s="1">
        <v>21.35</v>
      </c>
      <c r="D999">
        <f t="shared" si="15"/>
        <v>560268.23065000027</v>
      </c>
    </row>
    <row r="1000" spans="1:4" x14ac:dyDescent="0.3">
      <c r="A1000">
        <v>4990</v>
      </c>
      <c r="B1000" s="2">
        <v>4.9980000000000002</v>
      </c>
      <c r="C1000" s="1">
        <v>21.35</v>
      </c>
      <c r="D1000">
        <f t="shared" si="15"/>
        <v>560801.76715000032</v>
      </c>
    </row>
    <row r="1001" spans="1:4" x14ac:dyDescent="0.3">
      <c r="A1001">
        <v>4995</v>
      </c>
      <c r="B1001" s="2">
        <v>4.9980000000000002</v>
      </c>
      <c r="C1001" s="1">
        <v>21.35</v>
      </c>
      <c r="D1001">
        <f t="shared" si="15"/>
        <v>561335.30365000037</v>
      </c>
    </row>
    <row r="1002" spans="1:4" x14ac:dyDescent="0.3">
      <c r="A1002">
        <v>5000</v>
      </c>
      <c r="B1002" s="2">
        <v>4.9980000000000002</v>
      </c>
      <c r="C1002" s="1">
        <v>21.35</v>
      </c>
      <c r="D1002">
        <f t="shared" si="15"/>
        <v>561868.84015000041</v>
      </c>
    </row>
    <row r="1003" spans="1:4" x14ac:dyDescent="0.3">
      <c r="A1003">
        <v>5005</v>
      </c>
      <c r="B1003" s="2">
        <v>4.9980000000000002</v>
      </c>
      <c r="C1003" s="1">
        <v>21.34</v>
      </c>
      <c r="D1003">
        <f t="shared" si="15"/>
        <v>562402.25170000037</v>
      </c>
    </row>
    <row r="1004" spans="1:4" x14ac:dyDescent="0.3">
      <c r="A1004">
        <v>5010</v>
      </c>
      <c r="B1004" s="2">
        <v>4.9980000000000002</v>
      </c>
      <c r="C1004" s="1">
        <v>21.34</v>
      </c>
      <c r="D1004">
        <f t="shared" si="15"/>
        <v>562935.53830000036</v>
      </c>
    </row>
    <row r="1005" spans="1:4" x14ac:dyDescent="0.3">
      <c r="A1005">
        <v>5015</v>
      </c>
      <c r="B1005" s="2">
        <v>4.9980000000000002</v>
      </c>
      <c r="C1005" s="1">
        <v>21.34</v>
      </c>
      <c r="D1005">
        <f t="shared" si="15"/>
        <v>563468.82490000036</v>
      </c>
    </row>
    <row r="1006" spans="1:4" x14ac:dyDescent="0.3">
      <c r="A1006">
        <v>5020</v>
      </c>
      <c r="B1006" s="2">
        <v>4.9980000000000002</v>
      </c>
      <c r="C1006" s="1">
        <v>21.34</v>
      </c>
      <c r="D1006">
        <f t="shared" si="15"/>
        <v>564002.11150000035</v>
      </c>
    </row>
    <row r="1007" spans="1:4" x14ac:dyDescent="0.3">
      <c r="A1007">
        <v>5025</v>
      </c>
      <c r="B1007" s="2">
        <v>4.9980000000000002</v>
      </c>
      <c r="C1007" s="1">
        <v>21.34</v>
      </c>
      <c r="D1007">
        <f t="shared" si="15"/>
        <v>564535.39810000034</v>
      </c>
    </row>
    <row r="1008" spans="1:4" x14ac:dyDescent="0.3">
      <c r="A1008">
        <v>5030</v>
      </c>
      <c r="B1008" s="2">
        <v>4.9980000000000002</v>
      </c>
      <c r="C1008" s="1">
        <v>21.33</v>
      </c>
      <c r="D1008">
        <f t="shared" si="15"/>
        <v>565068.55975000036</v>
      </c>
    </row>
    <row r="1009" spans="1:4" x14ac:dyDescent="0.3">
      <c r="A1009">
        <v>5035</v>
      </c>
      <c r="B1009" s="2">
        <v>4.9980000000000002</v>
      </c>
      <c r="C1009" s="1">
        <v>21.33</v>
      </c>
      <c r="D1009">
        <f t="shared" si="15"/>
        <v>565601.59645000042</v>
      </c>
    </row>
    <row r="1010" spans="1:4" x14ac:dyDescent="0.3">
      <c r="A1010">
        <v>5040</v>
      </c>
      <c r="B1010" s="2">
        <v>4.9980000000000002</v>
      </c>
      <c r="C1010" s="1">
        <v>21.33</v>
      </c>
      <c r="D1010">
        <f t="shared" si="15"/>
        <v>566134.63315000047</v>
      </c>
    </row>
    <row r="1011" spans="1:4" x14ac:dyDescent="0.3">
      <c r="A1011">
        <v>5045</v>
      </c>
      <c r="B1011" s="2">
        <v>4.9980000000000002</v>
      </c>
      <c r="C1011" s="1">
        <v>21.33</v>
      </c>
      <c r="D1011">
        <f t="shared" si="15"/>
        <v>566667.66985000053</v>
      </c>
    </row>
    <row r="1012" spans="1:4" x14ac:dyDescent="0.3">
      <c r="A1012">
        <v>5050</v>
      </c>
      <c r="B1012" s="2">
        <v>4.9980000000000002</v>
      </c>
      <c r="C1012" s="1">
        <v>21.33</v>
      </c>
      <c r="D1012">
        <f t="shared" si="15"/>
        <v>567200.70655000058</v>
      </c>
    </row>
    <row r="1013" spans="1:4" x14ac:dyDescent="0.3">
      <c r="A1013">
        <v>5055</v>
      </c>
      <c r="B1013" s="2">
        <v>4.9980000000000002</v>
      </c>
      <c r="C1013" s="1">
        <v>21.32</v>
      </c>
      <c r="D1013">
        <f t="shared" si="15"/>
        <v>567733.61830000055</v>
      </c>
    </row>
    <row r="1014" spans="1:4" x14ac:dyDescent="0.3">
      <c r="A1014">
        <v>5060</v>
      </c>
      <c r="B1014" s="2">
        <v>4.9980000000000002</v>
      </c>
      <c r="C1014" s="1">
        <v>21.32</v>
      </c>
      <c r="D1014">
        <f t="shared" si="15"/>
        <v>568266.40510000056</v>
      </c>
    </row>
    <row r="1015" spans="1:4" x14ac:dyDescent="0.3">
      <c r="A1015">
        <v>5065</v>
      </c>
      <c r="B1015" s="2">
        <v>4.9980000000000002</v>
      </c>
      <c r="C1015" s="1">
        <v>21.32</v>
      </c>
      <c r="D1015">
        <f t="shared" si="15"/>
        <v>568799.19190000056</v>
      </c>
    </row>
    <row r="1016" spans="1:4" x14ac:dyDescent="0.3">
      <c r="A1016">
        <v>5070</v>
      </c>
      <c r="B1016" s="2">
        <v>4.9980000000000002</v>
      </c>
      <c r="C1016" s="1">
        <v>21.32</v>
      </c>
      <c r="D1016">
        <f t="shared" si="15"/>
        <v>569331.97870000056</v>
      </c>
    </row>
    <row r="1017" spans="1:4" x14ac:dyDescent="0.3">
      <c r="A1017">
        <v>5075</v>
      </c>
      <c r="B1017" s="2">
        <v>4.9980000000000002</v>
      </c>
      <c r="C1017" s="1">
        <v>21.32</v>
      </c>
      <c r="D1017">
        <f t="shared" si="15"/>
        <v>569864.76550000056</v>
      </c>
    </row>
    <row r="1018" spans="1:4" x14ac:dyDescent="0.3">
      <c r="A1018">
        <v>5080</v>
      </c>
      <c r="B1018" s="2">
        <v>4.9980000000000002</v>
      </c>
      <c r="C1018" s="1">
        <v>21.32</v>
      </c>
      <c r="D1018">
        <f t="shared" si="15"/>
        <v>570397.55230000056</v>
      </c>
    </row>
    <row r="1019" spans="1:4" x14ac:dyDescent="0.3">
      <c r="A1019">
        <v>5085</v>
      </c>
      <c r="B1019" s="2">
        <v>4.9980000000000002</v>
      </c>
      <c r="C1019" s="1">
        <v>21.31</v>
      </c>
      <c r="D1019">
        <f t="shared" si="15"/>
        <v>570930.2141500006</v>
      </c>
    </row>
    <row r="1020" spans="1:4" x14ac:dyDescent="0.3">
      <c r="A1020">
        <v>5090</v>
      </c>
      <c r="B1020" s="2">
        <v>4.9980000000000002</v>
      </c>
      <c r="C1020" s="1">
        <v>21.31</v>
      </c>
      <c r="D1020">
        <f t="shared" si="15"/>
        <v>571462.75105000054</v>
      </c>
    </row>
    <row r="1021" spans="1:4" x14ac:dyDescent="0.3">
      <c r="A1021">
        <v>5095</v>
      </c>
      <c r="B1021" s="2">
        <v>4.9980000000000002</v>
      </c>
      <c r="C1021" s="1">
        <v>21.31</v>
      </c>
      <c r="D1021">
        <f t="shared" si="15"/>
        <v>571995.28795000049</v>
      </c>
    </row>
    <row r="1022" spans="1:4" x14ac:dyDescent="0.3">
      <c r="A1022">
        <v>5100</v>
      </c>
      <c r="B1022" s="2">
        <v>4.9980000000000002</v>
      </c>
      <c r="C1022" s="1">
        <v>21.31</v>
      </c>
      <c r="D1022">
        <f t="shared" si="15"/>
        <v>572527.82485000044</v>
      </c>
    </row>
    <row r="1023" spans="1:4" x14ac:dyDescent="0.3">
      <c r="A1023">
        <v>5105</v>
      </c>
      <c r="B1023" s="2">
        <v>4.9980000000000002</v>
      </c>
      <c r="C1023" s="1">
        <v>21.31</v>
      </c>
      <c r="D1023">
        <f t="shared" si="15"/>
        <v>573060.36175000039</v>
      </c>
    </row>
    <row r="1024" spans="1:4" x14ac:dyDescent="0.3">
      <c r="A1024">
        <v>5110</v>
      </c>
      <c r="B1024" s="2">
        <v>4.9980000000000002</v>
      </c>
      <c r="C1024" s="1">
        <v>21.3</v>
      </c>
      <c r="D1024">
        <f t="shared" si="15"/>
        <v>573592.77370000037</v>
      </c>
    </row>
    <row r="1025" spans="1:4" x14ac:dyDescent="0.3">
      <c r="A1025">
        <v>5115</v>
      </c>
      <c r="B1025" s="2">
        <v>4.9980000000000002</v>
      </c>
      <c r="C1025" s="1">
        <v>21.3</v>
      </c>
      <c r="D1025">
        <f t="shared" si="15"/>
        <v>574125.06070000038</v>
      </c>
    </row>
    <row r="1026" spans="1:4" x14ac:dyDescent="0.3">
      <c r="A1026">
        <v>5120</v>
      </c>
      <c r="B1026" s="2">
        <v>4.9980000000000002</v>
      </c>
      <c r="C1026" s="1">
        <v>21.3</v>
      </c>
      <c r="D1026">
        <f t="shared" si="15"/>
        <v>574657.34770000039</v>
      </c>
    </row>
    <row r="1027" spans="1:4" x14ac:dyDescent="0.3">
      <c r="A1027">
        <v>5125</v>
      </c>
      <c r="B1027" s="2">
        <v>4.9980000000000002</v>
      </c>
      <c r="C1027" s="1">
        <v>21.3</v>
      </c>
      <c r="D1027">
        <f t="shared" si="15"/>
        <v>575189.6347000004</v>
      </c>
    </row>
    <row r="1028" spans="1:4" x14ac:dyDescent="0.3">
      <c r="A1028">
        <v>5130</v>
      </c>
      <c r="B1028" s="2">
        <v>4.9980000000000002</v>
      </c>
      <c r="C1028" s="1">
        <v>21.3</v>
      </c>
      <c r="D1028">
        <f t="shared" ref="D1028:D1091" si="16">D1027+(B1028*0.5*(A1028-A1027)*(C1028+C1027))</f>
        <v>575721.92170000041</v>
      </c>
    </row>
    <row r="1029" spans="1:4" x14ac:dyDescent="0.3">
      <c r="A1029">
        <v>5135</v>
      </c>
      <c r="B1029" s="2">
        <v>4.9980000000000002</v>
      </c>
      <c r="C1029" s="1">
        <v>21.29</v>
      </c>
      <c r="D1029">
        <f t="shared" si="16"/>
        <v>576254.08375000046</v>
      </c>
    </row>
    <row r="1030" spans="1:4" x14ac:dyDescent="0.3">
      <c r="A1030">
        <v>5140</v>
      </c>
      <c r="B1030" s="2">
        <v>4.9980000000000002</v>
      </c>
      <c r="C1030" s="1">
        <v>21.29</v>
      </c>
      <c r="D1030">
        <f t="shared" si="16"/>
        <v>576786.12085000041</v>
      </c>
    </row>
    <row r="1031" spans="1:4" x14ac:dyDescent="0.3">
      <c r="A1031">
        <v>5145</v>
      </c>
      <c r="B1031" s="2">
        <v>4.9980000000000002</v>
      </c>
      <c r="C1031" s="1">
        <v>21.29</v>
      </c>
      <c r="D1031">
        <f t="shared" si="16"/>
        <v>577318.15795000037</v>
      </c>
    </row>
    <row r="1032" spans="1:4" x14ac:dyDescent="0.3">
      <c r="A1032">
        <v>5150</v>
      </c>
      <c r="B1032" s="2">
        <v>4.9980000000000002</v>
      </c>
      <c r="C1032" s="1">
        <v>21.29</v>
      </c>
      <c r="D1032">
        <f t="shared" si="16"/>
        <v>577850.19505000033</v>
      </c>
    </row>
    <row r="1033" spans="1:4" x14ac:dyDescent="0.3">
      <c r="A1033">
        <v>5155</v>
      </c>
      <c r="B1033" s="2">
        <v>4.9980000000000002</v>
      </c>
      <c r="C1033" s="1">
        <v>21.29</v>
      </c>
      <c r="D1033">
        <f t="shared" si="16"/>
        <v>578382.23215000029</v>
      </c>
    </row>
    <row r="1034" spans="1:4" x14ac:dyDescent="0.3">
      <c r="A1034">
        <v>5160</v>
      </c>
      <c r="B1034" s="2">
        <v>4.9980000000000002</v>
      </c>
      <c r="C1034" s="1">
        <v>21.29</v>
      </c>
      <c r="D1034">
        <f t="shared" si="16"/>
        <v>578914.26925000024</v>
      </c>
    </row>
    <row r="1035" spans="1:4" x14ac:dyDescent="0.3">
      <c r="A1035">
        <v>5165</v>
      </c>
      <c r="B1035" s="2">
        <v>4.9980000000000002</v>
      </c>
      <c r="C1035" s="1">
        <v>21.28</v>
      </c>
      <c r="D1035">
        <f t="shared" si="16"/>
        <v>579446.18140000023</v>
      </c>
    </row>
    <row r="1036" spans="1:4" x14ac:dyDescent="0.3">
      <c r="A1036">
        <v>5170</v>
      </c>
      <c r="B1036" s="2">
        <v>4.9980000000000002</v>
      </c>
      <c r="C1036" s="1">
        <v>21.28</v>
      </c>
      <c r="D1036">
        <f t="shared" si="16"/>
        <v>579977.96860000025</v>
      </c>
    </row>
    <row r="1037" spans="1:4" x14ac:dyDescent="0.3">
      <c r="A1037">
        <v>5175</v>
      </c>
      <c r="B1037" s="2">
        <v>4.9980000000000002</v>
      </c>
      <c r="C1037" s="1">
        <v>21.28</v>
      </c>
      <c r="D1037">
        <f t="shared" si="16"/>
        <v>580509.75580000028</v>
      </c>
    </row>
    <row r="1038" spans="1:4" x14ac:dyDescent="0.3">
      <c r="A1038">
        <v>5180</v>
      </c>
      <c r="B1038" s="2">
        <v>4.9980000000000002</v>
      </c>
      <c r="C1038" s="1">
        <v>21.28</v>
      </c>
      <c r="D1038">
        <f t="shared" si="16"/>
        <v>581041.5430000003</v>
      </c>
    </row>
    <row r="1039" spans="1:4" x14ac:dyDescent="0.3">
      <c r="A1039">
        <v>5185</v>
      </c>
      <c r="B1039" s="2">
        <v>4.9980000000000002</v>
      </c>
      <c r="C1039" s="1">
        <v>21.28</v>
      </c>
      <c r="D1039">
        <f t="shared" si="16"/>
        <v>581573.33020000032</v>
      </c>
    </row>
    <row r="1040" spans="1:4" x14ac:dyDescent="0.3">
      <c r="A1040">
        <v>5190</v>
      </c>
      <c r="B1040" s="2">
        <v>4.9980000000000002</v>
      </c>
      <c r="C1040" s="1">
        <v>21.28</v>
      </c>
      <c r="D1040">
        <f t="shared" si="16"/>
        <v>582105.11740000034</v>
      </c>
    </row>
    <row r="1041" spans="1:4" x14ac:dyDescent="0.3">
      <c r="A1041">
        <v>5195</v>
      </c>
      <c r="B1041" s="2">
        <v>4.9980000000000002</v>
      </c>
      <c r="C1041" s="1">
        <v>21.27</v>
      </c>
      <c r="D1041">
        <f t="shared" si="16"/>
        <v>582636.77965000039</v>
      </c>
    </row>
    <row r="1042" spans="1:4" x14ac:dyDescent="0.3">
      <c r="A1042">
        <v>5200</v>
      </c>
      <c r="B1042" s="2">
        <v>4.9980000000000002</v>
      </c>
      <c r="C1042" s="1">
        <v>21.27</v>
      </c>
      <c r="D1042">
        <f t="shared" si="16"/>
        <v>583168.31695000036</v>
      </c>
    </row>
    <row r="1043" spans="1:4" x14ac:dyDescent="0.3">
      <c r="A1043">
        <v>5205</v>
      </c>
      <c r="B1043" s="2">
        <v>4.9980000000000002</v>
      </c>
      <c r="C1043" s="1">
        <v>21.27</v>
      </c>
      <c r="D1043">
        <f t="shared" si="16"/>
        <v>583699.85425000032</v>
      </c>
    </row>
    <row r="1044" spans="1:4" x14ac:dyDescent="0.3">
      <c r="A1044">
        <v>5210</v>
      </c>
      <c r="B1044" s="2">
        <v>4.9980000000000002</v>
      </c>
      <c r="C1044" s="1">
        <v>21.27</v>
      </c>
      <c r="D1044">
        <f t="shared" si="16"/>
        <v>584231.39155000029</v>
      </c>
    </row>
    <row r="1045" spans="1:4" x14ac:dyDescent="0.3">
      <c r="A1045">
        <v>5215</v>
      </c>
      <c r="B1045" s="2">
        <v>4.9980000000000002</v>
      </c>
      <c r="C1045" s="1">
        <v>21.27</v>
      </c>
      <c r="D1045">
        <f t="shared" si="16"/>
        <v>584762.92885000026</v>
      </c>
    </row>
    <row r="1046" spans="1:4" x14ac:dyDescent="0.3">
      <c r="A1046">
        <v>5220</v>
      </c>
      <c r="B1046" s="2">
        <v>4.9980000000000002</v>
      </c>
      <c r="C1046" s="1">
        <v>21.27</v>
      </c>
      <c r="D1046">
        <f t="shared" si="16"/>
        <v>585294.46615000023</v>
      </c>
    </row>
    <row r="1047" spans="1:4" x14ac:dyDescent="0.3">
      <c r="A1047">
        <v>5225</v>
      </c>
      <c r="B1047" s="2">
        <v>4.9980000000000002</v>
      </c>
      <c r="C1047" s="1">
        <v>21.26</v>
      </c>
      <c r="D1047">
        <f t="shared" si="16"/>
        <v>585825.87850000022</v>
      </c>
    </row>
    <row r="1048" spans="1:4" x14ac:dyDescent="0.3">
      <c r="A1048">
        <v>5230</v>
      </c>
      <c r="B1048" s="2">
        <v>4.9980000000000002</v>
      </c>
      <c r="C1048" s="1">
        <v>21.26</v>
      </c>
      <c r="D1048">
        <f t="shared" si="16"/>
        <v>586357.16590000025</v>
      </c>
    </row>
    <row r="1049" spans="1:4" x14ac:dyDescent="0.3">
      <c r="A1049">
        <v>5235</v>
      </c>
      <c r="B1049" s="2">
        <v>4.9980000000000002</v>
      </c>
      <c r="C1049" s="1">
        <v>21.26</v>
      </c>
      <c r="D1049">
        <f t="shared" si="16"/>
        <v>586888.45330000028</v>
      </c>
    </row>
    <row r="1050" spans="1:4" x14ac:dyDescent="0.3">
      <c r="A1050">
        <v>5240</v>
      </c>
      <c r="B1050" s="2">
        <v>4.9980000000000002</v>
      </c>
      <c r="C1050" s="1">
        <v>21.26</v>
      </c>
      <c r="D1050">
        <f t="shared" si="16"/>
        <v>587419.74070000031</v>
      </c>
    </row>
    <row r="1051" spans="1:4" x14ac:dyDescent="0.3">
      <c r="A1051">
        <v>5245</v>
      </c>
      <c r="B1051" s="2">
        <v>4.9980000000000002</v>
      </c>
      <c r="C1051" s="1">
        <v>21.26</v>
      </c>
      <c r="D1051">
        <f t="shared" si="16"/>
        <v>587951.02810000035</v>
      </c>
    </row>
    <row r="1052" spans="1:4" x14ac:dyDescent="0.3">
      <c r="A1052">
        <v>5250</v>
      </c>
      <c r="B1052" s="2">
        <v>4.9980000000000002</v>
      </c>
      <c r="C1052" s="1">
        <v>21.25</v>
      </c>
      <c r="D1052">
        <f t="shared" si="16"/>
        <v>588482.19055000029</v>
      </c>
    </row>
    <row r="1053" spans="1:4" x14ac:dyDescent="0.3">
      <c r="A1053">
        <v>5255</v>
      </c>
      <c r="B1053" s="2">
        <v>4.9980000000000002</v>
      </c>
      <c r="C1053" s="1">
        <v>21.25</v>
      </c>
      <c r="D1053">
        <f t="shared" si="16"/>
        <v>589013.22805000027</v>
      </c>
    </row>
    <row r="1054" spans="1:4" x14ac:dyDescent="0.3">
      <c r="A1054">
        <v>5260</v>
      </c>
      <c r="B1054" s="2">
        <v>4.9980000000000002</v>
      </c>
      <c r="C1054" s="1">
        <v>21.25</v>
      </c>
      <c r="D1054">
        <f t="shared" si="16"/>
        <v>589544.26555000024</v>
      </c>
    </row>
    <row r="1055" spans="1:4" x14ac:dyDescent="0.3">
      <c r="A1055">
        <v>5265</v>
      </c>
      <c r="B1055" s="2">
        <v>4.9980000000000002</v>
      </c>
      <c r="C1055" s="1">
        <v>21.25</v>
      </c>
      <c r="D1055">
        <f t="shared" si="16"/>
        <v>590075.30305000022</v>
      </c>
    </row>
    <row r="1056" spans="1:4" x14ac:dyDescent="0.3">
      <c r="A1056">
        <v>5270</v>
      </c>
      <c r="B1056" s="2">
        <v>4.9980000000000002</v>
      </c>
      <c r="C1056" s="1">
        <v>21.25</v>
      </c>
      <c r="D1056">
        <f t="shared" si="16"/>
        <v>590606.3405500002</v>
      </c>
    </row>
    <row r="1057" spans="1:4" x14ac:dyDescent="0.3">
      <c r="A1057">
        <v>5275</v>
      </c>
      <c r="B1057" s="2">
        <v>4.9980000000000002</v>
      </c>
      <c r="C1057" s="1">
        <v>21.25</v>
      </c>
      <c r="D1057">
        <f t="shared" si="16"/>
        <v>591137.37805000017</v>
      </c>
    </row>
    <row r="1058" spans="1:4" x14ac:dyDescent="0.3">
      <c r="A1058">
        <v>5280</v>
      </c>
      <c r="B1058" s="2">
        <v>4.9980000000000002</v>
      </c>
      <c r="C1058" s="1">
        <v>21.24</v>
      </c>
      <c r="D1058">
        <f t="shared" si="16"/>
        <v>591668.29060000018</v>
      </c>
    </row>
    <row r="1059" spans="1:4" x14ac:dyDescent="0.3">
      <c r="A1059">
        <v>5285</v>
      </c>
      <c r="B1059" s="2">
        <v>4.9980000000000002</v>
      </c>
      <c r="C1059" s="1">
        <v>21.24</v>
      </c>
      <c r="D1059">
        <f t="shared" si="16"/>
        <v>592199.07820000022</v>
      </c>
    </row>
    <row r="1060" spans="1:4" x14ac:dyDescent="0.3">
      <c r="A1060">
        <v>5290</v>
      </c>
      <c r="B1060" s="2">
        <v>4.9980000000000002</v>
      </c>
      <c r="C1060" s="1">
        <v>21.24</v>
      </c>
      <c r="D1060">
        <f t="shared" si="16"/>
        <v>592729.86580000026</v>
      </c>
    </row>
    <row r="1061" spans="1:4" x14ac:dyDescent="0.3">
      <c r="A1061">
        <v>5295</v>
      </c>
      <c r="B1061" s="2">
        <v>4.9980000000000002</v>
      </c>
      <c r="C1061" s="1">
        <v>21.24</v>
      </c>
      <c r="D1061">
        <f t="shared" si="16"/>
        <v>593260.6534000003</v>
      </c>
    </row>
    <row r="1062" spans="1:4" x14ac:dyDescent="0.3">
      <c r="A1062">
        <v>5300</v>
      </c>
      <c r="B1062" s="2">
        <v>4.9980000000000002</v>
      </c>
      <c r="C1062" s="1">
        <v>21.24</v>
      </c>
      <c r="D1062">
        <f t="shared" si="16"/>
        <v>593791.44100000034</v>
      </c>
    </row>
    <row r="1063" spans="1:4" x14ac:dyDescent="0.3">
      <c r="A1063">
        <v>5305</v>
      </c>
      <c r="B1063" s="2">
        <v>4.9980000000000002</v>
      </c>
      <c r="C1063" s="1">
        <v>21.24</v>
      </c>
      <c r="D1063">
        <f t="shared" si="16"/>
        <v>594322.22860000038</v>
      </c>
    </row>
    <row r="1064" spans="1:4" x14ac:dyDescent="0.3">
      <c r="A1064">
        <v>5310</v>
      </c>
      <c r="B1064" s="2">
        <v>4.9980000000000002</v>
      </c>
      <c r="C1064" s="1">
        <v>21.23</v>
      </c>
      <c r="D1064">
        <f t="shared" si="16"/>
        <v>594852.89125000034</v>
      </c>
    </row>
    <row r="1065" spans="1:4" x14ac:dyDescent="0.3">
      <c r="A1065">
        <v>5315</v>
      </c>
      <c r="B1065" s="2">
        <v>4.9980000000000002</v>
      </c>
      <c r="C1065" s="1">
        <v>21.23</v>
      </c>
      <c r="D1065">
        <f t="shared" si="16"/>
        <v>595383.42895000032</v>
      </c>
    </row>
    <row r="1066" spans="1:4" x14ac:dyDescent="0.3">
      <c r="A1066">
        <v>5320</v>
      </c>
      <c r="B1066" s="2">
        <v>4.9980000000000002</v>
      </c>
      <c r="C1066" s="1">
        <v>21.23</v>
      </c>
      <c r="D1066">
        <f t="shared" si="16"/>
        <v>595913.96665000031</v>
      </c>
    </row>
    <row r="1067" spans="1:4" x14ac:dyDescent="0.3">
      <c r="A1067">
        <v>5325</v>
      </c>
      <c r="B1067" s="2">
        <v>4.9980000000000002</v>
      </c>
      <c r="C1067" s="1">
        <v>21.23</v>
      </c>
      <c r="D1067">
        <f t="shared" si="16"/>
        <v>596444.50435000029</v>
      </c>
    </row>
    <row r="1068" spans="1:4" x14ac:dyDescent="0.3">
      <c r="A1068">
        <v>5330</v>
      </c>
      <c r="B1068" s="2">
        <v>4.9980000000000002</v>
      </c>
      <c r="C1068" s="1">
        <v>21.23</v>
      </c>
      <c r="D1068">
        <f t="shared" si="16"/>
        <v>596975.04205000028</v>
      </c>
    </row>
    <row r="1069" spans="1:4" x14ac:dyDescent="0.3">
      <c r="A1069">
        <v>5335</v>
      </c>
      <c r="B1069" s="2">
        <v>4.9980000000000002</v>
      </c>
      <c r="C1069" s="1">
        <v>21.23</v>
      </c>
      <c r="D1069">
        <f t="shared" si="16"/>
        <v>597505.57975000027</v>
      </c>
    </row>
    <row r="1070" spans="1:4" x14ac:dyDescent="0.3">
      <c r="A1070">
        <v>5340</v>
      </c>
      <c r="B1070" s="2">
        <v>4.9980000000000002</v>
      </c>
      <c r="C1070" s="1">
        <v>21.22</v>
      </c>
      <c r="D1070">
        <f t="shared" si="16"/>
        <v>598035.99250000028</v>
      </c>
    </row>
    <row r="1071" spans="1:4" x14ac:dyDescent="0.3">
      <c r="A1071">
        <v>5345</v>
      </c>
      <c r="B1071" s="2">
        <v>4.9980000000000002</v>
      </c>
      <c r="C1071" s="1">
        <v>21.22</v>
      </c>
      <c r="D1071">
        <f t="shared" si="16"/>
        <v>598566.28030000033</v>
      </c>
    </row>
    <row r="1072" spans="1:4" x14ac:dyDescent="0.3">
      <c r="A1072">
        <v>5350</v>
      </c>
      <c r="B1072" s="2">
        <v>4.9980000000000002</v>
      </c>
      <c r="C1072" s="1">
        <v>21.22</v>
      </c>
      <c r="D1072">
        <f t="shared" si="16"/>
        <v>599096.56810000038</v>
      </c>
    </row>
    <row r="1073" spans="1:4" x14ac:dyDescent="0.3">
      <c r="A1073">
        <v>5355</v>
      </c>
      <c r="B1073" s="2">
        <v>4.9980000000000002</v>
      </c>
      <c r="C1073" s="1">
        <v>21.22</v>
      </c>
      <c r="D1073">
        <f t="shared" si="16"/>
        <v>599626.85590000043</v>
      </c>
    </row>
    <row r="1074" spans="1:4" x14ac:dyDescent="0.3">
      <c r="A1074">
        <v>5360</v>
      </c>
      <c r="B1074" s="2">
        <v>4.9980000000000002</v>
      </c>
      <c r="C1074" s="1">
        <v>21.22</v>
      </c>
      <c r="D1074">
        <f t="shared" si="16"/>
        <v>600157.14370000048</v>
      </c>
    </row>
    <row r="1075" spans="1:4" x14ac:dyDescent="0.3">
      <c r="A1075">
        <v>5365</v>
      </c>
      <c r="B1075" s="2">
        <v>4.9980000000000002</v>
      </c>
      <c r="C1075" s="1">
        <v>21.22</v>
      </c>
      <c r="D1075">
        <f t="shared" si="16"/>
        <v>600687.43150000053</v>
      </c>
    </row>
    <row r="1076" spans="1:4" x14ac:dyDescent="0.3">
      <c r="A1076">
        <v>5370</v>
      </c>
      <c r="B1076" s="2">
        <v>4.9980000000000002</v>
      </c>
      <c r="C1076" s="1">
        <v>21.21</v>
      </c>
      <c r="D1076">
        <f t="shared" si="16"/>
        <v>601217.59435000049</v>
      </c>
    </row>
    <row r="1077" spans="1:4" x14ac:dyDescent="0.3">
      <c r="A1077">
        <v>5375</v>
      </c>
      <c r="B1077" s="2">
        <v>4.9980000000000002</v>
      </c>
      <c r="C1077" s="1">
        <v>21.21</v>
      </c>
      <c r="D1077">
        <f t="shared" si="16"/>
        <v>601747.63225000049</v>
      </c>
    </row>
    <row r="1078" spans="1:4" x14ac:dyDescent="0.3">
      <c r="A1078">
        <v>5380</v>
      </c>
      <c r="B1078" s="2">
        <v>4.9980000000000002</v>
      </c>
      <c r="C1078" s="1">
        <v>21.21</v>
      </c>
      <c r="D1078">
        <f t="shared" si="16"/>
        <v>602277.67015000049</v>
      </c>
    </row>
    <row r="1079" spans="1:4" x14ac:dyDescent="0.3">
      <c r="A1079">
        <v>5385</v>
      </c>
      <c r="B1079" s="2">
        <v>4.9980000000000002</v>
      </c>
      <c r="C1079" s="1">
        <v>21.21</v>
      </c>
      <c r="D1079">
        <f t="shared" si="16"/>
        <v>602807.70805000048</v>
      </c>
    </row>
    <row r="1080" spans="1:4" x14ac:dyDescent="0.3">
      <c r="A1080">
        <v>5390</v>
      </c>
      <c r="B1080" s="2">
        <v>4.9980000000000002</v>
      </c>
      <c r="C1080" s="1">
        <v>21.21</v>
      </c>
      <c r="D1080">
        <f t="shared" si="16"/>
        <v>603337.74595000048</v>
      </c>
    </row>
    <row r="1081" spans="1:4" x14ac:dyDescent="0.3">
      <c r="A1081">
        <v>5395</v>
      </c>
      <c r="B1081" s="2">
        <v>4.9980000000000002</v>
      </c>
      <c r="C1081" s="1">
        <v>21.21</v>
      </c>
      <c r="D1081">
        <f t="shared" si="16"/>
        <v>603867.78385000047</v>
      </c>
    </row>
    <row r="1082" spans="1:4" x14ac:dyDescent="0.3">
      <c r="A1082">
        <v>5400</v>
      </c>
      <c r="B1082" s="2">
        <v>4.9980000000000002</v>
      </c>
      <c r="C1082" s="1">
        <v>21.2</v>
      </c>
      <c r="D1082">
        <f t="shared" si="16"/>
        <v>604397.6968000005</v>
      </c>
    </row>
    <row r="1083" spans="1:4" x14ac:dyDescent="0.3">
      <c r="A1083">
        <v>5405</v>
      </c>
      <c r="B1083" s="2">
        <v>4.9980000000000002</v>
      </c>
      <c r="C1083" s="1">
        <v>21.2</v>
      </c>
      <c r="D1083">
        <f t="shared" si="16"/>
        <v>604927.48480000044</v>
      </c>
    </row>
    <row r="1084" spans="1:4" x14ac:dyDescent="0.3">
      <c r="A1084">
        <v>5410</v>
      </c>
      <c r="B1084" s="2">
        <v>4.9980000000000002</v>
      </c>
      <c r="C1084" s="1">
        <v>21.2</v>
      </c>
      <c r="D1084">
        <f t="shared" si="16"/>
        <v>605457.27280000038</v>
      </c>
    </row>
    <row r="1085" spans="1:4" x14ac:dyDescent="0.3">
      <c r="A1085">
        <v>5415</v>
      </c>
      <c r="B1085" s="2">
        <v>4.9980000000000002</v>
      </c>
      <c r="C1085" s="1">
        <v>21.2</v>
      </c>
      <c r="D1085">
        <f t="shared" si="16"/>
        <v>605987.06080000033</v>
      </c>
    </row>
    <row r="1086" spans="1:4" x14ac:dyDescent="0.3">
      <c r="A1086">
        <v>5420</v>
      </c>
      <c r="B1086" s="2">
        <v>4.9980000000000002</v>
      </c>
      <c r="C1086" s="1">
        <v>21.2</v>
      </c>
      <c r="D1086">
        <f t="shared" si="16"/>
        <v>606516.84880000027</v>
      </c>
    </row>
    <row r="1087" spans="1:4" x14ac:dyDescent="0.3">
      <c r="A1087">
        <v>5425</v>
      </c>
      <c r="B1087" s="2">
        <v>4.9980000000000002</v>
      </c>
      <c r="C1087" s="1">
        <v>21.2</v>
      </c>
      <c r="D1087">
        <f t="shared" si="16"/>
        <v>607046.63680000021</v>
      </c>
    </row>
    <row r="1088" spans="1:4" x14ac:dyDescent="0.3">
      <c r="A1088">
        <v>5430</v>
      </c>
      <c r="B1088" s="2">
        <v>4.9980000000000002</v>
      </c>
      <c r="C1088" s="1">
        <v>21.19</v>
      </c>
      <c r="D1088">
        <f t="shared" si="16"/>
        <v>607576.29985000018</v>
      </c>
    </row>
    <row r="1089" spans="1:4" x14ac:dyDescent="0.3">
      <c r="A1089">
        <v>5435</v>
      </c>
      <c r="B1089" s="2">
        <v>4.9980000000000002</v>
      </c>
      <c r="C1089" s="1">
        <v>21.19</v>
      </c>
      <c r="D1089">
        <f t="shared" si="16"/>
        <v>608105.83795000019</v>
      </c>
    </row>
    <row r="1090" spans="1:4" x14ac:dyDescent="0.3">
      <c r="A1090">
        <v>5440</v>
      </c>
      <c r="B1090" s="2">
        <v>4.9980000000000002</v>
      </c>
      <c r="C1090" s="1">
        <v>21.19</v>
      </c>
      <c r="D1090">
        <f t="shared" si="16"/>
        <v>608635.3760500002</v>
      </c>
    </row>
    <row r="1091" spans="1:4" x14ac:dyDescent="0.3">
      <c r="A1091">
        <v>5445</v>
      </c>
      <c r="B1091" s="2">
        <v>4.9980000000000002</v>
      </c>
      <c r="C1091" s="1">
        <v>21.19</v>
      </c>
      <c r="D1091">
        <f t="shared" si="16"/>
        <v>609164.9141500002</v>
      </c>
    </row>
    <row r="1092" spans="1:4" x14ac:dyDescent="0.3">
      <c r="A1092">
        <v>5450</v>
      </c>
      <c r="B1092" s="2">
        <v>4.9980000000000002</v>
      </c>
      <c r="C1092" s="1">
        <v>21.19</v>
      </c>
      <c r="D1092">
        <f t="shared" ref="D1092:D1155" si="17">D1091+(B1092*0.5*(A1092-A1091)*(C1092+C1091))</f>
        <v>609694.45225000021</v>
      </c>
    </row>
    <row r="1093" spans="1:4" x14ac:dyDescent="0.3">
      <c r="A1093">
        <v>5455</v>
      </c>
      <c r="B1093" s="2">
        <v>4.9980000000000002</v>
      </c>
      <c r="C1093" s="1">
        <v>21.19</v>
      </c>
      <c r="D1093">
        <f t="shared" si="17"/>
        <v>610223.99035000021</v>
      </c>
    </row>
    <row r="1094" spans="1:4" x14ac:dyDescent="0.3">
      <c r="A1094">
        <v>5460</v>
      </c>
      <c r="B1094" s="2">
        <v>4.9980000000000002</v>
      </c>
      <c r="C1094" s="1">
        <v>21.18</v>
      </c>
      <c r="D1094">
        <f t="shared" si="17"/>
        <v>610753.40350000025</v>
      </c>
    </row>
    <row r="1095" spans="1:4" x14ac:dyDescent="0.3">
      <c r="A1095">
        <v>5465</v>
      </c>
      <c r="B1095" s="2">
        <v>4.9980000000000002</v>
      </c>
      <c r="C1095" s="1">
        <v>21.18</v>
      </c>
      <c r="D1095">
        <f t="shared" si="17"/>
        <v>611282.6917000002</v>
      </c>
    </row>
    <row r="1096" spans="1:4" x14ac:dyDescent="0.3">
      <c r="A1096">
        <v>5470</v>
      </c>
      <c r="B1096" s="2">
        <v>4.9980000000000002</v>
      </c>
      <c r="C1096" s="1">
        <v>21.18</v>
      </c>
      <c r="D1096">
        <f t="shared" si="17"/>
        <v>611811.97990000015</v>
      </c>
    </row>
    <row r="1097" spans="1:4" x14ac:dyDescent="0.3">
      <c r="A1097">
        <v>5475</v>
      </c>
      <c r="B1097" s="2">
        <v>4.9980000000000002</v>
      </c>
      <c r="C1097" s="1">
        <v>21.18</v>
      </c>
      <c r="D1097">
        <f t="shared" si="17"/>
        <v>612341.2681000001</v>
      </c>
    </row>
    <row r="1098" spans="1:4" x14ac:dyDescent="0.3">
      <c r="A1098">
        <v>5480</v>
      </c>
      <c r="B1098" s="2">
        <v>4.9980000000000002</v>
      </c>
      <c r="C1098" s="1">
        <v>21.18</v>
      </c>
      <c r="D1098">
        <f t="shared" si="17"/>
        <v>612870.55630000005</v>
      </c>
    </row>
    <row r="1099" spans="1:4" x14ac:dyDescent="0.3">
      <c r="A1099">
        <v>5485</v>
      </c>
      <c r="B1099" s="2">
        <v>4.9980000000000002</v>
      </c>
      <c r="C1099" s="1">
        <v>21.18</v>
      </c>
      <c r="D1099">
        <f t="shared" si="17"/>
        <v>613399.84450000001</v>
      </c>
    </row>
    <row r="1100" spans="1:4" x14ac:dyDescent="0.3">
      <c r="A1100">
        <v>5490</v>
      </c>
      <c r="B1100" s="2">
        <v>4.9980000000000002</v>
      </c>
      <c r="C1100" s="1">
        <v>21.17</v>
      </c>
      <c r="D1100">
        <f t="shared" si="17"/>
        <v>613929.00774999999</v>
      </c>
    </row>
    <row r="1101" spans="1:4" x14ac:dyDescent="0.3">
      <c r="A1101">
        <v>5495</v>
      </c>
      <c r="B1101" s="2">
        <v>4.9980000000000002</v>
      </c>
      <c r="C1101" s="1">
        <v>21.17</v>
      </c>
      <c r="D1101">
        <f t="shared" si="17"/>
        <v>614458.04605</v>
      </c>
    </row>
    <row r="1102" spans="1:4" x14ac:dyDescent="0.3">
      <c r="A1102">
        <v>5500</v>
      </c>
      <c r="B1102" s="2">
        <v>4.9980000000000002</v>
      </c>
      <c r="C1102" s="1">
        <v>21.17</v>
      </c>
      <c r="D1102">
        <f t="shared" si="17"/>
        <v>614987.08435000002</v>
      </c>
    </row>
    <row r="1103" spans="1:4" x14ac:dyDescent="0.3">
      <c r="A1103">
        <v>5505</v>
      </c>
      <c r="B1103" s="2">
        <v>4.9980000000000002</v>
      </c>
      <c r="C1103" s="1">
        <v>21.17</v>
      </c>
      <c r="D1103">
        <f t="shared" si="17"/>
        <v>615516.12265000003</v>
      </c>
    </row>
    <row r="1104" spans="1:4" x14ac:dyDescent="0.3">
      <c r="A1104">
        <v>5510</v>
      </c>
      <c r="B1104" s="2">
        <v>4.9980000000000002</v>
      </c>
      <c r="C1104" s="1">
        <v>21.17</v>
      </c>
      <c r="D1104">
        <f t="shared" si="17"/>
        <v>616045.16095000005</v>
      </c>
    </row>
    <row r="1105" spans="1:4" x14ac:dyDescent="0.3">
      <c r="A1105">
        <v>5515</v>
      </c>
      <c r="B1105" s="2">
        <v>4.9980000000000002</v>
      </c>
      <c r="C1105" s="1">
        <v>21.17</v>
      </c>
      <c r="D1105">
        <f t="shared" si="17"/>
        <v>616574.19925000006</v>
      </c>
    </row>
    <row r="1106" spans="1:4" x14ac:dyDescent="0.3">
      <c r="A1106">
        <v>5520</v>
      </c>
      <c r="B1106" s="2">
        <v>4.9980000000000002</v>
      </c>
      <c r="C1106" s="1">
        <v>21.16</v>
      </c>
      <c r="D1106">
        <f t="shared" si="17"/>
        <v>617103.11260000011</v>
      </c>
    </row>
    <row r="1107" spans="1:4" x14ac:dyDescent="0.3">
      <c r="A1107">
        <v>5525</v>
      </c>
      <c r="B1107" s="2">
        <v>4.9980000000000002</v>
      </c>
      <c r="C1107" s="1">
        <v>21.16</v>
      </c>
      <c r="D1107">
        <f t="shared" si="17"/>
        <v>617631.90100000007</v>
      </c>
    </row>
    <row r="1108" spans="1:4" x14ac:dyDescent="0.3">
      <c r="A1108">
        <v>5530</v>
      </c>
      <c r="B1108" s="2">
        <v>4.9980000000000002</v>
      </c>
      <c r="C1108" s="1">
        <v>21.16</v>
      </c>
      <c r="D1108">
        <f t="shared" si="17"/>
        <v>618160.68940000003</v>
      </c>
    </row>
    <row r="1109" spans="1:4" x14ac:dyDescent="0.3">
      <c r="A1109">
        <v>5535</v>
      </c>
      <c r="B1109" s="2">
        <v>4.9980000000000002</v>
      </c>
      <c r="C1109" s="1">
        <v>21.16</v>
      </c>
      <c r="D1109">
        <f t="shared" si="17"/>
        <v>618689.47779999999</v>
      </c>
    </row>
    <row r="1110" spans="1:4" x14ac:dyDescent="0.3">
      <c r="A1110">
        <v>5540</v>
      </c>
      <c r="B1110" s="2">
        <v>4.9980000000000002</v>
      </c>
      <c r="C1110" s="1">
        <v>21.16</v>
      </c>
      <c r="D1110">
        <f t="shared" si="17"/>
        <v>619218.26619999995</v>
      </c>
    </row>
    <row r="1111" spans="1:4" x14ac:dyDescent="0.3">
      <c r="A1111">
        <v>5545</v>
      </c>
      <c r="B1111" s="2">
        <v>4.9980000000000002</v>
      </c>
      <c r="C1111" s="1">
        <v>21.16</v>
      </c>
      <c r="D1111">
        <f t="shared" si="17"/>
        <v>619747.05459999992</v>
      </c>
    </row>
    <row r="1112" spans="1:4" x14ac:dyDescent="0.3">
      <c r="A1112">
        <v>5550</v>
      </c>
      <c r="B1112" s="2">
        <v>4.9980000000000002</v>
      </c>
      <c r="C1112" s="1">
        <v>21.15</v>
      </c>
      <c r="D1112">
        <f t="shared" si="17"/>
        <v>620275.71804999991</v>
      </c>
    </row>
    <row r="1113" spans="1:4" x14ac:dyDescent="0.3">
      <c r="A1113">
        <v>5555</v>
      </c>
      <c r="B1113" s="2">
        <v>4.9980000000000002</v>
      </c>
      <c r="C1113" s="1">
        <v>21.15</v>
      </c>
      <c r="D1113">
        <f t="shared" si="17"/>
        <v>620804.25654999993</v>
      </c>
    </row>
    <row r="1114" spans="1:4" x14ac:dyDescent="0.3">
      <c r="A1114">
        <v>5560</v>
      </c>
      <c r="B1114" s="2">
        <v>4.9980000000000002</v>
      </c>
      <c r="C1114" s="1">
        <v>21.15</v>
      </c>
      <c r="D1114">
        <f t="shared" si="17"/>
        <v>621332.79504999996</v>
      </c>
    </row>
    <row r="1115" spans="1:4" x14ac:dyDescent="0.3">
      <c r="A1115">
        <v>5565</v>
      </c>
      <c r="B1115" s="2">
        <v>4.9980000000000002</v>
      </c>
      <c r="C1115" s="1">
        <v>21.15</v>
      </c>
      <c r="D1115">
        <f t="shared" si="17"/>
        <v>621861.33354999998</v>
      </c>
    </row>
    <row r="1116" spans="1:4" x14ac:dyDescent="0.3">
      <c r="A1116">
        <v>5570</v>
      </c>
      <c r="B1116" s="2">
        <v>4.9980000000000002</v>
      </c>
      <c r="C1116" s="1">
        <v>21.15</v>
      </c>
      <c r="D1116">
        <f t="shared" si="17"/>
        <v>622389.87205000001</v>
      </c>
    </row>
    <row r="1117" spans="1:4" x14ac:dyDescent="0.3">
      <c r="A1117">
        <v>5575</v>
      </c>
      <c r="B1117" s="2">
        <v>4.9980000000000002</v>
      </c>
      <c r="C1117" s="1">
        <v>21.15</v>
      </c>
      <c r="D1117">
        <f t="shared" si="17"/>
        <v>622918.41055000003</v>
      </c>
    </row>
    <row r="1118" spans="1:4" x14ac:dyDescent="0.3">
      <c r="A1118">
        <v>5580</v>
      </c>
      <c r="B1118" s="2">
        <v>4.9980000000000002</v>
      </c>
      <c r="C1118" s="1">
        <v>21.15</v>
      </c>
      <c r="D1118">
        <f t="shared" si="17"/>
        <v>623446.94905000005</v>
      </c>
    </row>
    <row r="1119" spans="1:4" x14ac:dyDescent="0.3">
      <c r="A1119">
        <v>5585</v>
      </c>
      <c r="B1119" s="2">
        <v>4.9980000000000002</v>
      </c>
      <c r="C1119" s="1">
        <v>21.14</v>
      </c>
      <c r="D1119">
        <f t="shared" si="17"/>
        <v>623975.36260000011</v>
      </c>
    </row>
    <row r="1120" spans="1:4" x14ac:dyDescent="0.3">
      <c r="A1120">
        <v>5590</v>
      </c>
      <c r="B1120" s="2">
        <v>4.9980000000000002</v>
      </c>
      <c r="C1120" s="1">
        <v>21.14</v>
      </c>
      <c r="D1120">
        <f t="shared" si="17"/>
        <v>624503.65120000008</v>
      </c>
    </row>
    <row r="1121" spans="1:4" x14ac:dyDescent="0.3">
      <c r="A1121">
        <v>5595</v>
      </c>
      <c r="B1121" s="2">
        <v>4.9980000000000002</v>
      </c>
      <c r="C1121" s="1">
        <v>21.14</v>
      </c>
      <c r="D1121">
        <f t="shared" si="17"/>
        <v>625031.93980000005</v>
      </c>
    </row>
    <row r="1122" spans="1:4" x14ac:dyDescent="0.3">
      <c r="A1122">
        <v>5600</v>
      </c>
      <c r="B1122" s="2">
        <v>4.9980000000000002</v>
      </c>
      <c r="C1122" s="1">
        <v>21.14</v>
      </c>
      <c r="D1122">
        <f t="shared" si="17"/>
        <v>625560.22840000002</v>
      </c>
    </row>
    <row r="1123" spans="1:4" x14ac:dyDescent="0.3">
      <c r="A1123">
        <v>5605</v>
      </c>
      <c r="B1123" s="2">
        <v>4.9980000000000002</v>
      </c>
      <c r="C1123" s="1">
        <v>21.14</v>
      </c>
      <c r="D1123">
        <f t="shared" si="17"/>
        <v>626088.51699999999</v>
      </c>
    </row>
    <row r="1124" spans="1:4" x14ac:dyDescent="0.3">
      <c r="A1124">
        <v>5610</v>
      </c>
      <c r="B1124" s="2">
        <v>4.9980000000000002</v>
      </c>
      <c r="C1124" s="1">
        <v>21.14</v>
      </c>
      <c r="D1124">
        <f t="shared" si="17"/>
        <v>626616.80559999996</v>
      </c>
    </row>
    <row r="1125" spans="1:4" x14ac:dyDescent="0.3">
      <c r="A1125">
        <v>5615</v>
      </c>
      <c r="B1125" s="2">
        <v>4.9980000000000002</v>
      </c>
      <c r="C1125" s="1">
        <v>21.13</v>
      </c>
      <c r="D1125">
        <f t="shared" si="17"/>
        <v>627144.96924999997</v>
      </c>
    </row>
    <row r="1126" spans="1:4" x14ac:dyDescent="0.3">
      <c r="A1126">
        <v>5620</v>
      </c>
      <c r="B1126" s="2">
        <v>4.9980000000000002</v>
      </c>
      <c r="C1126" s="1">
        <v>21.13</v>
      </c>
      <c r="D1126">
        <f t="shared" si="17"/>
        <v>627673.00795</v>
      </c>
    </row>
    <row r="1127" spans="1:4" x14ac:dyDescent="0.3">
      <c r="A1127">
        <v>5625</v>
      </c>
      <c r="B1127" s="2">
        <v>4.9980000000000002</v>
      </c>
      <c r="C1127" s="1">
        <v>21.13</v>
      </c>
      <c r="D1127">
        <f t="shared" si="17"/>
        <v>628201.04665000003</v>
      </c>
    </row>
    <row r="1128" spans="1:4" x14ac:dyDescent="0.3">
      <c r="A1128">
        <v>5630</v>
      </c>
      <c r="B1128" s="2">
        <v>4.9980000000000002</v>
      </c>
      <c r="C1128" s="1">
        <v>21.13</v>
      </c>
      <c r="D1128">
        <f t="shared" si="17"/>
        <v>628729.08535000007</v>
      </c>
    </row>
    <row r="1129" spans="1:4" x14ac:dyDescent="0.3">
      <c r="A1129">
        <v>5635</v>
      </c>
      <c r="B1129" s="2">
        <v>4.9980000000000002</v>
      </c>
      <c r="C1129" s="1">
        <v>21.13</v>
      </c>
      <c r="D1129">
        <f t="shared" si="17"/>
        <v>629257.1240500001</v>
      </c>
    </row>
    <row r="1130" spans="1:4" x14ac:dyDescent="0.3">
      <c r="A1130">
        <v>5640</v>
      </c>
      <c r="B1130" s="2">
        <v>4.9980000000000002</v>
      </c>
      <c r="C1130" s="1">
        <v>21.12</v>
      </c>
      <c r="D1130">
        <f t="shared" si="17"/>
        <v>629785.03780000005</v>
      </c>
    </row>
    <row r="1131" spans="1:4" x14ac:dyDescent="0.3">
      <c r="A1131">
        <v>5645</v>
      </c>
      <c r="B1131" s="2">
        <v>4.9980000000000002</v>
      </c>
      <c r="C1131" s="1">
        <v>21.12</v>
      </c>
      <c r="D1131">
        <f t="shared" si="17"/>
        <v>630312.82660000003</v>
      </c>
    </row>
    <row r="1132" spans="1:4" x14ac:dyDescent="0.3">
      <c r="A1132">
        <v>5650</v>
      </c>
      <c r="B1132" s="2">
        <v>4.9980000000000002</v>
      </c>
      <c r="C1132" s="1">
        <v>21.12</v>
      </c>
      <c r="D1132">
        <f t="shared" si="17"/>
        <v>630840.61540000001</v>
      </c>
    </row>
    <row r="1133" spans="1:4" x14ac:dyDescent="0.3">
      <c r="A1133">
        <v>5655</v>
      </c>
      <c r="B1133" s="2">
        <v>4.9980000000000002</v>
      </c>
      <c r="C1133" s="1">
        <v>21.12</v>
      </c>
      <c r="D1133">
        <f t="shared" si="17"/>
        <v>631368.40419999999</v>
      </c>
    </row>
    <row r="1134" spans="1:4" x14ac:dyDescent="0.3">
      <c r="A1134">
        <v>5660</v>
      </c>
      <c r="B1134" s="2">
        <v>4.9980000000000002</v>
      </c>
      <c r="C1134" s="1">
        <v>21.12</v>
      </c>
      <c r="D1134">
        <f t="shared" si="17"/>
        <v>631896.19299999997</v>
      </c>
    </row>
    <row r="1135" spans="1:4" x14ac:dyDescent="0.3">
      <c r="A1135">
        <v>5665</v>
      </c>
      <c r="B1135" s="2">
        <v>4.9980000000000002</v>
      </c>
      <c r="C1135" s="1">
        <v>21.12</v>
      </c>
      <c r="D1135">
        <f t="shared" si="17"/>
        <v>632423.98179999995</v>
      </c>
    </row>
    <row r="1136" spans="1:4" x14ac:dyDescent="0.3">
      <c r="A1136">
        <v>5670</v>
      </c>
      <c r="B1136" s="2">
        <v>4.9980000000000002</v>
      </c>
      <c r="C1136" s="1">
        <v>21.11</v>
      </c>
      <c r="D1136">
        <f t="shared" si="17"/>
        <v>632951.64564999996</v>
      </c>
    </row>
    <row r="1137" spans="1:4" x14ac:dyDescent="0.3">
      <c r="A1137">
        <v>5675</v>
      </c>
      <c r="B1137" s="2">
        <v>4.9980000000000002</v>
      </c>
      <c r="C1137" s="1">
        <v>21.11</v>
      </c>
      <c r="D1137">
        <f t="shared" si="17"/>
        <v>633479.18455000001</v>
      </c>
    </row>
    <row r="1138" spans="1:4" x14ac:dyDescent="0.3">
      <c r="A1138">
        <v>5680</v>
      </c>
      <c r="B1138" s="2">
        <v>4.9980000000000002</v>
      </c>
      <c r="C1138" s="1">
        <v>21.11</v>
      </c>
      <c r="D1138">
        <f t="shared" si="17"/>
        <v>634006.72345000005</v>
      </c>
    </row>
    <row r="1139" spans="1:4" x14ac:dyDescent="0.3">
      <c r="A1139">
        <v>5685</v>
      </c>
      <c r="B1139" s="2">
        <v>4.9980000000000002</v>
      </c>
      <c r="C1139" s="1">
        <v>21.11</v>
      </c>
      <c r="D1139">
        <f t="shared" si="17"/>
        <v>634534.26235000009</v>
      </c>
    </row>
    <row r="1140" spans="1:4" x14ac:dyDescent="0.3">
      <c r="A1140">
        <v>5690</v>
      </c>
      <c r="B1140" s="2">
        <v>4.9980000000000002</v>
      </c>
      <c r="C1140" s="1">
        <v>21.11</v>
      </c>
      <c r="D1140">
        <f t="shared" si="17"/>
        <v>635061.80125000014</v>
      </c>
    </row>
    <row r="1141" spans="1:4" x14ac:dyDescent="0.3">
      <c r="A1141">
        <v>5695</v>
      </c>
      <c r="B1141" s="2">
        <v>4.9980000000000002</v>
      </c>
      <c r="C1141" s="1">
        <v>21.11</v>
      </c>
      <c r="D1141">
        <f t="shared" si="17"/>
        <v>635589.34015000018</v>
      </c>
    </row>
    <row r="1142" spans="1:4" x14ac:dyDescent="0.3">
      <c r="A1142">
        <v>5700</v>
      </c>
      <c r="B1142" s="2">
        <v>4.9980000000000002</v>
      </c>
      <c r="C1142" s="1">
        <v>21.11</v>
      </c>
      <c r="D1142">
        <f t="shared" si="17"/>
        <v>636116.87905000022</v>
      </c>
    </row>
    <row r="1143" spans="1:4" x14ac:dyDescent="0.3">
      <c r="A1143">
        <v>5705</v>
      </c>
      <c r="B1143" s="2">
        <v>4.9980000000000002</v>
      </c>
      <c r="C1143" s="1">
        <v>21.1</v>
      </c>
      <c r="D1143">
        <f t="shared" si="17"/>
        <v>636644.29300000018</v>
      </c>
    </row>
    <row r="1144" spans="1:4" x14ac:dyDescent="0.3">
      <c r="A1144">
        <v>5710</v>
      </c>
      <c r="B1144" s="2">
        <v>4.9980000000000002</v>
      </c>
      <c r="C1144" s="1">
        <v>21.1</v>
      </c>
      <c r="D1144">
        <f t="shared" si="17"/>
        <v>637171.58200000017</v>
      </c>
    </row>
    <row r="1145" spans="1:4" x14ac:dyDescent="0.3">
      <c r="A1145">
        <v>5715</v>
      </c>
      <c r="B1145" s="2">
        <v>4.9980000000000002</v>
      </c>
      <c r="C1145" s="1">
        <v>21.1</v>
      </c>
      <c r="D1145">
        <f t="shared" si="17"/>
        <v>637698.87100000016</v>
      </c>
    </row>
    <row r="1146" spans="1:4" x14ac:dyDescent="0.3">
      <c r="A1146">
        <v>5720</v>
      </c>
      <c r="B1146" s="2">
        <v>4.9980000000000002</v>
      </c>
      <c r="C1146" s="1">
        <v>21.1</v>
      </c>
      <c r="D1146">
        <f t="shared" si="17"/>
        <v>638226.16000000015</v>
      </c>
    </row>
    <row r="1147" spans="1:4" x14ac:dyDescent="0.3">
      <c r="A1147">
        <v>5725</v>
      </c>
      <c r="B1147" s="2">
        <v>4.9980000000000002</v>
      </c>
      <c r="C1147" s="1">
        <v>21.1</v>
      </c>
      <c r="D1147">
        <f t="shared" si="17"/>
        <v>638753.44900000014</v>
      </c>
    </row>
    <row r="1148" spans="1:4" x14ac:dyDescent="0.3">
      <c r="A1148">
        <v>5730</v>
      </c>
      <c r="B1148" s="2">
        <v>4.9980000000000002</v>
      </c>
      <c r="C1148" s="1">
        <v>21.1</v>
      </c>
      <c r="D1148">
        <f t="shared" si="17"/>
        <v>639280.73800000013</v>
      </c>
    </row>
    <row r="1149" spans="1:4" x14ac:dyDescent="0.3">
      <c r="A1149">
        <v>5735</v>
      </c>
      <c r="B1149" s="2">
        <v>4.9980000000000002</v>
      </c>
      <c r="C1149" s="1">
        <v>21.1</v>
      </c>
      <c r="D1149">
        <f t="shared" si="17"/>
        <v>639808.02700000012</v>
      </c>
    </row>
    <row r="1150" spans="1:4" x14ac:dyDescent="0.3">
      <c r="A1150">
        <v>5740</v>
      </c>
      <c r="B1150" s="2">
        <v>4.9980000000000002</v>
      </c>
      <c r="C1150" s="1">
        <v>21.09</v>
      </c>
      <c r="D1150">
        <f t="shared" si="17"/>
        <v>640335.19105000014</v>
      </c>
    </row>
    <row r="1151" spans="1:4" x14ac:dyDescent="0.3">
      <c r="A1151">
        <v>5745</v>
      </c>
      <c r="B1151" s="2">
        <v>4.9980000000000002</v>
      </c>
      <c r="C1151" s="1">
        <v>21.09</v>
      </c>
      <c r="D1151">
        <f t="shared" si="17"/>
        <v>640862.23015000019</v>
      </c>
    </row>
    <row r="1152" spans="1:4" x14ac:dyDescent="0.3">
      <c r="A1152">
        <v>5750</v>
      </c>
      <c r="B1152" s="2">
        <v>4.9980000000000002</v>
      </c>
      <c r="C1152" s="1">
        <v>21.09</v>
      </c>
      <c r="D1152">
        <f t="shared" si="17"/>
        <v>641389.26925000024</v>
      </c>
    </row>
    <row r="1153" spans="1:4" x14ac:dyDescent="0.3">
      <c r="A1153">
        <v>5755</v>
      </c>
      <c r="B1153" s="2">
        <v>4.9980000000000002</v>
      </c>
      <c r="C1153" s="1">
        <v>21.09</v>
      </c>
      <c r="D1153">
        <f t="shared" si="17"/>
        <v>641916.3083500003</v>
      </c>
    </row>
    <row r="1154" spans="1:4" x14ac:dyDescent="0.3">
      <c r="A1154">
        <v>5760</v>
      </c>
      <c r="B1154" s="2">
        <v>4.9980000000000002</v>
      </c>
      <c r="C1154" s="1">
        <v>21.09</v>
      </c>
      <c r="D1154">
        <f t="shared" si="17"/>
        <v>642443.34745000035</v>
      </c>
    </row>
    <row r="1155" spans="1:4" x14ac:dyDescent="0.3">
      <c r="A1155">
        <v>5765</v>
      </c>
      <c r="B1155" s="2">
        <v>4.9980000000000002</v>
      </c>
      <c r="C1155" s="1">
        <v>21.09</v>
      </c>
      <c r="D1155">
        <f t="shared" si="17"/>
        <v>642970.3865500004</v>
      </c>
    </row>
    <row r="1156" spans="1:4" x14ac:dyDescent="0.3">
      <c r="A1156">
        <v>5770</v>
      </c>
      <c r="B1156" s="2">
        <v>4.9980000000000002</v>
      </c>
      <c r="C1156" s="1">
        <v>21.08</v>
      </c>
      <c r="D1156">
        <f t="shared" ref="D1156:D1219" si="18">D1155+(B1156*0.5*(A1156-A1155)*(C1156+C1155))</f>
        <v>643497.30070000037</v>
      </c>
    </row>
    <row r="1157" spans="1:4" x14ac:dyDescent="0.3">
      <c r="A1157">
        <v>5775</v>
      </c>
      <c r="B1157" s="2">
        <v>4.9980000000000002</v>
      </c>
      <c r="C1157" s="1">
        <v>21.08</v>
      </c>
      <c r="D1157">
        <f t="shared" si="18"/>
        <v>644024.08990000037</v>
      </c>
    </row>
    <row r="1158" spans="1:4" x14ac:dyDescent="0.3">
      <c r="A1158">
        <v>5780</v>
      </c>
      <c r="B1158" s="2">
        <v>4.9980000000000002</v>
      </c>
      <c r="C1158" s="1">
        <v>21.08</v>
      </c>
      <c r="D1158">
        <f t="shared" si="18"/>
        <v>644550.87910000037</v>
      </c>
    </row>
    <row r="1159" spans="1:4" x14ac:dyDescent="0.3">
      <c r="A1159">
        <v>5785</v>
      </c>
      <c r="B1159" s="2">
        <v>4.9980000000000002</v>
      </c>
      <c r="C1159" s="1">
        <v>21.08</v>
      </c>
      <c r="D1159">
        <f t="shared" si="18"/>
        <v>645077.66830000037</v>
      </c>
    </row>
    <row r="1160" spans="1:4" x14ac:dyDescent="0.3">
      <c r="A1160">
        <v>5790</v>
      </c>
      <c r="B1160" s="2">
        <v>4.9980000000000002</v>
      </c>
      <c r="C1160" s="1">
        <v>21.08</v>
      </c>
      <c r="D1160">
        <f t="shared" si="18"/>
        <v>645604.45750000037</v>
      </c>
    </row>
    <row r="1161" spans="1:4" x14ac:dyDescent="0.3">
      <c r="A1161">
        <v>5795</v>
      </c>
      <c r="B1161" s="2">
        <v>4.9980000000000002</v>
      </c>
      <c r="C1161" s="1">
        <v>21.08</v>
      </c>
      <c r="D1161">
        <f t="shared" si="18"/>
        <v>646131.24670000037</v>
      </c>
    </row>
    <row r="1162" spans="1:4" x14ac:dyDescent="0.3">
      <c r="A1162">
        <v>5800</v>
      </c>
      <c r="B1162" s="2">
        <v>4.9980000000000002</v>
      </c>
      <c r="C1162" s="1">
        <v>21.08</v>
      </c>
      <c r="D1162">
        <f t="shared" si="18"/>
        <v>646658.03590000037</v>
      </c>
    </row>
    <row r="1163" spans="1:4" x14ac:dyDescent="0.3">
      <c r="A1163">
        <v>5805</v>
      </c>
      <c r="B1163" s="2">
        <v>4.9980000000000002</v>
      </c>
      <c r="C1163" s="1">
        <v>21.07</v>
      </c>
      <c r="D1163">
        <f t="shared" si="18"/>
        <v>647184.7001500004</v>
      </c>
    </row>
    <row r="1164" spans="1:4" x14ac:dyDescent="0.3">
      <c r="A1164">
        <v>5810</v>
      </c>
      <c r="B1164" s="2">
        <v>4.9980000000000002</v>
      </c>
      <c r="C1164" s="1">
        <v>21.07</v>
      </c>
      <c r="D1164">
        <f t="shared" si="18"/>
        <v>647711.23945000034</v>
      </c>
    </row>
    <row r="1165" spans="1:4" x14ac:dyDescent="0.3">
      <c r="A1165">
        <v>5815</v>
      </c>
      <c r="B1165" s="2">
        <v>4.9980000000000002</v>
      </c>
      <c r="C1165" s="1">
        <v>21.07</v>
      </c>
      <c r="D1165">
        <f t="shared" si="18"/>
        <v>648237.77875000029</v>
      </c>
    </row>
    <row r="1166" spans="1:4" x14ac:dyDescent="0.3">
      <c r="A1166">
        <v>5820</v>
      </c>
      <c r="B1166" s="2">
        <v>4.9980000000000002</v>
      </c>
      <c r="C1166" s="1">
        <v>21.07</v>
      </c>
      <c r="D1166">
        <f t="shared" si="18"/>
        <v>648764.31805000023</v>
      </c>
    </row>
    <row r="1167" spans="1:4" x14ac:dyDescent="0.3">
      <c r="A1167">
        <v>5825</v>
      </c>
      <c r="B1167" s="2">
        <v>4.9980000000000002</v>
      </c>
      <c r="C1167" s="1">
        <v>21.07</v>
      </c>
      <c r="D1167">
        <f t="shared" si="18"/>
        <v>649290.85735000018</v>
      </c>
    </row>
    <row r="1168" spans="1:4" x14ac:dyDescent="0.3">
      <c r="A1168">
        <v>5830</v>
      </c>
      <c r="B1168" s="2">
        <v>4.9980000000000002</v>
      </c>
      <c r="C1168" s="1">
        <v>21.07</v>
      </c>
      <c r="D1168">
        <f t="shared" si="18"/>
        <v>649817.39665000013</v>
      </c>
    </row>
    <row r="1169" spans="1:4" x14ac:dyDescent="0.3">
      <c r="A1169">
        <v>5835</v>
      </c>
      <c r="B1169" s="2">
        <v>4.9980000000000002</v>
      </c>
      <c r="C1169" s="1">
        <v>21.07</v>
      </c>
      <c r="D1169">
        <f t="shared" si="18"/>
        <v>650343.93595000007</v>
      </c>
    </row>
    <row r="1170" spans="1:4" x14ac:dyDescent="0.3">
      <c r="A1170">
        <v>5840</v>
      </c>
      <c r="B1170" s="2">
        <v>4.9980000000000002</v>
      </c>
      <c r="C1170" s="1">
        <v>21.06</v>
      </c>
      <c r="D1170">
        <f t="shared" si="18"/>
        <v>650870.35030000005</v>
      </c>
    </row>
    <row r="1171" spans="1:4" x14ac:dyDescent="0.3">
      <c r="A1171">
        <v>5845</v>
      </c>
      <c r="B1171" s="2">
        <v>4.9980000000000002</v>
      </c>
      <c r="C1171" s="1">
        <v>21.06</v>
      </c>
      <c r="D1171">
        <f t="shared" si="18"/>
        <v>651396.63970000006</v>
      </c>
    </row>
    <row r="1172" spans="1:4" x14ac:dyDescent="0.3">
      <c r="A1172">
        <v>5850</v>
      </c>
      <c r="B1172" s="2">
        <v>4.9980000000000002</v>
      </c>
      <c r="C1172" s="1">
        <v>21.06</v>
      </c>
      <c r="D1172">
        <f t="shared" si="18"/>
        <v>651922.92910000007</v>
      </c>
    </row>
    <row r="1173" spans="1:4" x14ac:dyDescent="0.3">
      <c r="A1173">
        <v>5855</v>
      </c>
      <c r="B1173" s="2">
        <v>4.9980000000000002</v>
      </c>
      <c r="C1173" s="1">
        <v>21.06</v>
      </c>
      <c r="D1173">
        <f t="shared" si="18"/>
        <v>652449.21850000008</v>
      </c>
    </row>
    <row r="1174" spans="1:4" x14ac:dyDescent="0.3">
      <c r="A1174">
        <v>5860</v>
      </c>
      <c r="B1174" s="2">
        <v>4.9980000000000002</v>
      </c>
      <c r="C1174" s="1">
        <v>21.06</v>
      </c>
      <c r="D1174">
        <f t="shared" si="18"/>
        <v>652975.50790000008</v>
      </c>
    </row>
    <row r="1175" spans="1:4" x14ac:dyDescent="0.3">
      <c r="A1175">
        <v>5865</v>
      </c>
      <c r="B1175" s="2">
        <v>4.9980000000000002</v>
      </c>
      <c r="C1175" s="1">
        <v>21.06</v>
      </c>
      <c r="D1175">
        <f t="shared" si="18"/>
        <v>653501.79730000009</v>
      </c>
    </row>
    <row r="1176" spans="1:4" x14ac:dyDescent="0.3">
      <c r="A1176">
        <v>5870</v>
      </c>
      <c r="B1176" s="2">
        <v>4.9980000000000002</v>
      </c>
      <c r="C1176" s="1">
        <v>21.06</v>
      </c>
      <c r="D1176">
        <f t="shared" si="18"/>
        <v>654028.0867000001</v>
      </c>
    </row>
    <row r="1177" spans="1:4" x14ac:dyDescent="0.3">
      <c r="A1177">
        <v>5875</v>
      </c>
      <c r="B1177" s="2">
        <v>4.9980000000000002</v>
      </c>
      <c r="C1177" s="1">
        <v>21.05</v>
      </c>
      <c r="D1177">
        <f t="shared" si="18"/>
        <v>654554.25115000014</v>
      </c>
    </row>
    <row r="1178" spans="1:4" x14ac:dyDescent="0.3">
      <c r="A1178">
        <v>5880</v>
      </c>
      <c r="B1178" s="2">
        <v>4.9980000000000002</v>
      </c>
      <c r="C1178" s="1">
        <v>21.05</v>
      </c>
      <c r="D1178">
        <f t="shared" si="18"/>
        <v>655080.2906500001</v>
      </c>
    </row>
    <row r="1179" spans="1:4" x14ac:dyDescent="0.3">
      <c r="A1179">
        <v>5885</v>
      </c>
      <c r="B1179" s="2">
        <v>4.9980000000000002</v>
      </c>
      <c r="C1179" s="1">
        <v>21.05</v>
      </c>
      <c r="D1179">
        <f t="shared" si="18"/>
        <v>655606.33015000005</v>
      </c>
    </row>
    <row r="1180" spans="1:4" x14ac:dyDescent="0.3">
      <c r="A1180">
        <v>5890</v>
      </c>
      <c r="B1180" s="2">
        <v>4.9980000000000002</v>
      </c>
      <c r="C1180" s="1">
        <v>21.05</v>
      </c>
      <c r="D1180">
        <f t="shared" si="18"/>
        <v>656132.36965000001</v>
      </c>
    </row>
    <row r="1181" spans="1:4" x14ac:dyDescent="0.3">
      <c r="A1181">
        <v>5895</v>
      </c>
      <c r="B1181" s="2">
        <v>4.9980000000000002</v>
      </c>
      <c r="C1181" s="1">
        <v>21.05</v>
      </c>
      <c r="D1181">
        <f t="shared" si="18"/>
        <v>656658.40914999996</v>
      </c>
    </row>
    <row r="1182" spans="1:4" x14ac:dyDescent="0.3">
      <c r="A1182">
        <v>5900</v>
      </c>
      <c r="B1182" s="2">
        <v>4.9980000000000002</v>
      </c>
      <c r="C1182" s="1">
        <v>21.05</v>
      </c>
      <c r="D1182">
        <f t="shared" si="18"/>
        <v>657184.44864999992</v>
      </c>
    </row>
    <row r="1183" spans="1:4" x14ac:dyDescent="0.3">
      <c r="A1183">
        <v>5905</v>
      </c>
      <c r="B1183" s="2">
        <v>4.9980000000000002</v>
      </c>
      <c r="C1183" s="1">
        <v>21.04</v>
      </c>
      <c r="D1183">
        <f t="shared" si="18"/>
        <v>657710.36319999991</v>
      </c>
    </row>
    <row r="1184" spans="1:4" x14ac:dyDescent="0.3">
      <c r="A1184">
        <v>5910</v>
      </c>
      <c r="B1184" s="2">
        <v>4.9980000000000002</v>
      </c>
      <c r="C1184" s="1">
        <v>21.04</v>
      </c>
      <c r="D1184">
        <f t="shared" si="18"/>
        <v>658236.15279999992</v>
      </c>
    </row>
    <row r="1185" spans="1:4" x14ac:dyDescent="0.3">
      <c r="A1185">
        <v>5915</v>
      </c>
      <c r="B1185" s="2">
        <v>4.9980000000000002</v>
      </c>
      <c r="C1185" s="1">
        <v>21.04</v>
      </c>
      <c r="D1185">
        <f t="shared" si="18"/>
        <v>658761.94239999994</v>
      </c>
    </row>
    <row r="1186" spans="1:4" x14ac:dyDescent="0.3">
      <c r="A1186">
        <v>5920</v>
      </c>
      <c r="B1186" s="2">
        <v>4.9980000000000002</v>
      </c>
      <c r="C1186" s="1">
        <v>21.04</v>
      </c>
      <c r="D1186">
        <f t="shared" si="18"/>
        <v>659287.73199999996</v>
      </c>
    </row>
    <row r="1187" spans="1:4" x14ac:dyDescent="0.3">
      <c r="A1187">
        <v>5925</v>
      </c>
      <c r="B1187" s="2">
        <v>4.9980000000000002</v>
      </c>
      <c r="C1187" s="1">
        <v>21.04</v>
      </c>
      <c r="D1187">
        <f t="shared" si="18"/>
        <v>659813.52159999998</v>
      </c>
    </row>
    <row r="1188" spans="1:4" x14ac:dyDescent="0.3">
      <c r="A1188">
        <v>5930</v>
      </c>
      <c r="B1188" s="2">
        <v>4.9980000000000002</v>
      </c>
      <c r="C1188" s="1">
        <v>21.04</v>
      </c>
      <c r="D1188">
        <f t="shared" si="18"/>
        <v>660339.3112</v>
      </c>
    </row>
    <row r="1189" spans="1:4" x14ac:dyDescent="0.3">
      <c r="A1189">
        <v>5935</v>
      </c>
      <c r="B1189" s="2">
        <v>4.9980000000000002</v>
      </c>
      <c r="C1189" s="1">
        <v>21.04</v>
      </c>
      <c r="D1189">
        <f t="shared" si="18"/>
        <v>660865.10080000001</v>
      </c>
    </row>
    <row r="1190" spans="1:4" x14ac:dyDescent="0.3">
      <c r="A1190">
        <v>5940</v>
      </c>
      <c r="B1190" s="2">
        <v>4.9980000000000002</v>
      </c>
      <c r="C1190" s="1">
        <v>21.03</v>
      </c>
      <c r="D1190">
        <f t="shared" si="18"/>
        <v>661390.76545000006</v>
      </c>
    </row>
    <row r="1191" spans="1:4" x14ac:dyDescent="0.3">
      <c r="A1191">
        <v>5945</v>
      </c>
      <c r="B1191" s="2">
        <v>4.9980000000000002</v>
      </c>
      <c r="C1191" s="1">
        <v>21.03</v>
      </c>
      <c r="D1191">
        <f t="shared" si="18"/>
        <v>661916.30515000003</v>
      </c>
    </row>
    <row r="1192" spans="1:4" x14ac:dyDescent="0.3">
      <c r="A1192">
        <v>5950</v>
      </c>
      <c r="B1192" s="2">
        <v>4.9980000000000002</v>
      </c>
      <c r="C1192" s="1">
        <v>21.03</v>
      </c>
      <c r="D1192">
        <f t="shared" si="18"/>
        <v>662441.84484999999</v>
      </c>
    </row>
    <row r="1193" spans="1:4" x14ac:dyDescent="0.3">
      <c r="A1193">
        <v>5955</v>
      </c>
      <c r="B1193" s="2">
        <v>4.9980000000000002</v>
      </c>
      <c r="C1193" s="1">
        <v>21.03</v>
      </c>
      <c r="D1193">
        <f t="shared" si="18"/>
        <v>662967.38454999996</v>
      </c>
    </row>
    <row r="1194" spans="1:4" x14ac:dyDescent="0.3">
      <c r="A1194">
        <v>5960</v>
      </c>
      <c r="B1194" s="2">
        <v>4.9980000000000002</v>
      </c>
      <c r="C1194" s="1">
        <v>21.03</v>
      </c>
      <c r="D1194">
        <f t="shared" si="18"/>
        <v>663492.92424999992</v>
      </c>
    </row>
    <row r="1195" spans="1:4" x14ac:dyDescent="0.3">
      <c r="A1195">
        <v>5965</v>
      </c>
      <c r="B1195" s="2">
        <v>4.9980000000000002</v>
      </c>
      <c r="C1195" s="1">
        <v>21.03</v>
      </c>
      <c r="D1195">
        <f t="shared" si="18"/>
        <v>664018.46394999989</v>
      </c>
    </row>
    <row r="1196" spans="1:4" x14ac:dyDescent="0.3">
      <c r="A1196">
        <v>5970</v>
      </c>
      <c r="B1196" s="2">
        <v>4.9980000000000002</v>
      </c>
      <c r="C1196" s="1">
        <v>21.03</v>
      </c>
      <c r="D1196">
        <f t="shared" si="18"/>
        <v>664544.00364999985</v>
      </c>
    </row>
    <row r="1197" spans="1:4" x14ac:dyDescent="0.3">
      <c r="A1197">
        <v>5975</v>
      </c>
      <c r="B1197" s="2">
        <v>4.9980000000000002</v>
      </c>
      <c r="C1197" s="1">
        <v>21.02</v>
      </c>
      <c r="D1197">
        <f t="shared" si="18"/>
        <v>665069.41839999985</v>
      </c>
    </row>
    <row r="1198" spans="1:4" x14ac:dyDescent="0.3">
      <c r="A1198">
        <v>5980</v>
      </c>
      <c r="B1198" s="2">
        <v>4.9980000000000002</v>
      </c>
      <c r="C1198" s="1">
        <v>21.02</v>
      </c>
      <c r="D1198">
        <f t="shared" si="18"/>
        <v>665594.70819999988</v>
      </c>
    </row>
    <row r="1199" spans="1:4" x14ac:dyDescent="0.3">
      <c r="A1199">
        <v>5985</v>
      </c>
      <c r="B1199" s="2">
        <v>4.9980000000000002</v>
      </c>
      <c r="C1199" s="1">
        <v>21.02</v>
      </c>
      <c r="D1199">
        <f t="shared" si="18"/>
        <v>666119.99799999991</v>
      </c>
    </row>
    <row r="1200" spans="1:4" x14ac:dyDescent="0.3">
      <c r="A1200">
        <v>5990</v>
      </c>
      <c r="B1200" s="2">
        <v>4.9980000000000002</v>
      </c>
      <c r="C1200" s="1">
        <v>21.02</v>
      </c>
      <c r="D1200">
        <f t="shared" si="18"/>
        <v>666645.28779999993</v>
      </c>
    </row>
    <row r="1201" spans="1:4" x14ac:dyDescent="0.3">
      <c r="A1201">
        <v>5995</v>
      </c>
      <c r="B1201" s="2">
        <v>4.9980000000000002</v>
      </c>
      <c r="C1201" s="1">
        <v>21.02</v>
      </c>
      <c r="D1201">
        <f t="shared" si="18"/>
        <v>667170.57759999996</v>
      </c>
    </row>
    <row r="1202" spans="1:4" x14ac:dyDescent="0.3">
      <c r="A1202">
        <v>6000</v>
      </c>
      <c r="B1202" s="2">
        <v>4.9980000000000002</v>
      </c>
      <c r="C1202" s="1">
        <v>21.02</v>
      </c>
      <c r="D1202">
        <f t="shared" si="18"/>
        <v>667695.86739999999</v>
      </c>
    </row>
    <row r="1203" spans="1:4" x14ac:dyDescent="0.3">
      <c r="A1203">
        <v>6005</v>
      </c>
      <c r="B1203" s="2">
        <v>4.9980000000000002</v>
      </c>
      <c r="C1203" s="1">
        <v>21.02</v>
      </c>
      <c r="D1203">
        <f t="shared" si="18"/>
        <v>668221.15720000002</v>
      </c>
    </row>
    <row r="1204" spans="1:4" x14ac:dyDescent="0.3">
      <c r="A1204">
        <v>6010</v>
      </c>
      <c r="B1204" s="2">
        <v>4.9980000000000002</v>
      </c>
      <c r="C1204" s="1">
        <v>21.01</v>
      </c>
      <c r="D1204">
        <f t="shared" si="18"/>
        <v>668746.32204999996</v>
      </c>
    </row>
    <row r="1205" spans="1:4" x14ac:dyDescent="0.3">
      <c r="A1205">
        <v>6015</v>
      </c>
      <c r="B1205" s="2">
        <v>4.9980000000000002</v>
      </c>
      <c r="C1205" s="1">
        <v>21.01</v>
      </c>
      <c r="D1205">
        <f t="shared" si="18"/>
        <v>669271.36194999993</v>
      </c>
    </row>
    <row r="1206" spans="1:4" x14ac:dyDescent="0.3">
      <c r="A1206">
        <v>6020</v>
      </c>
      <c r="B1206" s="2">
        <v>4.9980000000000002</v>
      </c>
      <c r="C1206" s="1">
        <v>21.01</v>
      </c>
      <c r="D1206">
        <f t="shared" si="18"/>
        <v>669796.40184999991</v>
      </c>
    </row>
    <row r="1207" spans="1:4" x14ac:dyDescent="0.3">
      <c r="A1207">
        <v>6025</v>
      </c>
      <c r="B1207" s="2">
        <v>4.9980000000000002</v>
      </c>
      <c r="C1207" s="1">
        <v>21.01</v>
      </c>
      <c r="D1207">
        <f t="shared" si="18"/>
        <v>670321.44174999988</v>
      </c>
    </row>
    <row r="1208" spans="1:4" x14ac:dyDescent="0.3">
      <c r="A1208">
        <v>6030</v>
      </c>
      <c r="B1208" s="2">
        <v>4.9980000000000002</v>
      </c>
      <c r="C1208" s="1">
        <v>21.01</v>
      </c>
      <c r="D1208">
        <f t="shared" si="18"/>
        <v>670846.48164999986</v>
      </c>
    </row>
    <row r="1209" spans="1:4" x14ac:dyDescent="0.3">
      <c r="A1209">
        <v>6035</v>
      </c>
      <c r="B1209" s="2">
        <v>4.9980000000000002</v>
      </c>
      <c r="C1209" s="1">
        <v>21.01</v>
      </c>
      <c r="D1209">
        <f t="shared" si="18"/>
        <v>671371.52154999983</v>
      </c>
    </row>
    <row r="1210" spans="1:4" x14ac:dyDescent="0.3">
      <c r="A1210">
        <v>6040</v>
      </c>
      <c r="B1210" s="2">
        <v>4.9980000000000002</v>
      </c>
      <c r="C1210" s="1">
        <v>21.01</v>
      </c>
      <c r="D1210">
        <f t="shared" si="18"/>
        <v>671896.5614499998</v>
      </c>
    </row>
    <row r="1211" spans="1:4" x14ac:dyDescent="0.3">
      <c r="A1211">
        <v>6045</v>
      </c>
      <c r="B1211" s="2">
        <v>4.9980000000000002</v>
      </c>
      <c r="C1211">
        <v>21</v>
      </c>
      <c r="D1211">
        <f t="shared" si="18"/>
        <v>672421.47639999981</v>
      </c>
    </row>
    <row r="1212" spans="1:4" x14ac:dyDescent="0.3">
      <c r="A1212">
        <v>6050</v>
      </c>
      <c r="B1212" s="2">
        <v>4.9980000000000002</v>
      </c>
      <c r="C1212">
        <v>21</v>
      </c>
      <c r="D1212">
        <f t="shared" si="18"/>
        <v>672946.26639999985</v>
      </c>
    </row>
    <row r="1213" spans="1:4" x14ac:dyDescent="0.3">
      <c r="A1213">
        <v>6055</v>
      </c>
      <c r="B1213" s="2">
        <v>4.9980000000000002</v>
      </c>
      <c r="C1213">
        <v>21</v>
      </c>
      <c r="D1213">
        <f t="shared" si="18"/>
        <v>673471.05639999988</v>
      </c>
    </row>
    <row r="1214" spans="1:4" x14ac:dyDescent="0.3">
      <c r="A1214">
        <v>6060</v>
      </c>
      <c r="B1214" s="2">
        <v>4.9980000000000002</v>
      </c>
      <c r="C1214">
        <v>21</v>
      </c>
      <c r="D1214">
        <f t="shared" si="18"/>
        <v>673995.84639999992</v>
      </c>
    </row>
    <row r="1215" spans="1:4" x14ac:dyDescent="0.3">
      <c r="A1215">
        <v>6065</v>
      </c>
      <c r="B1215" s="2">
        <v>4.9980000000000002</v>
      </c>
      <c r="C1215">
        <v>21</v>
      </c>
      <c r="D1215">
        <f t="shared" si="18"/>
        <v>674520.63639999996</v>
      </c>
    </row>
    <row r="1216" spans="1:4" x14ac:dyDescent="0.3">
      <c r="A1216">
        <v>6070</v>
      </c>
      <c r="B1216" s="2">
        <v>4.9980000000000002</v>
      </c>
      <c r="C1216">
        <v>21</v>
      </c>
      <c r="D1216">
        <f t="shared" si="18"/>
        <v>675045.4264</v>
      </c>
    </row>
    <row r="1217" spans="1:4" x14ac:dyDescent="0.3">
      <c r="A1217">
        <v>6075</v>
      </c>
      <c r="B1217" s="2">
        <v>4.9980000000000002</v>
      </c>
      <c r="C1217">
        <v>21</v>
      </c>
      <c r="D1217">
        <f t="shared" si="18"/>
        <v>675570.21640000003</v>
      </c>
    </row>
    <row r="1218" spans="1:4" x14ac:dyDescent="0.3">
      <c r="A1218">
        <v>6080</v>
      </c>
      <c r="B1218" s="2">
        <v>4.9980000000000002</v>
      </c>
      <c r="C1218" s="1">
        <v>20.99</v>
      </c>
      <c r="D1218">
        <f t="shared" si="18"/>
        <v>676094.88144999999</v>
      </c>
    </row>
    <row r="1219" spans="1:4" x14ac:dyDescent="0.3">
      <c r="A1219">
        <v>6085</v>
      </c>
      <c r="B1219" s="2">
        <v>4.9980000000000002</v>
      </c>
      <c r="C1219" s="1">
        <v>20.99</v>
      </c>
      <c r="D1219">
        <f t="shared" si="18"/>
        <v>676619.42154999997</v>
      </c>
    </row>
    <row r="1220" spans="1:4" x14ac:dyDescent="0.3">
      <c r="A1220">
        <v>6090</v>
      </c>
      <c r="B1220" s="2">
        <v>4.9980000000000002</v>
      </c>
      <c r="C1220" s="1">
        <v>20.99</v>
      </c>
      <c r="D1220">
        <f t="shared" ref="D1220:D1283" si="19">D1219+(B1220*0.5*(A1220-A1219)*(C1220+C1219))</f>
        <v>677143.96164999995</v>
      </c>
    </row>
    <row r="1221" spans="1:4" x14ac:dyDescent="0.3">
      <c r="A1221">
        <v>6095</v>
      </c>
      <c r="B1221" s="2">
        <v>4.9980000000000002</v>
      </c>
      <c r="C1221" s="1">
        <v>20.99</v>
      </c>
      <c r="D1221">
        <f t="shared" si="19"/>
        <v>677668.50174999994</v>
      </c>
    </row>
    <row r="1222" spans="1:4" x14ac:dyDescent="0.3">
      <c r="A1222">
        <v>6100</v>
      </c>
      <c r="B1222" s="2">
        <v>4.9980000000000002</v>
      </c>
      <c r="C1222" s="1">
        <v>20.99</v>
      </c>
      <c r="D1222">
        <f t="shared" si="19"/>
        <v>678193.04184999992</v>
      </c>
    </row>
    <row r="1223" spans="1:4" x14ac:dyDescent="0.3">
      <c r="A1223">
        <v>6105</v>
      </c>
      <c r="B1223" s="2">
        <v>4.9980000000000002</v>
      </c>
      <c r="C1223" s="1">
        <v>20.99</v>
      </c>
      <c r="D1223">
        <f t="shared" si="19"/>
        <v>678717.58194999991</v>
      </c>
    </row>
    <row r="1224" spans="1:4" x14ac:dyDescent="0.3">
      <c r="A1224">
        <v>6110</v>
      </c>
      <c r="B1224" s="2">
        <v>4.9980000000000002</v>
      </c>
      <c r="C1224" s="1">
        <v>20.98</v>
      </c>
      <c r="D1224">
        <f t="shared" si="19"/>
        <v>679241.99709999992</v>
      </c>
    </row>
    <row r="1225" spans="1:4" x14ac:dyDescent="0.3">
      <c r="A1225">
        <v>6115</v>
      </c>
      <c r="B1225" s="2">
        <v>4.9980000000000002</v>
      </c>
      <c r="C1225" s="1">
        <v>20.98</v>
      </c>
      <c r="D1225">
        <f t="shared" si="19"/>
        <v>679766.28729999997</v>
      </c>
    </row>
    <row r="1226" spans="1:4" x14ac:dyDescent="0.3">
      <c r="A1226">
        <v>6120</v>
      </c>
      <c r="B1226" s="2">
        <v>4.9980000000000002</v>
      </c>
      <c r="C1226" s="1">
        <v>20.98</v>
      </c>
      <c r="D1226">
        <f t="shared" si="19"/>
        <v>680290.57750000001</v>
      </c>
    </row>
    <row r="1227" spans="1:4" x14ac:dyDescent="0.3">
      <c r="A1227">
        <v>6125</v>
      </c>
      <c r="B1227" s="2">
        <v>4.9980000000000002</v>
      </c>
      <c r="C1227" s="1">
        <v>20.98</v>
      </c>
      <c r="D1227">
        <f t="shared" si="19"/>
        <v>680814.86770000006</v>
      </c>
    </row>
    <row r="1228" spans="1:4" x14ac:dyDescent="0.3">
      <c r="A1228">
        <v>6130</v>
      </c>
      <c r="B1228" s="2">
        <v>4.9980000000000002</v>
      </c>
      <c r="C1228" s="1">
        <v>20.98</v>
      </c>
      <c r="D1228">
        <f t="shared" si="19"/>
        <v>681339.15790000011</v>
      </c>
    </row>
    <row r="1229" spans="1:4" x14ac:dyDescent="0.3">
      <c r="A1229">
        <v>6135</v>
      </c>
      <c r="B1229" s="2">
        <v>4.9980000000000002</v>
      </c>
      <c r="C1229" s="1">
        <v>20.98</v>
      </c>
      <c r="D1229">
        <f t="shared" si="19"/>
        <v>681863.44810000015</v>
      </c>
    </row>
    <row r="1230" spans="1:4" x14ac:dyDescent="0.3">
      <c r="A1230">
        <v>6140</v>
      </c>
      <c r="B1230" s="2">
        <v>4.9980000000000002</v>
      </c>
      <c r="C1230" s="1">
        <v>20.98</v>
      </c>
      <c r="D1230">
        <f t="shared" si="19"/>
        <v>682387.7383000002</v>
      </c>
    </row>
    <row r="1231" spans="1:4" x14ac:dyDescent="0.3">
      <c r="A1231">
        <v>6145</v>
      </c>
      <c r="B1231" s="2">
        <v>4.9980000000000002</v>
      </c>
      <c r="C1231" s="1">
        <v>20.98</v>
      </c>
      <c r="D1231">
        <f t="shared" si="19"/>
        <v>682912.02850000025</v>
      </c>
    </row>
    <row r="1232" spans="1:4" x14ac:dyDescent="0.3">
      <c r="A1232">
        <v>6150</v>
      </c>
      <c r="B1232" s="2">
        <v>4.9980000000000002</v>
      </c>
      <c r="C1232" s="1">
        <v>20.97</v>
      </c>
      <c r="D1232">
        <f t="shared" si="19"/>
        <v>683436.19375000021</v>
      </c>
    </row>
    <row r="1233" spans="1:4" x14ac:dyDescent="0.3">
      <c r="A1233">
        <v>6155</v>
      </c>
      <c r="B1233" s="2">
        <v>4.9980000000000002</v>
      </c>
      <c r="C1233" s="1">
        <v>20.97</v>
      </c>
      <c r="D1233">
        <f t="shared" si="19"/>
        <v>683960.2340500002</v>
      </c>
    </row>
    <row r="1234" spans="1:4" x14ac:dyDescent="0.3">
      <c r="A1234">
        <v>6160</v>
      </c>
      <c r="B1234" s="2">
        <v>4.9980000000000002</v>
      </c>
      <c r="C1234" s="1">
        <v>20.97</v>
      </c>
      <c r="D1234">
        <f t="shared" si="19"/>
        <v>684484.2743500002</v>
      </c>
    </row>
    <row r="1235" spans="1:4" x14ac:dyDescent="0.3">
      <c r="A1235">
        <v>6165</v>
      </c>
      <c r="B1235" s="2">
        <v>4.9980000000000002</v>
      </c>
      <c r="C1235" s="1">
        <v>20.97</v>
      </c>
      <c r="D1235">
        <f t="shared" si="19"/>
        <v>685008.31465000019</v>
      </c>
    </row>
    <row r="1236" spans="1:4" x14ac:dyDescent="0.3">
      <c r="A1236">
        <v>6170</v>
      </c>
      <c r="B1236" s="2">
        <v>4.9980000000000002</v>
      </c>
      <c r="C1236" s="1">
        <v>20.97</v>
      </c>
      <c r="D1236">
        <f t="shared" si="19"/>
        <v>685532.35495000018</v>
      </c>
    </row>
    <row r="1237" spans="1:4" x14ac:dyDescent="0.3">
      <c r="A1237">
        <v>6175</v>
      </c>
      <c r="B1237" s="2">
        <v>4.9980000000000002</v>
      </c>
      <c r="C1237" s="1">
        <v>20.97</v>
      </c>
      <c r="D1237">
        <f t="shared" si="19"/>
        <v>686056.39525000018</v>
      </c>
    </row>
    <row r="1238" spans="1:4" x14ac:dyDescent="0.3">
      <c r="A1238">
        <v>6180</v>
      </c>
      <c r="B1238" s="2">
        <v>4.9980000000000002</v>
      </c>
      <c r="C1238" s="1">
        <v>20.97</v>
      </c>
      <c r="D1238">
        <f t="shared" si="19"/>
        <v>686580.43555000017</v>
      </c>
    </row>
    <row r="1239" spans="1:4" x14ac:dyDescent="0.3">
      <c r="A1239">
        <v>6185</v>
      </c>
      <c r="B1239" s="2">
        <v>4.9980000000000002</v>
      </c>
      <c r="C1239" s="1">
        <v>20.96</v>
      </c>
      <c r="D1239">
        <f t="shared" si="19"/>
        <v>687104.35090000019</v>
      </c>
    </row>
    <row r="1240" spans="1:4" x14ac:dyDescent="0.3">
      <c r="A1240">
        <v>6190</v>
      </c>
      <c r="B1240" s="2">
        <v>4.9980000000000002</v>
      </c>
      <c r="C1240" s="1">
        <v>20.96</v>
      </c>
      <c r="D1240">
        <f t="shared" si="19"/>
        <v>687628.14130000025</v>
      </c>
    </row>
    <row r="1241" spans="1:4" x14ac:dyDescent="0.3">
      <c r="A1241">
        <v>6195</v>
      </c>
      <c r="B1241" s="2">
        <v>4.9980000000000002</v>
      </c>
      <c r="C1241" s="1">
        <v>20.96</v>
      </c>
      <c r="D1241">
        <f t="shared" si="19"/>
        <v>688151.93170000031</v>
      </c>
    </row>
    <row r="1242" spans="1:4" x14ac:dyDescent="0.3">
      <c r="A1242">
        <v>6200</v>
      </c>
      <c r="B1242" s="2">
        <v>4.9980000000000002</v>
      </c>
      <c r="C1242" s="1">
        <v>20.96</v>
      </c>
      <c r="D1242">
        <f t="shared" si="19"/>
        <v>688675.72210000036</v>
      </c>
    </row>
    <row r="1243" spans="1:4" x14ac:dyDescent="0.3">
      <c r="A1243">
        <v>6205</v>
      </c>
      <c r="B1243" s="2">
        <v>4.9980000000000002</v>
      </c>
      <c r="C1243" s="1">
        <v>20.96</v>
      </c>
      <c r="D1243">
        <f t="shared" si="19"/>
        <v>689199.51250000042</v>
      </c>
    </row>
    <row r="1244" spans="1:4" x14ac:dyDescent="0.3">
      <c r="A1244">
        <v>6210</v>
      </c>
      <c r="B1244" s="2">
        <v>4.9980000000000002</v>
      </c>
      <c r="C1244" s="1">
        <v>20.96</v>
      </c>
      <c r="D1244">
        <f t="shared" si="19"/>
        <v>689723.30290000048</v>
      </c>
    </row>
    <row r="1245" spans="1:4" x14ac:dyDescent="0.3">
      <c r="A1245">
        <v>6215</v>
      </c>
      <c r="B1245" s="2">
        <v>4.9980000000000002</v>
      </c>
      <c r="C1245" s="1">
        <v>20.96</v>
      </c>
      <c r="D1245">
        <f t="shared" si="19"/>
        <v>690247.09330000053</v>
      </c>
    </row>
    <row r="1246" spans="1:4" x14ac:dyDescent="0.3">
      <c r="A1246">
        <v>6220</v>
      </c>
      <c r="B1246" s="2">
        <v>4.9980000000000002</v>
      </c>
      <c r="C1246" s="1">
        <v>20.95</v>
      </c>
      <c r="D1246">
        <f t="shared" si="19"/>
        <v>690770.7587500005</v>
      </c>
    </row>
    <row r="1247" spans="1:4" x14ac:dyDescent="0.3">
      <c r="A1247">
        <v>6225</v>
      </c>
      <c r="B1247" s="2">
        <v>4.9980000000000002</v>
      </c>
      <c r="C1247" s="1">
        <v>20.95</v>
      </c>
      <c r="D1247">
        <f t="shared" si="19"/>
        <v>691294.29925000051</v>
      </c>
    </row>
    <row r="1248" spans="1:4" x14ac:dyDescent="0.3">
      <c r="A1248">
        <v>6230</v>
      </c>
      <c r="B1248" s="2">
        <v>4.9980000000000002</v>
      </c>
      <c r="C1248" s="1">
        <v>20.95</v>
      </c>
      <c r="D1248">
        <f t="shared" si="19"/>
        <v>691817.83975000051</v>
      </c>
    </row>
    <row r="1249" spans="1:4" x14ac:dyDescent="0.3">
      <c r="A1249">
        <v>6235</v>
      </c>
      <c r="B1249" s="2">
        <v>4.9980000000000002</v>
      </c>
      <c r="C1249" s="1">
        <v>20.95</v>
      </c>
      <c r="D1249">
        <f t="shared" si="19"/>
        <v>692341.38025000051</v>
      </c>
    </row>
    <row r="1250" spans="1:4" x14ac:dyDescent="0.3">
      <c r="A1250">
        <v>6240</v>
      </c>
      <c r="B1250" s="2">
        <v>4.9980000000000002</v>
      </c>
      <c r="C1250" s="1">
        <v>20.95</v>
      </c>
      <c r="D1250">
        <f t="shared" si="19"/>
        <v>692864.92075000051</v>
      </c>
    </row>
    <row r="1251" spans="1:4" x14ac:dyDescent="0.3">
      <c r="A1251">
        <v>6245</v>
      </c>
      <c r="B1251" s="2">
        <v>4.9980000000000002</v>
      </c>
      <c r="C1251" s="1">
        <v>20.95</v>
      </c>
      <c r="D1251">
        <f t="shared" si="19"/>
        <v>693388.46125000052</v>
      </c>
    </row>
    <row r="1252" spans="1:4" x14ac:dyDescent="0.3">
      <c r="A1252">
        <v>6250</v>
      </c>
      <c r="B1252" s="2">
        <v>4.9980000000000002</v>
      </c>
      <c r="C1252" s="1">
        <v>20.95</v>
      </c>
      <c r="D1252">
        <f t="shared" si="19"/>
        <v>693912.00175000052</v>
      </c>
    </row>
    <row r="1253" spans="1:4" x14ac:dyDescent="0.3">
      <c r="A1253">
        <v>6255</v>
      </c>
      <c r="B1253" s="2">
        <v>4.9980000000000002</v>
      </c>
      <c r="C1253" s="1">
        <v>20.94</v>
      </c>
      <c r="D1253">
        <f t="shared" si="19"/>
        <v>694435.41730000055</v>
      </c>
    </row>
    <row r="1254" spans="1:4" x14ac:dyDescent="0.3">
      <c r="A1254">
        <v>6260</v>
      </c>
      <c r="B1254" s="2">
        <v>4.9980000000000002</v>
      </c>
      <c r="C1254" s="1">
        <v>20.94</v>
      </c>
      <c r="D1254">
        <f t="shared" si="19"/>
        <v>694958.7079000005</v>
      </c>
    </row>
    <row r="1255" spans="1:4" x14ac:dyDescent="0.3">
      <c r="A1255">
        <v>6265</v>
      </c>
      <c r="B1255" s="2">
        <v>4.9980000000000002</v>
      </c>
      <c r="C1255" s="1">
        <v>20.94</v>
      </c>
      <c r="D1255">
        <f t="shared" si="19"/>
        <v>695481.99850000045</v>
      </c>
    </row>
    <row r="1256" spans="1:4" x14ac:dyDescent="0.3">
      <c r="A1256">
        <v>6270</v>
      </c>
      <c r="B1256" s="2">
        <v>4.9980000000000002</v>
      </c>
      <c r="C1256" s="1">
        <v>20.94</v>
      </c>
      <c r="D1256">
        <f t="shared" si="19"/>
        <v>696005.2891000004</v>
      </c>
    </row>
    <row r="1257" spans="1:4" x14ac:dyDescent="0.3">
      <c r="A1257">
        <v>6275</v>
      </c>
      <c r="B1257" s="2">
        <v>4.9980000000000002</v>
      </c>
      <c r="C1257" s="1">
        <v>20.94</v>
      </c>
      <c r="D1257">
        <f t="shared" si="19"/>
        <v>696528.57970000035</v>
      </c>
    </row>
    <row r="1258" spans="1:4" x14ac:dyDescent="0.3">
      <c r="A1258">
        <v>6280</v>
      </c>
      <c r="B1258" s="2">
        <v>4.9980000000000002</v>
      </c>
      <c r="C1258" s="1">
        <v>20.94</v>
      </c>
      <c r="D1258">
        <f t="shared" si="19"/>
        <v>697051.8703000003</v>
      </c>
    </row>
    <row r="1259" spans="1:4" x14ac:dyDescent="0.3">
      <c r="A1259">
        <v>6285</v>
      </c>
      <c r="B1259" s="2">
        <v>4.9980000000000002</v>
      </c>
      <c r="C1259" s="1">
        <v>20.94</v>
      </c>
      <c r="D1259">
        <f t="shared" si="19"/>
        <v>697575.16090000025</v>
      </c>
    </row>
    <row r="1260" spans="1:4" x14ac:dyDescent="0.3">
      <c r="A1260">
        <v>6290</v>
      </c>
      <c r="B1260" s="2">
        <v>4.9980000000000002</v>
      </c>
      <c r="C1260" s="1">
        <v>20.93</v>
      </c>
      <c r="D1260">
        <f t="shared" si="19"/>
        <v>698098.32655000023</v>
      </c>
    </row>
    <row r="1261" spans="1:4" x14ac:dyDescent="0.3">
      <c r="A1261">
        <v>6295</v>
      </c>
      <c r="B1261" s="2">
        <v>4.9980000000000002</v>
      </c>
      <c r="C1261" s="1">
        <v>20.93</v>
      </c>
      <c r="D1261">
        <f t="shared" si="19"/>
        <v>698621.36725000024</v>
      </c>
    </row>
    <row r="1262" spans="1:4" x14ac:dyDescent="0.3">
      <c r="A1262">
        <v>6300</v>
      </c>
      <c r="B1262" s="2">
        <v>4.9980000000000002</v>
      </c>
      <c r="C1262" s="1">
        <v>20.93</v>
      </c>
      <c r="D1262">
        <f t="shared" si="19"/>
        <v>699144.40795000026</v>
      </c>
    </row>
    <row r="1263" spans="1:4" x14ac:dyDescent="0.3">
      <c r="A1263">
        <v>6305</v>
      </c>
      <c r="B1263" s="2">
        <v>4.9980000000000002</v>
      </c>
      <c r="C1263" s="1">
        <v>20.93</v>
      </c>
      <c r="D1263">
        <f t="shared" si="19"/>
        <v>699667.44865000027</v>
      </c>
    </row>
    <row r="1264" spans="1:4" x14ac:dyDescent="0.3">
      <c r="A1264">
        <v>6310</v>
      </c>
      <c r="B1264" s="2">
        <v>4.9980000000000002</v>
      </c>
      <c r="C1264" s="1">
        <v>20.93</v>
      </c>
      <c r="D1264">
        <f t="shared" si="19"/>
        <v>700190.48935000028</v>
      </c>
    </row>
    <row r="1265" spans="1:4" x14ac:dyDescent="0.3">
      <c r="A1265">
        <v>6315</v>
      </c>
      <c r="B1265" s="2">
        <v>4.9980000000000002</v>
      </c>
      <c r="C1265" s="1">
        <v>20.93</v>
      </c>
      <c r="D1265">
        <f t="shared" si="19"/>
        <v>700713.53005000029</v>
      </c>
    </row>
    <row r="1266" spans="1:4" x14ac:dyDescent="0.3">
      <c r="A1266">
        <v>6320</v>
      </c>
      <c r="B1266" s="2">
        <v>4.9980000000000002</v>
      </c>
      <c r="C1266" s="1">
        <v>20.93</v>
      </c>
      <c r="D1266">
        <f t="shared" si="19"/>
        <v>701236.5707500003</v>
      </c>
    </row>
    <row r="1267" spans="1:4" x14ac:dyDescent="0.3">
      <c r="A1267">
        <v>6325</v>
      </c>
      <c r="B1267" s="2">
        <v>4.9980000000000002</v>
      </c>
      <c r="C1267" s="1">
        <v>20.92</v>
      </c>
      <c r="D1267">
        <f t="shared" si="19"/>
        <v>701759.48650000035</v>
      </c>
    </row>
    <row r="1268" spans="1:4" x14ac:dyDescent="0.3">
      <c r="A1268">
        <v>6330</v>
      </c>
      <c r="B1268" s="2">
        <v>4.9980000000000002</v>
      </c>
      <c r="C1268" s="1">
        <v>20.92</v>
      </c>
      <c r="D1268">
        <f t="shared" si="19"/>
        <v>702282.27730000031</v>
      </c>
    </row>
    <row r="1269" spans="1:4" x14ac:dyDescent="0.3">
      <c r="A1269">
        <v>6335</v>
      </c>
      <c r="B1269" s="2">
        <v>4.9980000000000002</v>
      </c>
      <c r="C1269" s="1">
        <v>20.92</v>
      </c>
      <c r="D1269">
        <f t="shared" si="19"/>
        <v>702805.06810000027</v>
      </c>
    </row>
    <row r="1270" spans="1:4" x14ac:dyDescent="0.3">
      <c r="A1270">
        <v>6340</v>
      </c>
      <c r="B1270" s="2">
        <v>4.9980000000000002</v>
      </c>
      <c r="C1270" s="1">
        <v>20.92</v>
      </c>
      <c r="D1270">
        <f t="shared" si="19"/>
        <v>703327.85890000022</v>
      </c>
    </row>
    <row r="1271" spans="1:4" x14ac:dyDescent="0.3">
      <c r="A1271">
        <v>6345</v>
      </c>
      <c r="B1271" s="2">
        <v>4.9980000000000002</v>
      </c>
      <c r="C1271" s="1">
        <v>20.92</v>
      </c>
      <c r="D1271">
        <f t="shared" si="19"/>
        <v>703850.64970000018</v>
      </c>
    </row>
    <row r="1272" spans="1:4" x14ac:dyDescent="0.3">
      <c r="A1272">
        <v>6350</v>
      </c>
      <c r="B1272" s="2">
        <v>4.9980000000000002</v>
      </c>
      <c r="C1272" s="1">
        <v>20.92</v>
      </c>
      <c r="D1272">
        <f t="shared" si="19"/>
        <v>704373.44050000014</v>
      </c>
    </row>
    <row r="1273" spans="1:4" x14ac:dyDescent="0.3">
      <c r="A1273">
        <v>6355</v>
      </c>
      <c r="B1273" s="2">
        <v>4.9980000000000002</v>
      </c>
      <c r="C1273" s="1">
        <v>20.92</v>
      </c>
      <c r="D1273">
        <f t="shared" si="19"/>
        <v>704896.2313000001</v>
      </c>
    </row>
    <row r="1274" spans="1:4" x14ac:dyDescent="0.3">
      <c r="A1274">
        <v>6360</v>
      </c>
      <c r="B1274" s="2">
        <v>4.9980000000000002</v>
      </c>
      <c r="C1274" s="1">
        <v>20.91</v>
      </c>
      <c r="D1274">
        <f t="shared" si="19"/>
        <v>705418.89715000009</v>
      </c>
    </row>
    <row r="1275" spans="1:4" x14ac:dyDescent="0.3">
      <c r="A1275">
        <v>6365</v>
      </c>
      <c r="B1275" s="2">
        <v>4.9980000000000002</v>
      </c>
      <c r="C1275" s="1">
        <v>20.91</v>
      </c>
      <c r="D1275">
        <f t="shared" si="19"/>
        <v>705941.43805000011</v>
      </c>
    </row>
    <row r="1276" spans="1:4" x14ac:dyDescent="0.3">
      <c r="A1276">
        <v>6370</v>
      </c>
      <c r="B1276" s="2">
        <v>4.9980000000000002</v>
      </c>
      <c r="C1276" s="1">
        <v>20.91</v>
      </c>
      <c r="D1276">
        <f t="shared" si="19"/>
        <v>706463.97895000014</v>
      </c>
    </row>
    <row r="1277" spans="1:4" x14ac:dyDescent="0.3">
      <c r="A1277">
        <v>6375</v>
      </c>
      <c r="B1277" s="2">
        <v>4.9980000000000002</v>
      </c>
      <c r="C1277" s="1">
        <v>20.91</v>
      </c>
      <c r="D1277">
        <f t="shared" si="19"/>
        <v>706986.51985000016</v>
      </c>
    </row>
    <row r="1278" spans="1:4" x14ac:dyDescent="0.3">
      <c r="A1278">
        <v>6380</v>
      </c>
      <c r="B1278" s="2">
        <v>4.9980000000000002</v>
      </c>
      <c r="C1278" s="1">
        <v>20.91</v>
      </c>
      <c r="D1278">
        <f t="shared" si="19"/>
        <v>707509.06075000018</v>
      </c>
    </row>
    <row r="1279" spans="1:4" x14ac:dyDescent="0.3">
      <c r="A1279">
        <v>6385</v>
      </c>
      <c r="B1279" s="2">
        <v>4.9980000000000002</v>
      </c>
      <c r="C1279" s="1">
        <v>20.91</v>
      </c>
      <c r="D1279">
        <f t="shared" si="19"/>
        <v>708031.6016500002</v>
      </c>
    </row>
    <row r="1280" spans="1:4" x14ac:dyDescent="0.3">
      <c r="A1280">
        <v>6390</v>
      </c>
      <c r="B1280" s="2">
        <v>4.9980000000000002</v>
      </c>
      <c r="C1280" s="1">
        <v>20.91</v>
      </c>
      <c r="D1280">
        <f t="shared" si="19"/>
        <v>708554.14255000022</v>
      </c>
    </row>
    <row r="1281" spans="1:4" x14ac:dyDescent="0.3">
      <c r="A1281">
        <v>6395</v>
      </c>
      <c r="B1281" s="2">
        <v>4.9980000000000002</v>
      </c>
      <c r="C1281" s="1">
        <v>20.9</v>
      </c>
      <c r="D1281">
        <f t="shared" si="19"/>
        <v>709076.55850000028</v>
      </c>
    </row>
    <row r="1282" spans="1:4" x14ac:dyDescent="0.3">
      <c r="A1282">
        <v>6400</v>
      </c>
      <c r="B1282" s="2">
        <v>4.9980000000000002</v>
      </c>
      <c r="C1282" s="1">
        <v>20.9</v>
      </c>
      <c r="D1282">
        <f t="shared" si="19"/>
        <v>709598.84950000024</v>
      </c>
    </row>
    <row r="1283" spans="1:4" x14ac:dyDescent="0.3">
      <c r="A1283">
        <v>6405</v>
      </c>
      <c r="B1283" s="2">
        <v>4.9980000000000002</v>
      </c>
      <c r="C1283" s="1">
        <v>20.9</v>
      </c>
      <c r="D1283">
        <f t="shared" si="19"/>
        <v>710121.14050000021</v>
      </c>
    </row>
    <row r="1284" spans="1:4" x14ac:dyDescent="0.3">
      <c r="A1284">
        <v>6410</v>
      </c>
      <c r="B1284" s="2">
        <v>4.9980000000000002</v>
      </c>
      <c r="C1284" s="1">
        <v>20.9</v>
      </c>
      <c r="D1284">
        <f t="shared" ref="D1284:D1347" si="20">D1283+(B1284*0.5*(A1284-A1283)*(C1284+C1283))</f>
        <v>710643.43150000018</v>
      </c>
    </row>
    <row r="1285" spans="1:4" x14ac:dyDescent="0.3">
      <c r="A1285">
        <v>6415</v>
      </c>
      <c r="B1285" s="2">
        <v>4.9980000000000002</v>
      </c>
      <c r="C1285" s="1">
        <v>20.9</v>
      </c>
      <c r="D1285">
        <f t="shared" si="20"/>
        <v>711165.72250000015</v>
      </c>
    </row>
    <row r="1286" spans="1:4" x14ac:dyDescent="0.3">
      <c r="A1286">
        <v>6420</v>
      </c>
      <c r="B1286" s="2">
        <v>4.9980000000000002</v>
      </c>
      <c r="C1286" s="1">
        <v>20.9</v>
      </c>
      <c r="D1286">
        <f t="shared" si="20"/>
        <v>711688.01350000012</v>
      </c>
    </row>
    <row r="1287" spans="1:4" x14ac:dyDescent="0.3">
      <c r="A1287">
        <v>6425</v>
      </c>
      <c r="B1287" s="2">
        <v>4.9980000000000002</v>
      </c>
      <c r="C1287" s="1">
        <v>20.9</v>
      </c>
      <c r="D1287">
        <f t="shared" si="20"/>
        <v>712210.30450000009</v>
      </c>
    </row>
    <row r="1288" spans="1:4" x14ac:dyDescent="0.3">
      <c r="A1288">
        <v>6430</v>
      </c>
      <c r="B1288" s="2">
        <v>4.9980000000000002</v>
      </c>
      <c r="C1288" s="1">
        <v>20.89</v>
      </c>
      <c r="D1288">
        <f t="shared" si="20"/>
        <v>712732.47055000009</v>
      </c>
    </row>
    <row r="1289" spans="1:4" x14ac:dyDescent="0.3">
      <c r="A1289">
        <v>6435</v>
      </c>
      <c r="B1289" s="2">
        <v>4.9980000000000002</v>
      </c>
      <c r="C1289" s="1">
        <v>20.89</v>
      </c>
      <c r="D1289">
        <f t="shared" si="20"/>
        <v>713254.51165000012</v>
      </c>
    </row>
    <row r="1290" spans="1:4" x14ac:dyDescent="0.3">
      <c r="A1290">
        <v>6440</v>
      </c>
      <c r="B1290" s="2">
        <v>4.9980000000000002</v>
      </c>
      <c r="C1290" s="1">
        <v>20.89</v>
      </c>
      <c r="D1290">
        <f t="shared" si="20"/>
        <v>713776.55275000015</v>
      </c>
    </row>
    <row r="1291" spans="1:4" x14ac:dyDescent="0.3">
      <c r="A1291">
        <v>6445</v>
      </c>
      <c r="B1291" s="2">
        <v>4.9980000000000002</v>
      </c>
      <c r="C1291" s="1">
        <v>20.89</v>
      </c>
      <c r="D1291">
        <f t="shared" si="20"/>
        <v>714298.59385000018</v>
      </c>
    </row>
    <row r="1292" spans="1:4" x14ac:dyDescent="0.3">
      <c r="A1292">
        <v>6450</v>
      </c>
      <c r="B1292" s="2">
        <v>4.9980000000000002</v>
      </c>
      <c r="C1292" s="1">
        <v>20.89</v>
      </c>
      <c r="D1292">
        <f t="shared" si="20"/>
        <v>714820.63495000021</v>
      </c>
    </row>
    <row r="1293" spans="1:4" x14ac:dyDescent="0.3">
      <c r="A1293">
        <v>6455</v>
      </c>
      <c r="B1293" s="2">
        <v>4.9980000000000002</v>
      </c>
      <c r="C1293" s="1">
        <v>20.89</v>
      </c>
      <c r="D1293">
        <f t="shared" si="20"/>
        <v>715342.67605000024</v>
      </c>
    </row>
    <row r="1294" spans="1:4" x14ac:dyDescent="0.3">
      <c r="A1294">
        <v>6460</v>
      </c>
      <c r="B1294" s="2">
        <v>4.9980000000000002</v>
      </c>
      <c r="C1294" s="1">
        <v>20.89</v>
      </c>
      <c r="D1294">
        <f t="shared" si="20"/>
        <v>715864.71715000027</v>
      </c>
    </row>
    <row r="1295" spans="1:4" x14ac:dyDescent="0.3">
      <c r="A1295">
        <v>6465</v>
      </c>
      <c r="B1295" s="2">
        <v>4.9980000000000002</v>
      </c>
      <c r="C1295" s="1">
        <v>20.88</v>
      </c>
      <c r="D1295">
        <f t="shared" si="20"/>
        <v>716386.63330000022</v>
      </c>
    </row>
    <row r="1296" spans="1:4" x14ac:dyDescent="0.3">
      <c r="A1296">
        <v>6470</v>
      </c>
      <c r="B1296" s="2">
        <v>4.9980000000000002</v>
      </c>
      <c r="C1296" s="1">
        <v>20.88</v>
      </c>
      <c r="D1296">
        <f t="shared" si="20"/>
        <v>716908.4245000002</v>
      </c>
    </row>
    <row r="1297" spans="1:4" x14ac:dyDescent="0.3">
      <c r="A1297">
        <v>6475</v>
      </c>
      <c r="B1297" s="2">
        <v>4.9980000000000002</v>
      </c>
      <c r="C1297" s="1">
        <v>20.88</v>
      </c>
      <c r="D1297">
        <f t="shared" si="20"/>
        <v>717430.21570000018</v>
      </c>
    </row>
    <row r="1298" spans="1:4" x14ac:dyDescent="0.3">
      <c r="A1298">
        <v>6480</v>
      </c>
      <c r="B1298" s="2">
        <v>4.9980000000000002</v>
      </c>
      <c r="C1298" s="1">
        <v>20.88</v>
      </c>
      <c r="D1298">
        <f t="shared" si="20"/>
        <v>717952.00690000015</v>
      </c>
    </row>
    <row r="1299" spans="1:4" x14ac:dyDescent="0.3">
      <c r="A1299">
        <v>6485</v>
      </c>
      <c r="B1299" s="2">
        <v>4.9980000000000002</v>
      </c>
      <c r="C1299" s="1">
        <v>20.88</v>
      </c>
      <c r="D1299">
        <f t="shared" si="20"/>
        <v>718473.79810000013</v>
      </c>
    </row>
    <row r="1300" spans="1:4" x14ac:dyDescent="0.3">
      <c r="A1300">
        <v>6490</v>
      </c>
      <c r="B1300" s="2">
        <v>4.9980000000000002</v>
      </c>
      <c r="C1300" s="1">
        <v>20.88</v>
      </c>
      <c r="D1300">
        <f t="shared" si="20"/>
        <v>718995.58930000011</v>
      </c>
    </row>
    <row r="1301" spans="1:4" x14ac:dyDescent="0.3">
      <c r="A1301">
        <v>6495</v>
      </c>
      <c r="B1301" s="2">
        <v>4.9980000000000002</v>
      </c>
      <c r="C1301" s="1">
        <v>20.88</v>
      </c>
      <c r="D1301">
        <f t="shared" si="20"/>
        <v>719517.38050000009</v>
      </c>
    </row>
    <row r="1302" spans="1:4" x14ac:dyDescent="0.3">
      <c r="A1302">
        <v>6500</v>
      </c>
      <c r="B1302" s="2">
        <v>4.9980000000000002</v>
      </c>
      <c r="C1302" s="1">
        <v>20.88</v>
      </c>
      <c r="D1302">
        <f t="shared" si="20"/>
        <v>720039.17170000006</v>
      </c>
    </row>
    <row r="1303" spans="1:4" x14ac:dyDescent="0.3">
      <c r="A1303">
        <v>6505</v>
      </c>
      <c r="B1303" s="2">
        <v>4.9980000000000002</v>
      </c>
      <c r="C1303" s="1">
        <v>20.87</v>
      </c>
      <c r="D1303">
        <f t="shared" si="20"/>
        <v>720560.83795000007</v>
      </c>
    </row>
    <row r="1304" spans="1:4" x14ac:dyDescent="0.3">
      <c r="A1304">
        <v>6510</v>
      </c>
      <c r="B1304" s="2">
        <v>4.9980000000000002</v>
      </c>
      <c r="C1304" s="1">
        <v>20.87</v>
      </c>
      <c r="D1304">
        <f t="shared" si="20"/>
        <v>721082.37925000011</v>
      </c>
    </row>
    <row r="1305" spans="1:4" x14ac:dyDescent="0.3">
      <c r="A1305">
        <v>6515</v>
      </c>
      <c r="B1305" s="2">
        <v>4.9980000000000002</v>
      </c>
      <c r="C1305" s="1">
        <v>20.87</v>
      </c>
      <c r="D1305">
        <f t="shared" si="20"/>
        <v>721603.92055000016</v>
      </c>
    </row>
    <row r="1306" spans="1:4" x14ac:dyDescent="0.3">
      <c r="A1306">
        <v>6520</v>
      </c>
      <c r="B1306" s="2">
        <v>4.9980000000000002</v>
      </c>
      <c r="C1306" s="1">
        <v>20.87</v>
      </c>
      <c r="D1306">
        <f t="shared" si="20"/>
        <v>722125.4618500002</v>
      </c>
    </row>
    <row r="1307" spans="1:4" x14ac:dyDescent="0.3">
      <c r="A1307">
        <v>6525</v>
      </c>
      <c r="B1307" s="2">
        <v>4.9980000000000002</v>
      </c>
      <c r="C1307" s="1">
        <v>20.87</v>
      </c>
      <c r="D1307">
        <f t="shared" si="20"/>
        <v>722647.00315000024</v>
      </c>
    </row>
    <row r="1308" spans="1:4" x14ac:dyDescent="0.3">
      <c r="A1308">
        <v>6530</v>
      </c>
      <c r="B1308" s="2">
        <v>4.9980000000000002</v>
      </c>
      <c r="C1308" s="1">
        <v>20.87</v>
      </c>
      <c r="D1308">
        <f t="shared" si="20"/>
        <v>723168.54445000028</v>
      </c>
    </row>
    <row r="1309" spans="1:4" x14ac:dyDescent="0.3">
      <c r="A1309">
        <v>6535</v>
      </c>
      <c r="B1309" s="2">
        <v>4.9980000000000002</v>
      </c>
      <c r="C1309" s="1">
        <v>20.87</v>
      </c>
      <c r="D1309">
        <f t="shared" si="20"/>
        <v>723690.08575000032</v>
      </c>
    </row>
    <row r="1310" spans="1:4" x14ac:dyDescent="0.3">
      <c r="A1310">
        <v>6540</v>
      </c>
      <c r="B1310" s="2">
        <v>4.9980000000000002</v>
      </c>
      <c r="C1310" s="1">
        <v>20.86</v>
      </c>
      <c r="D1310">
        <f t="shared" si="20"/>
        <v>724211.50210000027</v>
      </c>
    </row>
    <row r="1311" spans="1:4" x14ac:dyDescent="0.3">
      <c r="A1311">
        <v>6545</v>
      </c>
      <c r="B1311" s="2">
        <v>4.9980000000000002</v>
      </c>
      <c r="C1311" s="1">
        <v>20.86</v>
      </c>
      <c r="D1311">
        <f t="shared" si="20"/>
        <v>724732.79350000026</v>
      </c>
    </row>
    <row r="1312" spans="1:4" x14ac:dyDescent="0.3">
      <c r="A1312">
        <v>6550</v>
      </c>
      <c r="B1312" s="2">
        <v>4.9980000000000002</v>
      </c>
      <c r="C1312" s="1">
        <v>20.86</v>
      </c>
      <c r="D1312">
        <f t="shared" si="20"/>
        <v>725254.08490000025</v>
      </c>
    </row>
    <row r="1313" spans="1:4" x14ac:dyDescent="0.3">
      <c r="A1313">
        <v>6555</v>
      </c>
      <c r="B1313" s="2">
        <v>4.9980000000000002</v>
      </c>
      <c r="C1313" s="1">
        <v>20.86</v>
      </c>
      <c r="D1313">
        <f t="shared" si="20"/>
        <v>725775.37630000024</v>
      </c>
    </row>
    <row r="1314" spans="1:4" x14ac:dyDescent="0.3">
      <c r="A1314">
        <v>6560</v>
      </c>
      <c r="B1314" s="2">
        <v>4.9980000000000002</v>
      </c>
      <c r="C1314" s="1">
        <v>20.86</v>
      </c>
      <c r="D1314">
        <f t="shared" si="20"/>
        <v>726296.66770000022</v>
      </c>
    </row>
    <row r="1315" spans="1:4" x14ac:dyDescent="0.3">
      <c r="A1315">
        <v>6565</v>
      </c>
      <c r="B1315" s="2">
        <v>4.9980000000000002</v>
      </c>
      <c r="C1315" s="1">
        <v>20.86</v>
      </c>
      <c r="D1315">
        <f t="shared" si="20"/>
        <v>726817.95910000021</v>
      </c>
    </row>
    <row r="1316" spans="1:4" x14ac:dyDescent="0.3">
      <c r="A1316">
        <v>6570</v>
      </c>
      <c r="B1316" s="2">
        <v>4.9980000000000002</v>
      </c>
      <c r="C1316" s="1">
        <v>20.86</v>
      </c>
      <c r="D1316">
        <f t="shared" si="20"/>
        <v>727339.2505000002</v>
      </c>
    </row>
    <row r="1317" spans="1:4" x14ac:dyDescent="0.3">
      <c r="A1317">
        <v>6575</v>
      </c>
      <c r="B1317" s="2">
        <v>4.9980000000000002</v>
      </c>
      <c r="C1317" s="1">
        <v>20.85</v>
      </c>
      <c r="D1317">
        <f t="shared" si="20"/>
        <v>727860.41695000022</v>
      </c>
    </row>
    <row r="1318" spans="1:4" x14ac:dyDescent="0.3">
      <c r="A1318">
        <v>6580</v>
      </c>
      <c r="B1318" s="2">
        <v>4.9980000000000002</v>
      </c>
      <c r="C1318" s="1">
        <v>20.85</v>
      </c>
      <c r="D1318">
        <f t="shared" si="20"/>
        <v>728381.45845000027</v>
      </c>
    </row>
    <row r="1319" spans="1:4" x14ac:dyDescent="0.3">
      <c r="A1319">
        <v>6585</v>
      </c>
      <c r="B1319" s="2">
        <v>4.9980000000000002</v>
      </c>
      <c r="C1319" s="1">
        <v>20.85</v>
      </c>
      <c r="D1319">
        <f t="shared" si="20"/>
        <v>728902.49995000032</v>
      </c>
    </row>
    <row r="1320" spans="1:4" x14ac:dyDescent="0.3">
      <c r="A1320">
        <v>6590</v>
      </c>
      <c r="B1320" s="2">
        <v>4.9980000000000002</v>
      </c>
      <c r="C1320" s="1">
        <v>20.85</v>
      </c>
      <c r="D1320">
        <f t="shared" si="20"/>
        <v>729423.54145000037</v>
      </c>
    </row>
    <row r="1321" spans="1:4" x14ac:dyDescent="0.3">
      <c r="A1321">
        <v>6595</v>
      </c>
      <c r="B1321" s="2">
        <v>4.9980000000000002</v>
      </c>
      <c r="C1321" s="1">
        <v>20.85</v>
      </c>
      <c r="D1321">
        <f t="shared" si="20"/>
        <v>729944.58295000042</v>
      </c>
    </row>
    <row r="1322" spans="1:4" x14ac:dyDescent="0.3">
      <c r="A1322">
        <v>6600</v>
      </c>
      <c r="B1322" s="2">
        <v>4.9980000000000002</v>
      </c>
      <c r="C1322" s="1">
        <v>20.85</v>
      </c>
      <c r="D1322">
        <f t="shared" si="20"/>
        <v>730465.62445000047</v>
      </c>
    </row>
    <row r="1323" spans="1:4" x14ac:dyDescent="0.3">
      <c r="A1323">
        <v>6605</v>
      </c>
      <c r="B1323" s="2">
        <v>4.9980000000000002</v>
      </c>
      <c r="C1323" s="1">
        <v>20.85</v>
      </c>
      <c r="D1323">
        <f t="shared" si="20"/>
        <v>730986.66595000052</v>
      </c>
    </row>
    <row r="1324" spans="1:4" x14ac:dyDescent="0.3">
      <c r="A1324">
        <v>6610</v>
      </c>
      <c r="B1324" s="2">
        <v>4.9980000000000002</v>
      </c>
      <c r="C1324" s="1">
        <v>20.85</v>
      </c>
      <c r="D1324">
        <f t="shared" si="20"/>
        <v>731507.70745000057</v>
      </c>
    </row>
    <row r="1325" spans="1:4" x14ac:dyDescent="0.3">
      <c r="A1325">
        <v>6615</v>
      </c>
      <c r="B1325" s="2">
        <v>4.9980000000000002</v>
      </c>
      <c r="C1325" s="1">
        <v>20.84</v>
      </c>
      <c r="D1325">
        <f t="shared" si="20"/>
        <v>732028.62400000053</v>
      </c>
    </row>
    <row r="1326" spans="1:4" x14ac:dyDescent="0.3">
      <c r="A1326">
        <v>6620</v>
      </c>
      <c r="B1326" s="2">
        <v>4.9980000000000002</v>
      </c>
      <c r="C1326" s="1">
        <v>20.84</v>
      </c>
      <c r="D1326">
        <f t="shared" si="20"/>
        <v>732549.41560000053</v>
      </c>
    </row>
    <row r="1327" spans="1:4" x14ac:dyDescent="0.3">
      <c r="A1327">
        <v>6625</v>
      </c>
      <c r="B1327" s="2">
        <v>4.9980000000000002</v>
      </c>
      <c r="C1327" s="1">
        <v>20.84</v>
      </c>
      <c r="D1327">
        <f t="shared" si="20"/>
        <v>733070.20720000053</v>
      </c>
    </row>
    <row r="1328" spans="1:4" x14ac:dyDescent="0.3">
      <c r="A1328">
        <v>6630</v>
      </c>
      <c r="B1328" s="2">
        <v>4.9980000000000002</v>
      </c>
      <c r="C1328" s="1">
        <v>20.84</v>
      </c>
      <c r="D1328">
        <f t="shared" si="20"/>
        <v>733590.99880000053</v>
      </c>
    </row>
    <row r="1329" spans="1:4" x14ac:dyDescent="0.3">
      <c r="A1329">
        <v>6635</v>
      </c>
      <c r="B1329" s="2">
        <v>4.9980000000000002</v>
      </c>
      <c r="C1329" s="1">
        <v>20.84</v>
      </c>
      <c r="D1329">
        <f t="shared" si="20"/>
        <v>734111.79040000052</v>
      </c>
    </row>
    <row r="1330" spans="1:4" x14ac:dyDescent="0.3">
      <c r="A1330">
        <v>6640</v>
      </c>
      <c r="B1330" s="2">
        <v>4.9980000000000002</v>
      </c>
      <c r="C1330" s="1">
        <v>20.84</v>
      </c>
      <c r="D1330">
        <f t="shared" si="20"/>
        <v>734632.58200000052</v>
      </c>
    </row>
    <row r="1331" spans="1:4" x14ac:dyDescent="0.3">
      <c r="A1331">
        <v>6645</v>
      </c>
      <c r="B1331" s="2">
        <v>4.9980000000000002</v>
      </c>
      <c r="C1331" s="1">
        <v>20.84</v>
      </c>
      <c r="D1331">
        <f t="shared" si="20"/>
        <v>735153.37360000052</v>
      </c>
    </row>
    <row r="1332" spans="1:4" x14ac:dyDescent="0.3">
      <c r="A1332">
        <v>6650</v>
      </c>
      <c r="B1332" s="2">
        <v>4.9980000000000002</v>
      </c>
      <c r="C1332" s="1">
        <v>20.83</v>
      </c>
      <c r="D1332">
        <f t="shared" si="20"/>
        <v>735674.04025000054</v>
      </c>
    </row>
    <row r="1333" spans="1:4" x14ac:dyDescent="0.3">
      <c r="A1333">
        <v>6655</v>
      </c>
      <c r="B1333" s="2">
        <v>4.9980000000000002</v>
      </c>
      <c r="C1333" s="1">
        <v>20.83</v>
      </c>
      <c r="D1333">
        <f t="shared" si="20"/>
        <v>736194.58195000049</v>
      </c>
    </row>
    <row r="1334" spans="1:4" x14ac:dyDescent="0.3">
      <c r="A1334">
        <v>6660</v>
      </c>
      <c r="B1334" s="2">
        <v>4.9980000000000002</v>
      </c>
      <c r="C1334" s="1">
        <v>20.83</v>
      </c>
      <c r="D1334">
        <f t="shared" si="20"/>
        <v>736715.12365000043</v>
      </c>
    </row>
    <row r="1335" spans="1:4" x14ac:dyDescent="0.3">
      <c r="A1335">
        <v>6665</v>
      </c>
      <c r="B1335" s="2">
        <v>4.9980000000000002</v>
      </c>
      <c r="C1335" s="1">
        <v>20.83</v>
      </c>
      <c r="D1335">
        <f t="shared" si="20"/>
        <v>737235.66535000037</v>
      </c>
    </row>
    <row r="1336" spans="1:4" x14ac:dyDescent="0.3">
      <c r="A1336">
        <v>6670</v>
      </c>
      <c r="B1336" s="2">
        <v>4.9980000000000002</v>
      </c>
      <c r="C1336" s="1">
        <v>20.83</v>
      </c>
      <c r="D1336">
        <f t="shared" si="20"/>
        <v>737756.20705000032</v>
      </c>
    </row>
    <row r="1337" spans="1:4" x14ac:dyDescent="0.3">
      <c r="A1337">
        <v>6675</v>
      </c>
      <c r="B1337" s="2">
        <v>4.9980000000000002</v>
      </c>
      <c r="C1337" s="1">
        <v>20.83</v>
      </c>
      <c r="D1337">
        <f t="shared" si="20"/>
        <v>738276.74875000026</v>
      </c>
    </row>
    <row r="1338" spans="1:4" x14ac:dyDescent="0.3">
      <c r="A1338">
        <v>6680</v>
      </c>
      <c r="B1338" s="2">
        <v>4.9980000000000002</v>
      </c>
      <c r="C1338" s="1">
        <v>20.83</v>
      </c>
      <c r="D1338">
        <f t="shared" si="20"/>
        <v>738797.2904500002</v>
      </c>
    </row>
    <row r="1339" spans="1:4" x14ac:dyDescent="0.3">
      <c r="A1339">
        <v>6685</v>
      </c>
      <c r="B1339" s="2">
        <v>4.9980000000000002</v>
      </c>
      <c r="C1339" s="1">
        <v>20.82</v>
      </c>
      <c r="D1339">
        <f t="shared" si="20"/>
        <v>739317.70720000018</v>
      </c>
    </row>
    <row r="1340" spans="1:4" x14ac:dyDescent="0.3">
      <c r="A1340">
        <v>6690</v>
      </c>
      <c r="B1340" s="2">
        <v>4.9980000000000002</v>
      </c>
      <c r="C1340" s="1">
        <v>20.82</v>
      </c>
      <c r="D1340">
        <f t="shared" si="20"/>
        <v>739837.99900000019</v>
      </c>
    </row>
    <row r="1341" spans="1:4" x14ac:dyDescent="0.3">
      <c r="A1341">
        <v>6695</v>
      </c>
      <c r="B1341" s="2">
        <v>4.9980000000000002</v>
      </c>
      <c r="C1341" s="1">
        <v>20.82</v>
      </c>
      <c r="D1341">
        <f t="shared" si="20"/>
        <v>740358.29080000019</v>
      </c>
    </row>
    <row r="1342" spans="1:4" x14ac:dyDescent="0.3">
      <c r="A1342">
        <v>6700</v>
      </c>
      <c r="B1342" s="2">
        <v>4.9980000000000002</v>
      </c>
      <c r="C1342" s="1">
        <v>20.82</v>
      </c>
      <c r="D1342">
        <f t="shared" si="20"/>
        <v>740878.5826000002</v>
      </c>
    </row>
    <row r="1343" spans="1:4" x14ac:dyDescent="0.3">
      <c r="A1343">
        <v>6705</v>
      </c>
      <c r="B1343" s="2">
        <v>4.9980000000000002</v>
      </c>
      <c r="C1343" s="1">
        <v>20.82</v>
      </c>
      <c r="D1343">
        <f t="shared" si="20"/>
        <v>741398.8744000002</v>
      </c>
    </row>
    <row r="1344" spans="1:4" x14ac:dyDescent="0.3">
      <c r="A1344">
        <v>6710</v>
      </c>
      <c r="B1344" s="2">
        <v>4.9980000000000002</v>
      </c>
      <c r="C1344" s="1">
        <v>20.82</v>
      </c>
      <c r="D1344">
        <f t="shared" si="20"/>
        <v>741919.16620000021</v>
      </c>
    </row>
    <row r="1345" spans="1:4" x14ac:dyDescent="0.3">
      <c r="A1345">
        <v>6715</v>
      </c>
      <c r="B1345" s="2">
        <v>4.9980000000000002</v>
      </c>
      <c r="C1345" s="1">
        <v>20.82</v>
      </c>
      <c r="D1345">
        <f t="shared" si="20"/>
        <v>742439.45800000022</v>
      </c>
    </row>
    <row r="1346" spans="1:4" x14ac:dyDescent="0.3">
      <c r="A1346">
        <v>6720</v>
      </c>
      <c r="B1346" s="2">
        <v>4.9980000000000002</v>
      </c>
      <c r="C1346" s="1">
        <v>20.82</v>
      </c>
      <c r="D1346">
        <f t="shared" si="20"/>
        <v>742959.74980000022</v>
      </c>
    </row>
    <row r="1347" spans="1:4" x14ac:dyDescent="0.3">
      <c r="A1347">
        <v>6725</v>
      </c>
      <c r="B1347" s="2">
        <v>4.9980000000000002</v>
      </c>
      <c r="C1347" s="1">
        <v>20.81</v>
      </c>
      <c r="D1347">
        <f t="shared" si="20"/>
        <v>743479.91665000026</v>
      </c>
    </row>
    <row r="1348" spans="1:4" x14ac:dyDescent="0.3">
      <c r="A1348">
        <v>6730</v>
      </c>
      <c r="B1348" s="2">
        <v>4.9980000000000002</v>
      </c>
      <c r="C1348" s="1">
        <v>20.81</v>
      </c>
      <c r="D1348">
        <f t="shared" ref="D1348:D1411" si="21">D1347+(B1348*0.5*(A1348-A1347)*(C1348+C1347))</f>
        <v>743999.95855000021</v>
      </c>
    </row>
    <row r="1349" spans="1:4" x14ac:dyDescent="0.3">
      <c r="A1349">
        <v>6735</v>
      </c>
      <c r="B1349" s="2">
        <v>4.9980000000000002</v>
      </c>
      <c r="C1349" s="1">
        <v>20.81</v>
      </c>
      <c r="D1349">
        <f t="shared" si="21"/>
        <v>744520.00045000017</v>
      </c>
    </row>
    <row r="1350" spans="1:4" x14ac:dyDescent="0.3">
      <c r="A1350">
        <v>6740</v>
      </c>
      <c r="B1350" s="2">
        <v>4.9980000000000002</v>
      </c>
      <c r="C1350" s="1">
        <v>20.81</v>
      </c>
      <c r="D1350">
        <f t="shared" si="21"/>
        <v>745040.04235000012</v>
      </c>
    </row>
    <row r="1351" spans="1:4" x14ac:dyDescent="0.3">
      <c r="A1351">
        <v>6745</v>
      </c>
      <c r="B1351" s="2">
        <v>4.9980000000000002</v>
      </c>
      <c r="C1351" s="1">
        <v>20.81</v>
      </c>
      <c r="D1351">
        <f t="shared" si="21"/>
        <v>745560.08425000007</v>
      </c>
    </row>
    <row r="1352" spans="1:4" x14ac:dyDescent="0.3">
      <c r="A1352">
        <v>6750</v>
      </c>
      <c r="B1352" s="2">
        <v>4.9980000000000002</v>
      </c>
      <c r="C1352" s="1">
        <v>20.81</v>
      </c>
      <c r="D1352">
        <f t="shared" si="21"/>
        <v>746080.12615000003</v>
      </c>
    </row>
    <row r="1353" spans="1:4" x14ac:dyDescent="0.3">
      <c r="A1353">
        <v>6755</v>
      </c>
      <c r="B1353" s="2">
        <v>4.9980000000000002</v>
      </c>
      <c r="C1353" s="1">
        <v>20.81</v>
      </c>
      <c r="D1353">
        <f t="shared" si="21"/>
        <v>746600.16804999998</v>
      </c>
    </row>
    <row r="1354" spans="1:4" x14ac:dyDescent="0.3">
      <c r="A1354">
        <v>6760</v>
      </c>
      <c r="B1354" s="2">
        <v>4.9980000000000002</v>
      </c>
      <c r="C1354" s="1">
        <v>20.8</v>
      </c>
      <c r="D1354">
        <f t="shared" si="21"/>
        <v>747120.08499999996</v>
      </c>
    </row>
    <row r="1355" spans="1:4" x14ac:dyDescent="0.3">
      <c r="A1355">
        <v>6765</v>
      </c>
      <c r="B1355" s="2">
        <v>4.9980000000000002</v>
      </c>
      <c r="C1355" s="1">
        <v>20.8</v>
      </c>
      <c r="D1355">
        <f t="shared" si="21"/>
        <v>747639.87699999998</v>
      </c>
    </row>
    <row r="1356" spans="1:4" x14ac:dyDescent="0.3">
      <c r="A1356">
        <v>6770</v>
      </c>
      <c r="B1356" s="2">
        <v>4.9980000000000002</v>
      </c>
      <c r="C1356" s="1">
        <v>20.8</v>
      </c>
      <c r="D1356">
        <f t="shared" si="21"/>
        <v>748159.66899999999</v>
      </c>
    </row>
    <row r="1357" spans="1:4" x14ac:dyDescent="0.3">
      <c r="A1357">
        <v>6775</v>
      </c>
      <c r="B1357" s="2">
        <v>4.9980000000000002</v>
      </c>
      <c r="C1357" s="1">
        <v>20.8</v>
      </c>
      <c r="D1357">
        <f t="shared" si="21"/>
        <v>748679.46100000001</v>
      </c>
    </row>
    <row r="1358" spans="1:4" x14ac:dyDescent="0.3">
      <c r="A1358">
        <v>6780</v>
      </c>
      <c r="B1358" s="2">
        <v>4.9980000000000002</v>
      </c>
      <c r="C1358" s="1">
        <v>20.8</v>
      </c>
      <c r="D1358">
        <f t="shared" si="21"/>
        <v>749199.25300000003</v>
      </c>
    </row>
    <row r="1359" spans="1:4" x14ac:dyDescent="0.3">
      <c r="A1359">
        <v>6785</v>
      </c>
      <c r="B1359" s="2">
        <v>4.9980000000000002</v>
      </c>
      <c r="C1359" s="1">
        <v>20.8</v>
      </c>
      <c r="D1359">
        <f t="shared" si="21"/>
        <v>749719.04500000004</v>
      </c>
    </row>
    <row r="1360" spans="1:4" x14ac:dyDescent="0.3">
      <c r="A1360">
        <v>6790</v>
      </c>
      <c r="B1360" s="2">
        <v>4.9980000000000002</v>
      </c>
      <c r="C1360" s="1">
        <v>20.8</v>
      </c>
      <c r="D1360">
        <f t="shared" si="21"/>
        <v>750238.83700000006</v>
      </c>
    </row>
    <row r="1361" spans="1:4" x14ac:dyDescent="0.3">
      <c r="A1361">
        <v>6795</v>
      </c>
      <c r="B1361" s="2">
        <v>4.9980000000000002</v>
      </c>
      <c r="C1361" s="1">
        <v>20.79</v>
      </c>
      <c r="D1361">
        <f t="shared" si="21"/>
        <v>750758.50405000011</v>
      </c>
    </row>
    <row r="1362" spans="1:4" x14ac:dyDescent="0.3">
      <c r="A1362">
        <v>6800</v>
      </c>
      <c r="B1362" s="2">
        <v>4.9980000000000002</v>
      </c>
      <c r="C1362" s="1">
        <v>20.79</v>
      </c>
      <c r="D1362">
        <f t="shared" si="21"/>
        <v>751278.04615000007</v>
      </c>
    </row>
    <row r="1363" spans="1:4" x14ac:dyDescent="0.3">
      <c r="A1363">
        <v>6805</v>
      </c>
      <c r="B1363" s="2">
        <v>4.9980000000000002</v>
      </c>
      <c r="C1363" s="1">
        <v>20.79</v>
      </c>
      <c r="D1363">
        <f t="shared" si="21"/>
        <v>751797.58825000003</v>
      </c>
    </row>
    <row r="1364" spans="1:4" x14ac:dyDescent="0.3">
      <c r="A1364">
        <v>6810</v>
      </c>
      <c r="B1364" s="2">
        <v>4.9980000000000002</v>
      </c>
      <c r="C1364" s="1">
        <v>20.79</v>
      </c>
      <c r="D1364">
        <f t="shared" si="21"/>
        <v>752317.13034999999</v>
      </c>
    </row>
    <row r="1365" spans="1:4" x14ac:dyDescent="0.3">
      <c r="A1365">
        <v>6815</v>
      </c>
      <c r="B1365" s="2">
        <v>4.9980000000000002</v>
      </c>
      <c r="C1365" s="1">
        <v>20.79</v>
      </c>
      <c r="D1365">
        <f t="shared" si="21"/>
        <v>752836.67244999995</v>
      </c>
    </row>
    <row r="1366" spans="1:4" x14ac:dyDescent="0.3">
      <c r="A1366">
        <v>6820</v>
      </c>
      <c r="B1366" s="2">
        <v>4.9980000000000002</v>
      </c>
      <c r="C1366" s="1">
        <v>20.79</v>
      </c>
      <c r="D1366">
        <f t="shared" si="21"/>
        <v>753356.21454999992</v>
      </c>
    </row>
    <row r="1367" spans="1:4" x14ac:dyDescent="0.3">
      <c r="A1367">
        <v>6825</v>
      </c>
      <c r="B1367" s="2">
        <v>4.9980000000000002</v>
      </c>
      <c r="C1367" s="1">
        <v>20.79</v>
      </c>
      <c r="D1367">
        <f t="shared" si="21"/>
        <v>753875.75664999988</v>
      </c>
    </row>
    <row r="1368" spans="1:4" x14ac:dyDescent="0.3">
      <c r="A1368">
        <v>6830</v>
      </c>
      <c r="B1368" s="2">
        <v>4.9980000000000002</v>
      </c>
      <c r="C1368" s="1">
        <v>20.78</v>
      </c>
      <c r="D1368">
        <f t="shared" si="21"/>
        <v>754395.17379999987</v>
      </c>
    </row>
    <row r="1369" spans="1:4" x14ac:dyDescent="0.3">
      <c r="A1369">
        <v>6835</v>
      </c>
      <c r="B1369" s="2">
        <v>4.9980000000000002</v>
      </c>
      <c r="C1369" s="1">
        <v>20.78</v>
      </c>
      <c r="D1369">
        <f t="shared" si="21"/>
        <v>754914.4659999999</v>
      </c>
    </row>
    <row r="1370" spans="1:4" x14ac:dyDescent="0.3">
      <c r="A1370">
        <v>6840</v>
      </c>
      <c r="B1370" s="2">
        <v>4.9980000000000002</v>
      </c>
      <c r="C1370" s="1">
        <v>20.78</v>
      </c>
      <c r="D1370">
        <f t="shared" si="21"/>
        <v>755433.75819999992</v>
      </c>
    </row>
    <row r="1371" spans="1:4" x14ac:dyDescent="0.3">
      <c r="A1371">
        <v>6845</v>
      </c>
      <c r="B1371" s="2">
        <v>4.9980000000000002</v>
      </c>
      <c r="C1371" s="1">
        <v>20.78</v>
      </c>
      <c r="D1371">
        <f t="shared" si="21"/>
        <v>755953.05039999995</v>
      </c>
    </row>
    <row r="1372" spans="1:4" x14ac:dyDescent="0.3">
      <c r="A1372">
        <v>6850</v>
      </c>
      <c r="B1372" s="2">
        <v>4.9980000000000002</v>
      </c>
      <c r="C1372" s="1">
        <v>20.78</v>
      </c>
      <c r="D1372">
        <f t="shared" si="21"/>
        <v>756472.34259999997</v>
      </c>
    </row>
    <row r="1373" spans="1:4" x14ac:dyDescent="0.3">
      <c r="A1373">
        <v>6855</v>
      </c>
      <c r="B1373" s="2">
        <v>4.9980000000000002</v>
      </c>
      <c r="C1373" s="1">
        <v>20.78</v>
      </c>
      <c r="D1373">
        <f t="shared" si="21"/>
        <v>756991.6348</v>
      </c>
    </row>
    <row r="1374" spans="1:4" x14ac:dyDescent="0.3">
      <c r="A1374">
        <v>6860</v>
      </c>
      <c r="B1374" s="2">
        <v>4.9980000000000002</v>
      </c>
      <c r="C1374" s="1">
        <v>20.78</v>
      </c>
      <c r="D1374">
        <f t="shared" si="21"/>
        <v>757510.92700000003</v>
      </c>
    </row>
    <row r="1375" spans="1:4" x14ac:dyDescent="0.3">
      <c r="A1375">
        <v>6865</v>
      </c>
      <c r="B1375" s="2">
        <v>4.9980000000000002</v>
      </c>
      <c r="C1375" s="1">
        <v>20.78</v>
      </c>
      <c r="D1375">
        <f t="shared" si="21"/>
        <v>758030.21920000005</v>
      </c>
    </row>
    <row r="1376" spans="1:4" x14ac:dyDescent="0.3">
      <c r="A1376">
        <v>6870</v>
      </c>
      <c r="B1376" s="2">
        <v>4.9980000000000002</v>
      </c>
      <c r="C1376" s="1">
        <v>20.77</v>
      </c>
      <c r="D1376">
        <f t="shared" si="21"/>
        <v>758549.38645000011</v>
      </c>
    </row>
    <row r="1377" spans="1:4" x14ac:dyDescent="0.3">
      <c r="A1377">
        <v>6875</v>
      </c>
      <c r="B1377" s="2">
        <v>4.9980000000000002</v>
      </c>
      <c r="C1377" s="1">
        <v>20.77</v>
      </c>
      <c r="D1377">
        <f t="shared" si="21"/>
        <v>759068.42875000008</v>
      </c>
    </row>
    <row r="1378" spans="1:4" x14ac:dyDescent="0.3">
      <c r="A1378">
        <v>6880</v>
      </c>
      <c r="B1378" s="2">
        <v>4.9980000000000002</v>
      </c>
      <c r="C1378" s="1">
        <v>20.77</v>
      </c>
      <c r="D1378">
        <f t="shared" si="21"/>
        <v>759587.47105000005</v>
      </c>
    </row>
    <row r="1379" spans="1:4" x14ac:dyDescent="0.3">
      <c r="A1379">
        <v>6885</v>
      </c>
      <c r="B1379" s="2">
        <v>4.9980000000000002</v>
      </c>
      <c r="C1379" s="1">
        <v>20.77</v>
      </c>
      <c r="D1379">
        <f t="shared" si="21"/>
        <v>760106.51335000002</v>
      </c>
    </row>
    <row r="1380" spans="1:4" x14ac:dyDescent="0.3">
      <c r="A1380">
        <v>6890</v>
      </c>
      <c r="B1380" s="2">
        <v>4.9980000000000002</v>
      </c>
      <c r="C1380" s="1">
        <v>20.77</v>
      </c>
      <c r="D1380">
        <f t="shared" si="21"/>
        <v>760625.55564999999</v>
      </c>
    </row>
    <row r="1381" spans="1:4" x14ac:dyDescent="0.3">
      <c r="A1381">
        <v>6895</v>
      </c>
      <c r="B1381" s="2">
        <v>4.9980000000000002</v>
      </c>
      <c r="C1381" s="1">
        <v>20.77</v>
      </c>
      <c r="D1381">
        <f t="shared" si="21"/>
        <v>761144.59794999997</v>
      </c>
    </row>
    <row r="1382" spans="1:4" x14ac:dyDescent="0.3">
      <c r="A1382">
        <v>6900</v>
      </c>
      <c r="B1382" s="2">
        <v>4.9980000000000002</v>
      </c>
      <c r="C1382" s="1">
        <v>20.77</v>
      </c>
      <c r="D1382">
        <f t="shared" si="21"/>
        <v>761663.64024999994</v>
      </c>
    </row>
    <row r="1383" spans="1:4" x14ac:dyDescent="0.3">
      <c r="A1383">
        <v>6905</v>
      </c>
      <c r="B1383" s="2">
        <v>4.9980000000000002</v>
      </c>
      <c r="C1383" s="1">
        <v>20.76</v>
      </c>
      <c r="D1383">
        <f t="shared" si="21"/>
        <v>762182.55759999994</v>
      </c>
    </row>
    <row r="1384" spans="1:4" x14ac:dyDescent="0.3">
      <c r="A1384">
        <v>6910</v>
      </c>
      <c r="B1384" s="2">
        <v>4.9980000000000002</v>
      </c>
      <c r="C1384" s="1">
        <v>20.76</v>
      </c>
      <c r="D1384">
        <f t="shared" si="21"/>
        <v>762701.35</v>
      </c>
    </row>
    <row r="1385" spans="1:4" x14ac:dyDescent="0.3">
      <c r="A1385">
        <v>6915</v>
      </c>
      <c r="B1385" s="2">
        <v>4.9980000000000002</v>
      </c>
      <c r="C1385" s="1">
        <v>20.76</v>
      </c>
      <c r="D1385">
        <f t="shared" si="21"/>
        <v>763220.14240000001</v>
      </c>
    </row>
    <row r="1386" spans="1:4" x14ac:dyDescent="0.3">
      <c r="A1386">
        <v>6920</v>
      </c>
      <c r="B1386" s="2">
        <v>4.9980000000000002</v>
      </c>
      <c r="C1386" s="1">
        <v>20.76</v>
      </c>
      <c r="D1386">
        <f t="shared" si="21"/>
        <v>763738.93480000005</v>
      </c>
    </row>
    <row r="1387" spans="1:4" x14ac:dyDescent="0.3">
      <c r="A1387">
        <v>6925</v>
      </c>
      <c r="B1387" s="2">
        <v>4.9980000000000002</v>
      </c>
      <c r="C1387" s="1">
        <v>20.76</v>
      </c>
      <c r="D1387">
        <f t="shared" si="21"/>
        <v>764257.72720000008</v>
      </c>
    </row>
    <row r="1388" spans="1:4" x14ac:dyDescent="0.3">
      <c r="A1388">
        <v>6930</v>
      </c>
      <c r="B1388" s="2">
        <v>4.9980000000000002</v>
      </c>
      <c r="C1388" s="1">
        <v>20.76</v>
      </c>
      <c r="D1388">
        <f t="shared" si="21"/>
        <v>764776.51960000012</v>
      </c>
    </row>
    <row r="1389" spans="1:4" x14ac:dyDescent="0.3">
      <c r="A1389">
        <v>6935</v>
      </c>
      <c r="B1389" s="2">
        <v>4.9980000000000002</v>
      </c>
      <c r="C1389" s="1">
        <v>20.76</v>
      </c>
      <c r="D1389">
        <f t="shared" si="21"/>
        <v>765295.31200000015</v>
      </c>
    </row>
    <row r="1390" spans="1:4" x14ac:dyDescent="0.3">
      <c r="A1390">
        <v>6940</v>
      </c>
      <c r="B1390" s="2">
        <v>4.9980000000000002</v>
      </c>
      <c r="C1390" s="1">
        <v>20.75</v>
      </c>
      <c r="D1390">
        <f t="shared" si="21"/>
        <v>765813.9794500001</v>
      </c>
    </row>
    <row r="1391" spans="1:4" x14ac:dyDescent="0.3">
      <c r="A1391">
        <v>6945</v>
      </c>
      <c r="B1391" s="2">
        <v>4.9980000000000002</v>
      </c>
      <c r="C1391" s="1">
        <v>20.75</v>
      </c>
      <c r="D1391">
        <f t="shared" si="21"/>
        <v>766332.52195000008</v>
      </c>
    </row>
    <row r="1392" spans="1:4" x14ac:dyDescent="0.3">
      <c r="A1392">
        <v>6950</v>
      </c>
      <c r="B1392" s="2">
        <v>4.9980000000000002</v>
      </c>
      <c r="C1392" s="1">
        <v>20.75</v>
      </c>
      <c r="D1392">
        <f t="shared" si="21"/>
        <v>766851.06445000006</v>
      </c>
    </row>
    <row r="1393" spans="1:4" x14ac:dyDescent="0.3">
      <c r="A1393">
        <v>6955</v>
      </c>
      <c r="B1393" s="2">
        <v>4.9980000000000002</v>
      </c>
      <c r="C1393" s="1">
        <v>20.75</v>
      </c>
      <c r="D1393">
        <f t="shared" si="21"/>
        <v>767369.60695000004</v>
      </c>
    </row>
    <row r="1394" spans="1:4" x14ac:dyDescent="0.3">
      <c r="A1394">
        <v>6960</v>
      </c>
      <c r="B1394" s="2">
        <v>4.9980000000000002</v>
      </c>
      <c r="C1394" s="1">
        <v>20.75</v>
      </c>
      <c r="D1394">
        <f t="shared" si="21"/>
        <v>767888.14945000003</v>
      </c>
    </row>
    <row r="1395" spans="1:4" x14ac:dyDescent="0.3">
      <c r="A1395">
        <v>6965</v>
      </c>
      <c r="B1395" s="2">
        <v>4.9980000000000002</v>
      </c>
      <c r="C1395" s="1">
        <v>20.75</v>
      </c>
      <c r="D1395">
        <f t="shared" si="21"/>
        <v>768406.69195000001</v>
      </c>
    </row>
    <row r="1396" spans="1:4" x14ac:dyDescent="0.3">
      <c r="A1396">
        <v>6970</v>
      </c>
      <c r="B1396" s="2">
        <v>4.9980000000000002</v>
      </c>
      <c r="C1396" s="1">
        <v>20.74</v>
      </c>
      <c r="D1396">
        <f t="shared" si="21"/>
        <v>768925.10950000002</v>
      </c>
    </row>
    <row r="1397" spans="1:4" x14ac:dyDescent="0.3">
      <c r="A1397">
        <v>6975</v>
      </c>
      <c r="B1397" s="2">
        <v>4.9980000000000002</v>
      </c>
      <c r="C1397" s="1">
        <v>20.74</v>
      </c>
      <c r="D1397">
        <f t="shared" si="21"/>
        <v>769443.40210000006</v>
      </c>
    </row>
    <row r="1398" spans="1:4" x14ac:dyDescent="0.3">
      <c r="A1398">
        <v>6980</v>
      </c>
      <c r="B1398" s="2">
        <v>4.9980000000000002</v>
      </c>
      <c r="C1398" s="1">
        <v>20.74</v>
      </c>
      <c r="D1398">
        <f t="shared" si="21"/>
        <v>769961.69470000011</v>
      </c>
    </row>
    <row r="1399" spans="1:4" x14ac:dyDescent="0.3">
      <c r="A1399">
        <v>6985</v>
      </c>
      <c r="B1399" s="2">
        <v>4.9980000000000002</v>
      </c>
      <c r="C1399" s="1">
        <v>20.74</v>
      </c>
      <c r="D1399">
        <f t="shared" si="21"/>
        <v>770479.98730000015</v>
      </c>
    </row>
    <row r="1400" spans="1:4" x14ac:dyDescent="0.3">
      <c r="A1400">
        <v>6990</v>
      </c>
      <c r="B1400" s="2">
        <v>4.9980000000000002</v>
      </c>
      <c r="C1400" s="1">
        <v>20.74</v>
      </c>
      <c r="D1400">
        <f t="shared" si="21"/>
        <v>770998.2799000002</v>
      </c>
    </row>
    <row r="1401" spans="1:4" x14ac:dyDescent="0.3">
      <c r="A1401">
        <v>6995</v>
      </c>
      <c r="B1401" s="2">
        <v>4.9980000000000002</v>
      </c>
      <c r="C1401" s="1">
        <v>20.74</v>
      </c>
      <c r="D1401">
        <f t="shared" si="21"/>
        <v>771516.57250000024</v>
      </c>
    </row>
    <row r="1402" spans="1:4" x14ac:dyDescent="0.3">
      <c r="A1402">
        <v>7000</v>
      </c>
      <c r="B1402" s="2">
        <v>4.9980000000000002</v>
      </c>
      <c r="C1402" s="1">
        <v>20.74</v>
      </c>
      <c r="D1402">
        <f t="shared" si="21"/>
        <v>772034.86510000029</v>
      </c>
    </row>
    <row r="1403" spans="1:4" x14ac:dyDescent="0.3">
      <c r="A1403">
        <v>7005</v>
      </c>
      <c r="B1403" s="2">
        <v>4.9980000000000002</v>
      </c>
      <c r="C1403" s="1">
        <v>20.73</v>
      </c>
      <c r="D1403">
        <f t="shared" si="21"/>
        <v>772553.03275000025</v>
      </c>
    </row>
    <row r="1404" spans="1:4" x14ac:dyDescent="0.3">
      <c r="A1404">
        <v>7010</v>
      </c>
      <c r="B1404" s="2">
        <v>4.9980000000000002</v>
      </c>
      <c r="C1404" s="1">
        <v>20.73</v>
      </c>
      <c r="D1404">
        <f t="shared" si="21"/>
        <v>773071.07545000024</v>
      </c>
    </row>
    <row r="1405" spans="1:4" x14ac:dyDescent="0.3">
      <c r="A1405">
        <v>7015</v>
      </c>
      <c r="B1405" s="2">
        <v>4.9980000000000002</v>
      </c>
      <c r="C1405" s="1">
        <v>20.73</v>
      </c>
      <c r="D1405">
        <f t="shared" si="21"/>
        <v>773589.11815000023</v>
      </c>
    </row>
    <row r="1406" spans="1:4" x14ac:dyDescent="0.3">
      <c r="A1406">
        <v>7020</v>
      </c>
      <c r="B1406" s="2">
        <v>4.9980000000000002</v>
      </c>
      <c r="C1406" s="1">
        <v>20.73</v>
      </c>
      <c r="D1406">
        <f t="shared" si="21"/>
        <v>774107.16085000022</v>
      </c>
    </row>
    <row r="1407" spans="1:4" x14ac:dyDescent="0.3">
      <c r="A1407">
        <v>7025</v>
      </c>
      <c r="B1407" s="2">
        <v>4.9980000000000002</v>
      </c>
      <c r="C1407" s="1">
        <v>20.73</v>
      </c>
      <c r="D1407">
        <f t="shared" si="21"/>
        <v>774625.20355000021</v>
      </c>
    </row>
    <row r="1408" spans="1:4" x14ac:dyDescent="0.3">
      <c r="A1408">
        <v>7030</v>
      </c>
      <c r="B1408" s="2">
        <v>4.9980000000000002</v>
      </c>
      <c r="C1408" s="1">
        <v>20.73</v>
      </c>
      <c r="D1408">
        <f t="shared" si="21"/>
        <v>775143.2462500002</v>
      </c>
    </row>
    <row r="1409" spans="1:4" x14ac:dyDescent="0.3">
      <c r="A1409">
        <v>7035</v>
      </c>
      <c r="B1409" s="2">
        <v>4.9980000000000002</v>
      </c>
      <c r="C1409" s="1">
        <v>20.73</v>
      </c>
      <c r="D1409">
        <f t="shared" si="21"/>
        <v>775661.28895000019</v>
      </c>
    </row>
    <row r="1410" spans="1:4" x14ac:dyDescent="0.3">
      <c r="A1410">
        <v>7040</v>
      </c>
      <c r="B1410" s="2">
        <v>4.9980000000000002</v>
      </c>
      <c r="C1410" s="1">
        <v>20.72</v>
      </c>
      <c r="D1410">
        <f t="shared" si="21"/>
        <v>776179.20670000021</v>
      </c>
    </row>
    <row r="1411" spans="1:4" x14ac:dyDescent="0.3">
      <c r="A1411">
        <v>7045</v>
      </c>
      <c r="B1411" s="2">
        <v>4.9980000000000002</v>
      </c>
      <c r="C1411" s="1">
        <v>20.72</v>
      </c>
      <c r="D1411">
        <f t="shared" si="21"/>
        <v>776696.99950000027</v>
      </c>
    </row>
    <row r="1412" spans="1:4" x14ac:dyDescent="0.3">
      <c r="A1412">
        <v>7050</v>
      </c>
      <c r="B1412" s="2">
        <v>4.9980000000000002</v>
      </c>
      <c r="C1412" s="1">
        <v>20.72</v>
      </c>
      <c r="D1412">
        <f t="shared" ref="D1412:D1475" si="22">D1411+(B1412*0.5*(A1412-A1411)*(C1412+C1411))</f>
        <v>777214.79230000032</v>
      </c>
    </row>
    <row r="1413" spans="1:4" x14ac:dyDescent="0.3">
      <c r="A1413">
        <v>7055</v>
      </c>
      <c r="B1413" s="2">
        <v>4.9980000000000002</v>
      </c>
      <c r="C1413" s="1">
        <v>20.72</v>
      </c>
      <c r="D1413">
        <f t="shared" si="22"/>
        <v>777732.58510000037</v>
      </c>
    </row>
    <row r="1414" spans="1:4" x14ac:dyDescent="0.3">
      <c r="A1414">
        <v>7060</v>
      </c>
      <c r="B1414" s="2">
        <v>4.9980000000000002</v>
      </c>
      <c r="C1414" s="1">
        <v>20.72</v>
      </c>
      <c r="D1414">
        <f t="shared" si="22"/>
        <v>778250.37790000043</v>
      </c>
    </row>
    <row r="1415" spans="1:4" x14ac:dyDescent="0.3">
      <c r="A1415">
        <v>7065</v>
      </c>
      <c r="B1415" s="2">
        <v>4.9980000000000002</v>
      </c>
      <c r="C1415" s="1">
        <v>20.72</v>
      </c>
      <c r="D1415">
        <f t="shared" si="22"/>
        <v>778768.17070000048</v>
      </c>
    </row>
    <row r="1416" spans="1:4" x14ac:dyDescent="0.3">
      <c r="A1416">
        <v>7070</v>
      </c>
      <c r="B1416" s="2">
        <v>4.9980000000000002</v>
      </c>
      <c r="C1416" s="1">
        <v>20.72</v>
      </c>
      <c r="D1416">
        <f t="shared" si="22"/>
        <v>779285.96350000054</v>
      </c>
    </row>
    <row r="1417" spans="1:4" x14ac:dyDescent="0.3">
      <c r="A1417">
        <v>7075</v>
      </c>
      <c r="B1417" s="2">
        <v>4.9980000000000002</v>
      </c>
      <c r="C1417" s="1">
        <v>20.72</v>
      </c>
      <c r="D1417">
        <f t="shared" si="22"/>
        <v>779803.75630000059</v>
      </c>
    </row>
    <row r="1418" spans="1:4" x14ac:dyDescent="0.3">
      <c r="A1418">
        <v>7080</v>
      </c>
      <c r="B1418" s="2">
        <v>4.9980000000000002</v>
      </c>
      <c r="C1418" s="1">
        <v>20.71</v>
      </c>
      <c r="D1418">
        <f t="shared" si="22"/>
        <v>780321.42415000056</v>
      </c>
    </row>
    <row r="1419" spans="1:4" x14ac:dyDescent="0.3">
      <c r="A1419">
        <v>7085</v>
      </c>
      <c r="B1419" s="2">
        <v>4.9980000000000002</v>
      </c>
      <c r="C1419" s="1">
        <v>20.71</v>
      </c>
      <c r="D1419">
        <f t="shared" si="22"/>
        <v>780838.96705000056</v>
      </c>
    </row>
    <row r="1420" spans="1:4" x14ac:dyDescent="0.3">
      <c r="A1420">
        <v>7090</v>
      </c>
      <c r="B1420" s="2">
        <v>4.9980000000000002</v>
      </c>
      <c r="C1420" s="1">
        <v>20.71</v>
      </c>
      <c r="D1420">
        <f t="shared" si="22"/>
        <v>781356.50995000056</v>
      </c>
    </row>
    <row r="1421" spans="1:4" x14ac:dyDescent="0.3">
      <c r="A1421">
        <v>7095</v>
      </c>
      <c r="B1421" s="2">
        <v>4.9980000000000002</v>
      </c>
      <c r="C1421" s="1">
        <v>20.71</v>
      </c>
      <c r="D1421">
        <f t="shared" si="22"/>
        <v>781874.05285000056</v>
      </c>
    </row>
    <row r="1422" spans="1:4" x14ac:dyDescent="0.3">
      <c r="A1422">
        <v>7100</v>
      </c>
      <c r="B1422" s="2">
        <v>4.9980000000000002</v>
      </c>
      <c r="C1422" s="1">
        <v>20.71</v>
      </c>
      <c r="D1422">
        <f t="shared" si="22"/>
        <v>782391.59575000056</v>
      </c>
    </row>
    <row r="1423" spans="1:4" x14ac:dyDescent="0.3">
      <c r="A1423">
        <v>7105</v>
      </c>
      <c r="B1423" s="2">
        <v>4.9980000000000002</v>
      </c>
      <c r="C1423" s="1">
        <v>20.71</v>
      </c>
      <c r="D1423">
        <f t="shared" si="22"/>
        <v>782909.13865000056</v>
      </c>
    </row>
    <row r="1424" spans="1:4" x14ac:dyDescent="0.3">
      <c r="A1424">
        <v>7110</v>
      </c>
      <c r="B1424" s="2">
        <v>4.9980000000000002</v>
      </c>
      <c r="C1424" s="1">
        <v>20.7</v>
      </c>
      <c r="D1424">
        <f t="shared" si="22"/>
        <v>783426.55660000059</v>
      </c>
    </row>
    <row r="1425" spans="1:4" x14ac:dyDescent="0.3">
      <c r="A1425">
        <v>7115</v>
      </c>
      <c r="B1425" s="2">
        <v>4.9980000000000002</v>
      </c>
      <c r="C1425" s="1">
        <v>20.7</v>
      </c>
      <c r="D1425">
        <f t="shared" si="22"/>
        <v>783943.84960000054</v>
      </c>
    </row>
    <row r="1426" spans="1:4" x14ac:dyDescent="0.3">
      <c r="A1426">
        <v>7120</v>
      </c>
      <c r="B1426" s="2">
        <v>4.9980000000000002</v>
      </c>
      <c r="C1426" s="1">
        <v>20.7</v>
      </c>
      <c r="D1426">
        <f t="shared" si="22"/>
        <v>784461.14260000049</v>
      </c>
    </row>
    <row r="1427" spans="1:4" x14ac:dyDescent="0.3">
      <c r="A1427">
        <v>7125</v>
      </c>
      <c r="B1427" s="2">
        <v>4.9980000000000002</v>
      </c>
      <c r="C1427" s="1">
        <v>20.7</v>
      </c>
      <c r="D1427">
        <f t="shared" si="22"/>
        <v>784978.43560000043</v>
      </c>
    </row>
    <row r="1428" spans="1:4" x14ac:dyDescent="0.3">
      <c r="A1428">
        <v>7130</v>
      </c>
      <c r="B1428" s="2">
        <v>4.9980000000000002</v>
      </c>
      <c r="C1428" s="1">
        <v>20.7</v>
      </c>
      <c r="D1428">
        <f t="shared" si="22"/>
        <v>785495.72860000038</v>
      </c>
    </row>
    <row r="1429" spans="1:4" x14ac:dyDescent="0.3">
      <c r="A1429">
        <v>7135</v>
      </c>
      <c r="B1429" s="2">
        <v>4.9980000000000002</v>
      </c>
      <c r="C1429" s="1">
        <v>20.7</v>
      </c>
      <c r="D1429">
        <f t="shared" si="22"/>
        <v>786013.02160000033</v>
      </c>
    </row>
    <row r="1430" spans="1:4" x14ac:dyDescent="0.3">
      <c r="A1430">
        <v>7140</v>
      </c>
      <c r="B1430" s="2">
        <v>4.9980000000000002</v>
      </c>
      <c r="C1430" s="1">
        <v>20.7</v>
      </c>
      <c r="D1430">
        <f t="shared" si="22"/>
        <v>786530.31460000027</v>
      </c>
    </row>
    <row r="1431" spans="1:4" x14ac:dyDescent="0.3">
      <c r="A1431">
        <v>7145</v>
      </c>
      <c r="B1431" s="2">
        <v>4.9980000000000002</v>
      </c>
      <c r="C1431" s="1">
        <v>20.7</v>
      </c>
      <c r="D1431">
        <f t="shared" si="22"/>
        <v>787047.60760000022</v>
      </c>
    </row>
    <row r="1432" spans="1:4" x14ac:dyDescent="0.3">
      <c r="A1432">
        <v>7150</v>
      </c>
      <c r="B1432" s="2">
        <v>4.9980000000000002</v>
      </c>
      <c r="C1432" s="1">
        <v>20.69</v>
      </c>
      <c r="D1432">
        <f t="shared" si="22"/>
        <v>787564.7756500002</v>
      </c>
    </row>
    <row r="1433" spans="1:4" x14ac:dyDescent="0.3">
      <c r="A1433">
        <v>7155</v>
      </c>
      <c r="B1433" s="2">
        <v>4.9980000000000002</v>
      </c>
      <c r="C1433" s="1">
        <v>20.69</v>
      </c>
      <c r="D1433">
        <f t="shared" si="22"/>
        <v>788081.81875000021</v>
      </c>
    </row>
    <row r="1434" spans="1:4" x14ac:dyDescent="0.3">
      <c r="A1434">
        <v>7160</v>
      </c>
      <c r="B1434" s="2">
        <v>4.9980000000000002</v>
      </c>
      <c r="C1434" s="1">
        <v>20.69</v>
      </c>
      <c r="D1434">
        <f t="shared" si="22"/>
        <v>788598.86185000022</v>
      </c>
    </row>
    <row r="1435" spans="1:4" x14ac:dyDescent="0.3">
      <c r="A1435">
        <v>7165</v>
      </c>
      <c r="B1435" s="2">
        <v>4.9980000000000002</v>
      </c>
      <c r="C1435" s="1">
        <v>20.69</v>
      </c>
      <c r="D1435">
        <f t="shared" si="22"/>
        <v>789115.90495000023</v>
      </c>
    </row>
    <row r="1436" spans="1:4" x14ac:dyDescent="0.3">
      <c r="A1436">
        <v>7170</v>
      </c>
      <c r="B1436" s="2">
        <v>4.9980000000000002</v>
      </c>
      <c r="C1436" s="1">
        <v>20.69</v>
      </c>
      <c r="D1436">
        <f t="shared" si="22"/>
        <v>789632.94805000024</v>
      </c>
    </row>
    <row r="1437" spans="1:4" x14ac:dyDescent="0.3">
      <c r="A1437">
        <v>7175</v>
      </c>
      <c r="B1437" s="2">
        <v>4.9980000000000002</v>
      </c>
      <c r="C1437" s="1">
        <v>20.69</v>
      </c>
      <c r="D1437">
        <f t="shared" si="22"/>
        <v>790149.99115000025</v>
      </c>
    </row>
    <row r="1438" spans="1:4" x14ac:dyDescent="0.3">
      <c r="A1438">
        <v>7180</v>
      </c>
      <c r="B1438" s="2">
        <v>4.9980000000000002</v>
      </c>
      <c r="C1438" s="1">
        <v>20.69</v>
      </c>
      <c r="D1438">
        <f t="shared" si="22"/>
        <v>790667.03425000026</v>
      </c>
    </row>
    <row r="1439" spans="1:4" x14ac:dyDescent="0.3">
      <c r="A1439">
        <v>7185</v>
      </c>
      <c r="B1439" s="2">
        <v>4.9980000000000002</v>
      </c>
      <c r="C1439" s="1">
        <v>20.68</v>
      </c>
      <c r="D1439">
        <f t="shared" si="22"/>
        <v>791183.9524000003</v>
      </c>
    </row>
    <row r="1440" spans="1:4" x14ac:dyDescent="0.3">
      <c r="A1440">
        <v>7190</v>
      </c>
      <c r="B1440" s="2">
        <v>4.9980000000000002</v>
      </c>
      <c r="C1440" s="1">
        <v>20.68</v>
      </c>
      <c r="D1440">
        <f t="shared" si="22"/>
        <v>791700.74560000026</v>
      </c>
    </row>
    <row r="1441" spans="1:4" x14ac:dyDescent="0.3">
      <c r="A1441">
        <v>7195</v>
      </c>
      <c r="B1441" s="2">
        <v>4.9980000000000002</v>
      </c>
      <c r="C1441" s="1">
        <v>20.68</v>
      </c>
      <c r="D1441">
        <f t="shared" si="22"/>
        <v>792217.53880000021</v>
      </c>
    </row>
    <row r="1442" spans="1:4" x14ac:dyDescent="0.3">
      <c r="A1442">
        <v>7200</v>
      </c>
      <c r="B1442" s="2">
        <v>4.9980000000000002</v>
      </c>
      <c r="C1442" s="1">
        <v>20.68</v>
      </c>
      <c r="D1442">
        <f t="shared" si="22"/>
        <v>792734.33200000017</v>
      </c>
    </row>
    <row r="1443" spans="1:4" x14ac:dyDescent="0.3">
      <c r="A1443">
        <v>7205</v>
      </c>
      <c r="B1443" s="2">
        <v>4.9980000000000002</v>
      </c>
      <c r="C1443" s="1">
        <v>20.68</v>
      </c>
      <c r="D1443">
        <f t="shared" si="22"/>
        <v>793251.12520000013</v>
      </c>
    </row>
    <row r="1444" spans="1:4" x14ac:dyDescent="0.3">
      <c r="A1444">
        <v>7210</v>
      </c>
      <c r="B1444" s="2">
        <v>4.9980000000000002</v>
      </c>
      <c r="C1444" s="1">
        <v>20.68</v>
      </c>
      <c r="D1444">
        <f t="shared" si="22"/>
        <v>793767.91840000008</v>
      </c>
    </row>
    <row r="1445" spans="1:4" x14ac:dyDescent="0.3">
      <c r="A1445">
        <v>7215</v>
      </c>
      <c r="B1445" s="2">
        <v>4.9980000000000002</v>
      </c>
      <c r="C1445" s="1">
        <v>20.68</v>
      </c>
      <c r="D1445">
        <f t="shared" si="22"/>
        <v>794284.71160000004</v>
      </c>
    </row>
    <row r="1446" spans="1:4" x14ac:dyDescent="0.3">
      <c r="A1446">
        <v>7220</v>
      </c>
      <c r="B1446" s="2">
        <v>4.9980000000000002</v>
      </c>
      <c r="C1446" s="1">
        <v>20.67</v>
      </c>
      <c r="D1446">
        <f t="shared" si="22"/>
        <v>794801.37985000003</v>
      </c>
    </row>
    <row r="1447" spans="1:4" x14ac:dyDescent="0.3">
      <c r="A1447">
        <v>7225</v>
      </c>
      <c r="B1447" s="2">
        <v>4.9980000000000002</v>
      </c>
      <c r="C1447" s="1">
        <v>20.67</v>
      </c>
      <c r="D1447">
        <f t="shared" si="22"/>
        <v>795317.92315000005</v>
      </c>
    </row>
    <row r="1448" spans="1:4" x14ac:dyDescent="0.3">
      <c r="A1448">
        <v>7230</v>
      </c>
      <c r="B1448" s="2">
        <v>4.9980000000000002</v>
      </c>
      <c r="C1448" s="1">
        <v>20.67</v>
      </c>
      <c r="D1448">
        <f t="shared" si="22"/>
        <v>795834.46645000007</v>
      </c>
    </row>
    <row r="1449" spans="1:4" x14ac:dyDescent="0.3">
      <c r="A1449">
        <v>7235</v>
      </c>
      <c r="B1449" s="2">
        <v>4.9980000000000002</v>
      </c>
      <c r="C1449" s="1">
        <v>20.67</v>
      </c>
      <c r="D1449">
        <f t="shared" si="22"/>
        <v>796351.00975000008</v>
      </c>
    </row>
    <row r="1450" spans="1:4" x14ac:dyDescent="0.3">
      <c r="A1450">
        <v>7240</v>
      </c>
      <c r="B1450" s="2">
        <v>4.9980000000000002</v>
      </c>
      <c r="C1450" s="1">
        <v>20.67</v>
      </c>
      <c r="D1450">
        <f t="shared" si="22"/>
        <v>796867.5530500001</v>
      </c>
    </row>
    <row r="1451" spans="1:4" x14ac:dyDescent="0.3">
      <c r="A1451">
        <v>7245</v>
      </c>
      <c r="B1451" s="2">
        <v>4.9980000000000002</v>
      </c>
      <c r="C1451" s="1">
        <v>20.67</v>
      </c>
      <c r="D1451">
        <f t="shared" si="22"/>
        <v>797384.09635000012</v>
      </c>
    </row>
    <row r="1452" spans="1:4" x14ac:dyDescent="0.3">
      <c r="A1452">
        <v>7250</v>
      </c>
      <c r="B1452" s="2">
        <v>4.9980000000000002</v>
      </c>
      <c r="C1452" s="1">
        <v>20.67</v>
      </c>
      <c r="D1452">
        <f t="shared" si="22"/>
        <v>797900.63965000014</v>
      </c>
    </row>
    <row r="1453" spans="1:4" x14ac:dyDescent="0.3">
      <c r="A1453">
        <v>7255</v>
      </c>
      <c r="B1453" s="2">
        <v>4.9980000000000002</v>
      </c>
      <c r="C1453" s="1">
        <v>20.66</v>
      </c>
      <c r="D1453">
        <f t="shared" si="22"/>
        <v>798417.05800000019</v>
      </c>
    </row>
    <row r="1454" spans="1:4" x14ac:dyDescent="0.3">
      <c r="A1454">
        <v>7260</v>
      </c>
      <c r="B1454" s="2">
        <v>4.9980000000000002</v>
      </c>
      <c r="C1454" s="1">
        <v>20.66</v>
      </c>
      <c r="D1454">
        <f t="shared" si="22"/>
        <v>798933.35140000016</v>
      </c>
    </row>
    <row r="1455" spans="1:4" x14ac:dyDescent="0.3">
      <c r="A1455">
        <v>7265</v>
      </c>
      <c r="B1455" s="2">
        <v>4.9980000000000002</v>
      </c>
      <c r="C1455" s="1">
        <v>20.66</v>
      </c>
      <c r="D1455">
        <f t="shared" si="22"/>
        <v>799449.64480000013</v>
      </c>
    </row>
    <row r="1456" spans="1:4" x14ac:dyDescent="0.3">
      <c r="A1456">
        <v>7270</v>
      </c>
      <c r="B1456" s="2">
        <v>4.9980000000000002</v>
      </c>
      <c r="C1456" s="1">
        <v>20.66</v>
      </c>
      <c r="D1456">
        <f t="shared" si="22"/>
        <v>799965.93820000009</v>
      </c>
    </row>
    <row r="1457" spans="1:4" x14ac:dyDescent="0.3">
      <c r="A1457">
        <v>7275</v>
      </c>
      <c r="B1457" s="2">
        <v>4.9980000000000002</v>
      </c>
      <c r="C1457" s="1">
        <v>20.66</v>
      </c>
      <c r="D1457">
        <f t="shared" si="22"/>
        <v>800482.23160000006</v>
      </c>
    </row>
    <row r="1458" spans="1:4" x14ac:dyDescent="0.3">
      <c r="A1458">
        <v>7280</v>
      </c>
      <c r="B1458" s="2">
        <v>4.9980000000000002</v>
      </c>
      <c r="C1458" s="1">
        <v>20.66</v>
      </c>
      <c r="D1458">
        <f t="shared" si="22"/>
        <v>800998.52500000002</v>
      </c>
    </row>
    <row r="1459" spans="1:4" x14ac:dyDescent="0.3">
      <c r="A1459">
        <v>7285</v>
      </c>
      <c r="B1459" s="2">
        <v>4.9980000000000002</v>
      </c>
      <c r="C1459" s="1">
        <v>20.66</v>
      </c>
      <c r="D1459">
        <f t="shared" si="22"/>
        <v>801514.81839999999</v>
      </c>
    </row>
    <row r="1460" spans="1:4" x14ac:dyDescent="0.3">
      <c r="A1460">
        <v>7290</v>
      </c>
      <c r="B1460" s="2">
        <v>4.9980000000000002</v>
      </c>
      <c r="C1460" s="1">
        <v>20.65</v>
      </c>
      <c r="D1460">
        <f t="shared" si="22"/>
        <v>802030.98684999999</v>
      </c>
    </row>
    <row r="1461" spans="1:4" x14ac:dyDescent="0.3">
      <c r="A1461">
        <v>7295</v>
      </c>
      <c r="B1461" s="2">
        <v>4.9980000000000002</v>
      </c>
      <c r="C1461" s="1">
        <v>20.65</v>
      </c>
      <c r="D1461">
        <f t="shared" si="22"/>
        <v>802547.03035000002</v>
      </c>
    </row>
    <row r="1462" spans="1:4" x14ac:dyDescent="0.3">
      <c r="A1462">
        <v>7300</v>
      </c>
      <c r="B1462" s="2">
        <v>4.9980000000000002</v>
      </c>
      <c r="C1462" s="1">
        <v>20.65</v>
      </c>
      <c r="D1462">
        <f t="shared" si="22"/>
        <v>803063.07385000004</v>
      </c>
    </row>
    <row r="1463" spans="1:4" x14ac:dyDescent="0.3">
      <c r="A1463">
        <v>7305</v>
      </c>
      <c r="B1463" s="2">
        <v>4.9980000000000002</v>
      </c>
      <c r="C1463" s="1">
        <v>20.65</v>
      </c>
      <c r="D1463">
        <f t="shared" si="22"/>
        <v>803579.11735000007</v>
      </c>
    </row>
    <row r="1464" spans="1:4" x14ac:dyDescent="0.3">
      <c r="A1464">
        <v>7310</v>
      </c>
      <c r="B1464" s="2">
        <v>4.9980000000000002</v>
      </c>
      <c r="C1464" s="1">
        <v>20.65</v>
      </c>
      <c r="D1464">
        <f t="shared" si="22"/>
        <v>804095.1608500001</v>
      </c>
    </row>
    <row r="1465" spans="1:4" x14ac:dyDescent="0.3">
      <c r="A1465">
        <v>7315</v>
      </c>
      <c r="B1465" s="2">
        <v>4.9980000000000002</v>
      </c>
      <c r="C1465" s="1">
        <v>20.65</v>
      </c>
      <c r="D1465">
        <f t="shared" si="22"/>
        <v>804611.20435000013</v>
      </c>
    </row>
    <row r="1466" spans="1:4" x14ac:dyDescent="0.3">
      <c r="A1466">
        <v>7320</v>
      </c>
      <c r="B1466" s="2">
        <v>4.9980000000000002</v>
      </c>
      <c r="C1466" s="1">
        <v>20.65</v>
      </c>
      <c r="D1466">
        <f t="shared" si="22"/>
        <v>805127.24785000016</v>
      </c>
    </row>
    <row r="1467" spans="1:4" x14ac:dyDescent="0.3">
      <c r="A1467">
        <v>7325</v>
      </c>
      <c r="B1467" s="2">
        <v>4.9980000000000002</v>
      </c>
      <c r="C1467" s="1">
        <v>20.64</v>
      </c>
      <c r="D1467">
        <f t="shared" si="22"/>
        <v>805643.1664000001</v>
      </c>
    </row>
    <row r="1468" spans="1:4" x14ac:dyDescent="0.3">
      <c r="A1468">
        <v>7330</v>
      </c>
      <c r="B1468" s="2">
        <v>4.9980000000000002</v>
      </c>
      <c r="C1468" s="1">
        <v>20.64</v>
      </c>
      <c r="D1468">
        <f t="shared" si="22"/>
        <v>806158.96000000008</v>
      </c>
    </row>
    <row r="1469" spans="1:4" x14ac:dyDescent="0.3">
      <c r="A1469">
        <v>7335</v>
      </c>
      <c r="B1469" s="2">
        <v>4.9980000000000002</v>
      </c>
      <c r="C1469" s="1">
        <v>20.64</v>
      </c>
      <c r="D1469">
        <f t="shared" si="22"/>
        <v>806674.75360000005</v>
      </c>
    </row>
    <row r="1470" spans="1:4" x14ac:dyDescent="0.3">
      <c r="A1470">
        <v>7340</v>
      </c>
      <c r="B1470" s="2">
        <v>4.9980000000000002</v>
      </c>
      <c r="C1470" s="1">
        <v>20.64</v>
      </c>
      <c r="D1470">
        <f t="shared" si="22"/>
        <v>807190.54720000003</v>
      </c>
    </row>
    <row r="1471" spans="1:4" x14ac:dyDescent="0.3">
      <c r="A1471">
        <v>7345</v>
      </c>
      <c r="B1471" s="2">
        <v>4.9980000000000002</v>
      </c>
      <c r="C1471" s="1">
        <v>20.64</v>
      </c>
      <c r="D1471">
        <f t="shared" si="22"/>
        <v>807706.34080000001</v>
      </c>
    </row>
    <row r="1472" spans="1:4" x14ac:dyDescent="0.3">
      <c r="A1472">
        <v>7350</v>
      </c>
      <c r="B1472" s="2">
        <v>4.9980000000000002</v>
      </c>
      <c r="C1472" s="1">
        <v>20.64</v>
      </c>
      <c r="D1472">
        <f t="shared" si="22"/>
        <v>808222.13439999998</v>
      </c>
    </row>
    <row r="1473" spans="1:4" x14ac:dyDescent="0.3">
      <c r="A1473">
        <v>7355</v>
      </c>
      <c r="B1473" s="2">
        <v>4.9980000000000002</v>
      </c>
      <c r="C1473" s="1">
        <v>20.64</v>
      </c>
      <c r="D1473">
        <f t="shared" si="22"/>
        <v>808737.92799999996</v>
      </c>
    </row>
    <row r="1474" spans="1:4" x14ac:dyDescent="0.3">
      <c r="A1474">
        <v>7360</v>
      </c>
      <c r="B1474" s="2">
        <v>4.9980000000000002</v>
      </c>
      <c r="C1474" s="1">
        <v>20.63</v>
      </c>
      <c r="D1474">
        <f t="shared" si="22"/>
        <v>809253.59664999996</v>
      </c>
    </row>
    <row r="1475" spans="1:4" x14ac:dyDescent="0.3">
      <c r="A1475">
        <v>7365</v>
      </c>
      <c r="B1475" s="2">
        <v>4.9980000000000002</v>
      </c>
      <c r="C1475" s="1">
        <v>20.63</v>
      </c>
      <c r="D1475">
        <f t="shared" si="22"/>
        <v>809769.14035</v>
      </c>
    </row>
    <row r="1476" spans="1:4" x14ac:dyDescent="0.3">
      <c r="A1476">
        <v>7370</v>
      </c>
      <c r="B1476" s="2">
        <v>4.9980000000000002</v>
      </c>
      <c r="C1476" s="1">
        <v>20.63</v>
      </c>
      <c r="D1476">
        <f t="shared" ref="D1476:D1539" si="23">D1475+(B1476*0.5*(A1476-A1475)*(C1476+C1475))</f>
        <v>810284.68405000004</v>
      </c>
    </row>
    <row r="1477" spans="1:4" x14ac:dyDescent="0.3">
      <c r="A1477">
        <v>7375</v>
      </c>
      <c r="B1477" s="2">
        <v>4.9980000000000002</v>
      </c>
      <c r="C1477" s="1">
        <v>20.63</v>
      </c>
      <c r="D1477">
        <f t="shared" si="23"/>
        <v>810800.22775000008</v>
      </c>
    </row>
    <row r="1478" spans="1:4" x14ac:dyDescent="0.3">
      <c r="A1478">
        <v>7380</v>
      </c>
      <c r="B1478" s="2">
        <v>4.9980000000000002</v>
      </c>
      <c r="C1478" s="1">
        <v>20.63</v>
      </c>
      <c r="D1478">
        <f t="shared" si="23"/>
        <v>811315.77145000012</v>
      </c>
    </row>
    <row r="1479" spans="1:4" x14ac:dyDescent="0.3">
      <c r="A1479">
        <v>7385</v>
      </c>
      <c r="B1479" s="2">
        <v>4.9980000000000002</v>
      </c>
      <c r="C1479" s="1">
        <v>20.63</v>
      </c>
      <c r="D1479">
        <f t="shared" si="23"/>
        <v>811831.31515000015</v>
      </c>
    </row>
    <row r="1480" spans="1:4" x14ac:dyDescent="0.3">
      <c r="A1480">
        <v>7390</v>
      </c>
      <c r="B1480" s="2">
        <v>4.9980000000000002</v>
      </c>
      <c r="C1480" s="1">
        <v>20.63</v>
      </c>
      <c r="D1480">
        <f t="shared" si="23"/>
        <v>812346.85885000019</v>
      </c>
    </row>
    <row r="1481" spans="1:4" x14ac:dyDescent="0.3">
      <c r="A1481">
        <v>7395</v>
      </c>
      <c r="B1481" s="2">
        <v>4.9980000000000002</v>
      </c>
      <c r="C1481" s="1">
        <v>20.62</v>
      </c>
      <c r="D1481">
        <f t="shared" si="23"/>
        <v>812862.27760000015</v>
      </c>
    </row>
    <row r="1482" spans="1:4" x14ac:dyDescent="0.3">
      <c r="A1482">
        <v>7400</v>
      </c>
      <c r="B1482" s="2">
        <v>4.9980000000000002</v>
      </c>
      <c r="C1482" s="1">
        <v>20.62</v>
      </c>
      <c r="D1482">
        <f t="shared" si="23"/>
        <v>813377.57140000013</v>
      </c>
    </row>
    <row r="1483" spans="1:4" x14ac:dyDescent="0.3">
      <c r="A1483">
        <v>7405</v>
      </c>
      <c r="B1483" s="2">
        <v>4.9980000000000002</v>
      </c>
      <c r="C1483" s="1">
        <v>20.62</v>
      </c>
      <c r="D1483">
        <f t="shared" si="23"/>
        <v>813892.86520000012</v>
      </c>
    </row>
    <row r="1484" spans="1:4" x14ac:dyDescent="0.3">
      <c r="A1484">
        <v>7410</v>
      </c>
      <c r="B1484" s="2">
        <v>4.9980000000000002</v>
      </c>
      <c r="C1484" s="1">
        <v>20.62</v>
      </c>
      <c r="D1484">
        <f t="shared" si="23"/>
        <v>814408.1590000001</v>
      </c>
    </row>
    <row r="1485" spans="1:4" x14ac:dyDescent="0.3">
      <c r="A1485">
        <v>7415</v>
      </c>
      <c r="B1485" s="2">
        <v>4.9980000000000002</v>
      </c>
      <c r="C1485" s="1">
        <v>20.62</v>
      </c>
      <c r="D1485">
        <f t="shared" si="23"/>
        <v>814923.45280000009</v>
      </c>
    </row>
    <row r="1486" spans="1:4" x14ac:dyDescent="0.3">
      <c r="A1486">
        <v>7420</v>
      </c>
      <c r="B1486" s="2">
        <v>4.9980000000000002</v>
      </c>
      <c r="C1486" s="1">
        <v>20.62</v>
      </c>
      <c r="D1486">
        <f t="shared" si="23"/>
        <v>815438.74660000007</v>
      </c>
    </row>
    <row r="1487" spans="1:4" x14ac:dyDescent="0.3">
      <c r="A1487">
        <v>7425</v>
      </c>
      <c r="B1487" s="2">
        <v>4.9980000000000002</v>
      </c>
      <c r="C1487" s="1">
        <v>20.61</v>
      </c>
      <c r="D1487">
        <f t="shared" si="23"/>
        <v>815953.91545000009</v>
      </c>
    </row>
    <row r="1488" spans="1:4" x14ac:dyDescent="0.3">
      <c r="A1488">
        <v>7430</v>
      </c>
      <c r="B1488" s="2">
        <v>4.9980000000000002</v>
      </c>
      <c r="C1488" s="1">
        <v>20.61</v>
      </c>
      <c r="D1488">
        <f t="shared" si="23"/>
        <v>816468.95935000014</v>
      </c>
    </row>
    <row r="1489" spans="1:4" x14ac:dyDescent="0.3">
      <c r="A1489">
        <v>7435</v>
      </c>
      <c r="B1489" s="2">
        <v>4.9980000000000002</v>
      </c>
      <c r="C1489" s="1">
        <v>20.61</v>
      </c>
      <c r="D1489">
        <f t="shared" si="23"/>
        <v>816984.00325000018</v>
      </c>
    </row>
    <row r="1490" spans="1:4" x14ac:dyDescent="0.3">
      <c r="A1490">
        <v>7440</v>
      </c>
      <c r="B1490" s="2">
        <v>4.9980000000000002</v>
      </c>
      <c r="C1490" s="1">
        <v>20.61</v>
      </c>
      <c r="D1490">
        <f t="shared" si="23"/>
        <v>817499.04715000023</v>
      </c>
    </row>
    <row r="1491" spans="1:4" x14ac:dyDescent="0.3">
      <c r="A1491">
        <v>7445</v>
      </c>
      <c r="B1491" s="2">
        <v>4.9980000000000002</v>
      </c>
      <c r="C1491" s="1">
        <v>20.61</v>
      </c>
      <c r="D1491">
        <f t="shared" si="23"/>
        <v>818014.09105000028</v>
      </c>
    </row>
    <row r="1492" spans="1:4" x14ac:dyDescent="0.3">
      <c r="A1492">
        <v>7450</v>
      </c>
      <c r="B1492" s="2">
        <v>4.9980000000000002</v>
      </c>
      <c r="C1492" s="1">
        <v>20.61</v>
      </c>
      <c r="D1492">
        <f t="shared" si="23"/>
        <v>818529.13495000033</v>
      </c>
    </row>
    <row r="1493" spans="1:4" x14ac:dyDescent="0.3">
      <c r="A1493">
        <v>7455</v>
      </c>
      <c r="B1493" s="2">
        <v>4.9980000000000002</v>
      </c>
      <c r="C1493" s="1">
        <v>20.61</v>
      </c>
      <c r="D1493">
        <f t="shared" si="23"/>
        <v>819044.17885000037</v>
      </c>
    </row>
    <row r="1494" spans="1:4" x14ac:dyDescent="0.3">
      <c r="A1494">
        <v>7460</v>
      </c>
      <c r="B1494" s="2">
        <v>4.9980000000000002</v>
      </c>
      <c r="C1494" s="1">
        <v>20.6</v>
      </c>
      <c r="D1494">
        <f t="shared" si="23"/>
        <v>819559.09780000034</v>
      </c>
    </row>
    <row r="1495" spans="1:4" x14ac:dyDescent="0.3">
      <c r="A1495">
        <v>7465</v>
      </c>
      <c r="B1495" s="2">
        <v>4.9980000000000002</v>
      </c>
      <c r="C1495" s="1">
        <v>20.6</v>
      </c>
      <c r="D1495">
        <f t="shared" si="23"/>
        <v>820073.89180000033</v>
      </c>
    </row>
    <row r="1496" spans="1:4" x14ac:dyDescent="0.3">
      <c r="A1496">
        <v>7470</v>
      </c>
      <c r="B1496" s="2">
        <v>4.9980000000000002</v>
      </c>
      <c r="C1496" s="1">
        <v>20.6</v>
      </c>
      <c r="D1496">
        <f t="shared" si="23"/>
        <v>820588.68580000033</v>
      </c>
    </row>
    <row r="1497" spans="1:4" x14ac:dyDescent="0.3">
      <c r="A1497">
        <v>7475</v>
      </c>
      <c r="B1497" s="2">
        <v>4.9980000000000002</v>
      </c>
      <c r="C1497" s="1">
        <v>20.6</v>
      </c>
      <c r="D1497">
        <f t="shared" si="23"/>
        <v>821103.47980000032</v>
      </c>
    </row>
    <row r="1498" spans="1:4" x14ac:dyDescent="0.3">
      <c r="A1498">
        <v>7480</v>
      </c>
      <c r="B1498" s="2">
        <v>4.9980000000000002</v>
      </c>
      <c r="C1498" s="1">
        <v>20.6</v>
      </c>
      <c r="D1498">
        <f t="shared" si="23"/>
        <v>821618.27380000032</v>
      </c>
    </row>
    <row r="1499" spans="1:4" x14ac:dyDescent="0.3">
      <c r="A1499">
        <v>7485</v>
      </c>
      <c r="B1499" s="2">
        <v>4.9980000000000002</v>
      </c>
      <c r="C1499" s="1">
        <v>20.6</v>
      </c>
      <c r="D1499">
        <f t="shared" si="23"/>
        <v>822133.06780000031</v>
      </c>
    </row>
    <row r="1500" spans="1:4" x14ac:dyDescent="0.3">
      <c r="A1500">
        <v>7490</v>
      </c>
      <c r="B1500" s="2">
        <v>4.9980000000000002</v>
      </c>
      <c r="C1500" s="1">
        <v>20.6</v>
      </c>
      <c r="D1500">
        <f t="shared" si="23"/>
        <v>822647.8618000003</v>
      </c>
    </row>
    <row r="1501" spans="1:4" x14ac:dyDescent="0.3">
      <c r="A1501">
        <v>7495</v>
      </c>
      <c r="B1501" s="2">
        <v>4.9980000000000002</v>
      </c>
      <c r="C1501" s="1">
        <v>20.59</v>
      </c>
      <c r="D1501">
        <f t="shared" si="23"/>
        <v>823162.53085000033</v>
      </c>
    </row>
    <row r="1502" spans="1:4" x14ac:dyDescent="0.3">
      <c r="A1502">
        <v>7500</v>
      </c>
      <c r="B1502" s="2">
        <v>4.9980000000000002</v>
      </c>
      <c r="C1502" s="1">
        <v>20.59</v>
      </c>
      <c r="D1502">
        <f t="shared" si="23"/>
        <v>823677.07495000039</v>
      </c>
    </row>
    <row r="1503" spans="1:4" x14ac:dyDescent="0.3">
      <c r="A1503">
        <v>7505</v>
      </c>
      <c r="B1503" s="2">
        <v>4.9980000000000002</v>
      </c>
      <c r="C1503" s="1">
        <v>20.59</v>
      </c>
      <c r="D1503">
        <f t="shared" si="23"/>
        <v>824191.61905000044</v>
      </c>
    </row>
    <row r="1504" spans="1:4" x14ac:dyDescent="0.3">
      <c r="A1504">
        <v>7510</v>
      </c>
      <c r="B1504" s="2">
        <v>4.9980000000000002</v>
      </c>
      <c r="C1504" s="1">
        <v>20.59</v>
      </c>
      <c r="D1504">
        <f t="shared" si="23"/>
        <v>824706.1631500005</v>
      </c>
    </row>
    <row r="1505" spans="1:4" x14ac:dyDescent="0.3">
      <c r="A1505">
        <v>7515</v>
      </c>
      <c r="B1505" s="2">
        <v>4.9980000000000002</v>
      </c>
      <c r="C1505" s="1">
        <v>20.59</v>
      </c>
      <c r="D1505">
        <f t="shared" si="23"/>
        <v>825220.70725000056</v>
      </c>
    </row>
    <row r="1506" spans="1:4" x14ac:dyDescent="0.3">
      <c r="A1506">
        <v>7520</v>
      </c>
      <c r="B1506" s="2">
        <v>4.9980000000000002</v>
      </c>
      <c r="C1506" s="1">
        <v>20.59</v>
      </c>
      <c r="D1506">
        <f t="shared" si="23"/>
        <v>825735.25135000062</v>
      </c>
    </row>
    <row r="1507" spans="1:4" x14ac:dyDescent="0.3">
      <c r="A1507">
        <v>7525</v>
      </c>
      <c r="B1507" s="2">
        <v>4.9980000000000002</v>
      </c>
      <c r="C1507" s="1">
        <v>20.58</v>
      </c>
      <c r="D1507">
        <f t="shared" si="23"/>
        <v>826249.67050000059</v>
      </c>
    </row>
    <row r="1508" spans="1:4" x14ac:dyDescent="0.3">
      <c r="A1508">
        <v>7530</v>
      </c>
      <c r="B1508" s="2">
        <v>4.9980000000000002</v>
      </c>
      <c r="C1508" s="1">
        <v>20.58</v>
      </c>
      <c r="D1508">
        <f t="shared" si="23"/>
        <v>826763.96470000059</v>
      </c>
    </row>
    <row r="1509" spans="1:4" x14ac:dyDescent="0.3">
      <c r="A1509">
        <v>7535</v>
      </c>
      <c r="B1509" s="2">
        <v>4.9980000000000002</v>
      </c>
      <c r="C1509" s="1">
        <v>20.58</v>
      </c>
      <c r="D1509">
        <f t="shared" si="23"/>
        <v>827278.2589000006</v>
      </c>
    </row>
    <row r="1510" spans="1:4" x14ac:dyDescent="0.3">
      <c r="A1510">
        <v>7540</v>
      </c>
      <c r="B1510" s="2">
        <v>4.9980000000000002</v>
      </c>
      <c r="C1510" s="1">
        <v>20.58</v>
      </c>
      <c r="D1510">
        <f t="shared" si="23"/>
        <v>827792.5531000006</v>
      </c>
    </row>
    <row r="1511" spans="1:4" x14ac:dyDescent="0.3">
      <c r="A1511">
        <v>7545</v>
      </c>
      <c r="B1511" s="2">
        <v>4.9980000000000002</v>
      </c>
      <c r="C1511" s="1">
        <v>20.58</v>
      </c>
      <c r="D1511">
        <f t="shared" si="23"/>
        <v>828306.84730000061</v>
      </c>
    </row>
    <row r="1512" spans="1:4" x14ac:dyDescent="0.3">
      <c r="A1512">
        <v>7550</v>
      </c>
      <c r="B1512" s="2">
        <v>4.9980000000000002</v>
      </c>
      <c r="C1512" s="1">
        <v>20.58</v>
      </c>
      <c r="D1512">
        <f t="shared" si="23"/>
        <v>828821.14150000061</v>
      </c>
    </row>
    <row r="1513" spans="1:4" x14ac:dyDescent="0.3">
      <c r="A1513">
        <v>7555</v>
      </c>
      <c r="B1513" s="2">
        <v>4.9980000000000002</v>
      </c>
      <c r="C1513" s="1">
        <v>20.58</v>
      </c>
      <c r="D1513">
        <f t="shared" si="23"/>
        <v>829335.43570000061</v>
      </c>
    </row>
    <row r="1514" spans="1:4" x14ac:dyDescent="0.3">
      <c r="A1514">
        <v>7560</v>
      </c>
      <c r="B1514" s="2">
        <v>4.9980000000000002</v>
      </c>
      <c r="C1514" s="1">
        <v>20.57</v>
      </c>
      <c r="D1514">
        <f t="shared" si="23"/>
        <v>829849.60495000065</v>
      </c>
    </row>
    <row r="1515" spans="1:4" x14ac:dyDescent="0.3">
      <c r="A1515">
        <v>7565</v>
      </c>
      <c r="B1515" s="2">
        <v>4.9980000000000002</v>
      </c>
      <c r="C1515" s="1">
        <v>20.57</v>
      </c>
      <c r="D1515">
        <f t="shared" si="23"/>
        <v>830363.6492500006</v>
      </c>
    </row>
    <row r="1516" spans="1:4" x14ac:dyDescent="0.3">
      <c r="A1516">
        <v>7570</v>
      </c>
      <c r="B1516" s="2">
        <v>4.9980000000000002</v>
      </c>
      <c r="C1516" s="1">
        <v>20.57</v>
      </c>
      <c r="D1516">
        <f t="shared" si="23"/>
        <v>830877.69355000055</v>
      </c>
    </row>
    <row r="1517" spans="1:4" x14ac:dyDescent="0.3">
      <c r="A1517">
        <v>7575</v>
      </c>
      <c r="B1517" s="2">
        <v>4.9980000000000002</v>
      </c>
      <c r="C1517" s="1">
        <v>20.57</v>
      </c>
      <c r="D1517">
        <f t="shared" si="23"/>
        <v>831391.7378500005</v>
      </c>
    </row>
    <row r="1518" spans="1:4" x14ac:dyDescent="0.3">
      <c r="A1518">
        <v>7580</v>
      </c>
      <c r="B1518" s="2">
        <v>4.9980000000000002</v>
      </c>
      <c r="C1518" s="1">
        <v>20.57</v>
      </c>
      <c r="D1518">
        <f t="shared" si="23"/>
        <v>831905.78215000045</v>
      </c>
    </row>
    <row r="1519" spans="1:4" x14ac:dyDescent="0.3">
      <c r="A1519">
        <v>7585</v>
      </c>
      <c r="B1519" s="2">
        <v>4.9980000000000002</v>
      </c>
      <c r="C1519" s="1">
        <v>20.57</v>
      </c>
      <c r="D1519">
        <f t="shared" si="23"/>
        <v>832419.8264500004</v>
      </c>
    </row>
    <row r="1520" spans="1:4" x14ac:dyDescent="0.3">
      <c r="A1520">
        <v>7590</v>
      </c>
      <c r="B1520" s="2">
        <v>4.9980000000000002</v>
      </c>
      <c r="C1520" s="1">
        <v>20.57</v>
      </c>
      <c r="D1520">
        <f t="shared" si="23"/>
        <v>832933.87075000035</v>
      </c>
    </row>
    <row r="1521" spans="1:4" x14ac:dyDescent="0.3">
      <c r="A1521">
        <v>7595</v>
      </c>
      <c r="B1521" s="2">
        <v>4.9980000000000002</v>
      </c>
      <c r="C1521" s="1">
        <v>20.56</v>
      </c>
      <c r="D1521">
        <f t="shared" si="23"/>
        <v>833447.79010000033</v>
      </c>
    </row>
    <row r="1522" spans="1:4" x14ac:dyDescent="0.3">
      <c r="A1522">
        <v>7600</v>
      </c>
      <c r="B1522" s="2">
        <v>4.9980000000000002</v>
      </c>
      <c r="C1522" s="1">
        <v>20.56</v>
      </c>
      <c r="D1522">
        <f t="shared" si="23"/>
        <v>833961.58450000035</v>
      </c>
    </row>
    <row r="1523" spans="1:4" x14ac:dyDescent="0.3">
      <c r="A1523">
        <v>7605</v>
      </c>
      <c r="B1523" s="2">
        <v>4.9980000000000002</v>
      </c>
      <c r="C1523" s="1">
        <v>20.56</v>
      </c>
      <c r="D1523">
        <f t="shared" si="23"/>
        <v>834475.37890000036</v>
      </c>
    </row>
    <row r="1524" spans="1:4" x14ac:dyDescent="0.3">
      <c r="A1524">
        <v>7610</v>
      </c>
      <c r="B1524" s="2">
        <v>4.9980000000000002</v>
      </c>
      <c r="C1524" s="1">
        <v>20.56</v>
      </c>
      <c r="D1524">
        <f t="shared" si="23"/>
        <v>834989.17330000037</v>
      </c>
    </row>
    <row r="1525" spans="1:4" x14ac:dyDescent="0.3">
      <c r="A1525">
        <v>7615</v>
      </c>
      <c r="B1525" s="2">
        <v>4.9980000000000002</v>
      </c>
      <c r="C1525" s="1">
        <v>20.56</v>
      </c>
      <c r="D1525">
        <f t="shared" si="23"/>
        <v>835502.96770000039</v>
      </c>
    </row>
    <row r="1526" spans="1:4" x14ac:dyDescent="0.3">
      <c r="A1526">
        <v>7620</v>
      </c>
      <c r="B1526" s="2">
        <v>4.9980000000000002</v>
      </c>
      <c r="C1526" s="1">
        <v>20.56</v>
      </c>
      <c r="D1526">
        <f t="shared" si="23"/>
        <v>836016.7621000004</v>
      </c>
    </row>
    <row r="1527" spans="1:4" x14ac:dyDescent="0.3">
      <c r="A1527">
        <v>7625</v>
      </c>
      <c r="B1527" s="2">
        <v>4.9980000000000002</v>
      </c>
      <c r="C1527" s="1">
        <v>20.55</v>
      </c>
      <c r="D1527">
        <f t="shared" si="23"/>
        <v>836530.43155000044</v>
      </c>
    </row>
    <row r="1528" spans="1:4" x14ac:dyDescent="0.3">
      <c r="A1528">
        <v>7630</v>
      </c>
      <c r="B1528" s="2">
        <v>4.9980000000000002</v>
      </c>
      <c r="C1528" s="1">
        <v>20.55</v>
      </c>
      <c r="D1528">
        <f t="shared" si="23"/>
        <v>837043.9760500004</v>
      </c>
    </row>
    <row r="1529" spans="1:4" x14ac:dyDescent="0.3">
      <c r="A1529">
        <v>7635</v>
      </c>
      <c r="B1529" s="2">
        <v>4.9980000000000002</v>
      </c>
      <c r="C1529" s="1">
        <v>20.55</v>
      </c>
      <c r="D1529">
        <f t="shared" si="23"/>
        <v>837557.52055000036</v>
      </c>
    </row>
    <row r="1530" spans="1:4" x14ac:dyDescent="0.3">
      <c r="A1530">
        <v>7640</v>
      </c>
      <c r="B1530" s="2">
        <v>4.9980000000000002</v>
      </c>
      <c r="C1530" s="1">
        <v>20.55</v>
      </c>
      <c r="D1530">
        <f t="shared" si="23"/>
        <v>838071.06505000032</v>
      </c>
    </row>
    <row r="1531" spans="1:4" x14ac:dyDescent="0.3">
      <c r="A1531">
        <v>7645</v>
      </c>
      <c r="B1531" s="2">
        <v>4.9980000000000002</v>
      </c>
      <c r="C1531" s="1">
        <v>20.55</v>
      </c>
      <c r="D1531">
        <f t="shared" si="23"/>
        <v>838584.60955000028</v>
      </c>
    </row>
    <row r="1532" spans="1:4" x14ac:dyDescent="0.3">
      <c r="A1532">
        <v>7650</v>
      </c>
      <c r="B1532" s="2">
        <v>4.9980000000000002</v>
      </c>
      <c r="C1532" s="1">
        <v>20.55</v>
      </c>
      <c r="D1532">
        <f t="shared" si="23"/>
        <v>839098.15405000024</v>
      </c>
    </row>
    <row r="1533" spans="1:4" x14ac:dyDescent="0.3">
      <c r="A1533">
        <v>7655</v>
      </c>
      <c r="B1533" s="2">
        <v>4.9980000000000002</v>
      </c>
      <c r="C1533" s="1">
        <v>20.55</v>
      </c>
      <c r="D1533">
        <f t="shared" si="23"/>
        <v>839611.6985500002</v>
      </c>
    </row>
    <row r="1534" spans="1:4" x14ac:dyDescent="0.3">
      <c r="A1534">
        <v>7660</v>
      </c>
      <c r="B1534" s="2">
        <v>4.9980000000000002</v>
      </c>
      <c r="C1534" s="1">
        <v>20.54</v>
      </c>
      <c r="D1534">
        <f t="shared" si="23"/>
        <v>840125.1181000002</v>
      </c>
    </row>
    <row r="1535" spans="1:4" x14ac:dyDescent="0.3">
      <c r="A1535">
        <v>7665</v>
      </c>
      <c r="B1535" s="2">
        <v>4.9980000000000002</v>
      </c>
      <c r="C1535" s="1">
        <v>20.54</v>
      </c>
      <c r="D1535">
        <f t="shared" si="23"/>
        <v>840638.41270000022</v>
      </c>
    </row>
    <row r="1536" spans="1:4" x14ac:dyDescent="0.3">
      <c r="A1536">
        <v>7670</v>
      </c>
      <c r="B1536" s="2">
        <v>4.9980000000000002</v>
      </c>
      <c r="C1536" s="1">
        <v>20.54</v>
      </c>
      <c r="D1536">
        <f t="shared" si="23"/>
        <v>841151.70730000024</v>
      </c>
    </row>
    <row r="1537" spans="1:4" x14ac:dyDescent="0.3">
      <c r="A1537">
        <v>7675</v>
      </c>
      <c r="B1537" s="2">
        <v>4.9980000000000002</v>
      </c>
      <c r="C1537" s="1">
        <v>20.54</v>
      </c>
      <c r="D1537">
        <f t="shared" si="23"/>
        <v>841665.00190000026</v>
      </c>
    </row>
    <row r="1538" spans="1:4" x14ac:dyDescent="0.3">
      <c r="A1538">
        <v>7680</v>
      </c>
      <c r="B1538" s="2">
        <v>4.9980000000000002</v>
      </c>
      <c r="C1538" s="1">
        <v>20.54</v>
      </c>
      <c r="D1538">
        <f t="shared" si="23"/>
        <v>842178.29650000029</v>
      </c>
    </row>
    <row r="1539" spans="1:4" x14ac:dyDescent="0.3">
      <c r="A1539">
        <v>7685</v>
      </c>
      <c r="B1539" s="2">
        <v>4.9980000000000002</v>
      </c>
      <c r="C1539" s="1">
        <v>20.54</v>
      </c>
      <c r="D1539">
        <f t="shared" si="23"/>
        <v>842691.59110000031</v>
      </c>
    </row>
    <row r="1540" spans="1:4" x14ac:dyDescent="0.3">
      <c r="A1540">
        <v>7690</v>
      </c>
      <c r="B1540" s="2">
        <v>4.9980000000000002</v>
      </c>
      <c r="C1540" s="1">
        <v>20.54</v>
      </c>
      <c r="D1540">
        <f t="shared" ref="D1540:D1603" si="24">D1539+(B1540*0.5*(A1540-A1539)*(C1540+C1539))</f>
        <v>843204.88570000033</v>
      </c>
    </row>
    <row r="1541" spans="1:4" x14ac:dyDescent="0.3">
      <c r="A1541">
        <v>7695</v>
      </c>
      <c r="B1541" s="2">
        <v>4.9980000000000002</v>
      </c>
      <c r="C1541" s="1">
        <v>20.53</v>
      </c>
      <c r="D1541">
        <f t="shared" si="24"/>
        <v>843718.05535000039</v>
      </c>
    </row>
    <row r="1542" spans="1:4" x14ac:dyDescent="0.3">
      <c r="A1542">
        <v>7700</v>
      </c>
      <c r="B1542" s="2">
        <v>4.9980000000000002</v>
      </c>
      <c r="C1542" s="1">
        <v>20.53</v>
      </c>
      <c r="D1542">
        <f t="shared" si="24"/>
        <v>844231.10005000036</v>
      </c>
    </row>
    <row r="1543" spans="1:4" x14ac:dyDescent="0.3">
      <c r="A1543">
        <v>7705</v>
      </c>
      <c r="B1543" s="2">
        <v>4.9980000000000002</v>
      </c>
      <c r="C1543" s="1">
        <v>20.53</v>
      </c>
      <c r="D1543">
        <f t="shared" si="24"/>
        <v>844744.14475000033</v>
      </c>
    </row>
    <row r="1544" spans="1:4" x14ac:dyDescent="0.3">
      <c r="A1544">
        <v>7710</v>
      </c>
      <c r="B1544" s="2">
        <v>4.9980000000000002</v>
      </c>
      <c r="C1544" s="1">
        <v>20.53</v>
      </c>
      <c r="D1544">
        <f t="shared" si="24"/>
        <v>845257.1894500003</v>
      </c>
    </row>
    <row r="1545" spans="1:4" x14ac:dyDescent="0.3">
      <c r="A1545">
        <v>7715</v>
      </c>
      <c r="B1545" s="2">
        <v>4.9980000000000002</v>
      </c>
      <c r="C1545" s="1">
        <v>20.53</v>
      </c>
      <c r="D1545">
        <f t="shared" si="24"/>
        <v>845770.23415000027</v>
      </c>
    </row>
    <row r="1546" spans="1:4" x14ac:dyDescent="0.3">
      <c r="A1546">
        <v>7720</v>
      </c>
      <c r="B1546" s="2">
        <v>4.9980000000000002</v>
      </c>
      <c r="C1546" s="1">
        <v>20.53</v>
      </c>
      <c r="D1546">
        <f t="shared" si="24"/>
        <v>846283.27885000024</v>
      </c>
    </row>
    <row r="1547" spans="1:4" x14ac:dyDescent="0.3">
      <c r="A1547">
        <v>7725</v>
      </c>
      <c r="B1547" s="2">
        <v>4.9980000000000002</v>
      </c>
      <c r="C1547" s="1">
        <v>20.52</v>
      </c>
      <c r="D1547">
        <f t="shared" si="24"/>
        <v>846796.19860000024</v>
      </c>
    </row>
    <row r="1548" spans="1:4" x14ac:dyDescent="0.3">
      <c r="A1548">
        <v>7730</v>
      </c>
      <c r="B1548" s="2">
        <v>4.9980000000000002</v>
      </c>
      <c r="C1548" s="1">
        <v>20.52</v>
      </c>
      <c r="D1548">
        <f t="shared" si="24"/>
        <v>847308.99340000027</v>
      </c>
    </row>
    <row r="1549" spans="1:4" x14ac:dyDescent="0.3">
      <c r="A1549">
        <v>7735</v>
      </c>
      <c r="B1549" s="2">
        <v>4.9980000000000002</v>
      </c>
      <c r="C1549" s="1">
        <v>20.52</v>
      </c>
      <c r="D1549">
        <f t="shared" si="24"/>
        <v>847821.7882000003</v>
      </c>
    </row>
    <row r="1550" spans="1:4" x14ac:dyDescent="0.3">
      <c r="A1550">
        <v>7740</v>
      </c>
      <c r="B1550" s="2">
        <v>4.9980000000000002</v>
      </c>
      <c r="C1550" s="1">
        <v>20.52</v>
      </c>
      <c r="D1550">
        <f t="shared" si="24"/>
        <v>848334.58300000033</v>
      </c>
    </row>
    <row r="1551" spans="1:4" x14ac:dyDescent="0.3">
      <c r="A1551">
        <v>7745</v>
      </c>
      <c r="B1551" s="2">
        <v>4.9980000000000002</v>
      </c>
      <c r="C1551" s="1">
        <v>20.52</v>
      </c>
      <c r="D1551">
        <f t="shared" si="24"/>
        <v>848847.37780000037</v>
      </c>
    </row>
    <row r="1552" spans="1:4" x14ac:dyDescent="0.3">
      <c r="A1552">
        <v>7750</v>
      </c>
      <c r="B1552" s="2">
        <v>4.9980000000000002</v>
      </c>
      <c r="C1552" s="1">
        <v>20.52</v>
      </c>
      <c r="D1552">
        <f t="shared" si="24"/>
        <v>849360.1726000004</v>
      </c>
    </row>
    <row r="1553" spans="1:4" x14ac:dyDescent="0.3">
      <c r="A1553">
        <v>7755</v>
      </c>
      <c r="B1553" s="2">
        <v>4.9980000000000002</v>
      </c>
      <c r="C1553" s="1">
        <v>20.51</v>
      </c>
      <c r="D1553">
        <f t="shared" si="24"/>
        <v>849872.84245000035</v>
      </c>
    </row>
    <row r="1554" spans="1:4" x14ac:dyDescent="0.3">
      <c r="A1554">
        <v>7760</v>
      </c>
      <c r="B1554" s="2">
        <v>4.9980000000000002</v>
      </c>
      <c r="C1554" s="1">
        <v>20.51</v>
      </c>
      <c r="D1554">
        <f t="shared" si="24"/>
        <v>850385.38735000032</v>
      </c>
    </row>
    <row r="1555" spans="1:4" x14ac:dyDescent="0.3">
      <c r="A1555">
        <v>7765</v>
      </c>
      <c r="B1555" s="2">
        <v>4.9980000000000002</v>
      </c>
      <c r="C1555" s="1">
        <v>20.51</v>
      </c>
      <c r="D1555">
        <f t="shared" si="24"/>
        <v>850897.9322500003</v>
      </c>
    </row>
    <row r="1556" spans="1:4" x14ac:dyDescent="0.3">
      <c r="A1556">
        <v>7770</v>
      </c>
      <c r="B1556" s="2">
        <v>4.9980000000000002</v>
      </c>
      <c r="C1556" s="1">
        <v>20.51</v>
      </c>
      <c r="D1556">
        <f t="shared" si="24"/>
        <v>851410.47715000028</v>
      </c>
    </row>
    <row r="1557" spans="1:4" x14ac:dyDescent="0.3">
      <c r="A1557">
        <v>7775</v>
      </c>
      <c r="B1557" s="2">
        <v>4.9980000000000002</v>
      </c>
      <c r="C1557" s="1">
        <v>20.51</v>
      </c>
      <c r="D1557">
        <f t="shared" si="24"/>
        <v>851923.02205000026</v>
      </c>
    </row>
    <row r="1558" spans="1:4" x14ac:dyDescent="0.3">
      <c r="A1558">
        <v>7780</v>
      </c>
      <c r="B1558" s="2">
        <v>4.9980000000000002</v>
      </c>
      <c r="C1558" s="1">
        <v>20.51</v>
      </c>
      <c r="D1558">
        <f t="shared" si="24"/>
        <v>852435.56695000024</v>
      </c>
    </row>
    <row r="1559" spans="1:4" x14ac:dyDescent="0.3">
      <c r="A1559">
        <v>7785</v>
      </c>
      <c r="B1559" s="2">
        <v>4.9980000000000002</v>
      </c>
      <c r="C1559" s="1">
        <v>20.5</v>
      </c>
      <c r="D1559">
        <f t="shared" si="24"/>
        <v>852947.98690000025</v>
      </c>
    </row>
    <row r="1560" spans="1:4" x14ac:dyDescent="0.3">
      <c r="A1560">
        <v>7790</v>
      </c>
      <c r="B1560" s="2">
        <v>4.9980000000000002</v>
      </c>
      <c r="C1560" s="1">
        <v>20.5</v>
      </c>
      <c r="D1560">
        <f t="shared" si="24"/>
        <v>853460.28190000029</v>
      </c>
    </row>
    <row r="1561" spans="1:4" x14ac:dyDescent="0.3">
      <c r="A1561">
        <v>7795</v>
      </c>
      <c r="B1561" s="2">
        <v>4.9980000000000002</v>
      </c>
      <c r="C1561" s="1">
        <v>20.5</v>
      </c>
      <c r="D1561">
        <f t="shared" si="24"/>
        <v>853972.57690000033</v>
      </c>
    </row>
    <row r="1562" spans="1:4" x14ac:dyDescent="0.3">
      <c r="A1562">
        <v>7800</v>
      </c>
      <c r="B1562" s="2">
        <v>4.9980000000000002</v>
      </c>
      <c r="C1562" s="1">
        <v>20.5</v>
      </c>
      <c r="D1562">
        <f t="shared" si="24"/>
        <v>854484.87190000038</v>
      </c>
    </row>
    <row r="1563" spans="1:4" x14ac:dyDescent="0.3">
      <c r="A1563">
        <v>7805</v>
      </c>
      <c r="B1563" s="2">
        <v>4.9980000000000002</v>
      </c>
      <c r="C1563" s="1">
        <v>20.5</v>
      </c>
      <c r="D1563">
        <f t="shared" si="24"/>
        <v>854997.16690000042</v>
      </c>
    </row>
    <row r="1564" spans="1:4" x14ac:dyDescent="0.3">
      <c r="A1564">
        <v>7810</v>
      </c>
      <c r="B1564" s="2">
        <v>4.9980000000000002</v>
      </c>
      <c r="C1564" s="1">
        <v>20.5</v>
      </c>
      <c r="D1564">
        <f t="shared" si="24"/>
        <v>855509.46190000046</v>
      </c>
    </row>
    <row r="1565" spans="1:4" x14ac:dyDescent="0.3">
      <c r="A1565">
        <v>7815</v>
      </c>
      <c r="B1565" s="2">
        <v>4.9980000000000002</v>
      </c>
      <c r="C1565" s="1">
        <v>20.49</v>
      </c>
      <c r="D1565">
        <f t="shared" si="24"/>
        <v>856021.63195000042</v>
      </c>
    </row>
    <row r="1566" spans="1:4" x14ac:dyDescent="0.3">
      <c r="A1566">
        <v>7820</v>
      </c>
      <c r="B1566" s="2">
        <v>4.9980000000000002</v>
      </c>
      <c r="C1566" s="1">
        <v>20.49</v>
      </c>
      <c r="D1566">
        <f t="shared" si="24"/>
        <v>856533.67705000041</v>
      </c>
    </row>
    <row r="1567" spans="1:4" x14ac:dyDescent="0.3">
      <c r="A1567">
        <v>7825</v>
      </c>
      <c r="B1567" s="2">
        <v>4.9980000000000002</v>
      </c>
      <c r="C1567" s="1">
        <v>20.49</v>
      </c>
      <c r="D1567">
        <f t="shared" si="24"/>
        <v>857045.72215000039</v>
      </c>
    </row>
    <row r="1568" spans="1:4" x14ac:dyDescent="0.3">
      <c r="A1568">
        <v>7830</v>
      </c>
      <c r="B1568" s="2">
        <v>4.9980000000000002</v>
      </c>
      <c r="C1568" s="1">
        <v>20.49</v>
      </c>
      <c r="D1568">
        <f t="shared" si="24"/>
        <v>857557.76725000038</v>
      </c>
    </row>
    <row r="1569" spans="1:4" x14ac:dyDescent="0.3">
      <c r="A1569">
        <v>7835</v>
      </c>
      <c r="B1569" s="2">
        <v>4.9980000000000002</v>
      </c>
      <c r="C1569" s="1">
        <v>20.49</v>
      </c>
      <c r="D1569">
        <f t="shared" si="24"/>
        <v>858069.81235000037</v>
      </c>
    </row>
    <row r="1570" spans="1:4" x14ac:dyDescent="0.3">
      <c r="A1570">
        <v>7840</v>
      </c>
      <c r="B1570" s="2">
        <v>4.9980000000000002</v>
      </c>
      <c r="C1570" s="1">
        <v>20.49</v>
      </c>
      <c r="D1570">
        <f t="shared" si="24"/>
        <v>858581.85745000036</v>
      </c>
    </row>
    <row r="1571" spans="1:4" x14ac:dyDescent="0.3">
      <c r="A1571">
        <v>7845</v>
      </c>
      <c r="B1571" s="2">
        <v>4.9980000000000002</v>
      </c>
      <c r="C1571" s="1">
        <v>20.48</v>
      </c>
      <c r="D1571">
        <f t="shared" si="24"/>
        <v>859093.77760000038</v>
      </c>
    </row>
    <row r="1572" spans="1:4" x14ac:dyDescent="0.3">
      <c r="A1572">
        <v>7850</v>
      </c>
      <c r="B1572" s="2">
        <v>4.9980000000000002</v>
      </c>
      <c r="C1572" s="1">
        <v>20.48</v>
      </c>
      <c r="D1572">
        <f t="shared" si="24"/>
        <v>859605.57280000043</v>
      </c>
    </row>
    <row r="1573" spans="1:4" x14ac:dyDescent="0.3">
      <c r="A1573">
        <v>7855</v>
      </c>
      <c r="B1573" s="2">
        <v>4.9980000000000002</v>
      </c>
      <c r="C1573" s="1">
        <v>20.48</v>
      </c>
      <c r="D1573">
        <f t="shared" si="24"/>
        <v>860117.36800000048</v>
      </c>
    </row>
    <row r="1574" spans="1:4" x14ac:dyDescent="0.3">
      <c r="A1574">
        <v>7860</v>
      </c>
      <c r="B1574" s="2">
        <v>4.9980000000000002</v>
      </c>
      <c r="C1574" s="1">
        <v>20.48</v>
      </c>
      <c r="D1574">
        <f t="shared" si="24"/>
        <v>860629.16320000053</v>
      </c>
    </row>
    <row r="1575" spans="1:4" x14ac:dyDescent="0.3">
      <c r="A1575">
        <v>7865</v>
      </c>
      <c r="B1575" s="2">
        <v>4.9980000000000002</v>
      </c>
      <c r="C1575" s="1">
        <v>20.48</v>
      </c>
      <c r="D1575">
        <f t="shared" si="24"/>
        <v>861140.95840000059</v>
      </c>
    </row>
    <row r="1576" spans="1:4" x14ac:dyDescent="0.3">
      <c r="A1576">
        <v>7870</v>
      </c>
      <c r="B1576" s="2">
        <v>4.9980000000000002</v>
      </c>
      <c r="C1576" s="1">
        <v>20.48</v>
      </c>
      <c r="D1576">
        <f t="shared" si="24"/>
        <v>861652.75360000064</v>
      </c>
    </row>
    <row r="1577" spans="1:4" x14ac:dyDescent="0.3">
      <c r="A1577">
        <v>7875</v>
      </c>
      <c r="B1577" s="2">
        <v>4.9980000000000002</v>
      </c>
      <c r="C1577" s="1">
        <v>20.48</v>
      </c>
      <c r="D1577">
        <f t="shared" si="24"/>
        <v>862164.54880000069</v>
      </c>
    </row>
    <row r="1578" spans="1:4" x14ac:dyDescent="0.3">
      <c r="A1578">
        <v>7880</v>
      </c>
      <c r="B1578" s="2">
        <v>4.9980000000000002</v>
      </c>
      <c r="C1578" s="1">
        <v>20.47</v>
      </c>
      <c r="D1578">
        <f t="shared" si="24"/>
        <v>862676.21905000065</v>
      </c>
    </row>
    <row r="1579" spans="1:4" x14ac:dyDescent="0.3">
      <c r="A1579">
        <v>7885</v>
      </c>
      <c r="B1579" s="2">
        <v>4.9980000000000002</v>
      </c>
      <c r="C1579" s="1">
        <v>20.47</v>
      </c>
      <c r="D1579">
        <f t="shared" si="24"/>
        <v>863187.76435000065</v>
      </c>
    </row>
    <row r="1580" spans="1:4" x14ac:dyDescent="0.3">
      <c r="A1580">
        <v>7890</v>
      </c>
      <c r="B1580" s="2">
        <v>4.9980000000000002</v>
      </c>
      <c r="C1580" s="1">
        <v>20.47</v>
      </c>
      <c r="D1580">
        <f t="shared" si="24"/>
        <v>863699.30965000065</v>
      </c>
    </row>
    <row r="1581" spans="1:4" x14ac:dyDescent="0.3">
      <c r="A1581">
        <v>7895</v>
      </c>
      <c r="B1581" s="2">
        <v>4.9980000000000002</v>
      </c>
      <c r="C1581" s="1">
        <v>20.47</v>
      </c>
      <c r="D1581">
        <f t="shared" si="24"/>
        <v>864210.85495000065</v>
      </c>
    </row>
    <row r="1582" spans="1:4" x14ac:dyDescent="0.3">
      <c r="A1582">
        <v>7900</v>
      </c>
      <c r="B1582" s="2">
        <v>4.9980000000000002</v>
      </c>
      <c r="C1582" s="1">
        <v>20.47</v>
      </c>
      <c r="D1582">
        <f t="shared" si="24"/>
        <v>864722.40025000065</v>
      </c>
    </row>
    <row r="1583" spans="1:4" x14ac:dyDescent="0.3">
      <c r="A1583">
        <v>7905</v>
      </c>
      <c r="B1583" s="2">
        <v>4.9980000000000002</v>
      </c>
      <c r="C1583" s="1">
        <v>20.46</v>
      </c>
      <c r="D1583">
        <f t="shared" si="24"/>
        <v>865233.82060000068</v>
      </c>
    </row>
    <row r="1584" spans="1:4" x14ac:dyDescent="0.3">
      <c r="A1584">
        <v>7910</v>
      </c>
      <c r="B1584" s="2">
        <v>4.9980000000000002</v>
      </c>
      <c r="C1584" s="1">
        <v>20.46</v>
      </c>
      <c r="D1584">
        <f t="shared" si="24"/>
        <v>865745.11600000062</v>
      </c>
    </row>
    <row r="1585" spans="1:4" x14ac:dyDescent="0.3">
      <c r="A1585">
        <v>7915</v>
      </c>
      <c r="B1585" s="2">
        <v>4.9980000000000002</v>
      </c>
      <c r="C1585" s="1">
        <v>20.46</v>
      </c>
      <c r="D1585">
        <f t="shared" si="24"/>
        <v>866256.41140000056</v>
      </c>
    </row>
    <row r="1586" spans="1:4" x14ac:dyDescent="0.3">
      <c r="A1586">
        <v>7920</v>
      </c>
      <c r="B1586" s="2">
        <v>4.9980000000000002</v>
      </c>
      <c r="C1586" s="1">
        <v>20.46</v>
      </c>
      <c r="D1586">
        <f t="shared" si="24"/>
        <v>866767.70680000051</v>
      </c>
    </row>
    <row r="1587" spans="1:4" x14ac:dyDescent="0.3">
      <c r="A1587">
        <v>7925</v>
      </c>
      <c r="B1587" s="2">
        <v>4.9980000000000002</v>
      </c>
      <c r="C1587" s="1">
        <v>20.46</v>
      </c>
      <c r="D1587">
        <f t="shared" si="24"/>
        <v>867279.00220000045</v>
      </c>
    </row>
    <row r="1588" spans="1:4" x14ac:dyDescent="0.3">
      <c r="A1588">
        <v>7930</v>
      </c>
      <c r="B1588" s="2">
        <v>4.9980000000000002</v>
      </c>
      <c r="C1588" s="1">
        <v>20.46</v>
      </c>
      <c r="D1588">
        <f t="shared" si="24"/>
        <v>867790.2976000004</v>
      </c>
    </row>
    <row r="1589" spans="1:4" x14ac:dyDescent="0.3">
      <c r="A1589">
        <v>7935</v>
      </c>
      <c r="B1589" s="2">
        <v>4.9980000000000002</v>
      </c>
      <c r="C1589" s="1">
        <v>20.45</v>
      </c>
      <c r="D1589">
        <f t="shared" si="24"/>
        <v>868301.46805000037</v>
      </c>
    </row>
    <row r="1590" spans="1:4" x14ac:dyDescent="0.3">
      <c r="A1590">
        <v>7940</v>
      </c>
      <c r="B1590" s="2">
        <v>4.9980000000000002</v>
      </c>
      <c r="C1590" s="1">
        <v>20.45</v>
      </c>
      <c r="D1590">
        <f t="shared" si="24"/>
        <v>868812.51355000038</v>
      </c>
    </row>
    <row r="1591" spans="1:4" x14ac:dyDescent="0.3">
      <c r="A1591">
        <v>7945</v>
      </c>
      <c r="B1591" s="2">
        <v>4.9980000000000002</v>
      </c>
      <c r="C1591" s="1">
        <v>20.45</v>
      </c>
      <c r="D1591">
        <f t="shared" si="24"/>
        <v>869323.55905000039</v>
      </c>
    </row>
    <row r="1592" spans="1:4" x14ac:dyDescent="0.3">
      <c r="A1592">
        <v>7950</v>
      </c>
      <c r="B1592" s="2">
        <v>4.9980000000000002</v>
      </c>
      <c r="C1592" s="1">
        <v>20.45</v>
      </c>
      <c r="D1592">
        <f t="shared" si="24"/>
        <v>869834.6045500004</v>
      </c>
    </row>
    <row r="1593" spans="1:4" x14ac:dyDescent="0.3">
      <c r="A1593">
        <v>7955</v>
      </c>
      <c r="B1593" s="2">
        <v>4.9980000000000002</v>
      </c>
      <c r="C1593" s="1">
        <v>20.45</v>
      </c>
      <c r="D1593">
        <f t="shared" si="24"/>
        <v>870345.6500500004</v>
      </c>
    </row>
    <row r="1594" spans="1:4" x14ac:dyDescent="0.3">
      <c r="A1594">
        <v>7960</v>
      </c>
      <c r="B1594" s="2">
        <v>4.9980000000000002</v>
      </c>
      <c r="C1594" s="1">
        <v>20.45</v>
      </c>
      <c r="D1594">
        <f t="shared" si="24"/>
        <v>870856.69555000041</v>
      </c>
    </row>
    <row r="1595" spans="1:4" x14ac:dyDescent="0.3">
      <c r="A1595">
        <v>7965</v>
      </c>
      <c r="B1595" s="2">
        <v>4.9980000000000002</v>
      </c>
      <c r="C1595" s="1">
        <v>20.45</v>
      </c>
      <c r="D1595">
        <f t="shared" si="24"/>
        <v>871367.74105000042</v>
      </c>
    </row>
    <row r="1596" spans="1:4" x14ac:dyDescent="0.3">
      <c r="A1596">
        <v>7970</v>
      </c>
      <c r="B1596" s="2">
        <v>4.9980000000000002</v>
      </c>
      <c r="C1596" s="1">
        <v>20.440000000000001</v>
      </c>
      <c r="D1596">
        <f t="shared" si="24"/>
        <v>871878.66160000046</v>
      </c>
    </row>
    <row r="1597" spans="1:4" x14ac:dyDescent="0.3">
      <c r="A1597">
        <v>7975</v>
      </c>
      <c r="B1597" s="2">
        <v>4.9980000000000002</v>
      </c>
      <c r="C1597" s="1">
        <v>20.440000000000001</v>
      </c>
      <c r="D1597">
        <f t="shared" si="24"/>
        <v>872389.45720000041</v>
      </c>
    </row>
    <row r="1598" spans="1:4" x14ac:dyDescent="0.3">
      <c r="A1598">
        <v>7980</v>
      </c>
      <c r="B1598" s="2">
        <v>4.9980000000000002</v>
      </c>
      <c r="C1598" s="1">
        <v>20.440000000000001</v>
      </c>
      <c r="D1598">
        <f t="shared" si="24"/>
        <v>872900.25280000037</v>
      </c>
    </row>
    <row r="1599" spans="1:4" x14ac:dyDescent="0.3">
      <c r="A1599">
        <v>7985</v>
      </c>
      <c r="B1599" s="2">
        <v>4.9980000000000002</v>
      </c>
      <c r="C1599" s="1">
        <v>20.440000000000001</v>
      </c>
      <c r="D1599">
        <f t="shared" si="24"/>
        <v>873411.04840000032</v>
      </c>
    </row>
    <row r="1600" spans="1:4" x14ac:dyDescent="0.3">
      <c r="A1600">
        <v>7990</v>
      </c>
      <c r="B1600" s="2">
        <v>4.9980000000000002</v>
      </c>
      <c r="C1600" s="1">
        <v>20.440000000000001</v>
      </c>
      <c r="D1600">
        <f t="shared" si="24"/>
        <v>873921.84400000027</v>
      </c>
    </row>
    <row r="1601" spans="1:4" x14ac:dyDescent="0.3">
      <c r="A1601">
        <v>7995</v>
      </c>
      <c r="B1601" s="2">
        <v>4.9980000000000002</v>
      </c>
      <c r="C1601" s="1">
        <v>20.43</v>
      </c>
      <c r="D1601">
        <f t="shared" si="24"/>
        <v>874432.51465000026</v>
      </c>
    </row>
    <row r="1602" spans="1:4" x14ac:dyDescent="0.3">
      <c r="A1602">
        <v>8000</v>
      </c>
      <c r="B1602" s="2">
        <v>4.9980000000000002</v>
      </c>
      <c r="C1602" s="1">
        <v>20.43</v>
      </c>
      <c r="D1602">
        <f t="shared" si="24"/>
        <v>874943.06035000028</v>
      </c>
    </row>
    <row r="1603" spans="1:4" x14ac:dyDescent="0.3">
      <c r="A1603">
        <v>8005</v>
      </c>
      <c r="B1603" s="2">
        <v>4.9980000000000002</v>
      </c>
      <c r="C1603" s="1">
        <v>20.43</v>
      </c>
      <c r="D1603">
        <f t="shared" si="24"/>
        <v>875453.60605000029</v>
      </c>
    </row>
    <row r="1604" spans="1:4" x14ac:dyDescent="0.3">
      <c r="A1604">
        <v>8010</v>
      </c>
      <c r="B1604" s="2">
        <v>4.9980000000000002</v>
      </c>
      <c r="C1604" s="1">
        <v>20.43</v>
      </c>
      <c r="D1604">
        <f t="shared" ref="D1604:D1667" si="25">D1603+(B1604*0.5*(A1604-A1603)*(C1604+C1603))</f>
        <v>875964.15175000031</v>
      </c>
    </row>
    <row r="1605" spans="1:4" x14ac:dyDescent="0.3">
      <c r="A1605">
        <v>8015</v>
      </c>
      <c r="B1605" s="2">
        <v>4.9980000000000002</v>
      </c>
      <c r="C1605" s="1">
        <v>20.43</v>
      </c>
      <c r="D1605">
        <f t="shared" si="25"/>
        <v>876474.69745000033</v>
      </c>
    </row>
    <row r="1606" spans="1:4" x14ac:dyDescent="0.3">
      <c r="A1606">
        <v>8020</v>
      </c>
      <c r="B1606" s="2">
        <v>4.9980000000000002</v>
      </c>
      <c r="C1606" s="1">
        <v>20.43</v>
      </c>
      <c r="D1606">
        <f t="shared" si="25"/>
        <v>876985.24315000034</v>
      </c>
    </row>
    <row r="1607" spans="1:4" x14ac:dyDescent="0.3">
      <c r="A1607">
        <v>8025</v>
      </c>
      <c r="B1607" s="2">
        <v>4.9980000000000002</v>
      </c>
      <c r="C1607" s="1">
        <v>20.420000000000002</v>
      </c>
      <c r="D1607">
        <f t="shared" si="25"/>
        <v>877495.66390000039</v>
      </c>
    </row>
    <row r="1608" spans="1:4" x14ac:dyDescent="0.3">
      <c r="A1608">
        <v>8030</v>
      </c>
      <c r="B1608" s="2">
        <v>4.9980000000000002</v>
      </c>
      <c r="C1608" s="1">
        <v>20.420000000000002</v>
      </c>
      <c r="D1608">
        <f t="shared" si="25"/>
        <v>878005.95970000036</v>
      </c>
    </row>
    <row r="1609" spans="1:4" x14ac:dyDescent="0.3">
      <c r="A1609">
        <v>8035</v>
      </c>
      <c r="B1609" s="2">
        <v>4.9980000000000002</v>
      </c>
      <c r="C1609" s="1">
        <v>20.420000000000002</v>
      </c>
      <c r="D1609">
        <f t="shared" si="25"/>
        <v>878516.25550000032</v>
      </c>
    </row>
    <row r="1610" spans="1:4" x14ac:dyDescent="0.3">
      <c r="A1610">
        <v>8040</v>
      </c>
      <c r="B1610" s="2">
        <v>4.9980000000000002</v>
      </c>
      <c r="C1610" s="1">
        <v>20.420000000000002</v>
      </c>
      <c r="D1610">
        <f t="shared" si="25"/>
        <v>879026.55130000028</v>
      </c>
    </row>
    <row r="1611" spans="1:4" x14ac:dyDescent="0.3">
      <c r="A1611">
        <v>8045</v>
      </c>
      <c r="B1611" s="2">
        <v>4.9980000000000002</v>
      </c>
      <c r="C1611" s="1">
        <v>20.420000000000002</v>
      </c>
      <c r="D1611">
        <f t="shared" si="25"/>
        <v>879536.84710000025</v>
      </c>
    </row>
    <row r="1612" spans="1:4" x14ac:dyDescent="0.3">
      <c r="A1612">
        <v>8050</v>
      </c>
      <c r="B1612" s="2">
        <v>4.9980000000000002</v>
      </c>
      <c r="C1612" s="1">
        <v>20.41</v>
      </c>
      <c r="D1612">
        <f t="shared" si="25"/>
        <v>880047.01795000024</v>
      </c>
    </row>
    <row r="1613" spans="1:4" x14ac:dyDescent="0.3">
      <c r="A1613">
        <v>8055</v>
      </c>
      <c r="B1613" s="2">
        <v>4.9980000000000002</v>
      </c>
      <c r="C1613" s="1">
        <v>20.41</v>
      </c>
      <c r="D1613">
        <f t="shared" si="25"/>
        <v>880557.06385000027</v>
      </c>
    </row>
    <row r="1614" spans="1:4" x14ac:dyDescent="0.3">
      <c r="A1614">
        <v>8060</v>
      </c>
      <c r="B1614" s="2">
        <v>4.9980000000000002</v>
      </c>
      <c r="C1614" s="1">
        <v>20.41</v>
      </c>
      <c r="D1614">
        <f t="shared" si="25"/>
        <v>881067.10975000029</v>
      </c>
    </row>
    <row r="1615" spans="1:4" x14ac:dyDescent="0.3">
      <c r="A1615">
        <v>8065</v>
      </c>
      <c r="B1615" s="2">
        <v>4.9980000000000002</v>
      </c>
      <c r="C1615" s="1">
        <v>20.41</v>
      </c>
      <c r="D1615">
        <f t="shared" si="25"/>
        <v>881577.15565000032</v>
      </c>
    </row>
    <row r="1616" spans="1:4" x14ac:dyDescent="0.3">
      <c r="A1616">
        <v>8070</v>
      </c>
      <c r="B1616" s="2">
        <v>4.9980000000000002</v>
      </c>
      <c r="C1616" s="1">
        <v>20.41</v>
      </c>
      <c r="D1616">
        <f t="shared" si="25"/>
        <v>882087.20155000035</v>
      </c>
    </row>
    <row r="1617" spans="1:4" x14ac:dyDescent="0.3">
      <c r="A1617">
        <v>8075</v>
      </c>
      <c r="B1617" s="2">
        <v>4.9980000000000002</v>
      </c>
      <c r="C1617" s="1">
        <v>20.41</v>
      </c>
      <c r="D1617">
        <f t="shared" si="25"/>
        <v>882597.24745000037</v>
      </c>
    </row>
    <row r="1618" spans="1:4" x14ac:dyDescent="0.3">
      <c r="A1618">
        <v>8080</v>
      </c>
      <c r="B1618" s="2">
        <v>4.9980000000000002</v>
      </c>
      <c r="C1618" s="1">
        <v>20.399999999999999</v>
      </c>
      <c r="D1618">
        <f t="shared" si="25"/>
        <v>883107.16840000043</v>
      </c>
    </row>
    <row r="1619" spans="1:4" x14ac:dyDescent="0.3">
      <c r="A1619">
        <v>8085</v>
      </c>
      <c r="B1619" s="2">
        <v>4.9980000000000002</v>
      </c>
      <c r="C1619" s="1">
        <v>20.399999999999999</v>
      </c>
      <c r="D1619">
        <f t="shared" si="25"/>
        <v>883616.9644000004</v>
      </c>
    </row>
    <row r="1620" spans="1:4" x14ac:dyDescent="0.3">
      <c r="A1620">
        <v>8090</v>
      </c>
      <c r="B1620" s="2">
        <v>4.9980000000000002</v>
      </c>
      <c r="C1620" s="1">
        <v>20.399999999999999</v>
      </c>
      <c r="D1620">
        <f t="shared" si="25"/>
        <v>884126.76040000038</v>
      </c>
    </row>
    <row r="1621" spans="1:4" x14ac:dyDescent="0.3">
      <c r="A1621">
        <v>8095</v>
      </c>
      <c r="B1621" s="2">
        <v>4.9980000000000002</v>
      </c>
      <c r="C1621" s="1">
        <v>20.399999999999999</v>
      </c>
      <c r="D1621">
        <f t="shared" si="25"/>
        <v>884636.55640000035</v>
      </c>
    </row>
    <row r="1622" spans="1:4" x14ac:dyDescent="0.3">
      <c r="A1622">
        <v>8100</v>
      </c>
      <c r="B1622" s="2">
        <v>4.9980000000000002</v>
      </c>
      <c r="C1622" s="1">
        <v>20.399999999999999</v>
      </c>
      <c r="D1622">
        <f t="shared" si="25"/>
        <v>885146.35240000032</v>
      </c>
    </row>
    <row r="1623" spans="1:4" x14ac:dyDescent="0.3">
      <c r="A1623">
        <v>8105</v>
      </c>
      <c r="B1623" s="2">
        <v>4.9980000000000002</v>
      </c>
      <c r="C1623" s="1">
        <v>20.399999999999999</v>
      </c>
      <c r="D1623">
        <f t="shared" si="25"/>
        <v>885656.1484000003</v>
      </c>
    </row>
    <row r="1624" spans="1:4" x14ac:dyDescent="0.3">
      <c r="A1624">
        <v>8110</v>
      </c>
      <c r="B1624" s="2">
        <v>4.9980000000000002</v>
      </c>
      <c r="C1624" s="1">
        <v>20.39</v>
      </c>
      <c r="D1624">
        <f t="shared" si="25"/>
        <v>886165.8194500003</v>
      </c>
    </row>
    <row r="1625" spans="1:4" x14ac:dyDescent="0.3">
      <c r="A1625">
        <v>8115</v>
      </c>
      <c r="B1625" s="2">
        <v>4.9980000000000002</v>
      </c>
      <c r="C1625" s="1">
        <v>20.39</v>
      </c>
      <c r="D1625">
        <f t="shared" si="25"/>
        <v>886675.36555000034</v>
      </c>
    </row>
    <row r="1626" spans="1:4" x14ac:dyDescent="0.3">
      <c r="A1626">
        <v>8120</v>
      </c>
      <c r="B1626" s="2">
        <v>4.9980000000000002</v>
      </c>
      <c r="C1626" s="1">
        <v>20.39</v>
      </c>
      <c r="D1626">
        <f t="shared" si="25"/>
        <v>887184.91165000037</v>
      </c>
    </row>
    <row r="1627" spans="1:4" x14ac:dyDescent="0.3">
      <c r="A1627">
        <v>8125</v>
      </c>
      <c r="B1627" s="2">
        <v>4.9980000000000002</v>
      </c>
      <c r="C1627" s="1">
        <v>20.39</v>
      </c>
      <c r="D1627">
        <f t="shared" si="25"/>
        <v>887694.45775000041</v>
      </c>
    </row>
    <row r="1628" spans="1:4" x14ac:dyDescent="0.3">
      <c r="A1628">
        <v>8130</v>
      </c>
      <c r="B1628" s="2">
        <v>4.9980000000000002</v>
      </c>
      <c r="C1628" s="1">
        <v>20.39</v>
      </c>
      <c r="D1628">
        <f t="shared" si="25"/>
        <v>888204.00385000044</v>
      </c>
    </row>
    <row r="1629" spans="1:4" x14ac:dyDescent="0.3">
      <c r="A1629">
        <v>8135</v>
      </c>
      <c r="B1629" s="2">
        <v>4.9980000000000002</v>
      </c>
      <c r="C1629" s="1">
        <v>20.39</v>
      </c>
      <c r="D1629">
        <f t="shared" si="25"/>
        <v>888713.54995000048</v>
      </c>
    </row>
    <row r="1630" spans="1:4" x14ac:dyDescent="0.3">
      <c r="A1630">
        <v>8140</v>
      </c>
      <c r="B1630" s="2">
        <v>4.9980000000000002</v>
      </c>
      <c r="C1630" s="1">
        <v>20.38</v>
      </c>
      <c r="D1630">
        <f t="shared" si="25"/>
        <v>889222.97110000043</v>
      </c>
    </row>
    <row r="1631" spans="1:4" x14ac:dyDescent="0.3">
      <c r="A1631">
        <v>8145</v>
      </c>
      <c r="B1631" s="2">
        <v>4.9980000000000002</v>
      </c>
      <c r="C1631" s="1">
        <v>20.38</v>
      </c>
      <c r="D1631">
        <f t="shared" si="25"/>
        <v>889732.26730000041</v>
      </c>
    </row>
    <row r="1632" spans="1:4" x14ac:dyDescent="0.3">
      <c r="A1632">
        <v>8150</v>
      </c>
      <c r="B1632" s="2">
        <v>4.9980000000000002</v>
      </c>
      <c r="C1632" s="1">
        <v>20.38</v>
      </c>
      <c r="D1632">
        <f t="shared" si="25"/>
        <v>890241.5635000004</v>
      </c>
    </row>
    <row r="1633" spans="1:4" x14ac:dyDescent="0.3">
      <c r="A1633">
        <v>8155</v>
      </c>
      <c r="B1633" s="2">
        <v>4.9980000000000002</v>
      </c>
      <c r="C1633" s="1">
        <v>20.38</v>
      </c>
      <c r="D1633">
        <f t="shared" si="25"/>
        <v>890750.85970000038</v>
      </c>
    </row>
    <row r="1634" spans="1:4" x14ac:dyDescent="0.3">
      <c r="A1634">
        <v>8160</v>
      </c>
      <c r="B1634" s="2">
        <v>4.9980000000000002</v>
      </c>
      <c r="C1634" s="1">
        <v>20.38</v>
      </c>
      <c r="D1634">
        <f t="shared" si="25"/>
        <v>891260.15590000036</v>
      </c>
    </row>
    <row r="1635" spans="1:4" x14ac:dyDescent="0.3">
      <c r="A1635">
        <v>8165</v>
      </c>
      <c r="B1635" s="2">
        <v>4.9980000000000002</v>
      </c>
      <c r="C1635" s="1">
        <v>20.37</v>
      </c>
      <c r="D1635">
        <f t="shared" si="25"/>
        <v>891769.32715000038</v>
      </c>
    </row>
    <row r="1636" spans="1:4" x14ac:dyDescent="0.3">
      <c r="A1636">
        <v>8170</v>
      </c>
      <c r="B1636" s="2">
        <v>4.9980000000000002</v>
      </c>
      <c r="C1636" s="1">
        <v>20.37</v>
      </c>
      <c r="D1636">
        <f t="shared" si="25"/>
        <v>892278.37345000042</v>
      </c>
    </row>
    <row r="1637" spans="1:4" x14ac:dyDescent="0.3">
      <c r="A1637">
        <v>8175</v>
      </c>
      <c r="B1637" s="2">
        <v>4.9980000000000002</v>
      </c>
      <c r="C1637" s="1">
        <v>20.37</v>
      </c>
      <c r="D1637">
        <f t="shared" si="25"/>
        <v>892787.41975000047</v>
      </c>
    </row>
    <row r="1638" spans="1:4" x14ac:dyDescent="0.3">
      <c r="A1638">
        <v>8180</v>
      </c>
      <c r="B1638" s="2">
        <v>4.9980000000000002</v>
      </c>
      <c r="C1638" s="1">
        <v>20.37</v>
      </c>
      <c r="D1638">
        <f t="shared" si="25"/>
        <v>893296.46605000051</v>
      </c>
    </row>
    <row r="1639" spans="1:4" x14ac:dyDescent="0.3">
      <c r="A1639">
        <v>8185</v>
      </c>
      <c r="B1639" s="2">
        <v>4.9980000000000002</v>
      </c>
      <c r="C1639" s="1">
        <v>20.37</v>
      </c>
      <c r="D1639">
        <f t="shared" si="25"/>
        <v>893805.51235000056</v>
      </c>
    </row>
    <row r="1640" spans="1:4" x14ac:dyDescent="0.3">
      <c r="A1640">
        <v>8190</v>
      </c>
      <c r="B1640" s="2">
        <v>4.9980000000000002</v>
      </c>
      <c r="C1640" s="1">
        <v>20.36</v>
      </c>
      <c r="D1640">
        <f t="shared" si="25"/>
        <v>894314.43370000052</v>
      </c>
    </row>
    <row r="1641" spans="1:4" x14ac:dyDescent="0.3">
      <c r="A1641">
        <v>8195</v>
      </c>
      <c r="B1641" s="2">
        <v>4.9980000000000002</v>
      </c>
      <c r="C1641" s="1">
        <v>20.36</v>
      </c>
      <c r="D1641">
        <f t="shared" si="25"/>
        <v>894823.23010000051</v>
      </c>
    </row>
    <row r="1642" spans="1:4" x14ac:dyDescent="0.3">
      <c r="A1642">
        <v>8200</v>
      </c>
      <c r="B1642" s="2">
        <v>4.9980000000000002</v>
      </c>
      <c r="C1642" s="1">
        <v>20.36</v>
      </c>
      <c r="D1642">
        <f t="shared" si="25"/>
        <v>895332.0265000005</v>
      </c>
    </row>
    <row r="1643" spans="1:4" x14ac:dyDescent="0.3">
      <c r="A1643">
        <v>8205</v>
      </c>
      <c r="B1643" s="2">
        <v>4.9980000000000002</v>
      </c>
      <c r="C1643" s="1">
        <v>20.36</v>
      </c>
      <c r="D1643">
        <f t="shared" si="25"/>
        <v>895840.82290000049</v>
      </c>
    </row>
    <row r="1644" spans="1:4" x14ac:dyDescent="0.3">
      <c r="A1644">
        <v>8210</v>
      </c>
      <c r="B1644" s="2">
        <v>4.9980000000000002</v>
      </c>
      <c r="C1644" s="1">
        <v>20.36</v>
      </c>
      <c r="D1644">
        <f t="shared" si="25"/>
        <v>896349.61930000049</v>
      </c>
    </row>
    <row r="1645" spans="1:4" x14ac:dyDescent="0.3">
      <c r="A1645">
        <v>8215</v>
      </c>
      <c r="B1645" s="2">
        <v>4.9980000000000002</v>
      </c>
      <c r="C1645" s="1">
        <v>20.350000000000001</v>
      </c>
      <c r="D1645">
        <f t="shared" si="25"/>
        <v>896858.29075000051</v>
      </c>
    </row>
    <row r="1646" spans="1:4" x14ac:dyDescent="0.3">
      <c r="A1646">
        <v>8220</v>
      </c>
      <c r="B1646" s="2">
        <v>4.9980000000000002</v>
      </c>
      <c r="C1646" s="1">
        <v>20.350000000000001</v>
      </c>
      <c r="D1646">
        <f t="shared" si="25"/>
        <v>897366.83725000056</v>
      </c>
    </row>
    <row r="1647" spans="1:4" x14ac:dyDescent="0.3">
      <c r="A1647">
        <v>8225</v>
      </c>
      <c r="B1647" s="2">
        <v>4.9980000000000002</v>
      </c>
      <c r="C1647" s="1">
        <v>20.350000000000001</v>
      </c>
      <c r="D1647">
        <f t="shared" si="25"/>
        <v>897875.38375000062</v>
      </c>
    </row>
    <row r="1648" spans="1:4" x14ac:dyDescent="0.3">
      <c r="A1648">
        <v>8230</v>
      </c>
      <c r="B1648" s="2">
        <v>4.9980000000000002</v>
      </c>
      <c r="C1648" s="1">
        <v>20.350000000000001</v>
      </c>
      <c r="D1648">
        <f t="shared" si="25"/>
        <v>898383.93025000067</v>
      </c>
    </row>
    <row r="1649" spans="1:4" x14ac:dyDescent="0.3">
      <c r="A1649">
        <v>8235</v>
      </c>
      <c r="B1649" s="2">
        <v>4.9980000000000002</v>
      </c>
      <c r="C1649" s="1">
        <v>20.350000000000001</v>
      </c>
      <c r="D1649">
        <f t="shared" si="25"/>
        <v>898892.47675000073</v>
      </c>
    </row>
    <row r="1650" spans="1:4" x14ac:dyDescent="0.3">
      <c r="A1650">
        <v>8240</v>
      </c>
      <c r="B1650" s="2">
        <v>4.9980000000000002</v>
      </c>
      <c r="C1650" s="1">
        <v>20.350000000000001</v>
      </c>
      <c r="D1650">
        <f t="shared" si="25"/>
        <v>899401.02325000078</v>
      </c>
    </row>
    <row r="1651" spans="1:4" x14ac:dyDescent="0.3">
      <c r="A1651">
        <v>8245</v>
      </c>
      <c r="B1651" s="2">
        <v>4.9980000000000002</v>
      </c>
      <c r="C1651" s="1">
        <v>20.34</v>
      </c>
      <c r="D1651">
        <f t="shared" si="25"/>
        <v>899909.44480000075</v>
      </c>
    </row>
    <row r="1652" spans="1:4" x14ac:dyDescent="0.3">
      <c r="A1652">
        <v>8250</v>
      </c>
      <c r="B1652" s="2">
        <v>4.9980000000000002</v>
      </c>
      <c r="C1652" s="1">
        <v>20.34</v>
      </c>
      <c r="D1652">
        <f t="shared" si="25"/>
        <v>900417.74140000076</v>
      </c>
    </row>
    <row r="1653" spans="1:4" x14ac:dyDescent="0.3">
      <c r="A1653">
        <v>8255</v>
      </c>
      <c r="B1653" s="2">
        <v>4.9980000000000002</v>
      </c>
      <c r="C1653" s="1">
        <v>20.34</v>
      </c>
      <c r="D1653">
        <f t="shared" si="25"/>
        <v>900926.03800000076</v>
      </c>
    </row>
    <row r="1654" spans="1:4" x14ac:dyDescent="0.3">
      <c r="A1654">
        <v>8260</v>
      </c>
      <c r="B1654" s="2">
        <v>4.9980000000000002</v>
      </c>
      <c r="C1654" s="1">
        <v>20.34</v>
      </c>
      <c r="D1654">
        <f t="shared" si="25"/>
        <v>901434.33460000076</v>
      </c>
    </row>
    <row r="1655" spans="1:4" x14ac:dyDescent="0.3">
      <c r="A1655">
        <v>8265</v>
      </c>
      <c r="B1655" s="2">
        <v>4.9980000000000002</v>
      </c>
      <c r="C1655" s="1">
        <v>20.34</v>
      </c>
      <c r="D1655">
        <f t="shared" si="25"/>
        <v>901942.63120000076</v>
      </c>
    </row>
    <row r="1656" spans="1:4" x14ac:dyDescent="0.3">
      <c r="A1656">
        <v>8270</v>
      </c>
      <c r="B1656" s="2">
        <v>4.9980000000000002</v>
      </c>
      <c r="C1656" s="1">
        <v>20.329999999999998</v>
      </c>
      <c r="D1656">
        <f t="shared" si="25"/>
        <v>902450.80285000079</v>
      </c>
    </row>
    <row r="1657" spans="1:4" x14ac:dyDescent="0.3">
      <c r="A1657">
        <v>8275</v>
      </c>
      <c r="B1657" s="2">
        <v>4.9980000000000002</v>
      </c>
      <c r="C1657" s="1">
        <v>20.329999999999998</v>
      </c>
      <c r="D1657">
        <f t="shared" si="25"/>
        <v>902958.84955000074</v>
      </c>
    </row>
    <row r="1658" spans="1:4" x14ac:dyDescent="0.3">
      <c r="A1658">
        <v>8280</v>
      </c>
      <c r="B1658" s="2">
        <v>4.9980000000000002</v>
      </c>
      <c r="C1658" s="1">
        <v>20.329999999999998</v>
      </c>
      <c r="D1658">
        <f t="shared" si="25"/>
        <v>903466.89625000069</v>
      </c>
    </row>
    <row r="1659" spans="1:4" x14ac:dyDescent="0.3">
      <c r="A1659">
        <v>8285</v>
      </c>
      <c r="B1659" s="2">
        <v>4.9980000000000002</v>
      </c>
      <c r="C1659" s="1">
        <v>20.329999999999998</v>
      </c>
      <c r="D1659">
        <f t="shared" si="25"/>
        <v>903974.94295000064</v>
      </c>
    </row>
    <row r="1660" spans="1:4" x14ac:dyDescent="0.3">
      <c r="A1660">
        <v>8290</v>
      </c>
      <c r="B1660" s="2">
        <v>4.9980000000000002</v>
      </c>
      <c r="C1660" s="1">
        <v>20.329999999999998</v>
      </c>
      <c r="D1660">
        <f t="shared" si="25"/>
        <v>904482.98965000059</v>
      </c>
    </row>
    <row r="1661" spans="1:4" x14ac:dyDescent="0.3">
      <c r="A1661">
        <v>8295</v>
      </c>
      <c r="B1661" s="2">
        <v>4.9980000000000002</v>
      </c>
      <c r="C1661" s="1">
        <v>20.32</v>
      </c>
      <c r="D1661">
        <f t="shared" si="25"/>
        <v>904990.91140000056</v>
      </c>
    </row>
    <row r="1662" spans="1:4" x14ac:dyDescent="0.3">
      <c r="A1662">
        <v>8300</v>
      </c>
      <c r="B1662" s="2">
        <v>4.9980000000000002</v>
      </c>
      <c r="C1662" s="1">
        <v>20.32</v>
      </c>
      <c r="D1662">
        <f t="shared" si="25"/>
        <v>905498.70820000058</v>
      </c>
    </row>
    <row r="1663" spans="1:4" x14ac:dyDescent="0.3">
      <c r="A1663">
        <v>8305</v>
      </c>
      <c r="B1663" s="2">
        <v>4.9980000000000002</v>
      </c>
      <c r="C1663" s="1">
        <v>20.32</v>
      </c>
      <c r="D1663">
        <f t="shared" si="25"/>
        <v>906006.50500000059</v>
      </c>
    </row>
    <row r="1664" spans="1:4" x14ac:dyDescent="0.3">
      <c r="A1664">
        <v>8310</v>
      </c>
      <c r="B1664" s="2">
        <v>4.9980000000000002</v>
      </c>
      <c r="C1664" s="1">
        <v>20.32</v>
      </c>
      <c r="D1664">
        <f t="shared" si="25"/>
        <v>906514.3018000006</v>
      </c>
    </row>
    <row r="1665" spans="1:4" x14ac:dyDescent="0.3">
      <c r="A1665">
        <v>8315</v>
      </c>
      <c r="B1665" s="2">
        <v>4.9980000000000002</v>
      </c>
      <c r="C1665" s="1">
        <v>20.32</v>
      </c>
      <c r="D1665">
        <f t="shared" si="25"/>
        <v>907022.09860000061</v>
      </c>
    </row>
    <row r="1666" spans="1:4" x14ac:dyDescent="0.3">
      <c r="A1666">
        <v>8320</v>
      </c>
      <c r="B1666" s="2">
        <v>4.9980000000000002</v>
      </c>
      <c r="C1666" s="1">
        <v>20.309999999999999</v>
      </c>
      <c r="D1666">
        <f t="shared" si="25"/>
        <v>907529.77045000065</v>
      </c>
    </row>
    <row r="1667" spans="1:4" x14ac:dyDescent="0.3">
      <c r="A1667">
        <v>8325</v>
      </c>
      <c r="B1667" s="2">
        <v>4.9980000000000002</v>
      </c>
      <c r="C1667" s="1">
        <v>20.309999999999999</v>
      </c>
      <c r="D1667">
        <f t="shared" si="25"/>
        <v>908037.31735000061</v>
      </c>
    </row>
    <row r="1668" spans="1:4" x14ac:dyDescent="0.3">
      <c r="A1668">
        <v>8330</v>
      </c>
      <c r="B1668" s="2">
        <v>4.9980000000000002</v>
      </c>
      <c r="C1668" s="1">
        <v>20.309999999999999</v>
      </c>
      <c r="D1668">
        <f t="shared" ref="D1668:D1731" si="26">D1667+(B1668*0.5*(A1668-A1667)*(C1668+C1667))</f>
        <v>908544.86425000057</v>
      </c>
    </row>
    <row r="1669" spans="1:4" x14ac:dyDescent="0.3">
      <c r="A1669">
        <v>8335</v>
      </c>
      <c r="B1669" s="2">
        <v>4.9980000000000002</v>
      </c>
      <c r="C1669" s="1">
        <v>20.309999999999999</v>
      </c>
      <c r="D1669">
        <f t="shared" si="26"/>
        <v>909052.41115000052</v>
      </c>
    </row>
    <row r="1670" spans="1:4" x14ac:dyDescent="0.3">
      <c r="A1670">
        <v>8340</v>
      </c>
      <c r="B1670" s="2">
        <v>4.9980000000000002</v>
      </c>
      <c r="C1670" s="1">
        <v>20.309999999999999</v>
      </c>
      <c r="D1670">
        <f t="shared" si="26"/>
        <v>909559.95805000048</v>
      </c>
    </row>
    <row r="1671" spans="1:4" x14ac:dyDescent="0.3">
      <c r="A1671">
        <v>8345</v>
      </c>
      <c r="B1671" s="2">
        <v>4.9980000000000002</v>
      </c>
      <c r="C1671" s="1">
        <v>20.309999999999999</v>
      </c>
      <c r="D1671">
        <f t="shared" si="26"/>
        <v>910067.50495000044</v>
      </c>
    </row>
    <row r="1672" spans="1:4" x14ac:dyDescent="0.3">
      <c r="A1672">
        <v>8350</v>
      </c>
      <c r="B1672" s="2">
        <v>4.9980000000000002</v>
      </c>
      <c r="C1672" s="1">
        <v>20.3</v>
      </c>
      <c r="D1672">
        <f t="shared" si="26"/>
        <v>910574.92690000043</v>
      </c>
    </row>
    <row r="1673" spans="1:4" x14ac:dyDescent="0.3">
      <c r="A1673">
        <v>8355</v>
      </c>
      <c r="B1673" s="2">
        <v>4.9980000000000002</v>
      </c>
      <c r="C1673" s="1">
        <v>20.3</v>
      </c>
      <c r="D1673">
        <f t="shared" si="26"/>
        <v>911082.22390000045</v>
      </c>
    </row>
    <row r="1674" spans="1:4" x14ac:dyDescent="0.3">
      <c r="A1674">
        <v>8360</v>
      </c>
      <c r="B1674" s="2">
        <v>4.9980000000000002</v>
      </c>
      <c r="C1674" s="1">
        <v>20.3</v>
      </c>
      <c r="D1674">
        <f t="shared" si="26"/>
        <v>911589.52090000047</v>
      </c>
    </row>
    <row r="1675" spans="1:4" x14ac:dyDescent="0.3">
      <c r="A1675">
        <v>8365</v>
      </c>
      <c r="B1675" s="2">
        <v>4.9980000000000002</v>
      </c>
      <c r="C1675" s="1">
        <v>20.3</v>
      </c>
      <c r="D1675">
        <f t="shared" si="26"/>
        <v>912096.81790000049</v>
      </c>
    </row>
    <row r="1676" spans="1:4" x14ac:dyDescent="0.3">
      <c r="A1676">
        <v>8370</v>
      </c>
      <c r="B1676" s="2">
        <v>4.9980000000000002</v>
      </c>
      <c r="C1676" s="1">
        <v>20.3</v>
      </c>
      <c r="D1676">
        <f t="shared" si="26"/>
        <v>912604.11490000051</v>
      </c>
    </row>
    <row r="1677" spans="1:4" x14ac:dyDescent="0.3">
      <c r="A1677">
        <v>8375</v>
      </c>
      <c r="B1677" s="2">
        <v>4.9980000000000002</v>
      </c>
      <c r="C1677" s="1">
        <v>20.29</v>
      </c>
      <c r="D1677">
        <f t="shared" si="26"/>
        <v>913111.28695000056</v>
      </c>
    </row>
    <row r="1678" spans="1:4" x14ac:dyDescent="0.3">
      <c r="A1678">
        <v>8380</v>
      </c>
      <c r="B1678" s="2">
        <v>4.9980000000000002</v>
      </c>
      <c r="C1678" s="1">
        <v>20.29</v>
      </c>
      <c r="D1678">
        <f t="shared" si="26"/>
        <v>913618.33405000053</v>
      </c>
    </row>
    <row r="1679" spans="1:4" x14ac:dyDescent="0.3">
      <c r="A1679">
        <v>8385</v>
      </c>
      <c r="B1679" s="2">
        <v>4.9980000000000002</v>
      </c>
      <c r="C1679" s="1">
        <v>20.29</v>
      </c>
      <c r="D1679">
        <f t="shared" si="26"/>
        <v>914125.3811500005</v>
      </c>
    </row>
    <row r="1680" spans="1:4" x14ac:dyDescent="0.3">
      <c r="A1680">
        <v>8390</v>
      </c>
      <c r="B1680" s="2">
        <v>4.9980000000000002</v>
      </c>
      <c r="C1680" s="1">
        <v>20.29</v>
      </c>
      <c r="D1680">
        <f t="shared" si="26"/>
        <v>914632.42825000046</v>
      </c>
    </row>
    <row r="1681" spans="1:4" x14ac:dyDescent="0.3">
      <c r="A1681">
        <v>8395</v>
      </c>
      <c r="B1681" s="2">
        <v>4.9980000000000002</v>
      </c>
      <c r="C1681" s="1">
        <v>20.29</v>
      </c>
      <c r="D1681">
        <f t="shared" si="26"/>
        <v>915139.47535000043</v>
      </c>
    </row>
    <row r="1682" spans="1:4" x14ac:dyDescent="0.3">
      <c r="A1682">
        <v>8400</v>
      </c>
      <c r="B1682" s="2">
        <v>4.9980000000000002</v>
      </c>
      <c r="C1682" s="1">
        <v>20.28</v>
      </c>
      <c r="D1682">
        <f t="shared" si="26"/>
        <v>915646.39750000043</v>
      </c>
    </row>
    <row r="1683" spans="1:4" x14ac:dyDescent="0.3">
      <c r="A1683">
        <v>8405</v>
      </c>
      <c r="B1683" s="2">
        <v>4.9980000000000002</v>
      </c>
      <c r="C1683" s="1">
        <v>20.28</v>
      </c>
      <c r="D1683">
        <f t="shared" si="26"/>
        <v>916153.19470000046</v>
      </c>
    </row>
    <row r="1684" spans="1:4" x14ac:dyDescent="0.3">
      <c r="A1684">
        <v>8410</v>
      </c>
      <c r="B1684" s="2">
        <v>4.9980000000000002</v>
      </c>
      <c r="C1684" s="1">
        <v>20.28</v>
      </c>
      <c r="D1684">
        <f t="shared" si="26"/>
        <v>916659.99190000049</v>
      </c>
    </row>
    <row r="1685" spans="1:4" x14ac:dyDescent="0.3">
      <c r="A1685">
        <v>8415</v>
      </c>
      <c r="B1685" s="2">
        <v>4.9980000000000002</v>
      </c>
      <c r="C1685" s="1">
        <v>20.28</v>
      </c>
      <c r="D1685">
        <f t="shared" si="26"/>
        <v>917166.78910000052</v>
      </c>
    </row>
    <row r="1686" spans="1:4" x14ac:dyDescent="0.3">
      <c r="A1686">
        <v>8420</v>
      </c>
      <c r="B1686" s="2">
        <v>4.9980000000000002</v>
      </c>
      <c r="C1686" s="1">
        <v>20.28</v>
      </c>
      <c r="D1686">
        <f t="shared" si="26"/>
        <v>917673.58630000055</v>
      </c>
    </row>
    <row r="1687" spans="1:4" x14ac:dyDescent="0.3">
      <c r="A1687">
        <v>8425</v>
      </c>
      <c r="B1687" s="2">
        <v>4.9980000000000002</v>
      </c>
      <c r="C1687" s="1">
        <v>20.27</v>
      </c>
      <c r="D1687">
        <f t="shared" si="26"/>
        <v>918180.25855000049</v>
      </c>
    </row>
    <row r="1688" spans="1:4" x14ac:dyDescent="0.3">
      <c r="A1688">
        <v>8430</v>
      </c>
      <c r="B1688" s="2">
        <v>4.9980000000000002</v>
      </c>
      <c r="C1688" s="1">
        <v>20.27</v>
      </c>
      <c r="D1688">
        <f t="shared" si="26"/>
        <v>918686.80585000047</v>
      </c>
    </row>
    <row r="1689" spans="1:4" x14ac:dyDescent="0.3">
      <c r="A1689">
        <v>8435</v>
      </c>
      <c r="B1689" s="2">
        <v>4.9980000000000002</v>
      </c>
      <c r="C1689" s="1">
        <v>20.27</v>
      </c>
      <c r="D1689">
        <f t="shared" si="26"/>
        <v>919193.35315000045</v>
      </c>
    </row>
    <row r="1690" spans="1:4" x14ac:dyDescent="0.3">
      <c r="A1690">
        <v>8440</v>
      </c>
      <c r="B1690" s="2">
        <v>4.9980000000000002</v>
      </c>
      <c r="C1690" s="1">
        <v>20.27</v>
      </c>
      <c r="D1690">
        <f t="shared" si="26"/>
        <v>919699.90045000042</v>
      </c>
    </row>
    <row r="1691" spans="1:4" x14ac:dyDescent="0.3">
      <c r="A1691">
        <v>8445</v>
      </c>
      <c r="B1691" s="2">
        <v>4.9980000000000002</v>
      </c>
      <c r="C1691" s="1">
        <v>20.27</v>
      </c>
      <c r="D1691">
        <f t="shared" si="26"/>
        <v>920206.4477500004</v>
      </c>
    </row>
    <row r="1692" spans="1:4" x14ac:dyDescent="0.3">
      <c r="A1692">
        <v>8450</v>
      </c>
      <c r="B1692" s="2">
        <v>4.9980000000000002</v>
      </c>
      <c r="C1692" s="1">
        <v>20.260000000000002</v>
      </c>
      <c r="D1692">
        <f t="shared" si="26"/>
        <v>920712.87010000041</v>
      </c>
    </row>
    <row r="1693" spans="1:4" x14ac:dyDescent="0.3">
      <c r="A1693">
        <v>8455</v>
      </c>
      <c r="B1693" s="2">
        <v>4.9980000000000002</v>
      </c>
      <c r="C1693" s="1">
        <v>20.260000000000002</v>
      </c>
      <c r="D1693">
        <f t="shared" si="26"/>
        <v>921219.16750000045</v>
      </c>
    </row>
    <row r="1694" spans="1:4" x14ac:dyDescent="0.3">
      <c r="A1694">
        <v>8460</v>
      </c>
      <c r="B1694" s="2">
        <v>4.9980000000000002</v>
      </c>
      <c r="C1694" s="1">
        <v>20.260000000000002</v>
      </c>
      <c r="D1694">
        <f t="shared" si="26"/>
        <v>921725.46490000049</v>
      </c>
    </row>
    <row r="1695" spans="1:4" x14ac:dyDescent="0.3">
      <c r="A1695">
        <v>8465</v>
      </c>
      <c r="B1695" s="2">
        <v>4.9980000000000002</v>
      </c>
      <c r="C1695" s="1">
        <v>20.260000000000002</v>
      </c>
      <c r="D1695">
        <f t="shared" si="26"/>
        <v>922231.76230000053</v>
      </c>
    </row>
    <row r="1696" spans="1:4" x14ac:dyDescent="0.3">
      <c r="A1696">
        <v>8470</v>
      </c>
      <c r="B1696" s="2">
        <v>4.9980000000000002</v>
      </c>
      <c r="C1696" s="1">
        <v>20.260000000000002</v>
      </c>
      <c r="D1696">
        <f t="shared" si="26"/>
        <v>922738.05970000057</v>
      </c>
    </row>
    <row r="1697" spans="1:4" x14ac:dyDescent="0.3">
      <c r="A1697">
        <v>8475</v>
      </c>
      <c r="B1697" s="2">
        <v>4.9980000000000002</v>
      </c>
      <c r="C1697" s="1">
        <v>20.25</v>
      </c>
      <c r="D1697">
        <f t="shared" si="26"/>
        <v>923244.23215000052</v>
      </c>
    </row>
    <row r="1698" spans="1:4" x14ac:dyDescent="0.3">
      <c r="A1698">
        <v>8480</v>
      </c>
      <c r="B1698" s="2">
        <v>4.9980000000000002</v>
      </c>
      <c r="C1698" s="1">
        <v>20.25</v>
      </c>
      <c r="D1698">
        <f t="shared" si="26"/>
        <v>923750.27965000051</v>
      </c>
    </row>
    <row r="1699" spans="1:4" x14ac:dyDescent="0.3">
      <c r="A1699">
        <v>8485</v>
      </c>
      <c r="B1699" s="2">
        <v>4.9980000000000002</v>
      </c>
      <c r="C1699" s="1">
        <v>20.25</v>
      </c>
      <c r="D1699">
        <f t="shared" si="26"/>
        <v>924256.32715000049</v>
      </c>
    </row>
    <row r="1700" spans="1:4" x14ac:dyDescent="0.3">
      <c r="A1700">
        <v>8490</v>
      </c>
      <c r="B1700" s="2">
        <v>4.9980000000000002</v>
      </c>
      <c r="C1700" s="1">
        <v>20.25</v>
      </c>
      <c r="D1700">
        <f t="shared" si="26"/>
        <v>924762.37465000048</v>
      </c>
    </row>
    <row r="1701" spans="1:4" x14ac:dyDescent="0.3">
      <c r="A1701">
        <v>8495</v>
      </c>
      <c r="B1701" s="2">
        <v>4.9980000000000002</v>
      </c>
      <c r="C1701" s="1">
        <v>20.25</v>
      </c>
      <c r="D1701">
        <f t="shared" si="26"/>
        <v>925268.42215000046</v>
      </c>
    </row>
    <row r="1702" spans="1:4" x14ac:dyDescent="0.3">
      <c r="A1702">
        <v>8500</v>
      </c>
      <c r="B1702" s="2">
        <v>4.9980000000000002</v>
      </c>
      <c r="C1702" s="1">
        <v>20.239999999999998</v>
      </c>
      <c r="D1702">
        <f t="shared" si="26"/>
        <v>925774.34470000048</v>
      </c>
    </row>
    <row r="1703" spans="1:4" x14ac:dyDescent="0.3">
      <c r="A1703">
        <v>8505</v>
      </c>
      <c r="B1703" s="2">
        <v>4.9980000000000002</v>
      </c>
      <c r="C1703" s="1">
        <v>20.239999999999998</v>
      </c>
      <c r="D1703">
        <f t="shared" si="26"/>
        <v>926280.14230000053</v>
      </c>
    </row>
    <row r="1704" spans="1:4" x14ac:dyDescent="0.3">
      <c r="A1704">
        <v>8510</v>
      </c>
      <c r="B1704" s="2">
        <v>4.9980000000000002</v>
      </c>
      <c r="C1704" s="1">
        <v>20.239999999999998</v>
      </c>
      <c r="D1704">
        <f t="shared" si="26"/>
        <v>926785.93990000058</v>
      </c>
    </row>
    <row r="1705" spans="1:4" x14ac:dyDescent="0.3">
      <c r="A1705">
        <v>8515</v>
      </c>
      <c r="B1705" s="2">
        <v>4.9980000000000002</v>
      </c>
      <c r="C1705" s="1">
        <v>20.239999999999998</v>
      </c>
      <c r="D1705">
        <f t="shared" si="26"/>
        <v>927291.73750000063</v>
      </c>
    </row>
    <row r="1706" spans="1:4" x14ac:dyDescent="0.3">
      <c r="A1706">
        <v>8520</v>
      </c>
      <c r="B1706" s="2">
        <v>4.9980000000000002</v>
      </c>
      <c r="C1706" s="1">
        <v>20.239999999999998</v>
      </c>
      <c r="D1706">
        <f t="shared" si="26"/>
        <v>927797.53510000068</v>
      </c>
    </row>
    <row r="1707" spans="1:4" x14ac:dyDescent="0.3">
      <c r="A1707">
        <v>8525</v>
      </c>
      <c r="B1707" s="2">
        <v>4.9980000000000002</v>
      </c>
      <c r="C1707" s="1">
        <v>20.239999999999998</v>
      </c>
      <c r="D1707">
        <f t="shared" si="26"/>
        <v>928303.33270000073</v>
      </c>
    </row>
    <row r="1708" spans="1:4" x14ac:dyDescent="0.3">
      <c r="A1708">
        <v>8530</v>
      </c>
      <c r="B1708" s="2">
        <v>4.9980000000000002</v>
      </c>
      <c r="C1708" s="1">
        <v>20.23</v>
      </c>
      <c r="D1708">
        <f t="shared" si="26"/>
        <v>928809.00535000069</v>
      </c>
    </row>
    <row r="1709" spans="1:4" x14ac:dyDescent="0.3">
      <c r="A1709">
        <v>8535</v>
      </c>
      <c r="B1709" s="2">
        <v>4.9980000000000002</v>
      </c>
      <c r="C1709" s="1">
        <v>20.23</v>
      </c>
      <c r="D1709">
        <f t="shared" si="26"/>
        <v>929314.55305000069</v>
      </c>
    </row>
    <row r="1710" spans="1:4" x14ac:dyDescent="0.3">
      <c r="A1710">
        <v>8540</v>
      </c>
      <c r="B1710" s="2">
        <v>4.9980000000000002</v>
      </c>
      <c r="C1710" s="1">
        <v>20.23</v>
      </c>
      <c r="D1710">
        <f t="shared" si="26"/>
        <v>929820.10075000068</v>
      </c>
    </row>
    <row r="1711" spans="1:4" x14ac:dyDescent="0.3">
      <c r="A1711">
        <v>8545</v>
      </c>
      <c r="B1711" s="2">
        <v>4.9980000000000002</v>
      </c>
      <c r="C1711" s="1">
        <v>20.23</v>
      </c>
      <c r="D1711">
        <f t="shared" si="26"/>
        <v>930325.64845000068</v>
      </c>
    </row>
    <row r="1712" spans="1:4" x14ac:dyDescent="0.3">
      <c r="A1712">
        <v>8550</v>
      </c>
      <c r="B1712" s="2">
        <v>4.9980000000000002</v>
      </c>
      <c r="C1712" s="1">
        <v>20.23</v>
      </c>
      <c r="D1712">
        <f t="shared" si="26"/>
        <v>930831.19615000067</v>
      </c>
    </row>
    <row r="1713" spans="1:4" x14ac:dyDescent="0.3">
      <c r="A1713">
        <v>8555</v>
      </c>
      <c r="B1713" s="2">
        <v>4.9980000000000002</v>
      </c>
      <c r="C1713" s="1">
        <v>20.22</v>
      </c>
      <c r="D1713">
        <f t="shared" si="26"/>
        <v>931336.6189000007</v>
      </c>
    </row>
    <row r="1714" spans="1:4" x14ac:dyDescent="0.3">
      <c r="A1714">
        <v>8560</v>
      </c>
      <c r="B1714" s="2">
        <v>4.9980000000000002</v>
      </c>
      <c r="C1714" s="1">
        <v>20.22</v>
      </c>
      <c r="D1714">
        <f t="shared" si="26"/>
        <v>931841.91670000064</v>
      </c>
    </row>
    <row r="1715" spans="1:4" x14ac:dyDescent="0.3">
      <c r="A1715">
        <v>8565</v>
      </c>
      <c r="B1715" s="2">
        <v>4.9980000000000002</v>
      </c>
      <c r="C1715" s="1">
        <v>20.22</v>
      </c>
      <c r="D1715">
        <f t="shared" si="26"/>
        <v>932347.21450000058</v>
      </c>
    </row>
    <row r="1716" spans="1:4" x14ac:dyDescent="0.3">
      <c r="A1716">
        <v>8570</v>
      </c>
      <c r="B1716" s="2">
        <v>4.9980000000000002</v>
      </c>
      <c r="C1716" s="1">
        <v>20.22</v>
      </c>
      <c r="D1716">
        <f t="shared" si="26"/>
        <v>932852.51230000053</v>
      </c>
    </row>
    <row r="1717" spans="1:4" x14ac:dyDescent="0.3">
      <c r="A1717">
        <v>8575</v>
      </c>
      <c r="B1717" s="2">
        <v>4.9980000000000002</v>
      </c>
      <c r="C1717" s="1">
        <v>20.21</v>
      </c>
      <c r="D1717">
        <f t="shared" si="26"/>
        <v>933357.6851500005</v>
      </c>
    </row>
    <row r="1718" spans="1:4" x14ac:dyDescent="0.3">
      <c r="A1718">
        <v>8580</v>
      </c>
      <c r="B1718" s="2">
        <v>4.9980000000000002</v>
      </c>
      <c r="C1718" s="1">
        <v>20.21</v>
      </c>
      <c r="D1718">
        <f t="shared" si="26"/>
        <v>933862.7330500005</v>
      </c>
    </row>
    <row r="1719" spans="1:4" x14ac:dyDescent="0.3">
      <c r="A1719">
        <v>8585</v>
      </c>
      <c r="B1719" s="2">
        <v>4.9980000000000002</v>
      </c>
      <c r="C1719" s="1">
        <v>20.21</v>
      </c>
      <c r="D1719">
        <f t="shared" si="26"/>
        <v>934367.78095000051</v>
      </c>
    </row>
    <row r="1720" spans="1:4" x14ac:dyDescent="0.3">
      <c r="A1720">
        <v>8590</v>
      </c>
      <c r="B1720" s="2">
        <v>4.9980000000000002</v>
      </c>
      <c r="C1720" s="1">
        <v>20.21</v>
      </c>
      <c r="D1720">
        <f t="shared" si="26"/>
        <v>934872.82885000051</v>
      </c>
    </row>
    <row r="1721" spans="1:4" x14ac:dyDescent="0.3">
      <c r="A1721">
        <v>8595</v>
      </c>
      <c r="B1721" s="2">
        <v>4.9980000000000002</v>
      </c>
      <c r="C1721" s="1">
        <v>20.21</v>
      </c>
      <c r="D1721">
        <f t="shared" si="26"/>
        <v>935377.87675000052</v>
      </c>
    </row>
    <row r="1722" spans="1:4" x14ac:dyDescent="0.3">
      <c r="A1722">
        <v>8600</v>
      </c>
      <c r="B1722" s="2">
        <v>4.9980000000000002</v>
      </c>
      <c r="C1722" s="1">
        <v>20.2</v>
      </c>
      <c r="D1722">
        <f t="shared" si="26"/>
        <v>935882.79970000056</v>
      </c>
    </row>
    <row r="1723" spans="1:4" x14ac:dyDescent="0.3">
      <c r="A1723">
        <v>8605</v>
      </c>
      <c r="B1723" s="2">
        <v>4.9980000000000002</v>
      </c>
      <c r="C1723" s="1">
        <v>20.2</v>
      </c>
      <c r="D1723">
        <f t="shared" si="26"/>
        <v>936387.59770000051</v>
      </c>
    </row>
    <row r="1724" spans="1:4" x14ac:dyDescent="0.3">
      <c r="A1724">
        <v>8610</v>
      </c>
      <c r="B1724" s="2">
        <v>4.9980000000000002</v>
      </c>
      <c r="C1724" s="1">
        <v>20.2</v>
      </c>
      <c r="D1724">
        <f t="shared" si="26"/>
        <v>936892.39570000046</v>
      </c>
    </row>
    <row r="1725" spans="1:4" x14ac:dyDescent="0.3">
      <c r="A1725">
        <v>8615</v>
      </c>
      <c r="B1725" s="2">
        <v>4.9980000000000002</v>
      </c>
      <c r="C1725" s="1">
        <v>20.2</v>
      </c>
      <c r="D1725">
        <f t="shared" si="26"/>
        <v>937397.19370000041</v>
      </c>
    </row>
    <row r="1726" spans="1:4" x14ac:dyDescent="0.3">
      <c r="A1726">
        <v>8620</v>
      </c>
      <c r="B1726" s="2">
        <v>4.9980000000000002</v>
      </c>
      <c r="C1726" s="1">
        <v>20.2</v>
      </c>
      <c r="D1726">
        <f t="shared" si="26"/>
        <v>937901.99170000036</v>
      </c>
    </row>
    <row r="1727" spans="1:4" x14ac:dyDescent="0.3">
      <c r="A1727">
        <v>8625</v>
      </c>
      <c r="B1727" s="2">
        <v>4.9980000000000002</v>
      </c>
      <c r="C1727" s="1">
        <v>20.190000000000001</v>
      </c>
      <c r="D1727">
        <f t="shared" si="26"/>
        <v>938406.66475000035</v>
      </c>
    </row>
    <row r="1728" spans="1:4" x14ac:dyDescent="0.3">
      <c r="A1728">
        <v>8630</v>
      </c>
      <c r="B1728" s="2">
        <v>4.9980000000000002</v>
      </c>
      <c r="C1728" s="1">
        <v>20.190000000000001</v>
      </c>
      <c r="D1728">
        <f t="shared" si="26"/>
        <v>938911.21285000036</v>
      </c>
    </row>
    <row r="1729" spans="1:4" x14ac:dyDescent="0.3">
      <c r="A1729">
        <v>8635</v>
      </c>
      <c r="B1729" s="2">
        <v>4.9980000000000002</v>
      </c>
      <c r="C1729" s="1">
        <v>20.190000000000001</v>
      </c>
      <c r="D1729">
        <f t="shared" si="26"/>
        <v>939415.76095000037</v>
      </c>
    </row>
    <row r="1730" spans="1:4" x14ac:dyDescent="0.3">
      <c r="A1730">
        <v>8640</v>
      </c>
      <c r="B1730" s="2">
        <v>4.9980000000000002</v>
      </c>
      <c r="C1730" s="1">
        <v>20.190000000000001</v>
      </c>
      <c r="D1730">
        <f t="shared" si="26"/>
        <v>939920.30905000039</v>
      </c>
    </row>
    <row r="1731" spans="1:4" x14ac:dyDescent="0.3">
      <c r="A1731">
        <v>8645</v>
      </c>
      <c r="B1731" s="2">
        <v>4.9980000000000002</v>
      </c>
      <c r="C1731" s="1">
        <v>20.18</v>
      </c>
      <c r="D1731">
        <f t="shared" si="26"/>
        <v>940424.73220000044</v>
      </c>
    </row>
    <row r="1732" spans="1:4" x14ac:dyDescent="0.3">
      <c r="A1732">
        <v>8650</v>
      </c>
      <c r="B1732" s="2">
        <v>4.9980000000000002</v>
      </c>
      <c r="C1732" s="1">
        <v>20.18</v>
      </c>
      <c r="D1732">
        <f t="shared" ref="D1732:D1795" si="27">D1731+(B1732*0.5*(A1732-A1731)*(C1732+C1731))</f>
        <v>940929.0304000004</v>
      </c>
    </row>
    <row r="1733" spans="1:4" x14ac:dyDescent="0.3">
      <c r="A1733">
        <v>8655</v>
      </c>
      <c r="B1733" s="2">
        <v>4.9980000000000002</v>
      </c>
      <c r="C1733" s="1">
        <v>20.18</v>
      </c>
      <c r="D1733">
        <f t="shared" si="27"/>
        <v>941433.32860000036</v>
      </c>
    </row>
    <row r="1734" spans="1:4" x14ac:dyDescent="0.3">
      <c r="A1734">
        <v>8660</v>
      </c>
      <c r="B1734" s="2">
        <v>4.9980000000000002</v>
      </c>
      <c r="C1734" s="1">
        <v>20.18</v>
      </c>
      <c r="D1734">
        <f t="shared" si="27"/>
        <v>941937.62680000032</v>
      </c>
    </row>
    <row r="1735" spans="1:4" x14ac:dyDescent="0.3">
      <c r="A1735">
        <v>8665</v>
      </c>
      <c r="B1735" s="2">
        <v>4.9980000000000002</v>
      </c>
      <c r="C1735" s="1">
        <v>20.18</v>
      </c>
      <c r="D1735">
        <f t="shared" si="27"/>
        <v>942441.92500000028</v>
      </c>
    </row>
    <row r="1736" spans="1:4" x14ac:dyDescent="0.3">
      <c r="A1736">
        <v>8670</v>
      </c>
      <c r="B1736" s="2">
        <v>4.9980000000000002</v>
      </c>
      <c r="C1736" s="1">
        <v>20.170000000000002</v>
      </c>
      <c r="D1736">
        <f t="shared" si="27"/>
        <v>942946.09825000027</v>
      </c>
    </row>
    <row r="1737" spans="1:4" x14ac:dyDescent="0.3">
      <c r="A1737">
        <v>8675</v>
      </c>
      <c r="B1737" s="2">
        <v>4.9980000000000002</v>
      </c>
      <c r="C1737" s="1">
        <v>20.170000000000002</v>
      </c>
      <c r="D1737">
        <f t="shared" si="27"/>
        <v>943450.1465500003</v>
      </c>
    </row>
    <row r="1738" spans="1:4" x14ac:dyDescent="0.3">
      <c r="A1738">
        <v>8680</v>
      </c>
      <c r="B1738" s="2">
        <v>4.9980000000000002</v>
      </c>
      <c r="C1738" s="1">
        <v>20.170000000000002</v>
      </c>
      <c r="D1738">
        <f t="shared" si="27"/>
        <v>943954.19485000032</v>
      </c>
    </row>
    <row r="1739" spans="1:4" x14ac:dyDescent="0.3">
      <c r="A1739">
        <v>8685</v>
      </c>
      <c r="B1739" s="2">
        <v>4.9980000000000002</v>
      </c>
      <c r="C1739" s="1">
        <v>20.170000000000002</v>
      </c>
      <c r="D1739">
        <f t="shared" si="27"/>
        <v>944458.24315000034</v>
      </c>
    </row>
    <row r="1740" spans="1:4" x14ac:dyDescent="0.3">
      <c r="A1740">
        <v>8690</v>
      </c>
      <c r="B1740" s="2">
        <v>4.9980000000000002</v>
      </c>
      <c r="C1740" s="1">
        <v>20.16</v>
      </c>
      <c r="D1740">
        <f t="shared" si="27"/>
        <v>944962.1665000004</v>
      </c>
    </row>
    <row r="1741" spans="1:4" x14ac:dyDescent="0.3">
      <c r="A1741">
        <v>8695</v>
      </c>
      <c r="B1741" s="2">
        <v>4.9980000000000002</v>
      </c>
      <c r="C1741" s="1">
        <v>20.16</v>
      </c>
      <c r="D1741">
        <f t="shared" si="27"/>
        <v>945465.96490000037</v>
      </c>
    </row>
    <row r="1742" spans="1:4" x14ac:dyDescent="0.3">
      <c r="A1742">
        <v>8700</v>
      </c>
      <c r="B1742" s="2">
        <v>4.9980000000000002</v>
      </c>
      <c r="C1742" s="1">
        <v>20.16</v>
      </c>
      <c r="D1742">
        <f t="shared" si="27"/>
        <v>945969.76330000034</v>
      </c>
    </row>
    <row r="1743" spans="1:4" x14ac:dyDescent="0.3">
      <c r="A1743">
        <v>8705</v>
      </c>
      <c r="B1743" s="2">
        <v>4.9980000000000002</v>
      </c>
      <c r="C1743" s="1">
        <v>20.16</v>
      </c>
      <c r="D1743">
        <f t="shared" si="27"/>
        <v>946473.56170000031</v>
      </c>
    </row>
    <row r="1744" spans="1:4" x14ac:dyDescent="0.3">
      <c r="A1744">
        <v>8710</v>
      </c>
      <c r="B1744" s="2">
        <v>4.9980000000000002</v>
      </c>
      <c r="C1744" s="1">
        <v>20.16</v>
      </c>
      <c r="D1744">
        <f t="shared" si="27"/>
        <v>946977.36010000028</v>
      </c>
    </row>
    <row r="1745" spans="1:4" x14ac:dyDescent="0.3">
      <c r="A1745">
        <v>8715</v>
      </c>
      <c r="B1745" s="2">
        <v>4.9980000000000002</v>
      </c>
      <c r="C1745" s="1">
        <v>20.149999999999999</v>
      </c>
      <c r="D1745">
        <f t="shared" si="27"/>
        <v>947481.03355000028</v>
      </c>
    </row>
    <row r="1746" spans="1:4" x14ac:dyDescent="0.3">
      <c r="A1746">
        <v>8720</v>
      </c>
      <c r="B1746" s="2">
        <v>4.9980000000000002</v>
      </c>
      <c r="C1746" s="1">
        <v>20.149999999999999</v>
      </c>
      <c r="D1746">
        <f t="shared" si="27"/>
        <v>947984.58205000032</v>
      </c>
    </row>
    <row r="1747" spans="1:4" x14ac:dyDescent="0.3">
      <c r="A1747">
        <v>8725</v>
      </c>
      <c r="B1747" s="2">
        <v>4.9980000000000002</v>
      </c>
      <c r="C1747" s="1">
        <v>20.149999999999999</v>
      </c>
      <c r="D1747">
        <f t="shared" si="27"/>
        <v>948488.13055000035</v>
      </c>
    </row>
    <row r="1748" spans="1:4" x14ac:dyDescent="0.3">
      <c r="A1748">
        <v>8730</v>
      </c>
      <c r="B1748" s="2">
        <v>4.9980000000000002</v>
      </c>
      <c r="C1748" s="1">
        <v>20.149999999999999</v>
      </c>
      <c r="D1748">
        <f t="shared" si="27"/>
        <v>948991.67905000038</v>
      </c>
    </row>
    <row r="1749" spans="1:4" x14ac:dyDescent="0.3">
      <c r="A1749">
        <v>8735</v>
      </c>
      <c r="B1749" s="2">
        <v>4.9980000000000002</v>
      </c>
      <c r="C1749" s="1">
        <v>20.149999999999999</v>
      </c>
      <c r="D1749">
        <f t="shared" si="27"/>
        <v>949495.22755000042</v>
      </c>
    </row>
    <row r="1750" spans="1:4" x14ac:dyDescent="0.3">
      <c r="A1750">
        <v>8740</v>
      </c>
      <c r="B1750" s="2">
        <v>4.9980000000000002</v>
      </c>
      <c r="C1750" s="1">
        <v>20.14</v>
      </c>
      <c r="D1750">
        <f t="shared" si="27"/>
        <v>949998.65110000037</v>
      </c>
    </row>
    <row r="1751" spans="1:4" x14ac:dyDescent="0.3">
      <c r="A1751">
        <v>8745</v>
      </c>
      <c r="B1751" s="2">
        <v>4.9980000000000002</v>
      </c>
      <c r="C1751" s="1">
        <v>20.14</v>
      </c>
      <c r="D1751">
        <f t="shared" si="27"/>
        <v>950501.94970000035</v>
      </c>
    </row>
    <row r="1752" spans="1:4" x14ac:dyDescent="0.3">
      <c r="A1752">
        <v>8750</v>
      </c>
      <c r="B1752" s="2">
        <v>4.9980000000000002</v>
      </c>
      <c r="C1752" s="1">
        <v>20.14</v>
      </c>
      <c r="D1752">
        <f t="shared" si="27"/>
        <v>951005.24830000033</v>
      </c>
    </row>
    <row r="1753" spans="1:4" x14ac:dyDescent="0.3">
      <c r="A1753">
        <v>8755</v>
      </c>
      <c r="B1753" s="2">
        <v>4.9980000000000002</v>
      </c>
      <c r="C1753" s="1">
        <v>20.14</v>
      </c>
      <c r="D1753">
        <f t="shared" si="27"/>
        <v>951508.54690000031</v>
      </c>
    </row>
    <row r="1754" spans="1:4" x14ac:dyDescent="0.3">
      <c r="A1754">
        <v>8760</v>
      </c>
      <c r="B1754" s="2">
        <v>4.9980000000000002</v>
      </c>
      <c r="C1754" s="1">
        <v>20.13</v>
      </c>
      <c r="D1754">
        <f t="shared" si="27"/>
        <v>952011.72055000032</v>
      </c>
    </row>
    <row r="1755" spans="1:4" x14ac:dyDescent="0.3">
      <c r="A1755">
        <v>8765</v>
      </c>
      <c r="B1755" s="2">
        <v>4.9980000000000002</v>
      </c>
      <c r="C1755" s="1">
        <v>20.13</v>
      </c>
      <c r="D1755">
        <f t="shared" si="27"/>
        <v>952514.76925000036</v>
      </c>
    </row>
    <row r="1756" spans="1:4" x14ac:dyDescent="0.3">
      <c r="A1756">
        <v>8770</v>
      </c>
      <c r="B1756" s="2">
        <v>4.9980000000000002</v>
      </c>
      <c r="C1756" s="1">
        <v>20.13</v>
      </c>
      <c r="D1756">
        <f t="shared" si="27"/>
        <v>953017.8179500004</v>
      </c>
    </row>
    <row r="1757" spans="1:4" x14ac:dyDescent="0.3">
      <c r="A1757">
        <v>8775</v>
      </c>
      <c r="B1757" s="2">
        <v>4.9980000000000002</v>
      </c>
      <c r="C1757" s="1">
        <v>20.13</v>
      </c>
      <c r="D1757">
        <f t="shared" si="27"/>
        <v>953520.86665000045</v>
      </c>
    </row>
    <row r="1758" spans="1:4" x14ac:dyDescent="0.3">
      <c r="A1758">
        <v>8780</v>
      </c>
      <c r="B1758" s="2">
        <v>4.9980000000000002</v>
      </c>
      <c r="C1758" s="1">
        <v>20.13</v>
      </c>
      <c r="D1758">
        <f t="shared" si="27"/>
        <v>954023.91535000049</v>
      </c>
    </row>
    <row r="1759" spans="1:4" x14ac:dyDescent="0.3">
      <c r="A1759">
        <v>8785</v>
      </c>
      <c r="B1759" s="2">
        <v>4.9980000000000002</v>
      </c>
      <c r="C1759" s="1">
        <v>20.12</v>
      </c>
      <c r="D1759">
        <f t="shared" si="27"/>
        <v>954526.83910000045</v>
      </c>
    </row>
    <row r="1760" spans="1:4" x14ac:dyDescent="0.3">
      <c r="A1760">
        <v>8790</v>
      </c>
      <c r="B1760" s="2">
        <v>4.9980000000000002</v>
      </c>
      <c r="C1760" s="1">
        <v>20.12</v>
      </c>
      <c r="D1760">
        <f t="shared" si="27"/>
        <v>955029.63790000044</v>
      </c>
    </row>
    <row r="1761" spans="1:4" x14ac:dyDescent="0.3">
      <c r="A1761">
        <v>8795</v>
      </c>
      <c r="B1761" s="2">
        <v>4.9980000000000002</v>
      </c>
      <c r="C1761" s="1">
        <v>20.12</v>
      </c>
      <c r="D1761">
        <f t="shared" si="27"/>
        <v>955532.43670000043</v>
      </c>
    </row>
    <row r="1762" spans="1:4" x14ac:dyDescent="0.3">
      <c r="A1762">
        <v>8800</v>
      </c>
      <c r="B1762" s="2">
        <v>4.9980000000000002</v>
      </c>
      <c r="C1762" s="1">
        <v>20.12</v>
      </c>
      <c r="D1762">
        <f t="shared" si="27"/>
        <v>956035.23550000042</v>
      </c>
    </row>
    <row r="1763" spans="1:4" x14ac:dyDescent="0.3">
      <c r="A1763">
        <v>8805</v>
      </c>
      <c r="B1763" s="2">
        <v>4.9980000000000002</v>
      </c>
      <c r="C1763" s="1">
        <v>20.11</v>
      </c>
      <c r="D1763">
        <f t="shared" si="27"/>
        <v>956537.90935000044</v>
      </c>
    </row>
    <row r="1764" spans="1:4" x14ac:dyDescent="0.3">
      <c r="A1764">
        <v>8810</v>
      </c>
      <c r="B1764" s="2">
        <v>4.9980000000000002</v>
      </c>
      <c r="C1764" s="1">
        <v>20.11</v>
      </c>
      <c r="D1764">
        <f t="shared" si="27"/>
        <v>957040.45825000049</v>
      </c>
    </row>
    <row r="1765" spans="1:4" x14ac:dyDescent="0.3">
      <c r="A1765">
        <v>8815</v>
      </c>
      <c r="B1765" s="2">
        <v>4.9980000000000002</v>
      </c>
      <c r="C1765" s="1">
        <v>20.11</v>
      </c>
      <c r="D1765">
        <f t="shared" si="27"/>
        <v>957543.00715000054</v>
      </c>
    </row>
    <row r="1766" spans="1:4" x14ac:dyDescent="0.3">
      <c r="A1766">
        <v>8820</v>
      </c>
      <c r="B1766" s="2">
        <v>4.9980000000000002</v>
      </c>
      <c r="C1766" s="1">
        <v>20.11</v>
      </c>
      <c r="D1766">
        <f t="shared" si="27"/>
        <v>958045.5560500006</v>
      </c>
    </row>
    <row r="1767" spans="1:4" x14ac:dyDescent="0.3">
      <c r="A1767">
        <v>8825</v>
      </c>
      <c r="B1767" s="2">
        <v>4.9980000000000002</v>
      </c>
      <c r="C1767" s="1">
        <v>20.100000000000001</v>
      </c>
      <c r="D1767">
        <f t="shared" si="27"/>
        <v>958547.98000000056</v>
      </c>
    </row>
    <row r="1768" spans="1:4" x14ac:dyDescent="0.3">
      <c r="A1768">
        <v>8830</v>
      </c>
      <c r="B1768" s="2">
        <v>4.9980000000000002</v>
      </c>
      <c r="C1768" s="1">
        <v>20.100000000000001</v>
      </c>
      <c r="D1768">
        <f t="shared" si="27"/>
        <v>959050.27900000056</v>
      </c>
    </row>
    <row r="1769" spans="1:4" x14ac:dyDescent="0.3">
      <c r="A1769">
        <v>8835</v>
      </c>
      <c r="B1769" s="2">
        <v>4.9980000000000002</v>
      </c>
      <c r="C1769" s="1">
        <v>20.100000000000001</v>
      </c>
      <c r="D1769">
        <f t="shared" si="27"/>
        <v>959552.57800000056</v>
      </c>
    </row>
    <row r="1770" spans="1:4" x14ac:dyDescent="0.3">
      <c r="A1770">
        <v>8840</v>
      </c>
      <c r="B1770" s="2">
        <v>4.9980000000000002</v>
      </c>
      <c r="C1770" s="1">
        <v>20.100000000000001</v>
      </c>
      <c r="D1770">
        <f t="shared" si="27"/>
        <v>960054.87700000056</v>
      </c>
    </row>
    <row r="1771" spans="1:4" x14ac:dyDescent="0.3">
      <c r="A1771">
        <v>8845</v>
      </c>
      <c r="B1771" s="2">
        <v>4.9980000000000002</v>
      </c>
      <c r="C1771" s="1">
        <v>20.09</v>
      </c>
      <c r="D1771">
        <f t="shared" si="27"/>
        <v>960557.05105000059</v>
      </c>
    </row>
    <row r="1772" spans="1:4" x14ac:dyDescent="0.3">
      <c r="A1772">
        <v>8850</v>
      </c>
      <c r="B1772" s="2">
        <v>4.9980000000000002</v>
      </c>
      <c r="C1772" s="1">
        <v>20.09</v>
      </c>
      <c r="D1772">
        <f t="shared" si="27"/>
        <v>961059.10015000054</v>
      </c>
    </row>
    <row r="1773" spans="1:4" x14ac:dyDescent="0.3">
      <c r="A1773">
        <v>8855</v>
      </c>
      <c r="B1773" s="2">
        <v>4.9980000000000002</v>
      </c>
      <c r="C1773" s="1">
        <v>20.09</v>
      </c>
      <c r="D1773">
        <f t="shared" si="27"/>
        <v>961561.14925000048</v>
      </c>
    </row>
    <row r="1774" spans="1:4" x14ac:dyDescent="0.3">
      <c r="A1774">
        <v>8860</v>
      </c>
      <c r="B1774" s="2">
        <v>4.9980000000000002</v>
      </c>
      <c r="C1774" s="1">
        <v>20.09</v>
      </c>
      <c r="D1774">
        <f t="shared" si="27"/>
        <v>962063.19835000043</v>
      </c>
    </row>
    <row r="1775" spans="1:4" x14ac:dyDescent="0.3">
      <c r="A1775">
        <v>8865</v>
      </c>
      <c r="B1775" s="2">
        <v>4.9980000000000002</v>
      </c>
      <c r="C1775" s="1">
        <v>20.09</v>
      </c>
      <c r="D1775">
        <f t="shared" si="27"/>
        <v>962565.24745000037</v>
      </c>
    </row>
    <row r="1776" spans="1:4" x14ac:dyDescent="0.3">
      <c r="A1776">
        <v>8870</v>
      </c>
      <c r="B1776" s="2">
        <v>4.9980000000000002</v>
      </c>
      <c r="C1776" s="1">
        <v>20.079999999999998</v>
      </c>
      <c r="D1776">
        <f t="shared" si="27"/>
        <v>963067.17160000035</v>
      </c>
    </row>
    <row r="1777" spans="1:4" x14ac:dyDescent="0.3">
      <c r="A1777">
        <v>8875</v>
      </c>
      <c r="B1777" s="2">
        <v>4.9980000000000002</v>
      </c>
      <c r="C1777" s="1">
        <v>20.079999999999998</v>
      </c>
      <c r="D1777">
        <f t="shared" si="27"/>
        <v>963568.97080000036</v>
      </c>
    </row>
    <row r="1778" spans="1:4" x14ac:dyDescent="0.3">
      <c r="A1778">
        <v>8880</v>
      </c>
      <c r="B1778" s="2">
        <v>4.9980000000000002</v>
      </c>
      <c r="C1778" s="1">
        <v>20.079999999999998</v>
      </c>
      <c r="D1778">
        <f t="shared" si="27"/>
        <v>964070.77000000037</v>
      </c>
    </row>
    <row r="1779" spans="1:4" x14ac:dyDescent="0.3">
      <c r="A1779">
        <v>8885</v>
      </c>
      <c r="B1779" s="2">
        <v>4.9980000000000002</v>
      </c>
      <c r="C1779" s="1">
        <v>20.079999999999998</v>
      </c>
      <c r="D1779">
        <f t="shared" si="27"/>
        <v>964572.56920000038</v>
      </c>
    </row>
    <row r="1780" spans="1:4" x14ac:dyDescent="0.3">
      <c r="A1780">
        <v>8890</v>
      </c>
      <c r="B1780" s="2">
        <v>4.9980000000000002</v>
      </c>
      <c r="C1780" s="1">
        <v>20.07</v>
      </c>
      <c r="D1780">
        <f t="shared" si="27"/>
        <v>965074.24345000042</v>
      </c>
    </row>
    <row r="1781" spans="1:4" x14ac:dyDescent="0.3">
      <c r="A1781">
        <v>8895</v>
      </c>
      <c r="B1781" s="2">
        <v>4.9980000000000002</v>
      </c>
      <c r="C1781" s="1">
        <v>20.07</v>
      </c>
      <c r="D1781">
        <f t="shared" si="27"/>
        <v>965575.79275000037</v>
      </c>
    </row>
    <row r="1782" spans="1:4" x14ac:dyDescent="0.3">
      <c r="A1782">
        <v>8900</v>
      </c>
      <c r="B1782" s="2">
        <v>4.9980000000000002</v>
      </c>
      <c r="C1782" s="1">
        <v>20.07</v>
      </c>
      <c r="D1782">
        <f t="shared" si="27"/>
        <v>966077.34205000033</v>
      </c>
    </row>
    <row r="1783" spans="1:4" x14ac:dyDescent="0.3">
      <c r="A1783">
        <v>8905</v>
      </c>
      <c r="B1783" s="2">
        <v>4.9980000000000002</v>
      </c>
      <c r="C1783" s="1">
        <v>20.07</v>
      </c>
      <c r="D1783">
        <f t="shared" si="27"/>
        <v>966578.89135000028</v>
      </c>
    </row>
    <row r="1784" spans="1:4" x14ac:dyDescent="0.3">
      <c r="A1784">
        <v>8910</v>
      </c>
      <c r="B1784" s="2">
        <v>4.9980000000000002</v>
      </c>
      <c r="C1784" s="1">
        <v>20.059999999999999</v>
      </c>
      <c r="D1784">
        <f t="shared" si="27"/>
        <v>967080.31570000027</v>
      </c>
    </row>
    <row r="1785" spans="1:4" x14ac:dyDescent="0.3">
      <c r="A1785">
        <v>8915</v>
      </c>
      <c r="B1785" s="2">
        <v>4.9980000000000002</v>
      </c>
      <c r="C1785" s="1">
        <v>20.059999999999999</v>
      </c>
      <c r="D1785">
        <f t="shared" si="27"/>
        <v>967581.61510000029</v>
      </c>
    </row>
    <row r="1786" spans="1:4" x14ac:dyDescent="0.3">
      <c r="A1786">
        <v>8920</v>
      </c>
      <c r="B1786" s="2">
        <v>4.9980000000000002</v>
      </c>
      <c r="C1786" s="1">
        <v>20.059999999999999</v>
      </c>
      <c r="D1786">
        <f t="shared" si="27"/>
        <v>968082.9145000003</v>
      </c>
    </row>
    <row r="1787" spans="1:4" x14ac:dyDescent="0.3">
      <c r="A1787">
        <v>8925</v>
      </c>
      <c r="B1787" s="2">
        <v>4.9980000000000002</v>
      </c>
      <c r="C1787" s="1">
        <v>20.059999999999999</v>
      </c>
      <c r="D1787">
        <f t="shared" si="27"/>
        <v>968584.21390000032</v>
      </c>
    </row>
    <row r="1788" spans="1:4" x14ac:dyDescent="0.3">
      <c r="A1788">
        <v>8930</v>
      </c>
      <c r="B1788" s="2">
        <v>4.9980000000000002</v>
      </c>
      <c r="C1788" s="1">
        <v>20.05</v>
      </c>
      <c r="D1788">
        <f t="shared" si="27"/>
        <v>969085.38835000037</v>
      </c>
    </row>
    <row r="1789" spans="1:4" x14ac:dyDescent="0.3">
      <c r="A1789">
        <v>8935</v>
      </c>
      <c r="B1789" s="2">
        <v>4.9980000000000002</v>
      </c>
      <c r="C1789" s="1">
        <v>20.05</v>
      </c>
      <c r="D1789">
        <f t="shared" si="27"/>
        <v>969586.43785000034</v>
      </c>
    </row>
    <row r="1790" spans="1:4" x14ac:dyDescent="0.3">
      <c r="A1790">
        <v>8940</v>
      </c>
      <c r="B1790" s="2">
        <v>4.9980000000000002</v>
      </c>
      <c r="C1790" s="1">
        <v>20.05</v>
      </c>
      <c r="D1790">
        <f t="shared" si="27"/>
        <v>970087.4873500003</v>
      </c>
    </row>
    <row r="1791" spans="1:4" x14ac:dyDescent="0.3">
      <c r="A1791">
        <v>8945</v>
      </c>
      <c r="B1791" s="2">
        <v>4.9980000000000002</v>
      </c>
      <c r="C1791" s="1">
        <v>20.05</v>
      </c>
      <c r="D1791">
        <f t="shared" si="27"/>
        <v>970588.53685000027</v>
      </c>
    </row>
    <row r="1792" spans="1:4" x14ac:dyDescent="0.3">
      <c r="A1792">
        <v>8950</v>
      </c>
      <c r="B1792" s="2">
        <v>4.9980000000000002</v>
      </c>
      <c r="C1792" s="1">
        <v>20.04</v>
      </c>
      <c r="D1792">
        <f t="shared" si="27"/>
        <v>971089.46140000026</v>
      </c>
    </row>
    <row r="1793" spans="1:4" x14ac:dyDescent="0.3">
      <c r="A1793">
        <v>8955</v>
      </c>
      <c r="B1793" s="2">
        <v>4.9980000000000002</v>
      </c>
      <c r="C1793" s="1">
        <v>20.04</v>
      </c>
      <c r="D1793">
        <f t="shared" si="27"/>
        <v>971590.26100000029</v>
      </c>
    </row>
    <row r="1794" spans="1:4" x14ac:dyDescent="0.3">
      <c r="A1794">
        <v>8960</v>
      </c>
      <c r="B1794" s="2">
        <v>4.9980000000000002</v>
      </c>
      <c r="C1794" s="1">
        <v>20.04</v>
      </c>
      <c r="D1794">
        <f t="shared" si="27"/>
        <v>972091.06060000032</v>
      </c>
    </row>
    <row r="1795" spans="1:4" x14ac:dyDescent="0.3">
      <c r="A1795">
        <v>8965</v>
      </c>
      <c r="B1795" s="2">
        <v>4.9980000000000002</v>
      </c>
      <c r="C1795" s="1">
        <v>20.04</v>
      </c>
      <c r="D1795">
        <f t="shared" si="27"/>
        <v>972591.86020000034</v>
      </c>
    </row>
    <row r="1796" spans="1:4" x14ac:dyDescent="0.3">
      <c r="A1796">
        <v>8970</v>
      </c>
      <c r="B1796" s="2">
        <v>4.9980000000000002</v>
      </c>
      <c r="C1796" s="1">
        <v>20.03</v>
      </c>
      <c r="D1796">
        <f t="shared" ref="D1796:D1859" si="28">D1795+(B1796*0.5*(A1796-A1795)*(C1796+C1795))</f>
        <v>973092.53485000029</v>
      </c>
    </row>
    <row r="1797" spans="1:4" x14ac:dyDescent="0.3">
      <c r="A1797">
        <v>8975</v>
      </c>
      <c r="B1797" s="2">
        <v>4.9980000000000002</v>
      </c>
      <c r="C1797" s="1">
        <v>20.03</v>
      </c>
      <c r="D1797">
        <f t="shared" si="28"/>
        <v>973593.08455000026</v>
      </c>
    </row>
    <row r="1798" spans="1:4" x14ac:dyDescent="0.3">
      <c r="A1798">
        <v>8980</v>
      </c>
      <c r="B1798" s="2">
        <v>4.9980000000000002</v>
      </c>
      <c r="C1798" s="1">
        <v>20.03</v>
      </c>
      <c r="D1798">
        <f t="shared" si="28"/>
        <v>974093.63425000024</v>
      </c>
    </row>
    <row r="1799" spans="1:4" x14ac:dyDescent="0.3">
      <c r="A1799">
        <v>8985</v>
      </c>
      <c r="B1799" s="2">
        <v>4.9980000000000002</v>
      </c>
      <c r="C1799" s="1">
        <v>20.03</v>
      </c>
      <c r="D1799">
        <f t="shared" si="28"/>
        <v>974594.18395000021</v>
      </c>
    </row>
    <row r="1800" spans="1:4" x14ac:dyDescent="0.3">
      <c r="A1800">
        <v>8990</v>
      </c>
      <c r="B1800" s="2">
        <v>4.9980000000000002</v>
      </c>
      <c r="C1800" s="1">
        <v>20.02</v>
      </c>
      <c r="D1800">
        <f t="shared" si="28"/>
        <v>975094.60870000022</v>
      </c>
    </row>
    <row r="1801" spans="1:4" x14ac:dyDescent="0.3">
      <c r="A1801">
        <v>8995</v>
      </c>
      <c r="B1801" s="2">
        <v>4.9980000000000002</v>
      </c>
      <c r="C1801" s="1">
        <v>20.02</v>
      </c>
      <c r="D1801">
        <f t="shared" si="28"/>
        <v>975594.90850000025</v>
      </c>
    </row>
    <row r="1802" spans="1:4" x14ac:dyDescent="0.3">
      <c r="A1802">
        <v>9000</v>
      </c>
      <c r="B1802" s="2">
        <v>4.9980000000000002</v>
      </c>
      <c r="C1802" s="1">
        <v>20.02</v>
      </c>
      <c r="D1802">
        <f t="shared" si="28"/>
        <v>976095.20830000029</v>
      </c>
    </row>
    <row r="1803" spans="1:4" x14ac:dyDescent="0.3">
      <c r="A1803">
        <v>9005</v>
      </c>
      <c r="B1803" s="2">
        <v>4.9980000000000002</v>
      </c>
      <c r="C1803" s="1">
        <v>20.02</v>
      </c>
      <c r="D1803">
        <f t="shared" si="28"/>
        <v>976595.50810000033</v>
      </c>
    </row>
    <row r="1804" spans="1:4" x14ac:dyDescent="0.3">
      <c r="A1804">
        <v>9010</v>
      </c>
      <c r="B1804" s="2">
        <v>4.9980000000000002</v>
      </c>
      <c r="C1804" s="1">
        <v>20.010000000000002</v>
      </c>
      <c r="D1804">
        <f t="shared" si="28"/>
        <v>977095.68295000028</v>
      </c>
    </row>
    <row r="1805" spans="1:4" x14ac:dyDescent="0.3">
      <c r="A1805">
        <v>9015</v>
      </c>
      <c r="B1805" s="2">
        <v>4.9980000000000002</v>
      </c>
      <c r="C1805" s="1">
        <v>20.010000000000002</v>
      </c>
      <c r="D1805">
        <f t="shared" si="28"/>
        <v>977595.73285000026</v>
      </c>
    </row>
    <row r="1806" spans="1:4" x14ac:dyDescent="0.3">
      <c r="A1806">
        <v>9020</v>
      </c>
      <c r="B1806" s="2">
        <v>4.9980000000000002</v>
      </c>
      <c r="C1806" s="1">
        <v>20.010000000000002</v>
      </c>
      <c r="D1806">
        <f t="shared" si="28"/>
        <v>978095.78275000025</v>
      </c>
    </row>
    <row r="1807" spans="1:4" x14ac:dyDescent="0.3">
      <c r="A1807">
        <v>9025</v>
      </c>
      <c r="B1807" s="2">
        <v>4.9980000000000002</v>
      </c>
      <c r="C1807">
        <v>20</v>
      </c>
      <c r="D1807">
        <f t="shared" si="28"/>
        <v>978595.70770000026</v>
      </c>
    </row>
    <row r="1808" spans="1:4" x14ac:dyDescent="0.3">
      <c r="A1808">
        <v>9030</v>
      </c>
      <c r="B1808" s="2">
        <v>4.9980000000000002</v>
      </c>
      <c r="C1808">
        <v>20</v>
      </c>
      <c r="D1808">
        <f t="shared" si="28"/>
        <v>979095.50770000031</v>
      </c>
    </row>
    <row r="1809" spans="1:4" x14ac:dyDescent="0.3">
      <c r="A1809">
        <v>9035</v>
      </c>
      <c r="B1809" s="2">
        <v>4.9980000000000002</v>
      </c>
      <c r="C1809">
        <v>20</v>
      </c>
      <c r="D1809">
        <f t="shared" si="28"/>
        <v>979595.30770000035</v>
      </c>
    </row>
    <row r="1810" spans="1:4" x14ac:dyDescent="0.3">
      <c r="A1810">
        <v>9040</v>
      </c>
      <c r="B1810" s="2">
        <v>4.9980000000000002</v>
      </c>
      <c r="C1810">
        <v>20</v>
      </c>
      <c r="D1810">
        <f t="shared" si="28"/>
        <v>980095.1077000004</v>
      </c>
    </row>
    <row r="1811" spans="1:4" x14ac:dyDescent="0.3">
      <c r="A1811">
        <v>9045</v>
      </c>
      <c r="B1811" s="2">
        <v>4.9980000000000002</v>
      </c>
      <c r="C1811" s="1">
        <v>19.989999999999998</v>
      </c>
      <c r="D1811">
        <f t="shared" si="28"/>
        <v>980594.78275000036</v>
      </c>
    </row>
    <row r="1812" spans="1:4" x14ac:dyDescent="0.3">
      <c r="A1812">
        <v>9050</v>
      </c>
      <c r="B1812" s="2">
        <v>4.9980000000000002</v>
      </c>
      <c r="C1812" s="1">
        <v>19.989999999999998</v>
      </c>
      <c r="D1812">
        <f t="shared" si="28"/>
        <v>981094.33285000036</v>
      </c>
    </row>
    <row r="1813" spans="1:4" x14ac:dyDescent="0.3">
      <c r="A1813">
        <v>9055</v>
      </c>
      <c r="B1813" s="2">
        <v>4.9980000000000002</v>
      </c>
      <c r="C1813" s="1">
        <v>19.989999999999998</v>
      </c>
      <c r="D1813">
        <f t="shared" si="28"/>
        <v>981593.88295000035</v>
      </c>
    </row>
    <row r="1814" spans="1:4" x14ac:dyDescent="0.3">
      <c r="A1814">
        <v>9060</v>
      </c>
      <c r="B1814" s="2">
        <v>4.9980000000000002</v>
      </c>
      <c r="C1814" s="1">
        <v>19.989999999999998</v>
      </c>
      <c r="D1814">
        <f t="shared" si="28"/>
        <v>982093.43305000034</v>
      </c>
    </row>
    <row r="1815" spans="1:4" x14ac:dyDescent="0.3">
      <c r="A1815">
        <v>9065</v>
      </c>
      <c r="B1815" s="2">
        <v>4.9980000000000002</v>
      </c>
      <c r="C1815" s="1">
        <v>19.98</v>
      </c>
      <c r="D1815">
        <f t="shared" si="28"/>
        <v>982592.85820000037</v>
      </c>
    </row>
    <row r="1816" spans="1:4" x14ac:dyDescent="0.3">
      <c r="A1816">
        <v>9070</v>
      </c>
      <c r="B1816" s="2">
        <v>4.9980000000000002</v>
      </c>
      <c r="C1816" s="1">
        <v>19.98</v>
      </c>
      <c r="D1816">
        <f t="shared" si="28"/>
        <v>983092.15840000042</v>
      </c>
    </row>
    <row r="1817" spans="1:4" x14ac:dyDescent="0.3">
      <c r="A1817">
        <v>9075</v>
      </c>
      <c r="B1817" s="2">
        <v>4.9980000000000002</v>
      </c>
      <c r="C1817" s="1">
        <v>19.98</v>
      </c>
      <c r="D1817">
        <f t="shared" si="28"/>
        <v>983591.45860000048</v>
      </c>
    </row>
    <row r="1818" spans="1:4" x14ac:dyDescent="0.3">
      <c r="A1818">
        <v>9080</v>
      </c>
      <c r="B1818" s="2">
        <v>4.9980000000000002</v>
      </c>
      <c r="C1818" s="1">
        <v>19.97</v>
      </c>
      <c r="D1818">
        <f t="shared" si="28"/>
        <v>984090.63385000045</v>
      </c>
    </row>
    <row r="1819" spans="1:4" x14ac:dyDescent="0.3">
      <c r="A1819">
        <v>9085</v>
      </c>
      <c r="B1819" s="2">
        <v>4.9980000000000002</v>
      </c>
      <c r="C1819" s="1">
        <v>19.97</v>
      </c>
      <c r="D1819">
        <f t="shared" si="28"/>
        <v>984589.68415000045</v>
      </c>
    </row>
    <row r="1820" spans="1:4" x14ac:dyDescent="0.3">
      <c r="A1820">
        <v>9090</v>
      </c>
      <c r="B1820" s="2">
        <v>4.9980000000000002</v>
      </c>
      <c r="C1820" s="1">
        <v>19.97</v>
      </c>
      <c r="D1820">
        <f t="shared" si="28"/>
        <v>985088.73445000045</v>
      </c>
    </row>
    <row r="1821" spans="1:4" x14ac:dyDescent="0.3">
      <c r="A1821">
        <v>9095</v>
      </c>
      <c r="B1821" s="2">
        <v>4.9980000000000002</v>
      </c>
      <c r="C1821" s="1">
        <v>19.97</v>
      </c>
      <c r="D1821">
        <f t="shared" si="28"/>
        <v>985587.78475000046</v>
      </c>
    </row>
    <row r="1822" spans="1:4" x14ac:dyDescent="0.3">
      <c r="A1822">
        <v>9100</v>
      </c>
      <c r="B1822" s="2">
        <v>4.9980000000000002</v>
      </c>
      <c r="C1822" s="1">
        <v>19.96</v>
      </c>
      <c r="D1822">
        <f t="shared" si="28"/>
        <v>986086.71010000049</v>
      </c>
    </row>
    <row r="1823" spans="1:4" x14ac:dyDescent="0.3">
      <c r="A1823">
        <v>9105</v>
      </c>
      <c r="B1823" s="2">
        <v>4.9980000000000002</v>
      </c>
      <c r="C1823" s="1">
        <v>19.96</v>
      </c>
      <c r="D1823">
        <f t="shared" si="28"/>
        <v>986585.51050000044</v>
      </c>
    </row>
    <row r="1824" spans="1:4" x14ac:dyDescent="0.3">
      <c r="A1824">
        <v>9110</v>
      </c>
      <c r="B1824" s="2">
        <v>4.9980000000000002</v>
      </c>
      <c r="C1824" s="1">
        <v>19.96</v>
      </c>
      <c r="D1824">
        <f t="shared" si="28"/>
        <v>987084.31090000039</v>
      </c>
    </row>
    <row r="1825" spans="1:4" x14ac:dyDescent="0.3">
      <c r="A1825">
        <v>9115</v>
      </c>
      <c r="B1825" s="2">
        <v>4.9980000000000002</v>
      </c>
      <c r="C1825" s="1">
        <v>19.96</v>
      </c>
      <c r="D1825">
        <f t="shared" si="28"/>
        <v>987583.11130000034</v>
      </c>
    </row>
    <row r="1826" spans="1:4" x14ac:dyDescent="0.3">
      <c r="A1826">
        <v>9120</v>
      </c>
      <c r="B1826" s="2">
        <v>4.9980000000000002</v>
      </c>
      <c r="C1826" s="1">
        <v>19.95</v>
      </c>
      <c r="D1826">
        <f t="shared" si="28"/>
        <v>988081.78675000032</v>
      </c>
    </row>
    <row r="1827" spans="1:4" x14ac:dyDescent="0.3">
      <c r="A1827">
        <v>9125</v>
      </c>
      <c r="B1827" s="2">
        <v>4.9980000000000002</v>
      </c>
      <c r="C1827" s="1">
        <v>19.95</v>
      </c>
      <c r="D1827">
        <f t="shared" si="28"/>
        <v>988580.33725000033</v>
      </c>
    </row>
    <row r="1828" spans="1:4" x14ac:dyDescent="0.3">
      <c r="A1828">
        <v>9130</v>
      </c>
      <c r="B1828" s="2">
        <v>4.9980000000000002</v>
      </c>
      <c r="C1828" s="1">
        <v>19.95</v>
      </c>
      <c r="D1828">
        <f t="shared" si="28"/>
        <v>989078.88775000034</v>
      </c>
    </row>
    <row r="1829" spans="1:4" x14ac:dyDescent="0.3">
      <c r="A1829">
        <v>9135</v>
      </c>
      <c r="B1829" s="2">
        <v>4.9980000000000002</v>
      </c>
      <c r="C1829" s="1">
        <v>19.940000000000001</v>
      </c>
      <c r="D1829">
        <f t="shared" si="28"/>
        <v>989577.31330000039</v>
      </c>
    </row>
    <row r="1830" spans="1:4" x14ac:dyDescent="0.3">
      <c r="A1830">
        <v>9140</v>
      </c>
      <c r="B1830" s="2">
        <v>4.9980000000000002</v>
      </c>
      <c r="C1830" s="1">
        <v>19.940000000000001</v>
      </c>
      <c r="D1830">
        <f t="shared" si="28"/>
        <v>990075.61390000035</v>
      </c>
    </row>
    <row r="1831" spans="1:4" x14ac:dyDescent="0.3">
      <c r="A1831">
        <v>9145</v>
      </c>
      <c r="B1831" s="2">
        <v>4.9980000000000002</v>
      </c>
      <c r="C1831" s="1">
        <v>19.940000000000001</v>
      </c>
      <c r="D1831">
        <f t="shared" si="28"/>
        <v>990573.9145000003</v>
      </c>
    </row>
    <row r="1832" spans="1:4" x14ac:dyDescent="0.3">
      <c r="A1832">
        <v>9150</v>
      </c>
      <c r="B1832" s="2">
        <v>4.9980000000000002</v>
      </c>
      <c r="C1832" s="1">
        <v>19.940000000000001</v>
      </c>
      <c r="D1832">
        <f t="shared" si="28"/>
        <v>991072.21510000026</v>
      </c>
    </row>
    <row r="1833" spans="1:4" x14ac:dyDescent="0.3">
      <c r="A1833">
        <v>9155</v>
      </c>
      <c r="B1833" s="2">
        <v>4.9980000000000002</v>
      </c>
      <c r="C1833" s="1">
        <v>19.93</v>
      </c>
      <c r="D1833">
        <f t="shared" si="28"/>
        <v>991570.39075000025</v>
      </c>
    </row>
    <row r="1834" spans="1:4" x14ac:dyDescent="0.3">
      <c r="A1834">
        <v>9160</v>
      </c>
      <c r="B1834" s="2">
        <v>4.9980000000000002</v>
      </c>
      <c r="C1834" s="1">
        <v>19.93</v>
      </c>
      <c r="D1834">
        <f t="shared" si="28"/>
        <v>992068.44145000027</v>
      </c>
    </row>
    <row r="1835" spans="1:4" x14ac:dyDescent="0.3">
      <c r="A1835">
        <v>9165</v>
      </c>
      <c r="B1835" s="2">
        <v>4.9980000000000002</v>
      </c>
      <c r="C1835" s="1">
        <v>19.93</v>
      </c>
      <c r="D1835">
        <f t="shared" si="28"/>
        <v>992566.4921500003</v>
      </c>
    </row>
    <row r="1836" spans="1:4" x14ac:dyDescent="0.3">
      <c r="A1836">
        <v>9170</v>
      </c>
      <c r="B1836" s="2">
        <v>4.9980000000000002</v>
      </c>
      <c r="C1836" s="1">
        <v>19.920000000000002</v>
      </c>
      <c r="D1836">
        <f t="shared" si="28"/>
        <v>993064.41790000035</v>
      </c>
    </row>
    <row r="1837" spans="1:4" x14ac:dyDescent="0.3">
      <c r="A1837">
        <v>9175</v>
      </c>
      <c r="B1837" s="2">
        <v>4.9980000000000002</v>
      </c>
      <c r="C1837" s="1">
        <v>19.920000000000002</v>
      </c>
      <c r="D1837">
        <f t="shared" si="28"/>
        <v>993562.21870000032</v>
      </c>
    </row>
    <row r="1838" spans="1:4" x14ac:dyDescent="0.3">
      <c r="A1838">
        <v>9180</v>
      </c>
      <c r="B1838" s="2">
        <v>4.9980000000000002</v>
      </c>
      <c r="C1838" s="1">
        <v>19.920000000000002</v>
      </c>
      <c r="D1838">
        <f t="shared" si="28"/>
        <v>994060.01950000029</v>
      </c>
    </row>
    <row r="1839" spans="1:4" x14ac:dyDescent="0.3">
      <c r="A1839">
        <v>9185</v>
      </c>
      <c r="B1839" s="2">
        <v>4.9980000000000002</v>
      </c>
      <c r="C1839" s="1">
        <v>19.91</v>
      </c>
      <c r="D1839">
        <f t="shared" si="28"/>
        <v>994557.69535000029</v>
      </c>
    </row>
    <row r="1840" spans="1:4" x14ac:dyDescent="0.3">
      <c r="A1840">
        <v>9190</v>
      </c>
      <c r="B1840" s="2">
        <v>4.9980000000000002</v>
      </c>
      <c r="C1840" s="1">
        <v>19.91</v>
      </c>
      <c r="D1840">
        <f t="shared" si="28"/>
        <v>995055.24625000032</v>
      </c>
    </row>
    <row r="1841" spans="1:4" x14ac:dyDescent="0.3">
      <c r="A1841">
        <v>9195</v>
      </c>
      <c r="B1841" s="2">
        <v>4.9980000000000002</v>
      </c>
      <c r="C1841" s="1">
        <v>19.91</v>
      </c>
      <c r="D1841">
        <f t="shared" si="28"/>
        <v>995552.79715000035</v>
      </c>
    </row>
    <row r="1842" spans="1:4" x14ac:dyDescent="0.3">
      <c r="A1842">
        <v>9200</v>
      </c>
      <c r="B1842" s="2">
        <v>4.9980000000000002</v>
      </c>
      <c r="C1842" s="1">
        <v>19.91</v>
      </c>
      <c r="D1842">
        <f t="shared" si="28"/>
        <v>996050.34805000038</v>
      </c>
    </row>
    <row r="1843" spans="1:4" x14ac:dyDescent="0.3">
      <c r="A1843">
        <v>9205</v>
      </c>
      <c r="B1843" s="2">
        <v>4.9980000000000002</v>
      </c>
      <c r="C1843" s="1">
        <v>19.899999999999999</v>
      </c>
      <c r="D1843">
        <f t="shared" si="28"/>
        <v>996547.77400000033</v>
      </c>
    </row>
    <row r="1844" spans="1:4" x14ac:dyDescent="0.3">
      <c r="A1844">
        <v>9210</v>
      </c>
      <c r="B1844" s="2">
        <v>4.9980000000000002</v>
      </c>
      <c r="C1844" s="1">
        <v>19.899999999999999</v>
      </c>
      <c r="D1844">
        <f t="shared" si="28"/>
        <v>997045.0750000003</v>
      </c>
    </row>
    <row r="1845" spans="1:4" x14ac:dyDescent="0.3">
      <c r="A1845">
        <v>9215</v>
      </c>
      <c r="B1845" s="2">
        <v>4.9980000000000002</v>
      </c>
      <c r="C1845" s="1">
        <v>19.899999999999999</v>
      </c>
      <c r="D1845">
        <f t="shared" si="28"/>
        <v>997542.37600000028</v>
      </c>
    </row>
    <row r="1846" spans="1:4" x14ac:dyDescent="0.3">
      <c r="A1846">
        <v>9220</v>
      </c>
      <c r="B1846" s="2">
        <v>4.9980000000000002</v>
      </c>
      <c r="C1846" s="1">
        <v>19.89</v>
      </c>
      <c r="D1846">
        <f t="shared" si="28"/>
        <v>998039.55205000029</v>
      </c>
    </row>
    <row r="1847" spans="1:4" x14ac:dyDescent="0.3">
      <c r="A1847">
        <v>9225</v>
      </c>
      <c r="B1847" s="2">
        <v>4.9980000000000002</v>
      </c>
      <c r="C1847" s="1">
        <v>19.89</v>
      </c>
      <c r="D1847">
        <f t="shared" si="28"/>
        <v>998536.60315000033</v>
      </c>
    </row>
    <row r="1848" spans="1:4" x14ac:dyDescent="0.3">
      <c r="A1848">
        <v>9230</v>
      </c>
      <c r="B1848" s="2">
        <v>4.9980000000000002</v>
      </c>
      <c r="C1848" s="1">
        <v>19.89</v>
      </c>
      <c r="D1848">
        <f t="shared" si="28"/>
        <v>999033.65425000037</v>
      </c>
    </row>
    <row r="1849" spans="1:4" x14ac:dyDescent="0.3">
      <c r="A1849">
        <v>9235</v>
      </c>
      <c r="B1849" s="2">
        <v>4.9980000000000002</v>
      </c>
      <c r="C1849" s="1">
        <v>19.88</v>
      </c>
      <c r="D1849">
        <f t="shared" si="28"/>
        <v>999530.58040000033</v>
      </c>
    </row>
    <row r="1850" spans="1:4" x14ac:dyDescent="0.3">
      <c r="A1850">
        <v>9240</v>
      </c>
      <c r="B1850" s="2">
        <v>4.9980000000000002</v>
      </c>
      <c r="C1850" s="1">
        <v>19.88</v>
      </c>
      <c r="D1850">
        <f t="shared" si="28"/>
        <v>1000027.3816000003</v>
      </c>
    </row>
    <row r="1851" spans="1:4" x14ac:dyDescent="0.3">
      <c r="A1851">
        <v>9245</v>
      </c>
      <c r="B1851" s="2">
        <v>4.9980000000000002</v>
      </c>
      <c r="C1851" s="1">
        <v>19.88</v>
      </c>
      <c r="D1851">
        <f t="shared" si="28"/>
        <v>1000524.1828000003</v>
      </c>
    </row>
    <row r="1852" spans="1:4" x14ac:dyDescent="0.3">
      <c r="A1852">
        <v>9250</v>
      </c>
      <c r="B1852" s="2">
        <v>4.9980000000000002</v>
      </c>
      <c r="C1852" s="1">
        <v>19.87</v>
      </c>
      <c r="D1852">
        <f t="shared" si="28"/>
        <v>1001020.8590500003</v>
      </c>
    </row>
    <row r="1853" spans="1:4" x14ac:dyDescent="0.3">
      <c r="A1853">
        <v>9255</v>
      </c>
      <c r="B1853" s="2">
        <v>4.9980000000000002</v>
      </c>
      <c r="C1853" s="1">
        <v>19.87</v>
      </c>
      <c r="D1853">
        <f t="shared" si="28"/>
        <v>1001517.4103500004</v>
      </c>
    </row>
    <row r="1854" spans="1:4" x14ac:dyDescent="0.3">
      <c r="A1854">
        <v>9260</v>
      </c>
      <c r="B1854" s="2">
        <v>4.9980000000000002</v>
      </c>
      <c r="C1854" s="1">
        <v>19.87</v>
      </c>
      <c r="D1854">
        <f t="shared" si="28"/>
        <v>1002013.9616500004</v>
      </c>
    </row>
    <row r="1855" spans="1:4" x14ac:dyDescent="0.3">
      <c r="A1855">
        <v>9265</v>
      </c>
      <c r="B1855" s="2">
        <v>4.9980000000000002</v>
      </c>
      <c r="C1855" s="1">
        <v>19.87</v>
      </c>
      <c r="D1855">
        <f t="shared" si="28"/>
        <v>1002510.5129500005</v>
      </c>
    </row>
    <row r="1856" spans="1:4" x14ac:dyDescent="0.3">
      <c r="A1856">
        <v>9270</v>
      </c>
      <c r="B1856" s="2">
        <v>4.9980000000000002</v>
      </c>
      <c r="C1856" s="1">
        <v>19.86</v>
      </c>
      <c r="D1856">
        <f t="shared" si="28"/>
        <v>1003006.9393000004</v>
      </c>
    </row>
    <row r="1857" spans="1:4" x14ac:dyDescent="0.3">
      <c r="A1857">
        <v>9275</v>
      </c>
      <c r="B1857" s="2">
        <v>4.9980000000000002</v>
      </c>
      <c r="C1857" s="1">
        <v>19.86</v>
      </c>
      <c r="D1857">
        <f t="shared" si="28"/>
        <v>1003503.2407000004</v>
      </c>
    </row>
    <row r="1858" spans="1:4" x14ac:dyDescent="0.3">
      <c r="A1858">
        <v>9280</v>
      </c>
      <c r="B1858" s="2">
        <v>4.9980000000000002</v>
      </c>
      <c r="C1858" s="1">
        <v>19.86</v>
      </c>
      <c r="D1858">
        <f t="shared" si="28"/>
        <v>1003999.5421000004</v>
      </c>
    </row>
    <row r="1859" spans="1:4" x14ac:dyDescent="0.3">
      <c r="A1859">
        <v>9285</v>
      </c>
      <c r="B1859" s="2">
        <v>4.9980000000000002</v>
      </c>
      <c r="C1859" s="1">
        <v>19.850000000000001</v>
      </c>
      <c r="D1859">
        <f t="shared" si="28"/>
        <v>1004495.7185500005</v>
      </c>
    </row>
    <row r="1860" spans="1:4" x14ac:dyDescent="0.3">
      <c r="A1860">
        <v>9290</v>
      </c>
      <c r="B1860" s="2">
        <v>4.9980000000000002</v>
      </c>
      <c r="C1860" s="1">
        <v>19.850000000000001</v>
      </c>
      <c r="D1860">
        <f t="shared" ref="D1860:D1923" si="29">D1859+(B1860*0.5*(A1860-A1859)*(C1860+C1859))</f>
        <v>1004991.7700500004</v>
      </c>
    </row>
    <row r="1861" spans="1:4" x14ac:dyDescent="0.3">
      <c r="A1861">
        <v>9295</v>
      </c>
      <c r="B1861" s="2">
        <v>4.9980000000000002</v>
      </c>
      <c r="C1861" s="1">
        <v>19.850000000000001</v>
      </c>
      <c r="D1861">
        <f t="shared" si="29"/>
        <v>1005487.8215500003</v>
      </c>
    </row>
    <row r="1862" spans="1:4" x14ac:dyDescent="0.3">
      <c r="A1862">
        <v>9300</v>
      </c>
      <c r="B1862" s="2">
        <v>4.9980000000000002</v>
      </c>
      <c r="C1862" s="1">
        <v>19.84</v>
      </c>
      <c r="D1862">
        <f t="shared" si="29"/>
        <v>1005983.7481000003</v>
      </c>
    </row>
    <row r="1863" spans="1:4" x14ac:dyDescent="0.3">
      <c r="A1863">
        <v>9305</v>
      </c>
      <c r="B1863" s="2">
        <v>4.9980000000000002</v>
      </c>
      <c r="C1863" s="1">
        <v>19.84</v>
      </c>
      <c r="D1863">
        <f t="shared" si="29"/>
        <v>1006479.5497000003</v>
      </c>
    </row>
    <row r="1864" spans="1:4" x14ac:dyDescent="0.3">
      <c r="A1864">
        <v>9310</v>
      </c>
      <c r="B1864" s="2">
        <v>4.9980000000000002</v>
      </c>
      <c r="C1864" s="1">
        <v>19.84</v>
      </c>
      <c r="D1864">
        <f t="shared" si="29"/>
        <v>1006975.3513000003</v>
      </c>
    </row>
    <row r="1865" spans="1:4" x14ac:dyDescent="0.3">
      <c r="A1865">
        <v>9315</v>
      </c>
      <c r="B1865" s="2">
        <v>4.9980000000000002</v>
      </c>
      <c r="C1865" s="1">
        <v>19.829999999999998</v>
      </c>
      <c r="D1865">
        <f t="shared" si="29"/>
        <v>1007471.0279500004</v>
      </c>
    </row>
    <row r="1866" spans="1:4" x14ac:dyDescent="0.3">
      <c r="A1866">
        <v>9320</v>
      </c>
      <c r="B1866" s="2">
        <v>4.9980000000000002</v>
      </c>
      <c r="C1866" s="1">
        <v>19.829999999999998</v>
      </c>
      <c r="D1866">
        <f t="shared" si="29"/>
        <v>1007966.5796500003</v>
      </c>
    </row>
    <row r="1867" spans="1:4" x14ac:dyDescent="0.3">
      <c r="A1867">
        <v>9325</v>
      </c>
      <c r="B1867" s="2">
        <v>4.9980000000000002</v>
      </c>
      <c r="C1867" s="1">
        <v>19.829999999999998</v>
      </c>
      <c r="D1867">
        <f t="shared" si="29"/>
        <v>1008462.1313500003</v>
      </c>
    </row>
    <row r="1868" spans="1:4" x14ac:dyDescent="0.3">
      <c r="A1868">
        <v>9330</v>
      </c>
      <c r="B1868" s="2">
        <v>4.9980000000000002</v>
      </c>
      <c r="C1868" s="1">
        <v>19.82</v>
      </c>
      <c r="D1868">
        <f t="shared" si="29"/>
        <v>1008957.5581000003</v>
      </c>
    </row>
    <row r="1869" spans="1:4" x14ac:dyDescent="0.3">
      <c r="A1869">
        <v>9335</v>
      </c>
      <c r="B1869" s="2">
        <v>4.9980000000000002</v>
      </c>
      <c r="C1869" s="1">
        <v>19.82</v>
      </c>
      <c r="D1869">
        <f t="shared" si="29"/>
        <v>1009452.8599000003</v>
      </c>
    </row>
    <row r="1870" spans="1:4" x14ac:dyDescent="0.3">
      <c r="A1870">
        <v>9340</v>
      </c>
      <c r="B1870" s="2">
        <v>4.9980000000000002</v>
      </c>
      <c r="C1870" s="1">
        <v>19.82</v>
      </c>
      <c r="D1870">
        <f t="shared" si="29"/>
        <v>1009948.1617000003</v>
      </c>
    </row>
    <row r="1871" spans="1:4" x14ac:dyDescent="0.3">
      <c r="A1871">
        <v>9345</v>
      </c>
      <c r="B1871" s="2">
        <v>4.9980000000000002</v>
      </c>
      <c r="C1871" s="1">
        <v>19.809999999999999</v>
      </c>
      <c r="D1871">
        <f t="shared" si="29"/>
        <v>1010443.3385500003</v>
      </c>
    </row>
    <row r="1872" spans="1:4" x14ac:dyDescent="0.3">
      <c r="A1872">
        <v>9350</v>
      </c>
      <c r="B1872" s="2">
        <v>4.9980000000000002</v>
      </c>
      <c r="C1872" s="1">
        <v>19.809999999999999</v>
      </c>
      <c r="D1872">
        <f t="shared" si="29"/>
        <v>1010938.3904500003</v>
      </c>
    </row>
    <row r="1873" spans="1:4" x14ac:dyDescent="0.3">
      <c r="A1873">
        <v>9355</v>
      </c>
      <c r="B1873" s="2">
        <v>4.9980000000000002</v>
      </c>
      <c r="C1873" s="1">
        <v>19.809999999999999</v>
      </c>
      <c r="D1873">
        <f t="shared" si="29"/>
        <v>1011433.4423500003</v>
      </c>
    </row>
    <row r="1874" spans="1:4" x14ac:dyDescent="0.3">
      <c r="A1874">
        <v>9360</v>
      </c>
      <c r="B1874" s="2">
        <v>4.9980000000000002</v>
      </c>
      <c r="C1874" s="1">
        <v>19.8</v>
      </c>
      <c r="D1874">
        <f t="shared" si="29"/>
        <v>1011928.3693000003</v>
      </c>
    </row>
    <row r="1875" spans="1:4" x14ac:dyDescent="0.3">
      <c r="A1875">
        <v>9365</v>
      </c>
      <c r="B1875" s="2">
        <v>4.9980000000000002</v>
      </c>
      <c r="C1875" s="1">
        <v>19.8</v>
      </c>
      <c r="D1875">
        <f t="shared" si="29"/>
        <v>1012423.1713000003</v>
      </c>
    </row>
    <row r="1876" spans="1:4" x14ac:dyDescent="0.3">
      <c r="A1876">
        <v>9370</v>
      </c>
      <c r="B1876" s="2">
        <v>4.9980000000000002</v>
      </c>
      <c r="C1876" s="1">
        <v>19.8</v>
      </c>
      <c r="D1876">
        <f t="shared" si="29"/>
        <v>1012917.9733000003</v>
      </c>
    </row>
    <row r="1877" spans="1:4" x14ac:dyDescent="0.3">
      <c r="A1877">
        <v>9375</v>
      </c>
      <c r="B1877" s="2">
        <v>4.9980000000000002</v>
      </c>
      <c r="C1877" s="1">
        <v>19.79</v>
      </c>
      <c r="D1877">
        <f t="shared" si="29"/>
        <v>1013412.6503500004</v>
      </c>
    </row>
    <row r="1878" spans="1:4" x14ac:dyDescent="0.3">
      <c r="A1878">
        <v>9380</v>
      </c>
      <c r="B1878" s="2">
        <v>4.9980000000000002</v>
      </c>
      <c r="C1878" s="1">
        <v>19.79</v>
      </c>
      <c r="D1878">
        <f t="shared" si="29"/>
        <v>1013907.2024500003</v>
      </c>
    </row>
    <row r="1879" spans="1:4" x14ac:dyDescent="0.3">
      <c r="A1879">
        <v>9385</v>
      </c>
      <c r="B1879" s="2">
        <v>4.9980000000000002</v>
      </c>
      <c r="C1879" s="1">
        <v>19.79</v>
      </c>
      <c r="D1879">
        <f t="shared" si="29"/>
        <v>1014401.7545500003</v>
      </c>
    </row>
    <row r="1880" spans="1:4" x14ac:dyDescent="0.3">
      <c r="A1880">
        <v>9390</v>
      </c>
      <c r="B1880" s="2">
        <v>4.9980000000000002</v>
      </c>
      <c r="C1880" s="1">
        <v>19.78</v>
      </c>
      <c r="D1880">
        <f t="shared" si="29"/>
        <v>1014896.1817000003</v>
      </c>
    </row>
    <row r="1881" spans="1:4" x14ac:dyDescent="0.3">
      <c r="A1881">
        <v>9395</v>
      </c>
      <c r="B1881" s="2">
        <v>4.9980000000000002</v>
      </c>
      <c r="C1881" s="1">
        <v>19.78</v>
      </c>
      <c r="D1881">
        <f t="shared" si="29"/>
        <v>1015390.4839000003</v>
      </c>
    </row>
    <row r="1882" spans="1:4" x14ac:dyDescent="0.3">
      <c r="A1882">
        <v>9400</v>
      </c>
      <c r="B1882" s="2">
        <v>4.9980000000000002</v>
      </c>
      <c r="C1882" s="1">
        <v>19.78</v>
      </c>
      <c r="D1882">
        <f t="shared" si="29"/>
        <v>1015884.7861000004</v>
      </c>
    </row>
    <row r="1883" spans="1:4" x14ac:dyDescent="0.3">
      <c r="A1883">
        <v>9405</v>
      </c>
      <c r="B1883" s="2">
        <v>4.9980000000000002</v>
      </c>
      <c r="C1883" s="1">
        <v>19.77</v>
      </c>
      <c r="D1883">
        <f t="shared" si="29"/>
        <v>1016378.9633500003</v>
      </c>
    </row>
    <row r="1884" spans="1:4" x14ac:dyDescent="0.3">
      <c r="A1884">
        <v>9410</v>
      </c>
      <c r="B1884" s="2">
        <v>4.9980000000000002</v>
      </c>
      <c r="C1884" s="1">
        <v>19.77</v>
      </c>
      <c r="D1884">
        <f t="shared" si="29"/>
        <v>1016873.0156500003</v>
      </c>
    </row>
    <row r="1885" spans="1:4" x14ac:dyDescent="0.3">
      <c r="A1885">
        <v>9415</v>
      </c>
      <c r="B1885" s="2">
        <v>4.9980000000000002</v>
      </c>
      <c r="C1885" s="1">
        <v>19.77</v>
      </c>
      <c r="D1885">
        <f t="shared" si="29"/>
        <v>1017367.0679500003</v>
      </c>
    </row>
    <row r="1886" spans="1:4" x14ac:dyDescent="0.3">
      <c r="A1886">
        <v>9420</v>
      </c>
      <c r="B1886" s="2">
        <v>4.9980000000000002</v>
      </c>
      <c r="C1886" s="1">
        <v>19.760000000000002</v>
      </c>
      <c r="D1886">
        <f t="shared" si="29"/>
        <v>1017860.9953000003</v>
      </c>
    </row>
    <row r="1887" spans="1:4" x14ac:dyDescent="0.3">
      <c r="A1887">
        <v>9425</v>
      </c>
      <c r="B1887" s="2">
        <v>4.9980000000000002</v>
      </c>
      <c r="C1887" s="1">
        <v>19.760000000000002</v>
      </c>
      <c r="D1887">
        <f t="shared" si="29"/>
        <v>1018354.7977000003</v>
      </c>
    </row>
    <row r="1888" spans="1:4" x14ac:dyDescent="0.3">
      <c r="A1888">
        <v>9430</v>
      </c>
      <c r="B1888" s="2">
        <v>4.9980000000000002</v>
      </c>
      <c r="C1888" s="1">
        <v>19.75</v>
      </c>
      <c r="D1888">
        <f t="shared" si="29"/>
        <v>1018848.4751500003</v>
      </c>
    </row>
    <row r="1889" spans="1:4" x14ac:dyDescent="0.3">
      <c r="A1889">
        <v>9435</v>
      </c>
      <c r="B1889" s="2">
        <v>4.9980000000000002</v>
      </c>
      <c r="C1889" s="1">
        <v>19.75</v>
      </c>
      <c r="D1889">
        <f t="shared" si="29"/>
        <v>1019342.0276500003</v>
      </c>
    </row>
    <row r="1890" spans="1:4" x14ac:dyDescent="0.3">
      <c r="A1890">
        <v>9440</v>
      </c>
      <c r="B1890" s="2">
        <v>4.9980000000000002</v>
      </c>
      <c r="C1890" s="1">
        <v>19.75</v>
      </c>
      <c r="D1890">
        <f t="shared" si="29"/>
        <v>1019835.5801500003</v>
      </c>
    </row>
    <row r="1891" spans="1:4" x14ac:dyDescent="0.3">
      <c r="A1891">
        <v>9445</v>
      </c>
      <c r="B1891" s="2">
        <v>4.9980000000000002</v>
      </c>
      <c r="C1891" s="1">
        <v>19.739999999999998</v>
      </c>
      <c r="D1891">
        <f t="shared" si="29"/>
        <v>1020329.0077000003</v>
      </c>
    </row>
    <row r="1892" spans="1:4" x14ac:dyDescent="0.3">
      <c r="A1892">
        <v>9450</v>
      </c>
      <c r="B1892" s="2">
        <v>4.9980000000000002</v>
      </c>
      <c r="C1892" s="1">
        <v>19.739999999999998</v>
      </c>
      <c r="D1892">
        <f t="shared" si="29"/>
        <v>1020822.3103000004</v>
      </c>
    </row>
    <row r="1893" spans="1:4" x14ac:dyDescent="0.3">
      <c r="A1893">
        <v>9455</v>
      </c>
      <c r="B1893" s="2">
        <v>4.9980000000000002</v>
      </c>
      <c r="C1893" s="1">
        <v>19.739999999999998</v>
      </c>
      <c r="D1893">
        <f t="shared" si="29"/>
        <v>1021315.6129000004</v>
      </c>
    </row>
    <row r="1894" spans="1:4" x14ac:dyDescent="0.3">
      <c r="A1894">
        <v>9460</v>
      </c>
      <c r="B1894" s="2">
        <v>4.9980000000000002</v>
      </c>
      <c r="C1894" s="1">
        <v>19.73</v>
      </c>
      <c r="D1894">
        <f t="shared" si="29"/>
        <v>1021808.7905500004</v>
      </c>
    </row>
    <row r="1895" spans="1:4" x14ac:dyDescent="0.3">
      <c r="A1895">
        <v>9465</v>
      </c>
      <c r="B1895" s="2">
        <v>4.9980000000000002</v>
      </c>
      <c r="C1895" s="1">
        <v>19.73</v>
      </c>
      <c r="D1895">
        <f t="shared" si="29"/>
        <v>1022301.8432500004</v>
      </c>
    </row>
    <row r="1896" spans="1:4" x14ac:dyDescent="0.3">
      <c r="A1896">
        <v>9470</v>
      </c>
      <c r="B1896" s="2">
        <v>4.9980000000000002</v>
      </c>
      <c r="C1896" s="1">
        <v>19.73</v>
      </c>
      <c r="D1896">
        <f t="shared" si="29"/>
        <v>1022794.8959500004</v>
      </c>
    </row>
    <row r="1897" spans="1:4" x14ac:dyDescent="0.3">
      <c r="A1897">
        <v>9475</v>
      </c>
      <c r="B1897" s="2">
        <v>4.9980000000000002</v>
      </c>
      <c r="C1897" s="1">
        <v>19.72</v>
      </c>
      <c r="D1897">
        <f t="shared" si="29"/>
        <v>1023287.8237000004</v>
      </c>
    </row>
    <row r="1898" spans="1:4" x14ac:dyDescent="0.3">
      <c r="A1898">
        <v>9480</v>
      </c>
      <c r="B1898" s="2">
        <v>4.9980000000000002</v>
      </c>
      <c r="C1898" s="1">
        <v>19.72</v>
      </c>
      <c r="D1898">
        <f t="shared" si="29"/>
        <v>1023780.6265000004</v>
      </c>
    </row>
    <row r="1899" spans="1:4" x14ac:dyDescent="0.3">
      <c r="A1899">
        <v>9485</v>
      </c>
      <c r="B1899" s="2">
        <v>4.9980000000000002</v>
      </c>
      <c r="C1899" s="1">
        <v>19.71</v>
      </c>
      <c r="D1899">
        <f t="shared" si="29"/>
        <v>1024273.3043500003</v>
      </c>
    </row>
    <row r="1900" spans="1:4" x14ac:dyDescent="0.3">
      <c r="A1900">
        <v>9490</v>
      </c>
      <c r="B1900" s="2">
        <v>4.9980000000000002</v>
      </c>
      <c r="C1900" s="1">
        <v>19.71</v>
      </c>
      <c r="D1900">
        <f t="shared" si="29"/>
        <v>1024765.8572500004</v>
      </c>
    </row>
    <row r="1901" spans="1:4" x14ac:dyDescent="0.3">
      <c r="A1901">
        <v>9495</v>
      </c>
      <c r="B1901" s="2">
        <v>4.9980000000000002</v>
      </c>
      <c r="C1901" s="1">
        <v>19.71</v>
      </c>
      <c r="D1901">
        <f t="shared" si="29"/>
        <v>1025258.4101500004</v>
      </c>
    </row>
    <row r="1902" spans="1:4" x14ac:dyDescent="0.3">
      <c r="A1902">
        <v>9500</v>
      </c>
      <c r="B1902" s="2">
        <v>4.9980000000000002</v>
      </c>
      <c r="C1902" s="1">
        <v>19.7</v>
      </c>
      <c r="D1902">
        <f t="shared" si="29"/>
        <v>1025750.8381000004</v>
      </c>
    </row>
    <row r="1903" spans="1:4" x14ac:dyDescent="0.3">
      <c r="A1903">
        <v>9505</v>
      </c>
      <c r="B1903" s="2">
        <v>4.9980000000000002</v>
      </c>
      <c r="C1903" s="1">
        <v>19.7</v>
      </c>
      <c r="D1903">
        <f t="shared" si="29"/>
        <v>1026243.1411000004</v>
      </c>
    </row>
    <row r="1904" spans="1:4" x14ac:dyDescent="0.3">
      <c r="A1904">
        <v>9510</v>
      </c>
      <c r="B1904" s="2">
        <v>4.9980000000000002</v>
      </c>
      <c r="C1904" s="1">
        <v>19.690000000000001</v>
      </c>
      <c r="D1904">
        <f t="shared" si="29"/>
        <v>1026735.3191500003</v>
      </c>
    </row>
    <row r="1905" spans="1:4" x14ac:dyDescent="0.3">
      <c r="A1905">
        <v>9515</v>
      </c>
      <c r="B1905" s="2">
        <v>4.9980000000000002</v>
      </c>
      <c r="C1905" s="1">
        <v>19.690000000000001</v>
      </c>
      <c r="D1905">
        <f t="shared" si="29"/>
        <v>1027227.3722500004</v>
      </c>
    </row>
    <row r="1906" spans="1:4" x14ac:dyDescent="0.3">
      <c r="A1906">
        <v>9520</v>
      </c>
      <c r="B1906" s="2">
        <v>4.9980000000000002</v>
      </c>
      <c r="C1906" s="1">
        <v>19.690000000000001</v>
      </c>
      <c r="D1906">
        <f t="shared" si="29"/>
        <v>1027719.4253500004</v>
      </c>
    </row>
    <row r="1907" spans="1:4" x14ac:dyDescent="0.3">
      <c r="A1907">
        <v>9525</v>
      </c>
      <c r="B1907" s="2">
        <v>4.9980000000000002</v>
      </c>
      <c r="C1907" s="1">
        <v>19.68</v>
      </c>
      <c r="D1907">
        <f t="shared" si="29"/>
        <v>1028211.3535000004</v>
      </c>
    </row>
    <row r="1908" spans="1:4" x14ac:dyDescent="0.3">
      <c r="A1908">
        <v>9530</v>
      </c>
      <c r="B1908" s="2">
        <v>4.9980000000000002</v>
      </c>
      <c r="C1908" s="1">
        <v>19.68</v>
      </c>
      <c r="D1908">
        <f t="shared" si="29"/>
        <v>1028703.1567000004</v>
      </c>
    </row>
    <row r="1909" spans="1:4" x14ac:dyDescent="0.3">
      <c r="A1909">
        <v>9535</v>
      </c>
      <c r="B1909" s="2">
        <v>4.9980000000000002</v>
      </c>
      <c r="C1909" s="1">
        <v>19.68</v>
      </c>
      <c r="D1909">
        <f t="shared" si="29"/>
        <v>1029194.9599000004</v>
      </c>
    </row>
    <row r="1910" spans="1:4" x14ac:dyDescent="0.3">
      <c r="A1910">
        <v>9540</v>
      </c>
      <c r="B1910" s="2">
        <v>4.9980000000000002</v>
      </c>
      <c r="C1910" s="1">
        <v>19.670000000000002</v>
      </c>
      <c r="D1910">
        <f t="shared" si="29"/>
        <v>1029686.6381500004</v>
      </c>
    </row>
    <row r="1911" spans="1:4" x14ac:dyDescent="0.3">
      <c r="A1911">
        <v>9545</v>
      </c>
      <c r="B1911" s="2">
        <v>4.9980000000000002</v>
      </c>
      <c r="C1911" s="1">
        <v>19.670000000000002</v>
      </c>
      <c r="D1911">
        <f t="shared" si="29"/>
        <v>1030178.1914500004</v>
      </c>
    </row>
    <row r="1912" spans="1:4" x14ac:dyDescent="0.3">
      <c r="A1912">
        <v>9550</v>
      </c>
      <c r="B1912" s="2">
        <v>4.9980000000000002</v>
      </c>
      <c r="C1912" s="1">
        <v>19.66</v>
      </c>
      <c r="D1912">
        <f t="shared" si="29"/>
        <v>1030669.6198000003</v>
      </c>
    </row>
    <row r="1913" spans="1:4" x14ac:dyDescent="0.3">
      <c r="A1913">
        <v>9555</v>
      </c>
      <c r="B1913" s="2">
        <v>4.9980000000000002</v>
      </c>
      <c r="C1913" s="1">
        <v>19.66</v>
      </c>
      <c r="D1913">
        <f t="shared" si="29"/>
        <v>1031160.9232000003</v>
      </c>
    </row>
    <row r="1914" spans="1:4" x14ac:dyDescent="0.3">
      <c r="A1914">
        <v>9560</v>
      </c>
      <c r="B1914" s="2">
        <v>4.9980000000000002</v>
      </c>
      <c r="C1914" s="1">
        <v>19.66</v>
      </c>
      <c r="D1914">
        <f t="shared" si="29"/>
        <v>1031652.2266000003</v>
      </c>
    </row>
    <row r="1915" spans="1:4" x14ac:dyDescent="0.3">
      <c r="A1915">
        <v>9565</v>
      </c>
      <c r="B1915" s="2">
        <v>4.9980000000000002</v>
      </c>
      <c r="C1915" s="1">
        <v>19.649999999999999</v>
      </c>
      <c r="D1915">
        <f t="shared" si="29"/>
        <v>1032143.4050500003</v>
      </c>
    </row>
    <row r="1916" spans="1:4" x14ac:dyDescent="0.3">
      <c r="A1916">
        <v>9570</v>
      </c>
      <c r="B1916" s="2">
        <v>4.9980000000000002</v>
      </c>
      <c r="C1916" s="1">
        <v>19.649999999999999</v>
      </c>
      <c r="D1916">
        <f t="shared" si="29"/>
        <v>1032634.4585500003</v>
      </c>
    </row>
    <row r="1917" spans="1:4" x14ac:dyDescent="0.3">
      <c r="A1917">
        <v>9575</v>
      </c>
      <c r="B1917" s="2">
        <v>4.9980000000000002</v>
      </c>
      <c r="C1917" s="1">
        <v>19.64</v>
      </c>
      <c r="D1917">
        <f t="shared" si="29"/>
        <v>1033125.3871000003</v>
      </c>
    </row>
    <row r="1918" spans="1:4" x14ac:dyDescent="0.3">
      <c r="A1918">
        <v>9580</v>
      </c>
      <c r="B1918" s="2">
        <v>4.9980000000000002</v>
      </c>
      <c r="C1918" s="1">
        <v>19.64</v>
      </c>
      <c r="D1918">
        <f t="shared" si="29"/>
        <v>1033616.1907000003</v>
      </c>
    </row>
    <row r="1919" spans="1:4" x14ac:dyDescent="0.3">
      <c r="A1919">
        <v>9585</v>
      </c>
      <c r="B1919" s="2">
        <v>4.9980000000000002</v>
      </c>
      <c r="C1919" s="1">
        <v>19.63</v>
      </c>
      <c r="D1919">
        <f t="shared" si="29"/>
        <v>1034106.8693500003</v>
      </c>
    </row>
    <row r="1920" spans="1:4" x14ac:dyDescent="0.3">
      <c r="A1920">
        <v>9590</v>
      </c>
      <c r="B1920" s="2">
        <v>4.9980000000000002</v>
      </c>
      <c r="C1920" s="1">
        <v>19.63</v>
      </c>
      <c r="D1920">
        <f t="shared" si="29"/>
        <v>1034597.4230500003</v>
      </c>
    </row>
    <row r="1921" spans="1:4" x14ac:dyDescent="0.3">
      <c r="A1921">
        <v>9595</v>
      </c>
      <c r="B1921" s="2">
        <v>4.9980000000000002</v>
      </c>
      <c r="C1921" s="1">
        <v>19.63</v>
      </c>
      <c r="D1921">
        <f t="shared" si="29"/>
        <v>1035087.9767500004</v>
      </c>
    </row>
    <row r="1922" spans="1:4" x14ac:dyDescent="0.3">
      <c r="A1922">
        <v>9600</v>
      </c>
      <c r="B1922" s="2">
        <v>4.9980000000000002</v>
      </c>
      <c r="C1922" s="1">
        <v>19.62</v>
      </c>
      <c r="D1922">
        <f t="shared" si="29"/>
        <v>1035578.4055000003</v>
      </c>
    </row>
    <row r="1923" spans="1:4" x14ac:dyDescent="0.3">
      <c r="A1923">
        <v>9605</v>
      </c>
      <c r="B1923" s="2">
        <v>4.9980000000000002</v>
      </c>
      <c r="C1923" s="1">
        <v>19.62</v>
      </c>
      <c r="D1923">
        <f t="shared" si="29"/>
        <v>1036068.7093000003</v>
      </c>
    </row>
    <row r="1924" spans="1:4" x14ac:dyDescent="0.3">
      <c r="A1924">
        <v>9610</v>
      </c>
      <c r="B1924" s="2">
        <v>4.9980000000000002</v>
      </c>
      <c r="C1924" s="1">
        <v>19.61</v>
      </c>
      <c r="D1924">
        <f t="shared" ref="D1924:D1987" si="30">D1923+(B1924*0.5*(A1924-A1923)*(C1924+C1923))</f>
        <v>1036558.8881500004</v>
      </c>
    </row>
    <row r="1925" spans="1:4" x14ac:dyDescent="0.3">
      <c r="A1925">
        <v>9615</v>
      </c>
      <c r="B1925" s="2">
        <v>4.9980000000000002</v>
      </c>
      <c r="C1925" s="1">
        <v>19.61</v>
      </c>
      <c r="D1925">
        <f t="shared" si="30"/>
        <v>1037048.9420500004</v>
      </c>
    </row>
    <row r="1926" spans="1:4" x14ac:dyDescent="0.3">
      <c r="A1926">
        <v>9620</v>
      </c>
      <c r="B1926" s="2">
        <v>4.9980000000000002</v>
      </c>
      <c r="C1926" s="1">
        <v>19.600000000000001</v>
      </c>
      <c r="D1926">
        <f t="shared" si="30"/>
        <v>1037538.8710000004</v>
      </c>
    </row>
    <row r="1927" spans="1:4" x14ac:dyDescent="0.3">
      <c r="A1927">
        <v>9625</v>
      </c>
      <c r="B1927" s="2">
        <v>4.9980000000000002</v>
      </c>
      <c r="C1927" s="1">
        <v>19.600000000000001</v>
      </c>
      <c r="D1927">
        <f t="shared" si="30"/>
        <v>1038028.6750000004</v>
      </c>
    </row>
    <row r="1928" spans="1:4" x14ac:dyDescent="0.3">
      <c r="A1928">
        <v>9630</v>
      </c>
      <c r="B1928" s="2">
        <v>4.9980000000000002</v>
      </c>
      <c r="C1928" s="1">
        <v>19.59</v>
      </c>
      <c r="D1928">
        <f t="shared" si="30"/>
        <v>1038518.3540500004</v>
      </c>
    </row>
    <row r="1929" spans="1:4" x14ac:dyDescent="0.3">
      <c r="A1929">
        <v>9635</v>
      </c>
      <c r="B1929" s="2">
        <v>4.9980000000000002</v>
      </c>
      <c r="C1929" s="1">
        <v>19.59</v>
      </c>
      <c r="D1929">
        <f t="shared" si="30"/>
        <v>1039007.9081500004</v>
      </c>
    </row>
    <row r="1930" spans="1:4" x14ac:dyDescent="0.3">
      <c r="A1930">
        <v>9640</v>
      </c>
      <c r="B1930" s="2">
        <v>4.9980000000000002</v>
      </c>
      <c r="C1930" s="1">
        <v>19.59</v>
      </c>
      <c r="D1930">
        <f t="shared" si="30"/>
        <v>1039497.4622500003</v>
      </c>
    </row>
    <row r="1931" spans="1:4" x14ac:dyDescent="0.3">
      <c r="A1931">
        <v>9645</v>
      </c>
      <c r="B1931" s="2">
        <v>4.9980000000000002</v>
      </c>
      <c r="C1931" s="1">
        <v>19.579999999999998</v>
      </c>
      <c r="D1931">
        <f t="shared" si="30"/>
        <v>1039986.8914000003</v>
      </c>
    </row>
    <row r="1932" spans="1:4" x14ac:dyDescent="0.3">
      <c r="A1932">
        <v>9650</v>
      </c>
      <c r="B1932" s="2">
        <v>4.9980000000000002</v>
      </c>
      <c r="C1932" s="1">
        <v>19.579999999999998</v>
      </c>
      <c r="D1932">
        <f t="shared" si="30"/>
        <v>1040476.1956000003</v>
      </c>
    </row>
    <row r="1933" spans="1:4" x14ac:dyDescent="0.3">
      <c r="A1933">
        <v>9655</v>
      </c>
      <c r="B1933" s="2">
        <v>4.9980000000000002</v>
      </c>
      <c r="C1933" s="1">
        <v>19.57</v>
      </c>
      <c r="D1933">
        <f t="shared" si="30"/>
        <v>1040965.3748500004</v>
      </c>
    </row>
    <row r="1934" spans="1:4" x14ac:dyDescent="0.3">
      <c r="A1934">
        <v>9660</v>
      </c>
      <c r="B1934" s="2">
        <v>4.9980000000000002</v>
      </c>
      <c r="C1934" s="1">
        <v>19.57</v>
      </c>
      <c r="D1934">
        <f t="shared" si="30"/>
        <v>1041454.4291500003</v>
      </c>
    </row>
    <row r="1935" spans="1:4" x14ac:dyDescent="0.3">
      <c r="A1935">
        <v>9665</v>
      </c>
      <c r="B1935" s="2">
        <v>4.9980000000000002</v>
      </c>
      <c r="C1935" s="1">
        <v>19.559999999999999</v>
      </c>
      <c r="D1935">
        <f t="shared" si="30"/>
        <v>1041943.3585000003</v>
      </c>
    </row>
    <row r="1936" spans="1:4" x14ac:dyDescent="0.3">
      <c r="A1936">
        <v>9670</v>
      </c>
      <c r="B1936" s="2">
        <v>4.9980000000000002</v>
      </c>
      <c r="C1936" s="1">
        <v>19.559999999999999</v>
      </c>
      <c r="D1936">
        <f t="shared" si="30"/>
        <v>1042432.1629000003</v>
      </c>
    </row>
    <row r="1937" spans="1:4" x14ac:dyDescent="0.3">
      <c r="A1937">
        <v>9675</v>
      </c>
      <c r="B1937" s="2">
        <v>4.9980000000000002</v>
      </c>
      <c r="C1937" s="1">
        <v>19.55</v>
      </c>
      <c r="D1937">
        <f t="shared" si="30"/>
        <v>1042920.8423500004</v>
      </c>
    </row>
    <row r="1938" spans="1:4" x14ac:dyDescent="0.3">
      <c r="A1938">
        <v>9680</v>
      </c>
      <c r="B1938" s="2">
        <v>4.9980000000000002</v>
      </c>
      <c r="C1938" s="1">
        <v>19.55</v>
      </c>
      <c r="D1938">
        <f t="shared" si="30"/>
        <v>1043409.3968500004</v>
      </c>
    </row>
    <row r="1939" spans="1:4" x14ac:dyDescent="0.3">
      <c r="A1939">
        <v>9685</v>
      </c>
      <c r="B1939" s="2">
        <v>4.9980000000000002</v>
      </c>
      <c r="C1939" s="1">
        <v>19.54</v>
      </c>
      <c r="D1939">
        <f t="shared" si="30"/>
        <v>1043897.8264000004</v>
      </c>
    </row>
    <row r="1940" spans="1:4" x14ac:dyDescent="0.3">
      <c r="A1940">
        <v>9690</v>
      </c>
      <c r="B1940" s="2">
        <v>4.9980000000000002</v>
      </c>
      <c r="C1940" s="1">
        <v>19.54</v>
      </c>
      <c r="D1940">
        <f t="shared" si="30"/>
        <v>1044386.1310000004</v>
      </c>
    </row>
    <row r="1941" spans="1:4" x14ac:dyDescent="0.3">
      <c r="A1941">
        <v>9695</v>
      </c>
      <c r="B1941" s="2">
        <v>4.9980000000000002</v>
      </c>
      <c r="C1941" s="1">
        <v>19.54</v>
      </c>
      <c r="D1941">
        <f t="shared" si="30"/>
        <v>1044874.4356000004</v>
      </c>
    </row>
    <row r="1942" spans="1:4" x14ac:dyDescent="0.3">
      <c r="A1942">
        <v>9700</v>
      </c>
      <c r="B1942" s="2">
        <v>4.9980000000000002</v>
      </c>
      <c r="C1942" s="1">
        <v>19.53</v>
      </c>
      <c r="D1942">
        <f t="shared" si="30"/>
        <v>1045362.6152500004</v>
      </c>
    </row>
    <row r="1943" spans="1:4" x14ac:dyDescent="0.3">
      <c r="A1943">
        <v>9705</v>
      </c>
      <c r="B1943" s="2">
        <v>4.9980000000000002</v>
      </c>
      <c r="C1943" s="1">
        <v>19.53</v>
      </c>
      <c r="D1943">
        <f t="shared" si="30"/>
        <v>1045850.6699500004</v>
      </c>
    </row>
    <row r="1944" spans="1:4" x14ac:dyDescent="0.3">
      <c r="A1944">
        <v>9710</v>
      </c>
      <c r="B1944" s="2">
        <v>4.9980000000000002</v>
      </c>
      <c r="C1944" s="1">
        <v>19.52</v>
      </c>
      <c r="D1944">
        <f t="shared" si="30"/>
        <v>1046338.5997000004</v>
      </c>
    </row>
    <row r="1945" spans="1:4" x14ac:dyDescent="0.3">
      <c r="A1945">
        <v>9715</v>
      </c>
      <c r="B1945" s="2">
        <v>4.9980000000000002</v>
      </c>
      <c r="C1945" s="1">
        <v>19.52</v>
      </c>
      <c r="D1945">
        <f t="shared" si="30"/>
        <v>1046826.4045000004</v>
      </c>
    </row>
    <row r="1946" spans="1:4" x14ac:dyDescent="0.3">
      <c r="A1946">
        <v>9720</v>
      </c>
      <c r="B1946" s="2">
        <v>4.9980000000000002</v>
      </c>
      <c r="C1946" s="1">
        <v>19.510000000000002</v>
      </c>
      <c r="D1946">
        <f t="shared" si="30"/>
        <v>1047314.0843500004</v>
      </c>
    </row>
    <row r="1947" spans="1:4" x14ac:dyDescent="0.3">
      <c r="A1947">
        <v>9725</v>
      </c>
      <c r="B1947" s="2">
        <v>4.9980000000000002</v>
      </c>
      <c r="C1947" s="1">
        <v>19.510000000000002</v>
      </c>
      <c r="D1947">
        <f t="shared" si="30"/>
        <v>1047801.6392500004</v>
      </c>
    </row>
    <row r="1948" spans="1:4" x14ac:dyDescent="0.3">
      <c r="A1948">
        <v>9730</v>
      </c>
      <c r="B1948" s="2">
        <v>4.9980000000000002</v>
      </c>
      <c r="C1948" s="1">
        <v>19.5</v>
      </c>
      <c r="D1948">
        <f t="shared" si="30"/>
        <v>1048289.0692000004</v>
      </c>
    </row>
    <row r="1949" spans="1:4" x14ac:dyDescent="0.3">
      <c r="A1949">
        <v>9735</v>
      </c>
      <c r="B1949" s="2">
        <v>4.9980000000000002</v>
      </c>
      <c r="C1949" s="1">
        <v>19.5</v>
      </c>
      <c r="D1949">
        <f t="shared" si="30"/>
        <v>1048776.3742000004</v>
      </c>
    </row>
    <row r="1950" spans="1:4" x14ac:dyDescent="0.3">
      <c r="A1950">
        <v>9740</v>
      </c>
      <c r="B1950" s="2">
        <v>4.9980000000000002</v>
      </c>
      <c r="C1950" s="1">
        <v>19.489999999999998</v>
      </c>
      <c r="D1950">
        <f t="shared" si="30"/>
        <v>1049263.5542500005</v>
      </c>
    </row>
    <row r="1951" spans="1:4" x14ac:dyDescent="0.3">
      <c r="A1951">
        <v>9745</v>
      </c>
      <c r="B1951" s="2">
        <v>4.9980000000000002</v>
      </c>
      <c r="C1951" s="1">
        <v>19.489999999999998</v>
      </c>
      <c r="D1951">
        <f t="shared" si="30"/>
        <v>1049750.6093500005</v>
      </c>
    </row>
    <row r="1952" spans="1:4" x14ac:dyDescent="0.3">
      <c r="A1952">
        <v>9750</v>
      </c>
      <c r="B1952" s="2">
        <v>4.9980000000000002</v>
      </c>
      <c r="C1952" s="1">
        <v>19.48</v>
      </c>
      <c r="D1952">
        <f t="shared" si="30"/>
        <v>1050237.5395000004</v>
      </c>
    </row>
    <row r="1953" spans="1:4" x14ac:dyDescent="0.3">
      <c r="A1953">
        <v>9755</v>
      </c>
      <c r="B1953" s="2">
        <v>4.9980000000000002</v>
      </c>
      <c r="C1953" s="1">
        <v>19.48</v>
      </c>
      <c r="D1953">
        <f t="shared" si="30"/>
        <v>1050724.3447000005</v>
      </c>
    </row>
    <row r="1954" spans="1:4" x14ac:dyDescent="0.3">
      <c r="A1954">
        <v>9760</v>
      </c>
      <c r="B1954" s="2">
        <v>4.9980000000000002</v>
      </c>
      <c r="C1954" s="1">
        <v>19.47</v>
      </c>
      <c r="D1954">
        <f t="shared" si="30"/>
        <v>1051211.0249500005</v>
      </c>
    </row>
    <row r="1955" spans="1:4" x14ac:dyDescent="0.3">
      <c r="A1955">
        <v>9765</v>
      </c>
      <c r="B1955" s="2">
        <v>4.9980000000000002</v>
      </c>
      <c r="C1955" s="1">
        <v>19.47</v>
      </c>
      <c r="D1955">
        <f t="shared" si="30"/>
        <v>1051697.5802500003</v>
      </c>
    </row>
    <row r="1956" spans="1:4" x14ac:dyDescent="0.3">
      <c r="A1956">
        <v>9770</v>
      </c>
      <c r="B1956" s="2">
        <v>4.9980000000000002</v>
      </c>
      <c r="C1956" s="1">
        <v>19.46</v>
      </c>
      <c r="D1956">
        <f t="shared" si="30"/>
        <v>1052184.0106000004</v>
      </c>
    </row>
    <row r="1957" spans="1:4" x14ac:dyDescent="0.3">
      <c r="A1957">
        <v>9775</v>
      </c>
      <c r="B1957" s="2">
        <v>4.9980000000000002</v>
      </c>
      <c r="C1957" s="1">
        <v>19.46</v>
      </c>
      <c r="D1957">
        <f t="shared" si="30"/>
        <v>1052670.3160000003</v>
      </c>
    </row>
    <row r="1958" spans="1:4" x14ac:dyDescent="0.3">
      <c r="A1958">
        <v>9780</v>
      </c>
      <c r="B1958" s="2">
        <v>4.9980000000000002</v>
      </c>
      <c r="C1958" s="1">
        <v>19.45</v>
      </c>
      <c r="D1958">
        <f t="shared" si="30"/>
        <v>1053156.4964500004</v>
      </c>
    </row>
    <row r="1959" spans="1:4" x14ac:dyDescent="0.3">
      <c r="A1959">
        <v>9785</v>
      </c>
      <c r="B1959" s="2">
        <v>4.9980000000000002</v>
      </c>
      <c r="C1959" s="1">
        <v>19.45</v>
      </c>
      <c r="D1959">
        <f t="shared" si="30"/>
        <v>1053642.5519500005</v>
      </c>
    </row>
    <row r="1960" spans="1:4" x14ac:dyDescent="0.3">
      <c r="A1960">
        <v>9790</v>
      </c>
      <c r="B1960" s="2">
        <v>4.9980000000000002</v>
      </c>
      <c r="C1960" s="1">
        <v>19.440000000000001</v>
      </c>
      <c r="D1960">
        <f t="shared" si="30"/>
        <v>1054128.4825000004</v>
      </c>
    </row>
    <row r="1961" spans="1:4" x14ac:dyDescent="0.3">
      <c r="A1961">
        <v>9795</v>
      </c>
      <c r="B1961" s="2">
        <v>4.9980000000000002</v>
      </c>
      <c r="C1961" s="1">
        <v>19.440000000000001</v>
      </c>
      <c r="D1961">
        <f t="shared" si="30"/>
        <v>1054614.2881000005</v>
      </c>
    </row>
    <row r="1962" spans="1:4" x14ac:dyDescent="0.3">
      <c r="A1962">
        <v>9800</v>
      </c>
      <c r="B1962" s="2">
        <v>4.9980000000000002</v>
      </c>
      <c r="C1962" s="1">
        <v>19.43</v>
      </c>
      <c r="D1962">
        <f t="shared" si="30"/>
        <v>1055099.9687500005</v>
      </c>
    </row>
    <row r="1963" spans="1:4" x14ac:dyDescent="0.3">
      <c r="A1963">
        <v>9805</v>
      </c>
      <c r="B1963" s="2">
        <v>4.9980000000000002</v>
      </c>
      <c r="C1963" s="1">
        <v>19.43</v>
      </c>
      <c r="D1963">
        <f t="shared" si="30"/>
        <v>1055585.5244500004</v>
      </c>
    </row>
    <row r="1964" spans="1:4" x14ac:dyDescent="0.3">
      <c r="A1964">
        <v>9810</v>
      </c>
      <c r="B1964" s="2">
        <v>4.9980000000000002</v>
      </c>
      <c r="C1964" s="1">
        <v>19.420000000000002</v>
      </c>
      <c r="D1964">
        <f t="shared" si="30"/>
        <v>1056070.9552000004</v>
      </c>
    </row>
    <row r="1965" spans="1:4" x14ac:dyDescent="0.3">
      <c r="A1965">
        <v>9815</v>
      </c>
      <c r="B1965" s="2">
        <v>4.9980000000000002</v>
      </c>
      <c r="C1965" s="1">
        <v>19.420000000000002</v>
      </c>
      <c r="D1965">
        <f t="shared" si="30"/>
        <v>1056556.2610000004</v>
      </c>
    </row>
    <row r="1966" spans="1:4" x14ac:dyDescent="0.3">
      <c r="A1966">
        <v>9820</v>
      </c>
      <c r="B1966" s="2">
        <v>4.9980000000000002</v>
      </c>
      <c r="C1966" s="1">
        <v>19.41</v>
      </c>
      <c r="D1966">
        <f t="shared" si="30"/>
        <v>1057041.4418500003</v>
      </c>
    </row>
    <row r="1967" spans="1:4" x14ac:dyDescent="0.3">
      <c r="A1967">
        <v>9825</v>
      </c>
      <c r="B1967" s="2">
        <v>4.9980000000000002</v>
      </c>
      <c r="C1967" s="1">
        <v>19.41</v>
      </c>
      <c r="D1967">
        <f t="shared" si="30"/>
        <v>1057526.4977500003</v>
      </c>
    </row>
    <row r="1968" spans="1:4" x14ac:dyDescent="0.3">
      <c r="A1968">
        <v>9830</v>
      </c>
      <c r="B1968" s="2">
        <v>4.9980000000000002</v>
      </c>
      <c r="C1968" s="1">
        <v>19.399999999999999</v>
      </c>
      <c r="D1968">
        <f t="shared" si="30"/>
        <v>1058011.4287000003</v>
      </c>
    </row>
    <row r="1969" spans="1:4" x14ac:dyDescent="0.3">
      <c r="A1969">
        <v>9835</v>
      </c>
      <c r="B1969" s="2">
        <v>4.9980000000000002</v>
      </c>
      <c r="C1969" s="1">
        <v>19.399999999999999</v>
      </c>
      <c r="D1969">
        <f t="shared" si="30"/>
        <v>1058496.2347000004</v>
      </c>
    </row>
    <row r="1970" spans="1:4" x14ac:dyDescent="0.3">
      <c r="A1970">
        <v>9840</v>
      </c>
      <c r="B1970" s="2">
        <v>4.9980000000000002</v>
      </c>
      <c r="C1970" s="1">
        <v>19.39</v>
      </c>
      <c r="D1970">
        <f t="shared" si="30"/>
        <v>1058980.9157500004</v>
      </c>
    </row>
    <row r="1971" spans="1:4" x14ac:dyDescent="0.3">
      <c r="A1971">
        <v>9845</v>
      </c>
      <c r="B1971" s="2">
        <v>4.9980000000000002</v>
      </c>
      <c r="C1971" s="1">
        <v>19.39</v>
      </c>
      <c r="D1971">
        <f t="shared" si="30"/>
        <v>1059465.4718500003</v>
      </c>
    </row>
    <row r="1972" spans="1:4" x14ac:dyDescent="0.3">
      <c r="A1972">
        <v>9850</v>
      </c>
      <c r="B1972" s="2">
        <v>4.9980000000000002</v>
      </c>
      <c r="C1972" s="1">
        <v>19.38</v>
      </c>
      <c r="D1972">
        <f t="shared" si="30"/>
        <v>1059949.9030000004</v>
      </c>
    </row>
    <row r="1973" spans="1:4" x14ac:dyDescent="0.3">
      <c r="A1973">
        <v>9855</v>
      </c>
      <c r="B1973" s="2">
        <v>4.9980000000000002</v>
      </c>
      <c r="C1973" s="1">
        <v>19.38</v>
      </c>
      <c r="D1973">
        <f t="shared" si="30"/>
        <v>1060434.2092000004</v>
      </c>
    </row>
    <row r="1974" spans="1:4" x14ac:dyDescent="0.3">
      <c r="A1974">
        <v>9860</v>
      </c>
      <c r="B1974" s="2">
        <v>4.9980000000000002</v>
      </c>
      <c r="C1974" s="1">
        <v>19.37</v>
      </c>
      <c r="D1974">
        <f t="shared" si="30"/>
        <v>1060918.3904500003</v>
      </c>
    </row>
    <row r="1975" spans="1:4" x14ac:dyDescent="0.3">
      <c r="A1975">
        <v>9865</v>
      </c>
      <c r="B1975" s="2">
        <v>4.9980000000000002</v>
      </c>
      <c r="C1975" s="1">
        <v>19.37</v>
      </c>
      <c r="D1975">
        <f t="shared" si="30"/>
        <v>1061402.4467500004</v>
      </c>
    </row>
    <row r="1976" spans="1:4" x14ac:dyDescent="0.3">
      <c r="A1976">
        <v>9870</v>
      </c>
      <c r="B1976" s="2">
        <v>4.9980000000000002</v>
      </c>
      <c r="C1976" s="1">
        <v>19.36</v>
      </c>
      <c r="D1976">
        <f t="shared" si="30"/>
        <v>1061886.3781000003</v>
      </c>
    </row>
    <row r="1977" spans="1:4" x14ac:dyDescent="0.3">
      <c r="A1977">
        <v>9875</v>
      </c>
      <c r="B1977" s="2">
        <v>4.9980000000000002</v>
      </c>
      <c r="C1977" s="1">
        <v>19.350000000000001</v>
      </c>
      <c r="D1977">
        <f t="shared" si="30"/>
        <v>1062370.0595500004</v>
      </c>
    </row>
    <row r="1978" spans="1:4" x14ac:dyDescent="0.3">
      <c r="A1978">
        <v>9880</v>
      </c>
      <c r="B1978" s="2">
        <v>4.9980000000000002</v>
      </c>
      <c r="C1978" s="1">
        <v>19.350000000000001</v>
      </c>
      <c r="D1978">
        <f t="shared" si="30"/>
        <v>1062853.6160500003</v>
      </c>
    </row>
    <row r="1979" spans="1:4" x14ac:dyDescent="0.3">
      <c r="A1979">
        <v>9885</v>
      </c>
      <c r="B1979" s="2">
        <v>4.9980000000000002</v>
      </c>
      <c r="C1979" s="1">
        <v>19.34</v>
      </c>
      <c r="D1979">
        <f t="shared" si="30"/>
        <v>1063337.0476000004</v>
      </c>
    </row>
    <row r="1980" spans="1:4" x14ac:dyDescent="0.3">
      <c r="A1980">
        <v>9890</v>
      </c>
      <c r="B1980" s="2">
        <v>4.9980000000000002</v>
      </c>
      <c r="C1980" s="1">
        <v>19.34</v>
      </c>
      <c r="D1980">
        <f t="shared" si="30"/>
        <v>1063820.3542000004</v>
      </c>
    </row>
    <row r="1981" spans="1:4" x14ac:dyDescent="0.3">
      <c r="A1981">
        <v>9895</v>
      </c>
      <c r="B1981" s="2">
        <v>4.9980000000000002</v>
      </c>
      <c r="C1981" s="1">
        <v>19.329999999999998</v>
      </c>
      <c r="D1981">
        <f t="shared" si="30"/>
        <v>1064303.5358500003</v>
      </c>
    </row>
    <row r="1982" spans="1:4" x14ac:dyDescent="0.3">
      <c r="A1982">
        <v>9900</v>
      </c>
      <c r="B1982" s="2">
        <v>4.9980000000000002</v>
      </c>
      <c r="C1982" s="1">
        <v>19.329999999999998</v>
      </c>
      <c r="D1982">
        <f t="shared" si="30"/>
        <v>1064786.5925500004</v>
      </c>
    </row>
    <row r="1983" spans="1:4" x14ac:dyDescent="0.3">
      <c r="A1983">
        <v>9905</v>
      </c>
      <c r="B1983" s="2">
        <v>4.9980000000000002</v>
      </c>
      <c r="C1983" s="1">
        <v>19.32</v>
      </c>
      <c r="D1983">
        <f t="shared" si="30"/>
        <v>1065269.5243000004</v>
      </c>
    </row>
    <row r="1984" spans="1:4" x14ac:dyDescent="0.3">
      <c r="A1984">
        <v>9910</v>
      </c>
      <c r="B1984" s="2">
        <v>4.9980000000000002</v>
      </c>
      <c r="C1984" s="1">
        <v>19.32</v>
      </c>
      <c r="D1984">
        <f t="shared" si="30"/>
        <v>1065752.3311000003</v>
      </c>
    </row>
    <row r="1985" spans="1:4" x14ac:dyDescent="0.3">
      <c r="A1985">
        <v>9915</v>
      </c>
      <c r="B1985" s="2">
        <v>4.9980000000000002</v>
      </c>
      <c r="C1985" s="1">
        <v>19.309999999999999</v>
      </c>
      <c r="D1985">
        <f t="shared" si="30"/>
        <v>1066235.0129500004</v>
      </c>
    </row>
    <row r="1986" spans="1:4" x14ac:dyDescent="0.3">
      <c r="A1986">
        <v>9920</v>
      </c>
      <c r="B1986" s="2">
        <v>4.9980000000000002</v>
      </c>
      <c r="C1986" s="1">
        <v>19.3</v>
      </c>
      <c r="D1986">
        <f t="shared" si="30"/>
        <v>1066717.4449000005</v>
      </c>
    </row>
    <row r="1987" spans="1:4" x14ac:dyDescent="0.3">
      <c r="A1987">
        <v>9925</v>
      </c>
      <c r="B1987" s="2">
        <v>4.9980000000000002</v>
      </c>
      <c r="C1987" s="1">
        <v>19.3</v>
      </c>
      <c r="D1987">
        <f t="shared" si="30"/>
        <v>1067199.7519000005</v>
      </c>
    </row>
    <row r="1988" spans="1:4" x14ac:dyDescent="0.3">
      <c r="A1988">
        <v>9930</v>
      </c>
      <c r="B1988" s="2">
        <v>4.9980000000000002</v>
      </c>
      <c r="C1988" s="1">
        <v>19.29</v>
      </c>
      <c r="D1988">
        <f t="shared" ref="D1988:D2051" si="31">D1987+(B1988*0.5*(A1988-A1987)*(C1988+C1987))</f>
        <v>1067681.9339500004</v>
      </c>
    </row>
    <row r="1989" spans="1:4" x14ac:dyDescent="0.3">
      <c r="A1989">
        <v>9935</v>
      </c>
      <c r="B1989" s="2">
        <v>4.9980000000000002</v>
      </c>
      <c r="C1989" s="1">
        <v>19.29</v>
      </c>
      <c r="D1989">
        <f t="shared" si="31"/>
        <v>1068163.9910500005</v>
      </c>
    </row>
    <row r="1990" spans="1:4" x14ac:dyDescent="0.3">
      <c r="A1990">
        <v>9940</v>
      </c>
      <c r="B1990" s="2">
        <v>4.9980000000000002</v>
      </c>
      <c r="C1990" s="1">
        <v>19.28</v>
      </c>
      <c r="D1990">
        <f t="shared" si="31"/>
        <v>1068645.9232000005</v>
      </c>
    </row>
    <row r="1991" spans="1:4" x14ac:dyDescent="0.3">
      <c r="A1991">
        <v>9945</v>
      </c>
      <c r="B1991" s="2">
        <v>4.9980000000000002</v>
      </c>
      <c r="C1991" s="1">
        <v>19.28</v>
      </c>
      <c r="D1991">
        <f t="shared" si="31"/>
        <v>1069127.7304000005</v>
      </c>
    </row>
    <row r="1992" spans="1:4" x14ac:dyDescent="0.3">
      <c r="A1992">
        <v>9950</v>
      </c>
      <c r="B1992" s="2">
        <v>4.9980000000000002</v>
      </c>
      <c r="C1992" s="1">
        <v>19.27</v>
      </c>
      <c r="D1992">
        <f t="shared" si="31"/>
        <v>1069609.4126500005</v>
      </c>
    </row>
    <row r="1993" spans="1:4" x14ac:dyDescent="0.3">
      <c r="A1993">
        <v>9955</v>
      </c>
      <c r="B1993" s="2">
        <v>4.9980000000000002</v>
      </c>
      <c r="C1993" s="1">
        <v>19.260000000000002</v>
      </c>
      <c r="D1993">
        <f t="shared" si="31"/>
        <v>1070090.8450000004</v>
      </c>
    </row>
    <row r="1994" spans="1:4" x14ac:dyDescent="0.3">
      <c r="A1994">
        <v>9960</v>
      </c>
      <c r="B1994" s="2">
        <v>4.9980000000000002</v>
      </c>
      <c r="C1994" s="1">
        <v>19.260000000000002</v>
      </c>
      <c r="D1994">
        <f t="shared" si="31"/>
        <v>1070572.1524000005</v>
      </c>
    </row>
    <row r="1995" spans="1:4" x14ac:dyDescent="0.3">
      <c r="A1995">
        <v>9965</v>
      </c>
      <c r="B1995" s="2">
        <v>4.9980000000000002</v>
      </c>
      <c r="C1995" s="1">
        <v>19.25</v>
      </c>
      <c r="D1995">
        <f t="shared" si="31"/>
        <v>1071053.3348500005</v>
      </c>
    </row>
    <row r="1996" spans="1:4" x14ac:dyDescent="0.3">
      <c r="A1996">
        <v>9970</v>
      </c>
      <c r="B1996" s="2">
        <v>4.9980000000000002</v>
      </c>
      <c r="C1996" s="1">
        <v>19.25</v>
      </c>
      <c r="D1996">
        <f t="shared" si="31"/>
        <v>1071534.3923500006</v>
      </c>
    </row>
    <row r="1997" spans="1:4" x14ac:dyDescent="0.3">
      <c r="A1997">
        <v>9975</v>
      </c>
      <c r="B1997" s="2">
        <v>4.9980000000000002</v>
      </c>
      <c r="C1997" s="1">
        <v>19.239999999999998</v>
      </c>
      <c r="D1997">
        <f t="shared" si="31"/>
        <v>1072015.3249000006</v>
      </c>
    </row>
    <row r="1998" spans="1:4" x14ac:dyDescent="0.3">
      <c r="A1998">
        <v>9980</v>
      </c>
      <c r="B1998" s="2">
        <v>4.9980000000000002</v>
      </c>
      <c r="C1998" s="1">
        <v>19.23</v>
      </c>
      <c r="D1998">
        <f t="shared" si="31"/>
        <v>1072496.0075500007</v>
      </c>
    </row>
    <row r="1999" spans="1:4" x14ac:dyDescent="0.3">
      <c r="A1999">
        <v>9985</v>
      </c>
      <c r="B1999" s="2">
        <v>4.9980000000000002</v>
      </c>
      <c r="C1999" s="1">
        <v>19.23</v>
      </c>
      <c r="D1999">
        <f t="shared" si="31"/>
        <v>1072976.5652500007</v>
      </c>
    </row>
    <row r="2000" spans="1:4" x14ac:dyDescent="0.3">
      <c r="A2000">
        <v>9990</v>
      </c>
      <c r="B2000" s="2">
        <v>4.9980000000000002</v>
      </c>
      <c r="C2000" s="1">
        <v>19.22</v>
      </c>
      <c r="D2000">
        <f t="shared" si="31"/>
        <v>1073456.9980000006</v>
      </c>
    </row>
    <row r="2001" spans="1:4" x14ac:dyDescent="0.3">
      <c r="A2001">
        <v>9995</v>
      </c>
      <c r="B2001" s="2">
        <v>4.9980000000000002</v>
      </c>
      <c r="C2001" s="1">
        <v>19.21</v>
      </c>
      <c r="D2001">
        <f t="shared" si="31"/>
        <v>1073937.1808500006</v>
      </c>
    </row>
    <row r="2002" spans="1:4" x14ac:dyDescent="0.3">
      <c r="A2002">
        <v>10000</v>
      </c>
      <c r="B2002" s="2">
        <v>4.9980000000000002</v>
      </c>
      <c r="C2002" s="1">
        <v>19.21</v>
      </c>
      <c r="D2002">
        <f t="shared" si="31"/>
        <v>1074417.2387500005</v>
      </c>
    </row>
    <row r="2003" spans="1:4" x14ac:dyDescent="0.3">
      <c r="A2003">
        <v>10005</v>
      </c>
      <c r="B2003" s="2">
        <v>4.9980000000000002</v>
      </c>
      <c r="C2003" s="1">
        <v>19.2</v>
      </c>
      <c r="D2003">
        <f t="shared" si="31"/>
        <v>1074897.1717000005</v>
      </c>
    </row>
    <row r="2004" spans="1:4" x14ac:dyDescent="0.3">
      <c r="A2004">
        <v>10010</v>
      </c>
      <c r="B2004" s="2">
        <v>4.9980000000000002</v>
      </c>
      <c r="C2004" s="1">
        <v>19.2</v>
      </c>
      <c r="D2004">
        <f t="shared" si="31"/>
        <v>1075376.9797000005</v>
      </c>
    </row>
    <row r="2005" spans="1:4" x14ac:dyDescent="0.3">
      <c r="A2005">
        <v>10015</v>
      </c>
      <c r="B2005" s="2">
        <v>4.9980000000000002</v>
      </c>
      <c r="C2005" s="1">
        <v>19.190000000000001</v>
      </c>
      <c r="D2005">
        <f t="shared" si="31"/>
        <v>1075856.6627500006</v>
      </c>
    </row>
    <row r="2006" spans="1:4" x14ac:dyDescent="0.3">
      <c r="A2006">
        <v>10020</v>
      </c>
      <c r="B2006" s="2">
        <v>4.9980000000000002</v>
      </c>
      <c r="C2006" s="1">
        <v>19.18</v>
      </c>
      <c r="D2006">
        <f t="shared" si="31"/>
        <v>1076336.0959000005</v>
      </c>
    </row>
    <row r="2007" spans="1:4" x14ac:dyDescent="0.3">
      <c r="A2007">
        <v>10025</v>
      </c>
      <c r="B2007" s="2">
        <v>4.9980000000000002</v>
      </c>
      <c r="C2007" s="1">
        <v>19.18</v>
      </c>
      <c r="D2007">
        <f t="shared" si="31"/>
        <v>1076815.4041000006</v>
      </c>
    </row>
    <row r="2008" spans="1:4" x14ac:dyDescent="0.3">
      <c r="A2008">
        <v>10030</v>
      </c>
      <c r="B2008" s="2">
        <v>4.9980000000000002</v>
      </c>
      <c r="C2008" s="1">
        <v>19.170000000000002</v>
      </c>
      <c r="D2008">
        <f t="shared" si="31"/>
        <v>1077294.5873500006</v>
      </c>
    </row>
    <row r="2009" spans="1:4" x14ac:dyDescent="0.3">
      <c r="A2009">
        <v>10035</v>
      </c>
      <c r="B2009" s="2">
        <v>4.9980000000000002</v>
      </c>
      <c r="C2009" s="1">
        <v>19.16</v>
      </c>
      <c r="D2009">
        <f t="shared" si="31"/>
        <v>1077773.5207000007</v>
      </c>
    </row>
    <row r="2010" spans="1:4" x14ac:dyDescent="0.3">
      <c r="A2010">
        <v>10040</v>
      </c>
      <c r="B2010" s="2">
        <v>4.9980000000000002</v>
      </c>
      <c r="C2010" s="1">
        <v>19.16</v>
      </c>
      <c r="D2010">
        <f t="shared" si="31"/>
        <v>1078252.3291000007</v>
      </c>
    </row>
    <row r="2011" spans="1:4" x14ac:dyDescent="0.3">
      <c r="A2011">
        <v>10045</v>
      </c>
      <c r="B2011" s="2">
        <v>4.9980000000000002</v>
      </c>
      <c r="C2011" s="1">
        <v>19.149999999999999</v>
      </c>
      <c r="D2011">
        <f t="shared" si="31"/>
        <v>1078731.0125500006</v>
      </c>
    </row>
    <row r="2012" spans="1:4" x14ac:dyDescent="0.3">
      <c r="A2012">
        <v>10050</v>
      </c>
      <c r="B2012" s="2">
        <v>4.9980000000000002</v>
      </c>
      <c r="C2012" s="1">
        <v>19.14</v>
      </c>
      <c r="D2012">
        <f t="shared" si="31"/>
        <v>1079209.4461000005</v>
      </c>
    </row>
    <row r="2013" spans="1:4" x14ac:dyDescent="0.3">
      <c r="A2013">
        <v>10055</v>
      </c>
      <c r="B2013" s="2">
        <v>4.9980000000000002</v>
      </c>
      <c r="C2013" s="1">
        <v>19.14</v>
      </c>
      <c r="D2013">
        <f t="shared" si="31"/>
        <v>1079687.7547000006</v>
      </c>
    </row>
    <row r="2014" spans="1:4" x14ac:dyDescent="0.3">
      <c r="A2014">
        <v>10060</v>
      </c>
      <c r="B2014" s="2">
        <v>4.9980000000000002</v>
      </c>
      <c r="C2014" s="1">
        <v>19.13</v>
      </c>
      <c r="D2014">
        <f t="shared" si="31"/>
        <v>1080165.9383500007</v>
      </c>
    </row>
    <row r="2015" spans="1:4" x14ac:dyDescent="0.3">
      <c r="A2015">
        <v>10065</v>
      </c>
      <c r="B2015" s="2">
        <v>4.9980000000000002</v>
      </c>
      <c r="C2015" s="1">
        <v>19.12</v>
      </c>
      <c r="D2015">
        <f t="shared" si="31"/>
        <v>1080643.8721000007</v>
      </c>
    </row>
    <row r="2016" spans="1:4" x14ac:dyDescent="0.3">
      <c r="A2016">
        <v>10070</v>
      </c>
      <c r="B2016" s="2">
        <v>4.9980000000000002</v>
      </c>
      <c r="C2016" s="1">
        <v>19.12</v>
      </c>
      <c r="D2016">
        <f t="shared" si="31"/>
        <v>1081121.6809000007</v>
      </c>
    </row>
    <row r="2017" spans="1:4" x14ac:dyDescent="0.3">
      <c r="A2017">
        <v>10075</v>
      </c>
      <c r="B2017" s="2">
        <v>4.9980000000000002</v>
      </c>
      <c r="C2017" s="1">
        <v>19.11</v>
      </c>
      <c r="D2017">
        <f t="shared" si="31"/>
        <v>1081599.3647500006</v>
      </c>
    </row>
    <row r="2018" spans="1:4" x14ac:dyDescent="0.3">
      <c r="A2018">
        <v>10080</v>
      </c>
      <c r="B2018" s="2">
        <v>4.9980000000000002</v>
      </c>
      <c r="C2018" s="1">
        <v>19.100000000000001</v>
      </c>
      <c r="D2018">
        <f t="shared" si="31"/>
        <v>1082076.7987000006</v>
      </c>
    </row>
    <row r="2019" spans="1:4" x14ac:dyDescent="0.3">
      <c r="A2019">
        <v>10085</v>
      </c>
      <c r="B2019" s="2">
        <v>4.9980000000000002</v>
      </c>
      <c r="C2019" s="1">
        <v>19.100000000000001</v>
      </c>
      <c r="D2019">
        <f t="shared" si="31"/>
        <v>1082554.1077000005</v>
      </c>
    </row>
    <row r="2020" spans="1:4" x14ac:dyDescent="0.3">
      <c r="A2020">
        <v>10090</v>
      </c>
      <c r="B2020" s="2">
        <v>4.9980000000000002</v>
      </c>
      <c r="C2020" s="1">
        <v>19.09</v>
      </c>
      <c r="D2020">
        <f t="shared" si="31"/>
        <v>1083031.2917500006</v>
      </c>
    </row>
    <row r="2021" spans="1:4" x14ac:dyDescent="0.3">
      <c r="A2021">
        <v>10095</v>
      </c>
      <c r="B2021" s="2">
        <v>4.9980000000000002</v>
      </c>
      <c r="C2021" s="1">
        <v>19.079999999999998</v>
      </c>
      <c r="D2021">
        <f t="shared" si="31"/>
        <v>1083508.2259000007</v>
      </c>
    </row>
    <row r="2022" spans="1:4" x14ac:dyDescent="0.3">
      <c r="A2022">
        <v>10100</v>
      </c>
      <c r="B2022" s="2">
        <v>4.9980000000000002</v>
      </c>
      <c r="C2022" s="1">
        <v>19.07</v>
      </c>
      <c r="D2022">
        <f t="shared" si="31"/>
        <v>1083984.9101500006</v>
      </c>
    </row>
    <row r="2023" spans="1:4" x14ac:dyDescent="0.3">
      <c r="A2023">
        <v>10105</v>
      </c>
      <c r="B2023" s="2">
        <v>4.9980000000000002</v>
      </c>
      <c r="C2023" s="1">
        <v>19.07</v>
      </c>
      <c r="D2023">
        <f t="shared" si="31"/>
        <v>1084461.4694500007</v>
      </c>
    </row>
    <row r="2024" spans="1:4" x14ac:dyDescent="0.3">
      <c r="A2024">
        <v>10110</v>
      </c>
      <c r="B2024" s="2">
        <v>4.9980000000000002</v>
      </c>
      <c r="C2024" s="1">
        <v>19.059999999999999</v>
      </c>
      <c r="D2024">
        <f t="shared" si="31"/>
        <v>1084937.9038000007</v>
      </c>
    </row>
    <row r="2025" spans="1:4" x14ac:dyDescent="0.3">
      <c r="A2025">
        <v>10115</v>
      </c>
      <c r="B2025" s="2">
        <v>4.9980000000000002</v>
      </c>
      <c r="C2025" s="1">
        <v>19.05</v>
      </c>
      <c r="D2025">
        <f t="shared" si="31"/>
        <v>1085414.0882500007</v>
      </c>
    </row>
    <row r="2026" spans="1:4" x14ac:dyDescent="0.3">
      <c r="A2026">
        <v>10120</v>
      </c>
      <c r="B2026" s="2">
        <v>4.9980000000000002</v>
      </c>
      <c r="C2026" s="1">
        <v>19.05</v>
      </c>
      <c r="D2026">
        <f t="shared" si="31"/>
        <v>1085890.1477500007</v>
      </c>
    </row>
    <row r="2027" spans="1:4" x14ac:dyDescent="0.3">
      <c r="A2027">
        <v>10125</v>
      </c>
      <c r="B2027" s="2">
        <v>4.9980000000000002</v>
      </c>
      <c r="C2027" s="1">
        <v>19.04</v>
      </c>
      <c r="D2027">
        <f t="shared" si="31"/>
        <v>1086366.0823000006</v>
      </c>
    </row>
    <row r="2028" spans="1:4" x14ac:dyDescent="0.3">
      <c r="A2028">
        <v>10130</v>
      </c>
      <c r="B2028" s="2">
        <v>4.9980000000000002</v>
      </c>
      <c r="C2028" s="1">
        <v>19.03</v>
      </c>
      <c r="D2028">
        <f t="shared" si="31"/>
        <v>1086841.7669500005</v>
      </c>
    </row>
    <row r="2029" spans="1:4" x14ac:dyDescent="0.3">
      <c r="A2029">
        <v>10135</v>
      </c>
      <c r="B2029" s="2">
        <v>4.9980000000000002</v>
      </c>
      <c r="C2029" s="1">
        <v>19.02</v>
      </c>
      <c r="D2029">
        <f t="shared" si="31"/>
        <v>1087317.2017000006</v>
      </c>
    </row>
    <row r="2030" spans="1:4" x14ac:dyDescent="0.3">
      <c r="A2030">
        <v>10140</v>
      </c>
      <c r="B2030" s="2">
        <v>4.9980000000000002</v>
      </c>
      <c r="C2030" s="1">
        <v>19.010000000000002</v>
      </c>
      <c r="D2030">
        <f t="shared" si="31"/>
        <v>1087792.3865500006</v>
      </c>
    </row>
    <row r="2031" spans="1:4" x14ac:dyDescent="0.3">
      <c r="A2031">
        <v>10145</v>
      </c>
      <c r="B2031" s="2">
        <v>4.9980000000000002</v>
      </c>
      <c r="C2031" s="1">
        <v>19.010000000000002</v>
      </c>
      <c r="D2031">
        <f t="shared" si="31"/>
        <v>1088267.4464500006</v>
      </c>
    </row>
    <row r="2032" spans="1:4" x14ac:dyDescent="0.3">
      <c r="A2032">
        <v>10150</v>
      </c>
      <c r="B2032" s="2">
        <v>4.9980000000000002</v>
      </c>
      <c r="C2032">
        <v>19</v>
      </c>
      <c r="D2032">
        <f t="shared" si="31"/>
        <v>1088742.3814000005</v>
      </c>
    </row>
    <row r="2033" spans="1:4" x14ac:dyDescent="0.3">
      <c r="A2033">
        <v>10155</v>
      </c>
      <c r="B2033" s="2">
        <v>4.9980000000000002</v>
      </c>
      <c r="C2033" s="1">
        <v>18.989999999999998</v>
      </c>
      <c r="D2033">
        <f t="shared" si="31"/>
        <v>1089217.0664500005</v>
      </c>
    </row>
    <row r="2034" spans="1:4" x14ac:dyDescent="0.3">
      <c r="A2034">
        <v>10160</v>
      </c>
      <c r="B2034" s="2">
        <v>4.9980000000000002</v>
      </c>
      <c r="C2034" s="1">
        <v>18.98</v>
      </c>
      <c r="D2034">
        <f t="shared" si="31"/>
        <v>1089691.5016000005</v>
      </c>
    </row>
    <row r="2035" spans="1:4" x14ac:dyDescent="0.3">
      <c r="A2035">
        <v>10165</v>
      </c>
      <c r="B2035" s="2">
        <v>4.9980000000000002</v>
      </c>
      <c r="C2035" s="1">
        <v>18.97</v>
      </c>
      <c r="D2035">
        <f t="shared" si="31"/>
        <v>1090165.6868500006</v>
      </c>
    </row>
    <row r="2036" spans="1:4" x14ac:dyDescent="0.3">
      <c r="A2036">
        <v>10170</v>
      </c>
      <c r="B2036" s="2">
        <v>4.9980000000000002</v>
      </c>
      <c r="C2036" s="1">
        <v>18.97</v>
      </c>
      <c r="D2036">
        <f t="shared" si="31"/>
        <v>1090639.7471500007</v>
      </c>
    </row>
    <row r="2037" spans="1:4" x14ac:dyDescent="0.3">
      <c r="A2037">
        <v>10175</v>
      </c>
      <c r="B2037" s="2">
        <v>4.9980000000000002</v>
      </c>
      <c r="C2037" s="1">
        <v>18.96</v>
      </c>
      <c r="D2037">
        <f t="shared" si="31"/>
        <v>1091113.6825000006</v>
      </c>
    </row>
    <row r="2038" spans="1:4" x14ac:dyDescent="0.3">
      <c r="A2038">
        <v>10180</v>
      </c>
      <c r="B2038" s="2">
        <v>4.9980000000000002</v>
      </c>
      <c r="C2038" s="1">
        <v>18.95</v>
      </c>
      <c r="D2038">
        <f t="shared" si="31"/>
        <v>1091587.3679500006</v>
      </c>
    </row>
    <row r="2039" spans="1:4" x14ac:dyDescent="0.3">
      <c r="A2039">
        <v>10185</v>
      </c>
      <c r="B2039" s="2">
        <v>4.9980000000000002</v>
      </c>
      <c r="C2039" s="1">
        <v>18.940000000000001</v>
      </c>
      <c r="D2039">
        <f t="shared" si="31"/>
        <v>1092060.8035000006</v>
      </c>
    </row>
    <row r="2040" spans="1:4" x14ac:dyDescent="0.3">
      <c r="A2040">
        <v>10190</v>
      </c>
      <c r="B2040" s="2">
        <v>4.9980000000000002</v>
      </c>
      <c r="C2040" s="1">
        <v>18.93</v>
      </c>
      <c r="D2040">
        <f t="shared" si="31"/>
        <v>1092533.9891500007</v>
      </c>
    </row>
    <row r="2041" spans="1:4" x14ac:dyDescent="0.3">
      <c r="A2041">
        <v>10195</v>
      </c>
      <c r="B2041" s="2">
        <v>4.9980000000000002</v>
      </c>
      <c r="C2041" s="1">
        <v>18.920000000000002</v>
      </c>
      <c r="D2041">
        <f t="shared" si="31"/>
        <v>1093006.9249000007</v>
      </c>
    </row>
    <row r="2042" spans="1:4" x14ac:dyDescent="0.3">
      <c r="A2042">
        <v>10200</v>
      </c>
      <c r="B2042" s="2">
        <v>4.9980000000000002</v>
      </c>
      <c r="C2042" s="1">
        <v>18.91</v>
      </c>
      <c r="D2042">
        <f t="shared" si="31"/>
        <v>1093479.6107500007</v>
      </c>
    </row>
    <row r="2043" spans="1:4" x14ac:dyDescent="0.3">
      <c r="A2043">
        <v>10205</v>
      </c>
      <c r="B2043" s="2">
        <v>4.9980000000000002</v>
      </c>
      <c r="C2043" s="1">
        <v>18.899999999999999</v>
      </c>
      <c r="D2043">
        <f t="shared" si="31"/>
        <v>1093952.0467000008</v>
      </c>
    </row>
    <row r="2044" spans="1:4" x14ac:dyDescent="0.3">
      <c r="A2044">
        <v>10210</v>
      </c>
      <c r="B2044" s="2">
        <v>4.9980000000000002</v>
      </c>
      <c r="C2044" s="1">
        <v>18.89</v>
      </c>
      <c r="D2044">
        <f t="shared" si="31"/>
        <v>1094424.2327500007</v>
      </c>
    </row>
    <row r="2045" spans="1:4" x14ac:dyDescent="0.3">
      <c r="A2045">
        <v>10215</v>
      </c>
      <c r="B2045" s="2">
        <v>4.9980000000000002</v>
      </c>
      <c r="C2045" s="1">
        <v>18.89</v>
      </c>
      <c r="D2045">
        <f t="shared" si="31"/>
        <v>1094896.2938500007</v>
      </c>
    </row>
    <row r="2046" spans="1:4" x14ac:dyDescent="0.3">
      <c r="A2046">
        <v>10220</v>
      </c>
      <c r="B2046" s="2">
        <v>4.9980000000000002</v>
      </c>
      <c r="C2046" s="1">
        <v>18.88</v>
      </c>
      <c r="D2046">
        <f t="shared" si="31"/>
        <v>1095368.2300000007</v>
      </c>
    </row>
    <row r="2047" spans="1:4" x14ac:dyDescent="0.3">
      <c r="A2047">
        <v>10225</v>
      </c>
      <c r="B2047" s="2">
        <v>4.9980000000000002</v>
      </c>
      <c r="C2047" s="1">
        <v>18.87</v>
      </c>
      <c r="D2047">
        <f t="shared" si="31"/>
        <v>1095839.9162500007</v>
      </c>
    </row>
    <row r="2048" spans="1:4" x14ac:dyDescent="0.3">
      <c r="A2048">
        <v>10230</v>
      </c>
      <c r="B2048" s="2">
        <v>4.9980000000000002</v>
      </c>
      <c r="C2048" s="1">
        <v>18.86</v>
      </c>
      <c r="D2048">
        <f t="shared" si="31"/>
        <v>1096311.3526000008</v>
      </c>
    </row>
    <row r="2049" spans="1:4" x14ac:dyDescent="0.3">
      <c r="A2049">
        <v>10235</v>
      </c>
      <c r="B2049" s="2">
        <v>4.9980000000000002</v>
      </c>
      <c r="C2049" s="1">
        <v>18.850000000000001</v>
      </c>
      <c r="D2049">
        <f t="shared" si="31"/>
        <v>1096782.5390500007</v>
      </c>
    </row>
    <row r="2050" spans="1:4" x14ac:dyDescent="0.3">
      <c r="A2050">
        <v>10240</v>
      </c>
      <c r="B2050" s="2">
        <v>4.9980000000000002</v>
      </c>
      <c r="C2050" s="1">
        <v>18.84</v>
      </c>
      <c r="D2050">
        <f t="shared" si="31"/>
        <v>1097253.4756000007</v>
      </c>
    </row>
    <row r="2051" spans="1:4" x14ac:dyDescent="0.3">
      <c r="A2051">
        <v>10245</v>
      </c>
      <c r="B2051" s="2">
        <v>4.9980000000000002</v>
      </c>
      <c r="C2051" s="1">
        <v>18.829999999999998</v>
      </c>
      <c r="D2051">
        <f t="shared" si="31"/>
        <v>1097724.1622500008</v>
      </c>
    </row>
    <row r="2052" spans="1:4" x14ac:dyDescent="0.3">
      <c r="A2052">
        <v>10250</v>
      </c>
      <c r="B2052" s="2">
        <v>4.9980000000000002</v>
      </c>
      <c r="C2052" s="1">
        <v>18.809999999999999</v>
      </c>
      <c r="D2052">
        <f t="shared" ref="D2052:D2115" si="32">D2051+(B2052*0.5*(A2052-A2051)*(C2052+C2051))</f>
        <v>1098194.4740500008</v>
      </c>
    </row>
    <row r="2053" spans="1:4" x14ac:dyDescent="0.3">
      <c r="A2053">
        <v>10255</v>
      </c>
      <c r="B2053" s="2">
        <v>4.9980000000000002</v>
      </c>
      <c r="C2053" s="1">
        <v>18.8</v>
      </c>
      <c r="D2053">
        <f t="shared" si="32"/>
        <v>1098664.4110000008</v>
      </c>
    </row>
    <row r="2054" spans="1:4" x14ac:dyDescent="0.3">
      <c r="A2054">
        <v>10260</v>
      </c>
      <c r="B2054" s="2">
        <v>4.9980000000000002</v>
      </c>
      <c r="C2054" s="1">
        <v>18.79</v>
      </c>
      <c r="D2054">
        <f t="shared" si="32"/>
        <v>1099134.0980500008</v>
      </c>
    </row>
    <row r="2055" spans="1:4" x14ac:dyDescent="0.3">
      <c r="A2055">
        <v>10265</v>
      </c>
      <c r="B2055" s="2">
        <v>4.9980000000000002</v>
      </c>
      <c r="C2055" s="1">
        <v>18.78</v>
      </c>
      <c r="D2055">
        <f t="shared" si="32"/>
        <v>1099603.5352000007</v>
      </c>
    </row>
    <row r="2056" spans="1:4" x14ac:dyDescent="0.3">
      <c r="A2056">
        <v>10270</v>
      </c>
      <c r="B2056" s="2">
        <v>4.9980000000000002</v>
      </c>
      <c r="C2056" s="1">
        <v>18.77</v>
      </c>
      <c r="D2056">
        <f t="shared" si="32"/>
        <v>1100072.7224500007</v>
      </c>
    </row>
    <row r="2057" spans="1:4" x14ac:dyDescent="0.3">
      <c r="A2057">
        <v>10275</v>
      </c>
      <c r="B2057" s="2">
        <v>4.9980000000000002</v>
      </c>
      <c r="C2057" s="1">
        <v>18.760000000000002</v>
      </c>
      <c r="D2057">
        <f t="shared" si="32"/>
        <v>1100541.6598000007</v>
      </c>
    </row>
    <row r="2058" spans="1:4" x14ac:dyDescent="0.3">
      <c r="A2058">
        <v>10280</v>
      </c>
      <c r="B2058" s="2">
        <v>4.9980000000000002</v>
      </c>
      <c r="C2058" s="1">
        <v>18.75</v>
      </c>
      <c r="D2058">
        <f t="shared" si="32"/>
        <v>1101010.3472500008</v>
      </c>
    </row>
    <row r="2059" spans="1:4" x14ac:dyDescent="0.3">
      <c r="A2059">
        <v>10285</v>
      </c>
      <c r="B2059" s="2">
        <v>4.9980000000000002</v>
      </c>
      <c r="C2059" s="1">
        <v>18.739999999999998</v>
      </c>
      <c r="D2059">
        <f t="shared" si="32"/>
        <v>1101478.7848000007</v>
      </c>
    </row>
    <row r="2060" spans="1:4" x14ac:dyDescent="0.3">
      <c r="A2060">
        <v>10290</v>
      </c>
      <c r="B2060" s="2">
        <v>4.9980000000000002</v>
      </c>
      <c r="C2060" s="1">
        <v>18.73</v>
      </c>
      <c r="D2060">
        <f t="shared" si="32"/>
        <v>1101946.9724500007</v>
      </c>
    </row>
    <row r="2061" spans="1:4" x14ac:dyDescent="0.3">
      <c r="A2061">
        <v>10295</v>
      </c>
      <c r="B2061" s="2">
        <v>4.9980000000000002</v>
      </c>
      <c r="C2061" s="1">
        <v>18.71</v>
      </c>
      <c r="D2061">
        <f t="shared" si="32"/>
        <v>1102414.7852500007</v>
      </c>
    </row>
    <row r="2062" spans="1:4" x14ac:dyDescent="0.3">
      <c r="A2062">
        <v>10300</v>
      </c>
      <c r="B2062" s="2">
        <v>4.9980000000000002</v>
      </c>
      <c r="C2062" s="1">
        <v>18.7</v>
      </c>
      <c r="D2062">
        <f t="shared" si="32"/>
        <v>1102882.2232000006</v>
      </c>
    </row>
    <row r="2063" spans="1:4" x14ac:dyDescent="0.3">
      <c r="A2063">
        <v>10305</v>
      </c>
      <c r="B2063" s="2">
        <v>4.9980000000000002</v>
      </c>
      <c r="C2063" s="1">
        <v>18.690000000000001</v>
      </c>
      <c r="D2063">
        <f t="shared" si="32"/>
        <v>1103349.4112500006</v>
      </c>
    </row>
    <row r="2064" spans="1:4" x14ac:dyDescent="0.3">
      <c r="A2064">
        <v>10310</v>
      </c>
      <c r="B2064" s="2">
        <v>4.9980000000000002</v>
      </c>
      <c r="C2064" s="1">
        <v>18.68</v>
      </c>
      <c r="D2064">
        <f t="shared" si="32"/>
        <v>1103816.3494000006</v>
      </c>
    </row>
    <row r="2065" spans="1:4" x14ac:dyDescent="0.3">
      <c r="A2065">
        <v>10315</v>
      </c>
      <c r="B2065" s="2">
        <v>4.9980000000000002</v>
      </c>
      <c r="C2065" s="1">
        <v>18.66</v>
      </c>
      <c r="D2065">
        <f t="shared" si="32"/>
        <v>1104282.9127000007</v>
      </c>
    </row>
    <row r="2066" spans="1:4" x14ac:dyDescent="0.3">
      <c r="A2066">
        <v>10320</v>
      </c>
      <c r="B2066" s="2">
        <v>4.9980000000000002</v>
      </c>
      <c r="C2066" s="1">
        <v>18.649999999999999</v>
      </c>
      <c r="D2066">
        <f t="shared" si="32"/>
        <v>1104749.1011500007</v>
      </c>
    </row>
    <row r="2067" spans="1:4" x14ac:dyDescent="0.3">
      <c r="A2067">
        <v>10325</v>
      </c>
      <c r="B2067" s="2">
        <v>4.9980000000000002</v>
      </c>
      <c r="C2067" s="1">
        <v>18.64</v>
      </c>
      <c r="D2067">
        <f t="shared" si="32"/>
        <v>1105215.0397000008</v>
      </c>
    </row>
    <row r="2068" spans="1:4" x14ac:dyDescent="0.3">
      <c r="A2068">
        <v>10330</v>
      </c>
      <c r="B2068" s="2">
        <v>4.9980000000000002</v>
      </c>
      <c r="C2068" s="1">
        <v>18.63</v>
      </c>
      <c r="D2068">
        <f t="shared" si="32"/>
        <v>1105680.7283500007</v>
      </c>
    </row>
    <row r="2069" spans="1:4" x14ac:dyDescent="0.3">
      <c r="A2069">
        <v>10335</v>
      </c>
      <c r="B2069" s="2">
        <v>4.9980000000000002</v>
      </c>
      <c r="C2069" s="1">
        <v>18.61</v>
      </c>
      <c r="D2069">
        <f t="shared" si="32"/>
        <v>1106146.0421500006</v>
      </c>
    </row>
    <row r="2070" spans="1:4" x14ac:dyDescent="0.3">
      <c r="A2070">
        <v>10340</v>
      </c>
      <c r="B2070" s="2">
        <v>4.9980000000000002</v>
      </c>
      <c r="C2070" s="1">
        <v>18.600000000000001</v>
      </c>
      <c r="D2070">
        <f t="shared" si="32"/>
        <v>1106610.9811000007</v>
      </c>
    </row>
    <row r="2071" spans="1:4" x14ac:dyDescent="0.3">
      <c r="A2071">
        <v>10345</v>
      </c>
      <c r="B2071" s="2">
        <v>4.9980000000000002</v>
      </c>
      <c r="C2071" s="1">
        <v>18.59</v>
      </c>
      <c r="D2071">
        <f t="shared" si="32"/>
        <v>1107075.6701500006</v>
      </c>
    </row>
    <row r="2072" spans="1:4" x14ac:dyDescent="0.3">
      <c r="A2072">
        <v>10350</v>
      </c>
      <c r="B2072" s="2">
        <v>4.9980000000000002</v>
      </c>
      <c r="C2072" s="1">
        <v>18.57</v>
      </c>
      <c r="D2072">
        <f t="shared" si="32"/>
        <v>1107539.9843500005</v>
      </c>
    </row>
    <row r="2073" spans="1:4" x14ac:dyDescent="0.3">
      <c r="A2073">
        <v>10355</v>
      </c>
      <c r="B2073" s="2">
        <v>4.9980000000000002</v>
      </c>
      <c r="C2073" s="1">
        <v>18.559999999999999</v>
      </c>
      <c r="D2073">
        <f t="shared" si="32"/>
        <v>1108003.9237000004</v>
      </c>
    </row>
    <row r="2074" spans="1:4" x14ac:dyDescent="0.3">
      <c r="A2074">
        <v>10360</v>
      </c>
      <c r="B2074" s="2">
        <v>4.9980000000000002</v>
      </c>
      <c r="C2074" s="1">
        <v>18.54</v>
      </c>
      <c r="D2074">
        <f t="shared" si="32"/>
        <v>1108467.4882000005</v>
      </c>
    </row>
    <row r="2075" spans="1:4" x14ac:dyDescent="0.3">
      <c r="A2075">
        <v>10365</v>
      </c>
      <c r="B2075" s="2">
        <v>4.9980000000000002</v>
      </c>
      <c r="C2075" s="1">
        <v>18.53</v>
      </c>
      <c r="D2075">
        <f t="shared" si="32"/>
        <v>1108930.6778500006</v>
      </c>
    </row>
    <row r="2076" spans="1:4" x14ac:dyDescent="0.3">
      <c r="A2076">
        <v>10370</v>
      </c>
      <c r="B2076" s="2">
        <v>4.9980000000000002</v>
      </c>
      <c r="C2076" s="1">
        <v>18.510000000000002</v>
      </c>
      <c r="D2076">
        <f t="shared" si="32"/>
        <v>1109393.4926500006</v>
      </c>
    </row>
    <row r="2077" spans="1:4" x14ac:dyDescent="0.3">
      <c r="A2077">
        <v>10375</v>
      </c>
      <c r="B2077" s="2">
        <v>4.9980000000000002</v>
      </c>
      <c r="C2077" s="1">
        <v>18.5</v>
      </c>
      <c r="D2077">
        <f t="shared" si="32"/>
        <v>1109855.9326000006</v>
      </c>
    </row>
    <row r="2078" spans="1:4" x14ac:dyDescent="0.3">
      <c r="A2078">
        <v>10380</v>
      </c>
      <c r="B2078" s="2">
        <v>4.9980000000000002</v>
      </c>
      <c r="C2078" s="1">
        <v>18.48</v>
      </c>
      <c r="D2078">
        <f t="shared" si="32"/>
        <v>1110317.9977000006</v>
      </c>
    </row>
    <row r="2079" spans="1:4" x14ac:dyDescent="0.3">
      <c r="A2079">
        <v>10385</v>
      </c>
      <c r="B2079" s="2">
        <v>4.9980000000000002</v>
      </c>
      <c r="C2079" s="1">
        <v>18.47</v>
      </c>
      <c r="D2079">
        <f t="shared" si="32"/>
        <v>1110779.6879500006</v>
      </c>
    </row>
    <row r="2080" spans="1:4" x14ac:dyDescent="0.3">
      <c r="A2080">
        <v>10390</v>
      </c>
      <c r="B2080" s="2">
        <v>4.9980000000000002</v>
      </c>
      <c r="C2080" s="1">
        <v>18.45</v>
      </c>
      <c r="D2080">
        <f t="shared" si="32"/>
        <v>1111241.0033500006</v>
      </c>
    </row>
    <row r="2081" spans="1:4" x14ac:dyDescent="0.3">
      <c r="A2081">
        <v>10395</v>
      </c>
      <c r="B2081" s="2">
        <v>4.9980000000000002</v>
      </c>
      <c r="C2081" s="1">
        <v>18.43</v>
      </c>
      <c r="D2081">
        <f t="shared" si="32"/>
        <v>1111701.8189500007</v>
      </c>
    </row>
    <row r="2082" spans="1:4" x14ac:dyDescent="0.3">
      <c r="A2082">
        <v>10400</v>
      </c>
      <c r="B2082" s="2">
        <v>4.9980000000000002</v>
      </c>
      <c r="C2082" s="1">
        <v>18.420000000000002</v>
      </c>
      <c r="D2082">
        <f t="shared" si="32"/>
        <v>1112162.2597000008</v>
      </c>
    </row>
    <row r="2083" spans="1:4" x14ac:dyDescent="0.3">
      <c r="A2083">
        <v>10405</v>
      </c>
      <c r="B2083" s="2">
        <v>4.9980000000000002</v>
      </c>
      <c r="C2083" s="1">
        <v>18.399999999999999</v>
      </c>
      <c r="D2083">
        <f t="shared" si="32"/>
        <v>1112622.3256000008</v>
      </c>
    </row>
    <row r="2084" spans="1:4" x14ac:dyDescent="0.3">
      <c r="A2084">
        <v>10410</v>
      </c>
      <c r="B2084" s="2">
        <v>4.9980000000000002</v>
      </c>
      <c r="C2084" s="1">
        <v>18.38</v>
      </c>
      <c r="D2084">
        <f t="shared" si="32"/>
        <v>1113081.8917000007</v>
      </c>
    </row>
    <row r="2085" spans="1:4" x14ac:dyDescent="0.3">
      <c r="A2085">
        <v>10415</v>
      </c>
      <c r="B2085" s="2">
        <v>4.9980000000000002</v>
      </c>
      <c r="C2085" s="1">
        <v>18.37</v>
      </c>
      <c r="D2085">
        <f t="shared" si="32"/>
        <v>1113541.0829500007</v>
      </c>
    </row>
    <row r="2086" spans="1:4" x14ac:dyDescent="0.3">
      <c r="A2086">
        <v>10420</v>
      </c>
      <c r="B2086" s="2">
        <v>4.9980000000000002</v>
      </c>
      <c r="C2086" s="1">
        <v>18.350000000000001</v>
      </c>
      <c r="D2086">
        <f t="shared" si="32"/>
        <v>1113999.8993500005</v>
      </c>
    </row>
    <row r="2087" spans="1:4" x14ac:dyDescent="0.3">
      <c r="A2087">
        <v>10425</v>
      </c>
      <c r="B2087" s="2">
        <v>4.9980000000000002</v>
      </c>
      <c r="C2087" s="1">
        <v>18.329999999999998</v>
      </c>
      <c r="D2087">
        <f t="shared" si="32"/>
        <v>1114458.2159500006</v>
      </c>
    </row>
    <row r="2088" spans="1:4" x14ac:dyDescent="0.3">
      <c r="A2088">
        <v>10430</v>
      </c>
      <c r="B2088" s="2">
        <v>4.9980000000000002</v>
      </c>
      <c r="C2088" s="1">
        <v>18.309999999999999</v>
      </c>
      <c r="D2088">
        <f t="shared" si="32"/>
        <v>1114916.0327500005</v>
      </c>
    </row>
    <row r="2089" spans="1:4" x14ac:dyDescent="0.3">
      <c r="A2089">
        <v>10435</v>
      </c>
      <c r="B2089" s="2">
        <v>4.9980000000000002</v>
      </c>
      <c r="C2089" s="1">
        <v>18.3</v>
      </c>
      <c r="D2089">
        <f t="shared" si="32"/>
        <v>1115373.4747000004</v>
      </c>
    </row>
    <row r="2090" spans="1:4" x14ac:dyDescent="0.3">
      <c r="A2090">
        <v>10440</v>
      </c>
      <c r="B2090" s="2">
        <v>4.9980000000000002</v>
      </c>
      <c r="C2090" s="1">
        <v>18.28</v>
      </c>
      <c r="D2090">
        <f t="shared" si="32"/>
        <v>1115830.5418000005</v>
      </c>
    </row>
    <row r="2091" spans="1:4" x14ac:dyDescent="0.3">
      <c r="A2091">
        <v>10445</v>
      </c>
      <c r="B2091" s="2">
        <v>4.9980000000000002</v>
      </c>
      <c r="C2091" s="1">
        <v>18.260000000000002</v>
      </c>
      <c r="D2091">
        <f t="shared" si="32"/>
        <v>1116287.1091000005</v>
      </c>
    </row>
    <row r="2092" spans="1:4" x14ac:dyDescent="0.3">
      <c r="A2092">
        <v>10450</v>
      </c>
      <c r="B2092" s="2">
        <v>4.9980000000000002</v>
      </c>
      <c r="C2092" s="1">
        <v>18.239999999999998</v>
      </c>
      <c r="D2092">
        <f t="shared" si="32"/>
        <v>1116743.1766000004</v>
      </c>
    </row>
    <row r="2093" spans="1:4" x14ac:dyDescent="0.3">
      <c r="A2093">
        <v>10455</v>
      </c>
      <c r="B2093" s="2">
        <v>4.9980000000000002</v>
      </c>
      <c r="C2093" s="1">
        <v>18.22</v>
      </c>
      <c r="D2093">
        <f t="shared" si="32"/>
        <v>1117198.7443000004</v>
      </c>
    </row>
    <row r="2094" spans="1:4" x14ac:dyDescent="0.3">
      <c r="A2094">
        <v>10460</v>
      </c>
      <c r="B2094" s="2">
        <v>4.9980000000000002</v>
      </c>
      <c r="C2094" s="1">
        <v>18.2</v>
      </c>
      <c r="D2094">
        <f t="shared" si="32"/>
        <v>1117653.8122000003</v>
      </c>
    </row>
    <row r="2095" spans="1:4" x14ac:dyDescent="0.3">
      <c r="A2095">
        <v>10465</v>
      </c>
      <c r="B2095" s="2">
        <v>4.9980000000000002</v>
      </c>
      <c r="C2095" s="1">
        <v>18.18</v>
      </c>
      <c r="D2095">
        <f t="shared" si="32"/>
        <v>1118108.3803000003</v>
      </c>
    </row>
    <row r="2096" spans="1:4" x14ac:dyDescent="0.3">
      <c r="A2096">
        <v>10470</v>
      </c>
      <c r="B2096" s="2">
        <v>4.9980000000000002</v>
      </c>
      <c r="C2096" s="1">
        <v>18.16</v>
      </c>
      <c r="D2096">
        <f t="shared" si="32"/>
        <v>1118562.4486000002</v>
      </c>
    </row>
    <row r="2097" spans="1:4" x14ac:dyDescent="0.3">
      <c r="A2097">
        <v>10475</v>
      </c>
      <c r="B2097" s="2">
        <v>4.9980000000000002</v>
      </c>
      <c r="C2097" s="1">
        <v>18.14</v>
      </c>
      <c r="D2097">
        <f t="shared" si="32"/>
        <v>1119016.0171000003</v>
      </c>
    </row>
    <row r="2098" spans="1:4" x14ac:dyDescent="0.3">
      <c r="A2098">
        <v>10480</v>
      </c>
      <c r="B2098" s="2">
        <v>4.9980000000000002</v>
      </c>
      <c r="C2098" s="1">
        <v>18.12</v>
      </c>
      <c r="D2098">
        <f t="shared" si="32"/>
        <v>1119469.0858000002</v>
      </c>
    </row>
    <row r="2099" spans="1:4" x14ac:dyDescent="0.3">
      <c r="A2099">
        <v>10485</v>
      </c>
      <c r="B2099" s="2">
        <v>4.9980000000000002</v>
      </c>
      <c r="C2099" s="1">
        <v>18.100000000000001</v>
      </c>
      <c r="D2099">
        <f t="shared" si="32"/>
        <v>1119921.6547000003</v>
      </c>
    </row>
    <row r="2100" spans="1:4" x14ac:dyDescent="0.3">
      <c r="A2100">
        <v>10490</v>
      </c>
      <c r="B2100" s="2">
        <v>4.9980000000000002</v>
      </c>
      <c r="C2100" s="1">
        <v>18.07</v>
      </c>
      <c r="D2100">
        <f t="shared" si="32"/>
        <v>1120373.5988500004</v>
      </c>
    </row>
    <row r="2101" spans="1:4" x14ac:dyDescent="0.3">
      <c r="A2101">
        <v>10495</v>
      </c>
      <c r="B2101" s="2">
        <v>4.9980000000000002</v>
      </c>
      <c r="C2101" s="1">
        <v>18.05</v>
      </c>
      <c r="D2101">
        <f t="shared" si="32"/>
        <v>1120824.9182500003</v>
      </c>
    </row>
    <row r="2102" spans="1:4" x14ac:dyDescent="0.3">
      <c r="A2102">
        <v>10500</v>
      </c>
      <c r="B2102" s="2">
        <v>4.9980000000000002</v>
      </c>
      <c r="C2102" s="1">
        <v>18.03</v>
      </c>
      <c r="D2102">
        <f t="shared" si="32"/>
        <v>1121275.7378500004</v>
      </c>
    </row>
    <row r="2103" spans="1:4" x14ac:dyDescent="0.3">
      <c r="A2103">
        <v>10505</v>
      </c>
      <c r="B2103" s="2">
        <v>4.9980000000000002</v>
      </c>
      <c r="C2103" s="1">
        <v>18.010000000000002</v>
      </c>
      <c r="D2103">
        <f t="shared" si="32"/>
        <v>1121726.0576500003</v>
      </c>
    </row>
    <row r="2104" spans="1:4" x14ac:dyDescent="0.3">
      <c r="A2104">
        <v>10510</v>
      </c>
      <c r="B2104" s="2">
        <v>4.9980000000000002</v>
      </c>
      <c r="C2104" s="1">
        <v>17.98</v>
      </c>
      <c r="D2104">
        <f t="shared" si="32"/>
        <v>1122175.7527000003</v>
      </c>
    </row>
    <row r="2105" spans="1:4" x14ac:dyDescent="0.3">
      <c r="A2105">
        <v>10515</v>
      </c>
      <c r="B2105" s="2">
        <v>4.9980000000000002</v>
      </c>
      <c r="C2105" s="1">
        <v>17.96</v>
      </c>
      <c r="D2105">
        <f t="shared" si="32"/>
        <v>1122624.8230000003</v>
      </c>
    </row>
    <row r="2106" spans="1:4" x14ac:dyDescent="0.3">
      <c r="A2106">
        <v>10520</v>
      </c>
      <c r="B2106" s="2">
        <v>4.9980000000000002</v>
      </c>
      <c r="C2106" s="1">
        <v>17.940000000000001</v>
      </c>
      <c r="D2106">
        <f t="shared" si="32"/>
        <v>1123073.3935000002</v>
      </c>
    </row>
    <row r="2107" spans="1:4" x14ac:dyDescent="0.3">
      <c r="A2107">
        <v>10525</v>
      </c>
      <c r="B2107" s="2">
        <v>4.9980000000000002</v>
      </c>
      <c r="C2107" s="1">
        <v>17.91</v>
      </c>
      <c r="D2107">
        <f t="shared" si="32"/>
        <v>1123521.3392500002</v>
      </c>
    </row>
    <row r="2108" spans="1:4" x14ac:dyDescent="0.3">
      <c r="A2108">
        <v>10530</v>
      </c>
      <c r="B2108" s="2">
        <v>4.9980000000000002</v>
      </c>
      <c r="C2108" s="1">
        <v>17.89</v>
      </c>
      <c r="D2108">
        <f t="shared" si="32"/>
        <v>1123968.6602500002</v>
      </c>
    </row>
    <row r="2109" spans="1:4" x14ac:dyDescent="0.3">
      <c r="A2109">
        <v>10535</v>
      </c>
      <c r="B2109" s="2">
        <v>4.9980000000000002</v>
      </c>
      <c r="C2109" s="1">
        <v>17.86</v>
      </c>
      <c r="D2109">
        <f t="shared" si="32"/>
        <v>1124415.3565000002</v>
      </c>
    </row>
    <row r="2110" spans="1:4" x14ac:dyDescent="0.3">
      <c r="A2110">
        <v>10540</v>
      </c>
      <c r="B2110" s="2">
        <v>4.9980000000000002</v>
      </c>
      <c r="C2110" s="1">
        <v>17.84</v>
      </c>
      <c r="D2110">
        <f t="shared" si="32"/>
        <v>1124861.4280000003</v>
      </c>
    </row>
    <row r="2111" spans="1:4" x14ac:dyDescent="0.3">
      <c r="A2111">
        <v>10545</v>
      </c>
      <c r="B2111" s="2">
        <v>4.9980000000000002</v>
      </c>
      <c r="C2111" s="1">
        <v>17.809999999999999</v>
      </c>
      <c r="D2111">
        <f t="shared" si="32"/>
        <v>1125306.8747500002</v>
      </c>
    </row>
    <row r="2112" spans="1:4" x14ac:dyDescent="0.3">
      <c r="A2112">
        <v>10550</v>
      </c>
      <c r="B2112" s="2">
        <v>4.9980000000000002</v>
      </c>
      <c r="C2112" s="1">
        <v>17.79</v>
      </c>
      <c r="D2112">
        <f t="shared" si="32"/>
        <v>1125751.6967500001</v>
      </c>
    </row>
    <row r="2113" spans="1:4" x14ac:dyDescent="0.3">
      <c r="A2113">
        <v>10555</v>
      </c>
      <c r="B2113" s="2">
        <v>4.9980000000000002</v>
      </c>
      <c r="C2113" s="1">
        <v>17.760000000000002</v>
      </c>
      <c r="D2113">
        <f t="shared" si="32"/>
        <v>1126195.8940000001</v>
      </c>
    </row>
    <row r="2114" spans="1:4" x14ac:dyDescent="0.3">
      <c r="A2114">
        <v>10560</v>
      </c>
      <c r="B2114" s="2">
        <v>4.9980000000000002</v>
      </c>
      <c r="C2114" s="1">
        <v>17.73</v>
      </c>
      <c r="D2114">
        <f t="shared" si="32"/>
        <v>1126639.34155</v>
      </c>
    </row>
    <row r="2115" spans="1:4" x14ac:dyDescent="0.3">
      <c r="A2115">
        <v>10565</v>
      </c>
      <c r="B2115" s="2">
        <v>4.9980000000000002</v>
      </c>
      <c r="C2115" s="1">
        <v>17.7</v>
      </c>
      <c r="D2115">
        <f t="shared" si="32"/>
        <v>1127082.0394000001</v>
      </c>
    </row>
    <row r="2116" spans="1:4" x14ac:dyDescent="0.3">
      <c r="A2116">
        <v>10570</v>
      </c>
      <c r="B2116" s="2">
        <v>4.9980000000000002</v>
      </c>
      <c r="C2116" s="1">
        <v>17.68</v>
      </c>
      <c r="D2116">
        <f t="shared" ref="D2116:D2125" si="33">D2115+(B2116*0.5*(A2116-A2115)*(C2116+C2115))</f>
        <v>1127524.1125</v>
      </c>
    </row>
    <row r="2117" spans="1:4" x14ac:dyDescent="0.3">
      <c r="A2117">
        <v>10575</v>
      </c>
      <c r="B2117" s="2">
        <v>4.9980000000000002</v>
      </c>
      <c r="C2117" s="1">
        <v>17.649999999999999</v>
      </c>
      <c r="D2117">
        <f t="shared" si="33"/>
        <v>1127965.56085</v>
      </c>
    </row>
    <row r="2118" spans="1:4" x14ac:dyDescent="0.3">
      <c r="A2118">
        <v>10580</v>
      </c>
      <c r="B2118" s="2">
        <v>4.9980000000000002</v>
      </c>
      <c r="C2118" s="1">
        <v>17.62</v>
      </c>
      <c r="D2118">
        <f t="shared" si="33"/>
        <v>1128406.2594999999</v>
      </c>
    </row>
    <row r="2119" spans="1:4" x14ac:dyDescent="0.3">
      <c r="A2119">
        <v>10585</v>
      </c>
      <c r="B2119" s="2">
        <v>4.9980000000000002</v>
      </c>
      <c r="C2119" s="1">
        <v>17.59</v>
      </c>
      <c r="D2119">
        <f t="shared" si="33"/>
        <v>1128846.20845</v>
      </c>
    </row>
    <row r="2120" spans="1:4" x14ac:dyDescent="0.3">
      <c r="A2120">
        <v>10590</v>
      </c>
      <c r="B2120" s="2">
        <v>4.9980000000000002</v>
      </c>
      <c r="C2120" s="1">
        <v>17.559999999999999</v>
      </c>
      <c r="D2120">
        <f t="shared" si="33"/>
        <v>1129285.4077000001</v>
      </c>
    </row>
    <row r="2121" spans="1:4" x14ac:dyDescent="0.3">
      <c r="A2121">
        <v>10595</v>
      </c>
      <c r="B2121" s="2">
        <v>4.9980000000000002</v>
      </c>
      <c r="C2121" s="1">
        <v>17.53</v>
      </c>
      <c r="D2121">
        <f t="shared" si="33"/>
        <v>1129723.8572500001</v>
      </c>
    </row>
    <row r="2122" spans="1:4" x14ac:dyDescent="0.3">
      <c r="A2122">
        <v>10600</v>
      </c>
      <c r="B2122" s="2">
        <v>4.9980000000000002</v>
      </c>
      <c r="C2122" s="1">
        <v>17.5</v>
      </c>
      <c r="D2122">
        <f t="shared" si="33"/>
        <v>1130161.5571000001</v>
      </c>
    </row>
    <row r="2123" spans="1:4" x14ac:dyDescent="0.3">
      <c r="A2123">
        <v>10605</v>
      </c>
      <c r="B2123" s="2">
        <v>4.9980000000000002</v>
      </c>
      <c r="C2123" s="1">
        <v>17.46</v>
      </c>
      <c r="D2123">
        <f t="shared" si="33"/>
        <v>1130598.3823000002</v>
      </c>
    </row>
    <row r="2124" spans="1:4" x14ac:dyDescent="0.3">
      <c r="A2124">
        <v>10610</v>
      </c>
      <c r="B2124" s="2">
        <v>4.9980000000000002</v>
      </c>
      <c r="C2124" s="1">
        <v>17.43</v>
      </c>
      <c r="D2124">
        <f t="shared" si="33"/>
        <v>1131034.3328500001</v>
      </c>
    </row>
    <row r="2125" spans="1:4" x14ac:dyDescent="0.3">
      <c r="A2125">
        <v>10615</v>
      </c>
      <c r="B2125" s="2">
        <v>4.9980000000000002</v>
      </c>
      <c r="C2125" s="1">
        <v>17.399999999999999</v>
      </c>
      <c r="D2125">
        <f t="shared" si="33"/>
        <v>1131469.5337</v>
      </c>
    </row>
    <row r="2126" spans="1:4" x14ac:dyDescent="0.3">
      <c r="C2126" s="1"/>
    </row>
    <row r="2127" spans="1:4" x14ac:dyDescent="0.3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29"/>
  <sheetViews>
    <sheetView topLeftCell="A383" workbookViewId="0">
      <selection activeCell="D393" sqref="D393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5</v>
      </c>
    </row>
    <row r="2" spans="1:4" x14ac:dyDescent="0.3">
      <c r="A2">
        <v>0</v>
      </c>
      <c r="B2" s="2">
        <v>5</v>
      </c>
      <c r="C2">
        <v>20.72</v>
      </c>
      <c r="D2">
        <v>0</v>
      </c>
    </row>
    <row r="3" spans="1:4" x14ac:dyDescent="0.3">
      <c r="A3">
        <v>30</v>
      </c>
      <c r="B3" s="2">
        <v>5</v>
      </c>
      <c r="C3">
        <v>20.77</v>
      </c>
      <c r="D3">
        <f>D2+(B3*0.5*(A3-A2)*(C3+C2))</f>
        <v>3111.7499999999995</v>
      </c>
    </row>
    <row r="4" spans="1:4" x14ac:dyDescent="0.3">
      <c r="A4">
        <v>60</v>
      </c>
      <c r="B4" s="2">
        <v>5</v>
      </c>
      <c r="C4">
        <v>20.76</v>
      </c>
      <c r="D4">
        <f t="shared" ref="D4:D67" si="0">D3+(B4*0.5*(A4-A3)*(C4+C3))</f>
        <v>6226.5</v>
      </c>
    </row>
    <row r="5" spans="1:4" x14ac:dyDescent="0.3">
      <c r="A5">
        <v>90</v>
      </c>
      <c r="B5" s="2">
        <v>5</v>
      </c>
      <c r="C5">
        <v>20.75</v>
      </c>
      <c r="D5">
        <f t="shared" si="0"/>
        <v>9339.75</v>
      </c>
    </row>
    <row r="6" spans="1:4" x14ac:dyDescent="0.3">
      <c r="A6">
        <v>120</v>
      </c>
      <c r="B6" s="2">
        <v>5</v>
      </c>
      <c r="C6">
        <v>20.77</v>
      </c>
      <c r="D6">
        <f t="shared" si="0"/>
        <v>12453.75</v>
      </c>
    </row>
    <row r="7" spans="1:4" x14ac:dyDescent="0.3">
      <c r="A7">
        <v>150</v>
      </c>
      <c r="B7" s="2">
        <v>5</v>
      </c>
      <c r="C7">
        <v>20.79</v>
      </c>
      <c r="D7">
        <f t="shared" si="0"/>
        <v>15570.75</v>
      </c>
    </row>
    <row r="8" spans="1:4" x14ac:dyDescent="0.3">
      <c r="A8">
        <v>180</v>
      </c>
      <c r="B8" s="2">
        <v>5</v>
      </c>
      <c r="C8">
        <v>20.8</v>
      </c>
      <c r="D8">
        <f t="shared" si="0"/>
        <v>18690</v>
      </c>
    </row>
    <row r="9" spans="1:4" x14ac:dyDescent="0.3">
      <c r="A9">
        <v>210</v>
      </c>
      <c r="B9" s="2">
        <v>5</v>
      </c>
      <c r="C9">
        <v>20.82</v>
      </c>
      <c r="D9">
        <f t="shared" si="0"/>
        <v>21811.5</v>
      </c>
    </row>
    <row r="10" spans="1:4" x14ac:dyDescent="0.3">
      <c r="A10">
        <v>240</v>
      </c>
      <c r="B10" s="2">
        <v>5</v>
      </c>
      <c r="C10">
        <v>20.83</v>
      </c>
      <c r="D10">
        <f t="shared" si="0"/>
        <v>24935.25</v>
      </c>
    </row>
    <row r="11" spans="1:4" x14ac:dyDescent="0.3">
      <c r="A11">
        <v>270</v>
      </c>
      <c r="B11" s="2">
        <v>5</v>
      </c>
      <c r="C11">
        <v>20.83</v>
      </c>
      <c r="D11">
        <f t="shared" si="0"/>
        <v>28059.75</v>
      </c>
    </row>
    <row r="12" spans="1:4" x14ac:dyDescent="0.3">
      <c r="A12">
        <v>300</v>
      </c>
      <c r="B12" s="2">
        <v>5</v>
      </c>
      <c r="C12">
        <v>20.87</v>
      </c>
      <c r="D12">
        <f t="shared" si="0"/>
        <v>31187.25</v>
      </c>
    </row>
    <row r="13" spans="1:4" x14ac:dyDescent="0.3">
      <c r="A13">
        <v>330</v>
      </c>
      <c r="B13" s="2">
        <v>5</v>
      </c>
      <c r="C13">
        <v>20.89</v>
      </c>
      <c r="D13">
        <f t="shared" si="0"/>
        <v>34319.25</v>
      </c>
    </row>
    <row r="14" spans="1:4" x14ac:dyDescent="0.3">
      <c r="A14">
        <v>360</v>
      </c>
      <c r="B14" s="2">
        <v>5</v>
      </c>
      <c r="C14">
        <v>20.9</v>
      </c>
      <c r="D14">
        <f t="shared" si="0"/>
        <v>37453.5</v>
      </c>
    </row>
    <row r="15" spans="1:4" x14ac:dyDescent="0.3">
      <c r="A15">
        <v>390</v>
      </c>
      <c r="B15" s="2">
        <v>5</v>
      </c>
      <c r="C15">
        <v>20.93</v>
      </c>
      <c r="D15">
        <f t="shared" si="0"/>
        <v>40590.75</v>
      </c>
    </row>
    <row r="16" spans="1:4" x14ac:dyDescent="0.3">
      <c r="A16">
        <v>420</v>
      </c>
      <c r="B16" s="2">
        <v>5</v>
      </c>
      <c r="C16">
        <v>20.95</v>
      </c>
      <c r="D16">
        <f t="shared" si="0"/>
        <v>43731.75</v>
      </c>
    </row>
    <row r="17" spans="1:4" x14ac:dyDescent="0.3">
      <c r="A17">
        <v>450</v>
      </c>
      <c r="B17" s="2">
        <v>5</v>
      </c>
      <c r="C17">
        <v>20.96</v>
      </c>
      <c r="D17">
        <f t="shared" si="0"/>
        <v>46875</v>
      </c>
    </row>
    <row r="18" spans="1:4" x14ac:dyDescent="0.3">
      <c r="A18">
        <v>480</v>
      </c>
      <c r="B18" s="2">
        <v>5</v>
      </c>
      <c r="C18">
        <v>20.99</v>
      </c>
      <c r="D18">
        <f t="shared" si="0"/>
        <v>50021.25</v>
      </c>
    </row>
    <row r="19" spans="1:4" x14ac:dyDescent="0.3">
      <c r="A19">
        <v>510</v>
      </c>
      <c r="B19" s="2">
        <v>5</v>
      </c>
      <c r="C19">
        <v>21</v>
      </c>
      <c r="D19">
        <f t="shared" si="0"/>
        <v>53170.5</v>
      </c>
    </row>
    <row r="20" spans="1:4" x14ac:dyDescent="0.3">
      <c r="A20">
        <v>540</v>
      </c>
      <c r="B20" s="2">
        <v>5</v>
      </c>
      <c r="C20">
        <v>21.02</v>
      </c>
      <c r="D20">
        <f t="shared" si="0"/>
        <v>56322</v>
      </c>
    </row>
    <row r="21" spans="1:4" x14ac:dyDescent="0.3">
      <c r="A21">
        <v>570</v>
      </c>
      <c r="B21" s="2">
        <v>5</v>
      </c>
      <c r="C21">
        <v>21.04</v>
      </c>
      <c r="D21">
        <f t="shared" si="0"/>
        <v>59476.5</v>
      </c>
    </row>
    <row r="22" spans="1:4" x14ac:dyDescent="0.3">
      <c r="A22">
        <v>600</v>
      </c>
      <c r="B22" s="2">
        <v>5</v>
      </c>
      <c r="C22">
        <v>21.06</v>
      </c>
      <c r="D22">
        <f t="shared" si="0"/>
        <v>62634</v>
      </c>
    </row>
    <row r="23" spans="1:4" x14ac:dyDescent="0.3">
      <c r="A23">
        <v>630</v>
      </c>
      <c r="B23" s="2">
        <v>5</v>
      </c>
      <c r="C23">
        <v>21.08</v>
      </c>
      <c r="D23">
        <f t="shared" si="0"/>
        <v>65794.5</v>
      </c>
    </row>
    <row r="24" spans="1:4" x14ac:dyDescent="0.3">
      <c r="A24">
        <v>660</v>
      </c>
      <c r="B24" s="2">
        <v>5</v>
      </c>
      <c r="C24">
        <v>21.1</v>
      </c>
      <c r="D24">
        <f t="shared" si="0"/>
        <v>68958</v>
      </c>
    </row>
    <row r="25" spans="1:4" x14ac:dyDescent="0.3">
      <c r="A25">
        <v>690</v>
      </c>
      <c r="B25" s="2">
        <v>5</v>
      </c>
      <c r="C25">
        <v>21.12</v>
      </c>
      <c r="D25">
        <f t="shared" si="0"/>
        <v>72124.5</v>
      </c>
    </row>
    <row r="26" spans="1:4" x14ac:dyDescent="0.3">
      <c r="A26">
        <v>720</v>
      </c>
      <c r="B26" s="2">
        <v>5</v>
      </c>
      <c r="C26">
        <v>21.14</v>
      </c>
      <c r="D26">
        <f t="shared" si="0"/>
        <v>75294</v>
      </c>
    </row>
    <row r="27" spans="1:4" x14ac:dyDescent="0.3">
      <c r="A27">
        <v>750</v>
      </c>
      <c r="B27" s="2">
        <v>5</v>
      </c>
      <c r="C27">
        <v>21.15</v>
      </c>
      <c r="D27">
        <f t="shared" si="0"/>
        <v>78465.75</v>
      </c>
    </row>
    <row r="28" spans="1:4" x14ac:dyDescent="0.3">
      <c r="A28">
        <v>780</v>
      </c>
      <c r="B28" s="2">
        <v>5</v>
      </c>
      <c r="C28">
        <v>21.17</v>
      </c>
      <c r="D28">
        <f t="shared" si="0"/>
        <v>81639.75</v>
      </c>
    </row>
    <row r="29" spans="1:4" x14ac:dyDescent="0.3">
      <c r="A29">
        <v>810</v>
      </c>
      <c r="B29" s="2">
        <v>5</v>
      </c>
      <c r="C29">
        <v>21.19</v>
      </c>
      <c r="D29">
        <f t="shared" si="0"/>
        <v>84816.75</v>
      </c>
    </row>
    <row r="30" spans="1:4" x14ac:dyDescent="0.3">
      <c r="A30">
        <v>840</v>
      </c>
      <c r="B30" s="2">
        <v>5</v>
      </c>
      <c r="C30">
        <v>21.21</v>
      </c>
      <c r="D30">
        <f t="shared" si="0"/>
        <v>87996.75</v>
      </c>
    </row>
    <row r="31" spans="1:4" x14ac:dyDescent="0.3">
      <c r="A31">
        <v>870</v>
      </c>
      <c r="B31" s="2">
        <v>5</v>
      </c>
      <c r="C31">
        <v>21.22</v>
      </c>
      <c r="D31">
        <f t="shared" si="0"/>
        <v>91179</v>
      </c>
    </row>
    <row r="32" spans="1:4" x14ac:dyDescent="0.3">
      <c r="A32">
        <v>900</v>
      </c>
      <c r="B32" s="2">
        <v>5</v>
      </c>
      <c r="C32">
        <v>21.24</v>
      </c>
      <c r="D32">
        <f t="shared" si="0"/>
        <v>94363.5</v>
      </c>
    </row>
    <row r="33" spans="1:4" x14ac:dyDescent="0.3">
      <c r="A33">
        <v>930</v>
      </c>
      <c r="B33" s="2">
        <v>5</v>
      </c>
      <c r="C33">
        <v>21.26</v>
      </c>
      <c r="D33">
        <f t="shared" si="0"/>
        <v>97551</v>
      </c>
    </row>
    <row r="34" spans="1:4" x14ac:dyDescent="0.3">
      <c r="A34">
        <v>960</v>
      </c>
      <c r="B34" s="2">
        <v>5</v>
      </c>
      <c r="C34">
        <v>21.28</v>
      </c>
      <c r="D34">
        <f t="shared" si="0"/>
        <v>100741.5</v>
      </c>
    </row>
    <row r="35" spans="1:4" x14ac:dyDescent="0.3">
      <c r="A35">
        <v>990</v>
      </c>
      <c r="B35" s="2">
        <v>5</v>
      </c>
      <c r="C35">
        <v>21.3</v>
      </c>
      <c r="D35">
        <f t="shared" si="0"/>
        <v>103935</v>
      </c>
    </row>
    <row r="36" spans="1:4" x14ac:dyDescent="0.3">
      <c r="A36">
        <v>1020</v>
      </c>
      <c r="B36" s="2">
        <v>5</v>
      </c>
      <c r="C36">
        <v>21.31</v>
      </c>
      <c r="D36">
        <f t="shared" si="0"/>
        <v>107130.75</v>
      </c>
    </row>
    <row r="37" spans="1:4" x14ac:dyDescent="0.3">
      <c r="A37">
        <v>1050</v>
      </c>
      <c r="B37" s="2">
        <v>5</v>
      </c>
      <c r="C37">
        <v>21.33</v>
      </c>
      <c r="D37">
        <f t="shared" si="0"/>
        <v>110328.75</v>
      </c>
    </row>
    <row r="38" spans="1:4" x14ac:dyDescent="0.3">
      <c r="A38">
        <v>1080</v>
      </c>
      <c r="B38" s="2">
        <v>5</v>
      </c>
      <c r="C38">
        <v>21.35</v>
      </c>
      <c r="D38">
        <f t="shared" si="0"/>
        <v>113529.75</v>
      </c>
    </row>
    <row r="39" spans="1:4" x14ac:dyDescent="0.3">
      <c r="A39">
        <v>1110</v>
      </c>
      <c r="B39" s="2">
        <v>5</v>
      </c>
      <c r="C39">
        <v>21.36</v>
      </c>
      <c r="D39">
        <f t="shared" si="0"/>
        <v>116733</v>
      </c>
    </row>
    <row r="40" spans="1:4" x14ac:dyDescent="0.3">
      <c r="A40">
        <v>1140</v>
      </c>
      <c r="B40" s="2">
        <v>5</v>
      </c>
      <c r="C40">
        <v>21.38</v>
      </c>
      <c r="D40">
        <f t="shared" si="0"/>
        <v>119938.5</v>
      </c>
    </row>
    <row r="41" spans="1:4" x14ac:dyDescent="0.3">
      <c r="A41">
        <v>1170</v>
      </c>
      <c r="B41" s="2">
        <v>5</v>
      </c>
      <c r="C41">
        <v>21.4</v>
      </c>
      <c r="D41">
        <f t="shared" si="0"/>
        <v>123147</v>
      </c>
    </row>
    <row r="42" spans="1:4" x14ac:dyDescent="0.3">
      <c r="A42">
        <v>1200</v>
      </c>
      <c r="B42" s="2">
        <v>5</v>
      </c>
      <c r="C42">
        <v>21.41</v>
      </c>
      <c r="D42">
        <f t="shared" si="0"/>
        <v>126357.75</v>
      </c>
    </row>
    <row r="43" spans="1:4" x14ac:dyDescent="0.3">
      <c r="A43">
        <v>1230</v>
      </c>
      <c r="B43" s="2">
        <v>5</v>
      </c>
      <c r="C43">
        <v>21.43</v>
      </c>
      <c r="D43">
        <f t="shared" si="0"/>
        <v>129570.75</v>
      </c>
    </row>
    <row r="44" spans="1:4" x14ac:dyDescent="0.3">
      <c r="A44">
        <v>1260</v>
      </c>
      <c r="B44" s="2">
        <v>5</v>
      </c>
      <c r="C44">
        <v>21.45</v>
      </c>
      <c r="D44">
        <f t="shared" si="0"/>
        <v>132786.75</v>
      </c>
    </row>
    <row r="45" spans="1:4" x14ac:dyDescent="0.3">
      <c r="A45">
        <v>1290</v>
      </c>
      <c r="B45" s="2">
        <v>5</v>
      </c>
      <c r="C45">
        <v>21.46</v>
      </c>
      <c r="D45">
        <f t="shared" si="0"/>
        <v>136005</v>
      </c>
    </row>
    <row r="46" spans="1:4" x14ac:dyDescent="0.3">
      <c r="A46">
        <v>1320</v>
      </c>
      <c r="B46" s="2">
        <v>5</v>
      </c>
      <c r="C46">
        <v>21.48</v>
      </c>
      <c r="D46">
        <f t="shared" si="0"/>
        <v>139225.5</v>
      </c>
    </row>
    <row r="47" spans="1:4" x14ac:dyDescent="0.3">
      <c r="A47">
        <v>1350</v>
      </c>
      <c r="B47" s="2">
        <v>5</v>
      </c>
      <c r="C47">
        <v>21.5</v>
      </c>
      <c r="D47">
        <f t="shared" si="0"/>
        <v>142449</v>
      </c>
    </row>
    <row r="48" spans="1:4" x14ac:dyDescent="0.3">
      <c r="A48">
        <v>1380</v>
      </c>
      <c r="B48" s="2">
        <v>5</v>
      </c>
      <c r="C48">
        <v>21.51</v>
      </c>
      <c r="D48">
        <f t="shared" si="0"/>
        <v>145674.75</v>
      </c>
    </row>
    <row r="49" spans="1:4" x14ac:dyDescent="0.3">
      <c r="A49">
        <v>1410</v>
      </c>
      <c r="B49" s="2">
        <v>5</v>
      </c>
      <c r="C49">
        <v>21.53</v>
      </c>
      <c r="D49">
        <f t="shared" si="0"/>
        <v>148902.75</v>
      </c>
    </row>
    <row r="50" spans="1:4" x14ac:dyDescent="0.3">
      <c r="A50">
        <v>1440</v>
      </c>
      <c r="B50" s="2">
        <v>5</v>
      </c>
      <c r="C50">
        <v>21.54</v>
      </c>
      <c r="D50">
        <f t="shared" si="0"/>
        <v>152133</v>
      </c>
    </row>
    <row r="51" spans="1:4" x14ac:dyDescent="0.3">
      <c r="A51">
        <v>1470</v>
      </c>
      <c r="B51" s="2">
        <v>5</v>
      </c>
      <c r="C51">
        <v>21.55</v>
      </c>
      <c r="D51">
        <f t="shared" si="0"/>
        <v>155364.75</v>
      </c>
    </row>
    <row r="52" spans="1:4" x14ac:dyDescent="0.3">
      <c r="A52">
        <v>1500</v>
      </c>
      <c r="B52" s="2">
        <v>5</v>
      </c>
      <c r="C52">
        <v>21.57</v>
      </c>
      <c r="D52">
        <f t="shared" si="0"/>
        <v>158598.75</v>
      </c>
    </row>
    <row r="53" spans="1:4" x14ac:dyDescent="0.3">
      <c r="A53">
        <v>1530</v>
      </c>
      <c r="B53" s="2">
        <v>5</v>
      </c>
      <c r="C53">
        <v>21.58</v>
      </c>
      <c r="D53">
        <f t="shared" si="0"/>
        <v>161835</v>
      </c>
    </row>
    <row r="54" spans="1:4" x14ac:dyDescent="0.3">
      <c r="A54">
        <v>1560</v>
      </c>
      <c r="B54" s="2">
        <v>5</v>
      </c>
      <c r="C54">
        <v>21.59</v>
      </c>
      <c r="D54">
        <f t="shared" si="0"/>
        <v>165072.75</v>
      </c>
    </row>
    <row r="55" spans="1:4" x14ac:dyDescent="0.3">
      <c r="A55">
        <v>1590</v>
      </c>
      <c r="B55" s="2">
        <v>5</v>
      </c>
      <c r="C55">
        <v>21.6</v>
      </c>
      <c r="D55">
        <f t="shared" si="0"/>
        <v>168312</v>
      </c>
    </row>
    <row r="56" spans="1:4" x14ac:dyDescent="0.3">
      <c r="A56">
        <v>1620</v>
      </c>
      <c r="B56" s="2">
        <v>5</v>
      </c>
      <c r="C56">
        <v>21.61</v>
      </c>
      <c r="D56">
        <f t="shared" si="0"/>
        <v>171552.75</v>
      </c>
    </row>
    <row r="57" spans="1:4" x14ac:dyDescent="0.3">
      <c r="A57">
        <v>1650</v>
      </c>
      <c r="B57" s="2">
        <v>5</v>
      </c>
      <c r="C57">
        <v>21.63</v>
      </c>
      <c r="D57">
        <f t="shared" si="0"/>
        <v>174795.75</v>
      </c>
    </row>
    <row r="58" spans="1:4" x14ac:dyDescent="0.3">
      <c r="A58">
        <v>1680</v>
      </c>
      <c r="B58" s="2">
        <v>5</v>
      </c>
      <c r="C58">
        <v>21.64</v>
      </c>
      <c r="D58">
        <f t="shared" si="0"/>
        <v>178041</v>
      </c>
    </row>
    <row r="59" spans="1:4" x14ac:dyDescent="0.3">
      <c r="A59">
        <v>1710</v>
      </c>
      <c r="B59" s="2">
        <v>5</v>
      </c>
      <c r="C59">
        <v>21.64</v>
      </c>
      <c r="D59">
        <f t="shared" si="0"/>
        <v>181287</v>
      </c>
    </row>
    <row r="60" spans="1:4" x14ac:dyDescent="0.3">
      <c r="A60">
        <v>1740</v>
      </c>
      <c r="B60" s="2">
        <v>5</v>
      </c>
      <c r="C60">
        <v>21.65</v>
      </c>
      <c r="D60">
        <f t="shared" si="0"/>
        <v>184533.75</v>
      </c>
    </row>
    <row r="61" spans="1:4" x14ac:dyDescent="0.3">
      <c r="A61">
        <v>1770</v>
      </c>
      <c r="B61" s="2">
        <v>5</v>
      </c>
      <c r="C61">
        <v>21.66</v>
      </c>
      <c r="D61">
        <f t="shared" si="0"/>
        <v>187782</v>
      </c>
    </row>
    <row r="62" spans="1:4" x14ac:dyDescent="0.3">
      <c r="A62">
        <v>1800</v>
      </c>
      <c r="B62" s="2">
        <v>5</v>
      </c>
      <c r="C62">
        <v>21.67</v>
      </c>
      <c r="D62">
        <f t="shared" si="0"/>
        <v>191031.75</v>
      </c>
    </row>
    <row r="63" spans="1:4" x14ac:dyDescent="0.3">
      <c r="A63">
        <v>1830</v>
      </c>
      <c r="B63" s="2">
        <v>5</v>
      </c>
      <c r="C63">
        <v>21.68</v>
      </c>
      <c r="D63">
        <f t="shared" si="0"/>
        <v>194283</v>
      </c>
    </row>
    <row r="64" spans="1:4" x14ac:dyDescent="0.3">
      <c r="A64">
        <v>1860</v>
      </c>
      <c r="B64" s="2">
        <v>5</v>
      </c>
      <c r="C64">
        <v>21.69</v>
      </c>
      <c r="D64">
        <f t="shared" si="0"/>
        <v>197535.75</v>
      </c>
    </row>
    <row r="65" spans="1:4" x14ac:dyDescent="0.3">
      <c r="A65">
        <v>1890</v>
      </c>
      <c r="B65" s="2">
        <v>5</v>
      </c>
      <c r="C65">
        <v>21.7</v>
      </c>
      <c r="D65">
        <f t="shared" si="0"/>
        <v>200790</v>
      </c>
    </row>
    <row r="66" spans="1:4" x14ac:dyDescent="0.3">
      <c r="A66">
        <v>1920</v>
      </c>
      <c r="B66" s="2">
        <v>5</v>
      </c>
      <c r="C66">
        <v>21.71</v>
      </c>
      <c r="D66">
        <f t="shared" si="0"/>
        <v>204045.75</v>
      </c>
    </row>
    <row r="67" spans="1:4" x14ac:dyDescent="0.3">
      <c r="A67">
        <v>1950</v>
      </c>
      <c r="B67" s="2">
        <v>5</v>
      </c>
      <c r="C67">
        <v>21.71</v>
      </c>
      <c r="D67">
        <f t="shared" si="0"/>
        <v>207302.25</v>
      </c>
    </row>
    <row r="68" spans="1:4" x14ac:dyDescent="0.3">
      <c r="A68">
        <v>1980</v>
      </c>
      <c r="B68" s="2">
        <v>5</v>
      </c>
      <c r="C68">
        <v>21.72</v>
      </c>
      <c r="D68">
        <f t="shared" ref="D68:D131" si="1">D67+(B68*0.5*(A68-A67)*(C68+C67))</f>
        <v>210559.5</v>
      </c>
    </row>
    <row r="69" spans="1:4" x14ac:dyDescent="0.3">
      <c r="A69">
        <v>2010</v>
      </c>
      <c r="B69" s="2">
        <v>5</v>
      </c>
      <c r="C69">
        <v>21.73</v>
      </c>
      <c r="D69">
        <f t="shared" si="1"/>
        <v>213818.25</v>
      </c>
    </row>
    <row r="70" spans="1:4" x14ac:dyDescent="0.3">
      <c r="A70">
        <v>2040</v>
      </c>
      <c r="B70" s="2">
        <v>5</v>
      </c>
      <c r="C70">
        <v>21.74</v>
      </c>
      <c r="D70">
        <f t="shared" si="1"/>
        <v>217078.5</v>
      </c>
    </row>
    <row r="71" spans="1:4" x14ac:dyDescent="0.3">
      <c r="A71">
        <v>2070</v>
      </c>
      <c r="B71" s="2">
        <v>5</v>
      </c>
      <c r="C71">
        <v>21.75</v>
      </c>
      <c r="D71">
        <f t="shared" si="1"/>
        <v>220340.25</v>
      </c>
    </row>
    <row r="72" spans="1:4" x14ac:dyDescent="0.3">
      <c r="A72">
        <v>2100</v>
      </c>
      <c r="B72" s="2">
        <v>5</v>
      </c>
      <c r="C72">
        <v>21.76</v>
      </c>
      <c r="D72">
        <f t="shared" si="1"/>
        <v>223603.5</v>
      </c>
    </row>
    <row r="73" spans="1:4" x14ac:dyDescent="0.3">
      <c r="A73">
        <v>2130</v>
      </c>
      <c r="B73" s="2">
        <v>5</v>
      </c>
      <c r="C73">
        <v>21.77</v>
      </c>
      <c r="D73">
        <f t="shared" si="1"/>
        <v>226868.25</v>
      </c>
    </row>
    <row r="74" spans="1:4" x14ac:dyDescent="0.3">
      <c r="A74">
        <v>2160</v>
      </c>
      <c r="B74" s="2">
        <v>5</v>
      </c>
      <c r="C74">
        <v>21.77</v>
      </c>
      <c r="D74">
        <f t="shared" si="1"/>
        <v>230133.75</v>
      </c>
    </row>
    <row r="75" spans="1:4" x14ac:dyDescent="0.3">
      <c r="A75">
        <v>2190</v>
      </c>
      <c r="B75" s="2">
        <v>5</v>
      </c>
      <c r="C75">
        <v>21.78</v>
      </c>
      <c r="D75">
        <f t="shared" si="1"/>
        <v>233400</v>
      </c>
    </row>
    <row r="76" spans="1:4" x14ac:dyDescent="0.3">
      <c r="A76">
        <v>2220</v>
      </c>
      <c r="B76" s="2">
        <v>5</v>
      </c>
      <c r="C76">
        <v>21.79</v>
      </c>
      <c r="D76">
        <f t="shared" si="1"/>
        <v>236667.75</v>
      </c>
    </row>
    <row r="77" spans="1:4" x14ac:dyDescent="0.3">
      <c r="A77">
        <v>2250</v>
      </c>
      <c r="B77" s="2">
        <v>5</v>
      </c>
      <c r="C77">
        <v>21.8</v>
      </c>
      <c r="D77">
        <f t="shared" si="1"/>
        <v>239937</v>
      </c>
    </row>
    <row r="78" spans="1:4" x14ac:dyDescent="0.3">
      <c r="A78">
        <v>2280</v>
      </c>
      <c r="B78" s="2">
        <v>5</v>
      </c>
      <c r="C78">
        <v>21.81</v>
      </c>
      <c r="D78">
        <f t="shared" si="1"/>
        <v>243207.75</v>
      </c>
    </row>
    <row r="79" spans="1:4" x14ac:dyDescent="0.3">
      <c r="A79">
        <v>2310</v>
      </c>
      <c r="B79" s="2">
        <v>5</v>
      </c>
      <c r="C79">
        <v>21.82</v>
      </c>
      <c r="D79">
        <f t="shared" si="1"/>
        <v>246480</v>
      </c>
    </row>
    <row r="80" spans="1:4" x14ac:dyDescent="0.3">
      <c r="A80">
        <v>2340</v>
      </c>
      <c r="B80" s="2">
        <v>5</v>
      </c>
      <c r="C80">
        <v>21.82</v>
      </c>
      <c r="D80">
        <f t="shared" si="1"/>
        <v>249753</v>
      </c>
    </row>
    <row r="81" spans="1:4" x14ac:dyDescent="0.3">
      <c r="A81">
        <v>2370</v>
      </c>
      <c r="B81" s="2">
        <v>5</v>
      </c>
      <c r="C81">
        <v>21.83</v>
      </c>
      <c r="D81">
        <f t="shared" si="1"/>
        <v>253026.75</v>
      </c>
    </row>
    <row r="82" spans="1:4" x14ac:dyDescent="0.3">
      <c r="A82">
        <v>2400</v>
      </c>
      <c r="B82" s="2">
        <v>5</v>
      </c>
      <c r="C82">
        <v>21.84</v>
      </c>
      <c r="D82">
        <f t="shared" si="1"/>
        <v>256302</v>
      </c>
    </row>
    <row r="83" spans="1:4" x14ac:dyDescent="0.3">
      <c r="A83">
        <v>2430</v>
      </c>
      <c r="B83" s="2">
        <v>5</v>
      </c>
      <c r="C83">
        <v>21.84</v>
      </c>
      <c r="D83">
        <f t="shared" si="1"/>
        <v>259578</v>
      </c>
    </row>
    <row r="84" spans="1:4" x14ac:dyDescent="0.3">
      <c r="A84">
        <v>2460</v>
      </c>
      <c r="B84" s="2">
        <v>5</v>
      </c>
      <c r="C84">
        <v>21.85</v>
      </c>
      <c r="D84">
        <f t="shared" si="1"/>
        <v>262854.75</v>
      </c>
    </row>
    <row r="85" spans="1:4" x14ac:dyDescent="0.3">
      <c r="A85">
        <v>2490</v>
      </c>
      <c r="B85" s="2">
        <v>5</v>
      </c>
      <c r="C85">
        <v>21.86</v>
      </c>
      <c r="D85">
        <f t="shared" si="1"/>
        <v>266133</v>
      </c>
    </row>
    <row r="86" spans="1:4" x14ac:dyDescent="0.3">
      <c r="A86">
        <v>2520</v>
      </c>
      <c r="B86" s="2">
        <v>5</v>
      </c>
      <c r="C86">
        <v>21.87</v>
      </c>
      <c r="D86">
        <f t="shared" si="1"/>
        <v>269412.75</v>
      </c>
    </row>
    <row r="87" spans="1:4" x14ac:dyDescent="0.3">
      <c r="A87">
        <v>2550</v>
      </c>
      <c r="B87" s="2">
        <v>5</v>
      </c>
      <c r="C87">
        <v>21.88</v>
      </c>
      <c r="D87">
        <f t="shared" si="1"/>
        <v>272694</v>
      </c>
    </row>
    <row r="88" spans="1:4" x14ac:dyDescent="0.3">
      <c r="A88">
        <v>2580</v>
      </c>
      <c r="B88" s="2">
        <v>5</v>
      </c>
      <c r="C88">
        <v>21.88</v>
      </c>
      <c r="D88">
        <f t="shared" si="1"/>
        <v>275976</v>
      </c>
    </row>
    <row r="89" spans="1:4" x14ac:dyDescent="0.3">
      <c r="A89">
        <v>2610</v>
      </c>
      <c r="B89" s="2">
        <v>5</v>
      </c>
      <c r="C89">
        <v>21.89</v>
      </c>
      <c r="D89">
        <f t="shared" si="1"/>
        <v>279258.75</v>
      </c>
    </row>
    <row r="90" spans="1:4" x14ac:dyDescent="0.3">
      <c r="A90">
        <v>2640</v>
      </c>
      <c r="B90" s="2">
        <v>5</v>
      </c>
      <c r="C90">
        <v>21.9</v>
      </c>
      <c r="D90">
        <f t="shared" si="1"/>
        <v>282543</v>
      </c>
    </row>
    <row r="91" spans="1:4" x14ac:dyDescent="0.3">
      <c r="A91">
        <v>2670</v>
      </c>
      <c r="B91" s="2">
        <v>5</v>
      </c>
      <c r="C91">
        <v>21.9</v>
      </c>
      <c r="D91">
        <f t="shared" si="1"/>
        <v>285828</v>
      </c>
    </row>
    <row r="92" spans="1:4" x14ac:dyDescent="0.3">
      <c r="A92">
        <v>2700</v>
      </c>
      <c r="B92" s="2">
        <v>5</v>
      </c>
      <c r="C92">
        <v>21.91</v>
      </c>
      <c r="D92">
        <f t="shared" si="1"/>
        <v>289113.75</v>
      </c>
    </row>
    <row r="93" spans="1:4" x14ac:dyDescent="0.3">
      <c r="A93">
        <v>2730</v>
      </c>
      <c r="B93" s="2">
        <v>5</v>
      </c>
      <c r="C93">
        <v>21.92</v>
      </c>
      <c r="D93">
        <f t="shared" si="1"/>
        <v>292401</v>
      </c>
    </row>
    <row r="94" spans="1:4" x14ac:dyDescent="0.3">
      <c r="A94">
        <v>2760</v>
      </c>
      <c r="B94" s="2">
        <v>5</v>
      </c>
      <c r="C94">
        <v>21.93</v>
      </c>
      <c r="D94">
        <f t="shared" si="1"/>
        <v>295689.75</v>
      </c>
    </row>
    <row r="95" spans="1:4" x14ac:dyDescent="0.3">
      <c r="A95">
        <v>2790</v>
      </c>
      <c r="B95" s="2">
        <v>5</v>
      </c>
      <c r="C95">
        <v>21.93</v>
      </c>
      <c r="D95">
        <f t="shared" si="1"/>
        <v>298979.25</v>
      </c>
    </row>
    <row r="96" spans="1:4" x14ac:dyDescent="0.3">
      <c r="A96">
        <v>2820</v>
      </c>
      <c r="B96" s="2">
        <v>5</v>
      </c>
      <c r="C96">
        <v>21.94</v>
      </c>
      <c r="D96">
        <f t="shared" si="1"/>
        <v>302269.5</v>
      </c>
    </row>
    <row r="97" spans="1:4" x14ac:dyDescent="0.3">
      <c r="A97">
        <v>2850</v>
      </c>
      <c r="B97" s="2">
        <v>5</v>
      </c>
      <c r="C97">
        <v>21.95</v>
      </c>
      <c r="D97">
        <f t="shared" si="1"/>
        <v>305561.25</v>
      </c>
    </row>
    <row r="98" spans="1:4" x14ac:dyDescent="0.3">
      <c r="A98">
        <v>2880</v>
      </c>
      <c r="B98" s="2">
        <v>5</v>
      </c>
      <c r="C98">
        <v>21.96</v>
      </c>
      <c r="D98">
        <f t="shared" si="1"/>
        <v>308854.5</v>
      </c>
    </row>
    <row r="99" spans="1:4" x14ac:dyDescent="0.3">
      <c r="A99">
        <v>2910</v>
      </c>
      <c r="B99" s="2">
        <v>5</v>
      </c>
      <c r="C99">
        <v>21.96</v>
      </c>
      <c r="D99">
        <f t="shared" si="1"/>
        <v>312148.5</v>
      </c>
    </row>
    <row r="100" spans="1:4" x14ac:dyDescent="0.3">
      <c r="A100">
        <v>2940</v>
      </c>
      <c r="B100" s="2">
        <v>5</v>
      </c>
      <c r="C100">
        <v>21.97</v>
      </c>
      <c r="D100">
        <f t="shared" si="1"/>
        <v>315443.25</v>
      </c>
    </row>
    <row r="101" spans="1:4" x14ac:dyDescent="0.3">
      <c r="A101">
        <v>2970</v>
      </c>
      <c r="B101" s="2">
        <v>5</v>
      </c>
      <c r="C101">
        <v>21.98</v>
      </c>
      <c r="D101">
        <f t="shared" si="1"/>
        <v>318739.5</v>
      </c>
    </row>
    <row r="102" spans="1:4" x14ac:dyDescent="0.3">
      <c r="A102">
        <v>3000</v>
      </c>
      <c r="B102" s="2">
        <v>5</v>
      </c>
      <c r="C102">
        <v>21.99</v>
      </c>
      <c r="D102">
        <f t="shared" si="1"/>
        <v>322037.25</v>
      </c>
    </row>
    <row r="103" spans="1:4" x14ac:dyDescent="0.3">
      <c r="A103">
        <v>3030</v>
      </c>
      <c r="B103" s="2">
        <v>5</v>
      </c>
      <c r="C103">
        <v>22</v>
      </c>
      <c r="D103">
        <f t="shared" si="1"/>
        <v>325336.5</v>
      </c>
    </row>
    <row r="104" spans="1:4" x14ac:dyDescent="0.3">
      <c r="A104">
        <v>3060</v>
      </c>
      <c r="B104" s="2">
        <v>5</v>
      </c>
      <c r="C104">
        <v>22</v>
      </c>
      <c r="D104">
        <f t="shared" si="1"/>
        <v>328636.5</v>
      </c>
    </row>
    <row r="105" spans="1:4" x14ac:dyDescent="0.3">
      <c r="A105">
        <v>3090</v>
      </c>
      <c r="B105" s="2">
        <v>5</v>
      </c>
      <c r="C105">
        <v>22.01</v>
      </c>
      <c r="D105">
        <f t="shared" si="1"/>
        <v>331937.25</v>
      </c>
    </row>
    <row r="106" spans="1:4" x14ac:dyDescent="0.3">
      <c r="A106">
        <v>3120</v>
      </c>
      <c r="B106" s="2">
        <v>5</v>
      </c>
      <c r="C106">
        <v>22.02</v>
      </c>
      <c r="D106">
        <f t="shared" si="1"/>
        <v>335239.5</v>
      </c>
    </row>
    <row r="107" spans="1:4" x14ac:dyDescent="0.3">
      <c r="A107">
        <v>3150</v>
      </c>
      <c r="B107" s="2">
        <v>5</v>
      </c>
      <c r="C107">
        <v>22.03</v>
      </c>
      <c r="D107">
        <f t="shared" si="1"/>
        <v>338543.25</v>
      </c>
    </row>
    <row r="108" spans="1:4" x14ac:dyDescent="0.3">
      <c r="A108">
        <v>3180</v>
      </c>
      <c r="B108" s="2">
        <v>5</v>
      </c>
      <c r="C108">
        <v>22.03</v>
      </c>
      <c r="D108">
        <f t="shared" si="1"/>
        <v>341847.75</v>
      </c>
    </row>
    <row r="109" spans="1:4" x14ac:dyDescent="0.3">
      <c r="A109">
        <v>3210</v>
      </c>
      <c r="B109" s="2">
        <v>5</v>
      </c>
      <c r="C109">
        <v>22.04</v>
      </c>
      <c r="D109">
        <f t="shared" si="1"/>
        <v>345153</v>
      </c>
    </row>
    <row r="110" spans="1:4" x14ac:dyDescent="0.3">
      <c r="A110">
        <v>3240</v>
      </c>
      <c r="B110" s="2">
        <v>5</v>
      </c>
      <c r="C110">
        <v>22.05</v>
      </c>
      <c r="D110">
        <f t="shared" si="1"/>
        <v>348459.75</v>
      </c>
    </row>
    <row r="111" spans="1:4" x14ac:dyDescent="0.3">
      <c r="A111">
        <v>3270</v>
      </c>
      <c r="B111" s="2">
        <v>5</v>
      </c>
      <c r="C111">
        <v>22.05</v>
      </c>
      <c r="D111">
        <f t="shared" si="1"/>
        <v>351767.25</v>
      </c>
    </row>
    <row r="112" spans="1:4" x14ac:dyDescent="0.3">
      <c r="A112">
        <v>3300</v>
      </c>
      <c r="B112" s="2">
        <v>5</v>
      </c>
      <c r="C112">
        <v>22.06</v>
      </c>
      <c r="D112">
        <f t="shared" si="1"/>
        <v>355075.5</v>
      </c>
    </row>
    <row r="113" spans="1:4" x14ac:dyDescent="0.3">
      <c r="A113">
        <v>3330</v>
      </c>
      <c r="B113" s="2">
        <v>5</v>
      </c>
      <c r="C113">
        <v>22.07</v>
      </c>
      <c r="D113">
        <f t="shared" si="1"/>
        <v>358385.25</v>
      </c>
    </row>
    <row r="114" spans="1:4" x14ac:dyDescent="0.3">
      <c r="A114">
        <v>3360</v>
      </c>
      <c r="B114" s="2">
        <v>5</v>
      </c>
      <c r="C114">
        <v>22.08</v>
      </c>
      <c r="D114">
        <f t="shared" si="1"/>
        <v>361696.5</v>
      </c>
    </row>
    <row r="115" spans="1:4" x14ac:dyDescent="0.3">
      <c r="A115">
        <v>3390</v>
      </c>
      <c r="B115" s="2">
        <v>5</v>
      </c>
      <c r="C115">
        <v>22.08</v>
      </c>
      <c r="D115">
        <f t="shared" si="1"/>
        <v>365008.5</v>
      </c>
    </row>
    <row r="116" spans="1:4" x14ac:dyDescent="0.3">
      <c r="A116">
        <v>3420</v>
      </c>
      <c r="B116" s="2">
        <v>5</v>
      </c>
      <c r="C116">
        <v>22.09</v>
      </c>
      <c r="D116">
        <f t="shared" si="1"/>
        <v>368321.25</v>
      </c>
    </row>
    <row r="117" spans="1:4" x14ac:dyDescent="0.3">
      <c r="A117">
        <v>3450</v>
      </c>
      <c r="B117" s="2">
        <v>5</v>
      </c>
      <c r="C117">
        <v>22.1</v>
      </c>
      <c r="D117">
        <f t="shared" si="1"/>
        <v>371635.5</v>
      </c>
    </row>
    <row r="118" spans="1:4" x14ac:dyDescent="0.3">
      <c r="A118">
        <v>3480</v>
      </c>
      <c r="B118" s="2">
        <v>5</v>
      </c>
      <c r="C118">
        <v>22.11</v>
      </c>
      <c r="D118">
        <f t="shared" si="1"/>
        <v>374951.25</v>
      </c>
    </row>
    <row r="119" spans="1:4" x14ac:dyDescent="0.3">
      <c r="A119">
        <v>3510</v>
      </c>
      <c r="B119" s="2">
        <v>5</v>
      </c>
      <c r="C119">
        <v>22.12</v>
      </c>
      <c r="D119">
        <f t="shared" si="1"/>
        <v>378268.5</v>
      </c>
    </row>
    <row r="120" spans="1:4" x14ac:dyDescent="0.3">
      <c r="A120">
        <v>3540</v>
      </c>
      <c r="B120" s="2">
        <v>5</v>
      </c>
      <c r="C120">
        <v>22.12</v>
      </c>
      <c r="D120">
        <f t="shared" si="1"/>
        <v>381586.5</v>
      </c>
    </row>
    <row r="121" spans="1:4" x14ac:dyDescent="0.3">
      <c r="A121">
        <v>3570</v>
      </c>
      <c r="B121" s="2">
        <v>5</v>
      </c>
      <c r="C121">
        <v>22.13</v>
      </c>
      <c r="D121">
        <f t="shared" si="1"/>
        <v>384905.25</v>
      </c>
    </row>
    <row r="122" spans="1:4" x14ac:dyDescent="0.3">
      <c r="A122">
        <v>3600</v>
      </c>
      <c r="B122" s="2">
        <v>5</v>
      </c>
      <c r="C122">
        <v>22.14</v>
      </c>
      <c r="D122">
        <f t="shared" si="1"/>
        <v>388225.5</v>
      </c>
    </row>
    <row r="123" spans="1:4" x14ac:dyDescent="0.3">
      <c r="A123">
        <v>3630</v>
      </c>
      <c r="B123" s="2">
        <v>5</v>
      </c>
      <c r="C123">
        <v>22.14</v>
      </c>
      <c r="D123">
        <f t="shared" si="1"/>
        <v>391546.5</v>
      </c>
    </row>
    <row r="124" spans="1:4" x14ac:dyDescent="0.3">
      <c r="A124">
        <v>3660</v>
      </c>
      <c r="B124" s="2">
        <v>5</v>
      </c>
      <c r="C124">
        <v>22.15</v>
      </c>
      <c r="D124">
        <f t="shared" si="1"/>
        <v>394868.25</v>
      </c>
    </row>
    <row r="125" spans="1:4" x14ac:dyDescent="0.3">
      <c r="A125">
        <v>3690</v>
      </c>
      <c r="B125" s="2">
        <v>5</v>
      </c>
      <c r="C125">
        <v>22.16</v>
      </c>
      <c r="D125">
        <f t="shared" si="1"/>
        <v>398191.5</v>
      </c>
    </row>
    <row r="126" spans="1:4" x14ac:dyDescent="0.3">
      <c r="A126">
        <v>3720</v>
      </c>
      <c r="B126" s="2">
        <v>5</v>
      </c>
      <c r="C126">
        <v>22.17</v>
      </c>
      <c r="D126">
        <f t="shared" si="1"/>
        <v>401516.25</v>
      </c>
    </row>
    <row r="127" spans="1:4" x14ac:dyDescent="0.3">
      <c r="A127">
        <v>3750</v>
      </c>
      <c r="B127" s="2">
        <v>5</v>
      </c>
      <c r="C127">
        <v>22.18</v>
      </c>
      <c r="D127">
        <f t="shared" si="1"/>
        <v>404842.5</v>
      </c>
    </row>
    <row r="128" spans="1:4" x14ac:dyDescent="0.3">
      <c r="A128">
        <v>3780</v>
      </c>
      <c r="B128" s="2">
        <v>5</v>
      </c>
      <c r="C128">
        <v>22.18</v>
      </c>
      <c r="D128">
        <f t="shared" si="1"/>
        <v>408169.5</v>
      </c>
    </row>
    <row r="129" spans="1:4" x14ac:dyDescent="0.3">
      <c r="A129">
        <v>3810</v>
      </c>
      <c r="B129" s="2">
        <v>5</v>
      </c>
      <c r="C129">
        <v>22.19</v>
      </c>
      <c r="D129">
        <f t="shared" si="1"/>
        <v>411497.25</v>
      </c>
    </row>
    <row r="130" spans="1:4" x14ac:dyDescent="0.3">
      <c r="A130">
        <v>3840</v>
      </c>
      <c r="B130" s="2">
        <v>5</v>
      </c>
      <c r="C130">
        <v>22.2</v>
      </c>
      <c r="D130">
        <f t="shared" si="1"/>
        <v>414826.5</v>
      </c>
    </row>
    <row r="131" spans="1:4" x14ac:dyDescent="0.3">
      <c r="A131">
        <v>3870</v>
      </c>
      <c r="B131" s="2">
        <v>5</v>
      </c>
      <c r="C131">
        <v>22.2</v>
      </c>
      <c r="D131">
        <f t="shared" si="1"/>
        <v>418156.5</v>
      </c>
    </row>
    <row r="132" spans="1:4" x14ac:dyDescent="0.3">
      <c r="A132">
        <v>3900</v>
      </c>
      <c r="B132" s="2">
        <v>5</v>
      </c>
      <c r="C132">
        <v>22.21</v>
      </c>
      <c r="D132">
        <f t="shared" ref="D132:D195" si="2">D131+(B132*0.5*(A132-A131)*(C132+C131))</f>
        <v>421487.25</v>
      </c>
    </row>
    <row r="133" spans="1:4" x14ac:dyDescent="0.3">
      <c r="A133">
        <v>3930</v>
      </c>
      <c r="B133" s="2">
        <v>5</v>
      </c>
      <c r="C133">
        <v>22.22</v>
      </c>
      <c r="D133">
        <f t="shared" si="2"/>
        <v>424819.5</v>
      </c>
    </row>
    <row r="134" spans="1:4" x14ac:dyDescent="0.3">
      <c r="A134">
        <v>3960</v>
      </c>
      <c r="B134" s="2">
        <v>5</v>
      </c>
      <c r="C134">
        <v>22.23</v>
      </c>
      <c r="D134">
        <f t="shared" si="2"/>
        <v>428153.25</v>
      </c>
    </row>
    <row r="135" spans="1:4" x14ac:dyDescent="0.3">
      <c r="A135">
        <v>3990</v>
      </c>
      <c r="B135" s="2">
        <v>5</v>
      </c>
      <c r="C135">
        <v>22.24</v>
      </c>
      <c r="D135">
        <f t="shared" si="2"/>
        <v>431488.5</v>
      </c>
    </row>
    <row r="136" spans="1:4" x14ac:dyDescent="0.3">
      <c r="A136">
        <v>4020</v>
      </c>
      <c r="B136" s="2">
        <v>5</v>
      </c>
      <c r="C136">
        <v>22.24</v>
      </c>
      <c r="D136">
        <f t="shared" si="2"/>
        <v>434824.5</v>
      </c>
    </row>
    <row r="137" spans="1:4" x14ac:dyDescent="0.3">
      <c r="A137">
        <v>4050</v>
      </c>
      <c r="B137" s="2">
        <v>5</v>
      </c>
      <c r="C137">
        <v>22.25</v>
      </c>
      <c r="D137">
        <f t="shared" si="2"/>
        <v>438161.25</v>
      </c>
    </row>
    <row r="138" spans="1:4" x14ac:dyDescent="0.3">
      <c r="A138">
        <v>4080</v>
      </c>
      <c r="B138" s="2">
        <v>5</v>
      </c>
      <c r="C138">
        <v>22.26</v>
      </c>
      <c r="D138">
        <f t="shared" si="2"/>
        <v>441499.5</v>
      </c>
    </row>
    <row r="139" spans="1:4" x14ac:dyDescent="0.3">
      <c r="A139">
        <v>4110</v>
      </c>
      <c r="B139" s="2">
        <v>5</v>
      </c>
      <c r="C139">
        <v>22.27</v>
      </c>
      <c r="D139">
        <f t="shared" si="2"/>
        <v>444839.25</v>
      </c>
    </row>
    <row r="140" spans="1:4" x14ac:dyDescent="0.3">
      <c r="A140">
        <v>4140</v>
      </c>
      <c r="B140" s="2">
        <v>5</v>
      </c>
      <c r="C140">
        <v>22.28</v>
      </c>
      <c r="D140">
        <f t="shared" si="2"/>
        <v>448180.5</v>
      </c>
    </row>
    <row r="141" spans="1:4" x14ac:dyDescent="0.3">
      <c r="A141">
        <v>4170</v>
      </c>
      <c r="B141" s="2">
        <v>5</v>
      </c>
      <c r="C141">
        <v>22.29</v>
      </c>
      <c r="D141">
        <f t="shared" si="2"/>
        <v>451523.25</v>
      </c>
    </row>
    <row r="142" spans="1:4" x14ac:dyDescent="0.3">
      <c r="A142">
        <v>4200</v>
      </c>
      <c r="B142" s="2">
        <v>5</v>
      </c>
      <c r="C142">
        <v>22.3</v>
      </c>
      <c r="D142">
        <f t="shared" si="2"/>
        <v>454867.5</v>
      </c>
    </row>
    <row r="143" spans="1:4" x14ac:dyDescent="0.3">
      <c r="A143">
        <v>4230</v>
      </c>
      <c r="B143" s="2">
        <v>5</v>
      </c>
      <c r="C143">
        <v>22.31</v>
      </c>
      <c r="D143">
        <f t="shared" si="2"/>
        <v>458213.25</v>
      </c>
    </row>
    <row r="144" spans="1:4" x14ac:dyDescent="0.3">
      <c r="A144">
        <v>4260</v>
      </c>
      <c r="B144" s="2">
        <v>5</v>
      </c>
      <c r="C144">
        <v>22.31</v>
      </c>
      <c r="D144">
        <f t="shared" si="2"/>
        <v>461559.75</v>
      </c>
    </row>
    <row r="145" spans="1:4" x14ac:dyDescent="0.3">
      <c r="A145">
        <v>4290</v>
      </c>
      <c r="B145" s="2">
        <v>5</v>
      </c>
      <c r="C145">
        <v>22.32</v>
      </c>
      <c r="D145">
        <f t="shared" si="2"/>
        <v>464907</v>
      </c>
    </row>
    <row r="146" spans="1:4" x14ac:dyDescent="0.3">
      <c r="A146">
        <v>4320</v>
      </c>
      <c r="B146" s="2">
        <v>5</v>
      </c>
      <c r="C146">
        <v>22.33</v>
      </c>
      <c r="D146">
        <f t="shared" si="2"/>
        <v>468255.75</v>
      </c>
    </row>
    <row r="147" spans="1:4" x14ac:dyDescent="0.3">
      <c r="A147">
        <v>4350</v>
      </c>
      <c r="B147" s="2">
        <v>5</v>
      </c>
      <c r="C147">
        <v>22.34</v>
      </c>
      <c r="D147">
        <f t="shared" si="2"/>
        <v>471606</v>
      </c>
    </row>
    <row r="148" spans="1:4" x14ac:dyDescent="0.3">
      <c r="A148">
        <v>4380</v>
      </c>
      <c r="B148" s="2">
        <v>5</v>
      </c>
      <c r="C148">
        <v>22.35</v>
      </c>
      <c r="D148">
        <f t="shared" si="2"/>
        <v>474957.75</v>
      </c>
    </row>
    <row r="149" spans="1:4" x14ac:dyDescent="0.3">
      <c r="A149">
        <v>4410</v>
      </c>
      <c r="B149" s="2">
        <v>5</v>
      </c>
      <c r="C149">
        <v>22.36</v>
      </c>
      <c r="D149">
        <f t="shared" si="2"/>
        <v>478311</v>
      </c>
    </row>
    <row r="150" spans="1:4" x14ac:dyDescent="0.3">
      <c r="A150">
        <v>4440</v>
      </c>
      <c r="B150" s="2">
        <v>5</v>
      </c>
      <c r="C150">
        <v>22.36</v>
      </c>
      <c r="D150">
        <f t="shared" si="2"/>
        <v>481665</v>
      </c>
    </row>
    <row r="151" spans="1:4" x14ac:dyDescent="0.3">
      <c r="A151">
        <v>4470</v>
      </c>
      <c r="B151" s="2">
        <v>5</v>
      </c>
      <c r="C151">
        <v>22.37</v>
      </c>
      <c r="D151">
        <f t="shared" si="2"/>
        <v>485019.75</v>
      </c>
    </row>
    <row r="152" spans="1:4" x14ac:dyDescent="0.3">
      <c r="A152">
        <v>4500</v>
      </c>
      <c r="B152" s="2">
        <v>5</v>
      </c>
      <c r="C152">
        <v>22.39</v>
      </c>
      <c r="D152">
        <f t="shared" si="2"/>
        <v>488376.75</v>
      </c>
    </row>
    <row r="153" spans="1:4" x14ac:dyDescent="0.3">
      <c r="A153">
        <v>4530</v>
      </c>
      <c r="B153" s="2">
        <v>5</v>
      </c>
      <c r="C153">
        <v>22.39</v>
      </c>
      <c r="D153">
        <f t="shared" si="2"/>
        <v>491735.25</v>
      </c>
    </row>
    <row r="154" spans="1:4" x14ac:dyDescent="0.3">
      <c r="A154">
        <v>4560</v>
      </c>
      <c r="B154" s="2">
        <v>5</v>
      </c>
      <c r="C154">
        <v>22.4</v>
      </c>
      <c r="D154">
        <f t="shared" si="2"/>
        <v>495094.5</v>
      </c>
    </row>
    <row r="155" spans="1:4" x14ac:dyDescent="0.3">
      <c r="A155">
        <v>4590</v>
      </c>
      <c r="B155" s="2">
        <v>5</v>
      </c>
      <c r="C155">
        <v>22.41</v>
      </c>
      <c r="D155">
        <f t="shared" si="2"/>
        <v>498455.25</v>
      </c>
    </row>
    <row r="156" spans="1:4" x14ac:dyDescent="0.3">
      <c r="A156">
        <v>4620</v>
      </c>
      <c r="B156" s="2">
        <v>5</v>
      </c>
      <c r="C156">
        <v>22.42</v>
      </c>
      <c r="D156">
        <f t="shared" si="2"/>
        <v>501817.5</v>
      </c>
    </row>
    <row r="157" spans="1:4" x14ac:dyDescent="0.3">
      <c r="A157">
        <v>4650</v>
      </c>
      <c r="B157" s="2">
        <v>5</v>
      </c>
      <c r="C157">
        <v>22.43</v>
      </c>
      <c r="D157">
        <f t="shared" si="2"/>
        <v>505181.25</v>
      </c>
    </row>
    <row r="158" spans="1:4" x14ac:dyDescent="0.3">
      <c r="A158">
        <v>4680</v>
      </c>
      <c r="B158" s="2">
        <v>5</v>
      </c>
      <c r="C158">
        <v>22.44</v>
      </c>
      <c r="D158">
        <f t="shared" si="2"/>
        <v>508546.5</v>
      </c>
    </row>
    <row r="159" spans="1:4" x14ac:dyDescent="0.3">
      <c r="A159">
        <v>4710</v>
      </c>
      <c r="B159" s="2">
        <v>5</v>
      </c>
      <c r="C159">
        <v>22.45</v>
      </c>
      <c r="D159">
        <f t="shared" si="2"/>
        <v>511913.25</v>
      </c>
    </row>
    <row r="160" spans="1:4" x14ac:dyDescent="0.3">
      <c r="A160">
        <v>4740</v>
      </c>
      <c r="B160" s="2">
        <v>5</v>
      </c>
      <c r="C160">
        <v>22.45</v>
      </c>
      <c r="D160">
        <f t="shared" si="2"/>
        <v>515280.75</v>
      </c>
    </row>
    <row r="161" spans="1:4" x14ac:dyDescent="0.3">
      <c r="A161">
        <v>4770</v>
      </c>
      <c r="B161" s="2">
        <v>5</v>
      </c>
      <c r="C161">
        <v>22.47</v>
      </c>
      <c r="D161">
        <f t="shared" si="2"/>
        <v>518649.75</v>
      </c>
    </row>
    <row r="162" spans="1:4" x14ac:dyDescent="0.3">
      <c r="A162">
        <v>4800</v>
      </c>
      <c r="B162" s="2">
        <v>5</v>
      </c>
      <c r="C162">
        <v>22.48</v>
      </c>
      <c r="D162">
        <f t="shared" si="2"/>
        <v>522021</v>
      </c>
    </row>
    <row r="163" spans="1:4" x14ac:dyDescent="0.3">
      <c r="A163">
        <v>4830</v>
      </c>
      <c r="B163" s="2">
        <v>5</v>
      </c>
      <c r="C163">
        <v>22.49</v>
      </c>
      <c r="D163">
        <f t="shared" si="2"/>
        <v>525393.75</v>
      </c>
    </row>
    <row r="164" spans="1:4" x14ac:dyDescent="0.3">
      <c r="A164">
        <v>4860</v>
      </c>
      <c r="B164" s="2">
        <v>5</v>
      </c>
      <c r="C164">
        <v>22.5</v>
      </c>
      <c r="D164">
        <f t="shared" si="2"/>
        <v>528768</v>
      </c>
    </row>
    <row r="165" spans="1:4" x14ac:dyDescent="0.3">
      <c r="A165">
        <v>4890</v>
      </c>
      <c r="B165" s="2">
        <v>5</v>
      </c>
      <c r="C165">
        <v>22.51</v>
      </c>
      <c r="D165">
        <f t="shared" si="2"/>
        <v>532143.75</v>
      </c>
    </row>
    <row r="166" spans="1:4" x14ac:dyDescent="0.3">
      <c r="A166">
        <v>4920</v>
      </c>
      <c r="B166" s="2">
        <v>5</v>
      </c>
      <c r="C166">
        <v>22.51</v>
      </c>
      <c r="D166">
        <f t="shared" si="2"/>
        <v>535520.25</v>
      </c>
    </row>
    <row r="167" spans="1:4" x14ac:dyDescent="0.3">
      <c r="A167">
        <v>4950</v>
      </c>
      <c r="B167" s="2">
        <v>5</v>
      </c>
      <c r="C167">
        <v>22.53</v>
      </c>
      <c r="D167">
        <f t="shared" si="2"/>
        <v>538898.25</v>
      </c>
    </row>
    <row r="168" spans="1:4" x14ac:dyDescent="0.3">
      <c r="A168">
        <v>4980</v>
      </c>
      <c r="B168" s="2">
        <v>5</v>
      </c>
      <c r="C168">
        <v>22.54</v>
      </c>
      <c r="D168">
        <f t="shared" si="2"/>
        <v>542278.5</v>
      </c>
    </row>
    <row r="169" spans="1:4" x14ac:dyDescent="0.3">
      <c r="A169">
        <v>5010</v>
      </c>
      <c r="B169" s="2">
        <v>5</v>
      </c>
      <c r="C169">
        <v>22.54</v>
      </c>
      <c r="D169">
        <f t="shared" si="2"/>
        <v>545659.5</v>
      </c>
    </row>
    <row r="170" spans="1:4" x14ac:dyDescent="0.3">
      <c r="A170">
        <v>5040</v>
      </c>
      <c r="B170" s="2">
        <v>5</v>
      </c>
      <c r="C170">
        <v>22.55</v>
      </c>
      <c r="D170">
        <f t="shared" si="2"/>
        <v>549041.25</v>
      </c>
    </row>
    <row r="171" spans="1:4" x14ac:dyDescent="0.3">
      <c r="A171">
        <v>5070</v>
      </c>
      <c r="B171" s="2">
        <v>5</v>
      </c>
      <c r="C171">
        <v>22.56</v>
      </c>
      <c r="D171">
        <f t="shared" si="2"/>
        <v>552424.5</v>
      </c>
    </row>
    <row r="172" spans="1:4" x14ac:dyDescent="0.3">
      <c r="A172">
        <v>5100</v>
      </c>
      <c r="B172" s="2">
        <v>5</v>
      </c>
      <c r="C172">
        <v>22.57</v>
      </c>
      <c r="D172">
        <f t="shared" si="2"/>
        <v>555809.25</v>
      </c>
    </row>
    <row r="173" spans="1:4" x14ac:dyDescent="0.3">
      <c r="A173">
        <v>5130</v>
      </c>
      <c r="B173" s="2">
        <v>5</v>
      </c>
      <c r="C173">
        <v>22.59</v>
      </c>
      <c r="D173">
        <f t="shared" si="2"/>
        <v>559196.25</v>
      </c>
    </row>
    <row r="174" spans="1:4" x14ac:dyDescent="0.3">
      <c r="A174">
        <v>5160</v>
      </c>
      <c r="B174" s="2">
        <v>5</v>
      </c>
      <c r="C174">
        <v>22.6</v>
      </c>
      <c r="D174">
        <f t="shared" si="2"/>
        <v>562585.5</v>
      </c>
    </row>
    <row r="175" spans="1:4" x14ac:dyDescent="0.3">
      <c r="A175">
        <v>5190</v>
      </c>
      <c r="B175" s="2">
        <v>5</v>
      </c>
      <c r="C175">
        <v>22.61</v>
      </c>
      <c r="D175">
        <f t="shared" si="2"/>
        <v>565976.25</v>
      </c>
    </row>
    <row r="176" spans="1:4" x14ac:dyDescent="0.3">
      <c r="A176">
        <v>5220</v>
      </c>
      <c r="B176" s="2">
        <v>5</v>
      </c>
      <c r="C176">
        <v>22.62</v>
      </c>
      <c r="D176">
        <f t="shared" si="2"/>
        <v>569368.5</v>
      </c>
    </row>
    <row r="177" spans="1:4" x14ac:dyDescent="0.3">
      <c r="A177">
        <v>5250</v>
      </c>
      <c r="B177" s="2">
        <v>5</v>
      </c>
      <c r="C177">
        <v>22.63</v>
      </c>
      <c r="D177">
        <f t="shared" si="2"/>
        <v>572762.25</v>
      </c>
    </row>
    <row r="178" spans="1:4" x14ac:dyDescent="0.3">
      <c r="A178">
        <v>5280</v>
      </c>
      <c r="B178" s="2">
        <v>5</v>
      </c>
      <c r="C178">
        <v>22.64</v>
      </c>
      <c r="D178">
        <f t="shared" si="2"/>
        <v>576157.5</v>
      </c>
    </row>
    <row r="179" spans="1:4" x14ac:dyDescent="0.3">
      <c r="A179">
        <v>5310</v>
      </c>
      <c r="B179" s="2">
        <v>5</v>
      </c>
      <c r="C179">
        <v>22.65</v>
      </c>
      <c r="D179">
        <f t="shared" si="2"/>
        <v>579554.25</v>
      </c>
    </row>
    <row r="180" spans="1:4" x14ac:dyDescent="0.3">
      <c r="A180">
        <v>5340</v>
      </c>
      <c r="B180" s="2">
        <v>5</v>
      </c>
      <c r="C180">
        <v>22.66</v>
      </c>
      <c r="D180">
        <f t="shared" si="2"/>
        <v>582952.5</v>
      </c>
    </row>
    <row r="181" spans="1:4" x14ac:dyDescent="0.3">
      <c r="A181">
        <v>5370</v>
      </c>
      <c r="B181" s="2">
        <v>5</v>
      </c>
      <c r="C181">
        <v>22.67</v>
      </c>
      <c r="D181">
        <f t="shared" si="2"/>
        <v>586352.25</v>
      </c>
    </row>
    <row r="182" spans="1:4" x14ac:dyDescent="0.3">
      <c r="A182">
        <v>5400</v>
      </c>
      <c r="B182" s="2">
        <v>5</v>
      </c>
      <c r="C182">
        <v>22.69</v>
      </c>
      <c r="D182">
        <f t="shared" si="2"/>
        <v>589754.25</v>
      </c>
    </row>
    <row r="183" spans="1:4" x14ac:dyDescent="0.3">
      <c r="A183">
        <v>5430</v>
      </c>
      <c r="B183" s="2">
        <v>5</v>
      </c>
      <c r="C183">
        <v>22.7</v>
      </c>
      <c r="D183">
        <f t="shared" si="2"/>
        <v>593158.5</v>
      </c>
    </row>
    <row r="184" spans="1:4" x14ac:dyDescent="0.3">
      <c r="A184">
        <v>5460</v>
      </c>
      <c r="B184" s="2">
        <v>5</v>
      </c>
      <c r="C184">
        <v>22.71</v>
      </c>
      <c r="D184">
        <f t="shared" si="2"/>
        <v>596564.25</v>
      </c>
    </row>
    <row r="185" spans="1:4" x14ac:dyDescent="0.3">
      <c r="A185">
        <v>5490</v>
      </c>
      <c r="B185" s="2">
        <v>5</v>
      </c>
      <c r="C185">
        <v>22.72</v>
      </c>
      <c r="D185">
        <f t="shared" si="2"/>
        <v>599971.5</v>
      </c>
    </row>
    <row r="186" spans="1:4" x14ac:dyDescent="0.3">
      <c r="A186">
        <v>5520</v>
      </c>
      <c r="B186" s="2">
        <v>5</v>
      </c>
      <c r="C186">
        <v>22.73</v>
      </c>
      <c r="D186">
        <f t="shared" si="2"/>
        <v>603380.25</v>
      </c>
    </row>
    <row r="187" spans="1:4" x14ac:dyDescent="0.3">
      <c r="A187">
        <v>5550</v>
      </c>
      <c r="B187" s="2">
        <v>5</v>
      </c>
      <c r="C187">
        <v>22.74</v>
      </c>
      <c r="D187">
        <f t="shared" si="2"/>
        <v>606790.5</v>
      </c>
    </row>
    <row r="188" spans="1:4" x14ac:dyDescent="0.3">
      <c r="A188">
        <v>5580</v>
      </c>
      <c r="B188" s="2">
        <v>5</v>
      </c>
      <c r="C188">
        <v>22.76</v>
      </c>
      <c r="D188">
        <f t="shared" si="2"/>
        <v>610203</v>
      </c>
    </row>
    <row r="189" spans="1:4" x14ac:dyDescent="0.3">
      <c r="A189">
        <v>5610</v>
      </c>
      <c r="B189" s="2">
        <v>5</v>
      </c>
      <c r="C189">
        <v>22.77</v>
      </c>
      <c r="D189">
        <f t="shared" si="2"/>
        <v>613617.75</v>
      </c>
    </row>
    <row r="190" spans="1:4" x14ac:dyDescent="0.3">
      <c r="A190">
        <v>5640</v>
      </c>
      <c r="B190" s="2">
        <v>5</v>
      </c>
      <c r="C190">
        <v>22.78</v>
      </c>
      <c r="D190">
        <f t="shared" si="2"/>
        <v>617034</v>
      </c>
    </row>
    <row r="191" spans="1:4" x14ac:dyDescent="0.3">
      <c r="A191">
        <v>5670</v>
      </c>
      <c r="B191" s="2">
        <v>5</v>
      </c>
      <c r="C191">
        <v>22.79</v>
      </c>
      <c r="D191">
        <f t="shared" si="2"/>
        <v>620451.75</v>
      </c>
    </row>
    <row r="192" spans="1:4" x14ac:dyDescent="0.3">
      <c r="A192">
        <v>5700</v>
      </c>
      <c r="B192" s="2">
        <v>5</v>
      </c>
      <c r="C192">
        <v>22.81</v>
      </c>
      <c r="D192">
        <f t="shared" si="2"/>
        <v>623871.75</v>
      </c>
    </row>
    <row r="193" spans="1:4" x14ac:dyDescent="0.3">
      <c r="A193">
        <v>5730</v>
      </c>
      <c r="B193" s="2">
        <v>5</v>
      </c>
      <c r="C193">
        <v>22.82</v>
      </c>
      <c r="D193">
        <f t="shared" si="2"/>
        <v>627294</v>
      </c>
    </row>
    <row r="194" spans="1:4" x14ac:dyDescent="0.3">
      <c r="A194">
        <v>5760</v>
      </c>
      <c r="B194" s="2">
        <v>5</v>
      </c>
      <c r="C194">
        <v>22.83</v>
      </c>
      <c r="D194">
        <f t="shared" si="2"/>
        <v>630717.75</v>
      </c>
    </row>
    <row r="195" spans="1:4" x14ac:dyDescent="0.3">
      <c r="A195">
        <v>5790</v>
      </c>
      <c r="B195" s="2">
        <v>5</v>
      </c>
      <c r="C195">
        <v>22.84</v>
      </c>
      <c r="D195">
        <f t="shared" si="2"/>
        <v>634143</v>
      </c>
    </row>
    <row r="196" spans="1:4" x14ac:dyDescent="0.3">
      <c r="A196">
        <v>5820</v>
      </c>
      <c r="B196" s="2">
        <v>5</v>
      </c>
      <c r="C196">
        <v>22.86</v>
      </c>
      <c r="D196">
        <f t="shared" ref="D196:D259" si="3">D195+(B196*0.5*(A196-A195)*(C196+C195))</f>
        <v>637570.5</v>
      </c>
    </row>
    <row r="197" spans="1:4" x14ac:dyDescent="0.3">
      <c r="A197">
        <v>5850</v>
      </c>
      <c r="B197" s="2">
        <v>5</v>
      </c>
      <c r="C197">
        <v>22.87</v>
      </c>
      <c r="D197">
        <f t="shared" si="3"/>
        <v>641000.25</v>
      </c>
    </row>
    <row r="198" spans="1:4" x14ac:dyDescent="0.3">
      <c r="A198">
        <v>5880</v>
      </c>
      <c r="B198" s="2">
        <v>5</v>
      </c>
      <c r="C198">
        <v>22.88</v>
      </c>
      <c r="D198">
        <f t="shared" si="3"/>
        <v>644431.5</v>
      </c>
    </row>
    <row r="199" spans="1:4" x14ac:dyDescent="0.3">
      <c r="A199">
        <v>5910</v>
      </c>
      <c r="B199" s="2">
        <v>5</v>
      </c>
      <c r="C199">
        <v>22.89</v>
      </c>
      <c r="D199">
        <f t="shared" si="3"/>
        <v>647864.25</v>
      </c>
    </row>
    <row r="200" spans="1:4" x14ac:dyDescent="0.3">
      <c r="A200">
        <v>5940</v>
      </c>
      <c r="B200" s="2">
        <v>5</v>
      </c>
      <c r="C200">
        <v>22.91</v>
      </c>
      <c r="D200">
        <f t="shared" si="3"/>
        <v>651299.25</v>
      </c>
    </row>
    <row r="201" spans="1:4" x14ac:dyDescent="0.3">
      <c r="A201">
        <v>5970</v>
      </c>
      <c r="B201" s="2">
        <v>5</v>
      </c>
      <c r="C201">
        <v>22.92</v>
      </c>
      <c r="D201">
        <f t="shared" si="3"/>
        <v>654736.5</v>
      </c>
    </row>
    <row r="202" spans="1:4" x14ac:dyDescent="0.3">
      <c r="A202">
        <v>6000</v>
      </c>
      <c r="B202" s="2">
        <v>5</v>
      </c>
      <c r="C202">
        <v>22.93</v>
      </c>
      <c r="D202">
        <f t="shared" si="3"/>
        <v>658175.25</v>
      </c>
    </row>
    <row r="203" spans="1:4" x14ac:dyDescent="0.3">
      <c r="A203">
        <v>6030</v>
      </c>
      <c r="B203" s="2">
        <v>5</v>
      </c>
      <c r="C203">
        <v>22.95</v>
      </c>
      <c r="D203">
        <f t="shared" si="3"/>
        <v>661616.25</v>
      </c>
    </row>
    <row r="204" spans="1:4" x14ac:dyDescent="0.3">
      <c r="A204">
        <v>6060</v>
      </c>
      <c r="B204" s="2">
        <v>5</v>
      </c>
      <c r="C204">
        <v>22.96</v>
      </c>
      <c r="D204">
        <f t="shared" si="3"/>
        <v>665059.5</v>
      </c>
    </row>
    <row r="205" spans="1:4" x14ac:dyDescent="0.3">
      <c r="A205">
        <v>6090</v>
      </c>
      <c r="B205" s="2">
        <v>5</v>
      </c>
      <c r="C205">
        <v>22.97</v>
      </c>
      <c r="D205">
        <f t="shared" si="3"/>
        <v>668504.25</v>
      </c>
    </row>
    <row r="206" spans="1:4" x14ac:dyDescent="0.3">
      <c r="A206">
        <v>6120</v>
      </c>
      <c r="B206" s="2">
        <v>5</v>
      </c>
      <c r="C206">
        <v>22.98</v>
      </c>
      <c r="D206">
        <f t="shared" si="3"/>
        <v>671950.5</v>
      </c>
    </row>
    <row r="207" spans="1:4" x14ac:dyDescent="0.3">
      <c r="A207">
        <v>6150</v>
      </c>
      <c r="B207" s="2">
        <v>5</v>
      </c>
      <c r="C207">
        <v>23</v>
      </c>
      <c r="D207">
        <f t="shared" si="3"/>
        <v>675399</v>
      </c>
    </row>
    <row r="208" spans="1:4" x14ac:dyDescent="0.3">
      <c r="A208">
        <v>6180</v>
      </c>
      <c r="B208" s="2">
        <v>5</v>
      </c>
      <c r="C208">
        <v>23.01</v>
      </c>
      <c r="D208">
        <f t="shared" si="3"/>
        <v>678849.75</v>
      </c>
    </row>
    <row r="209" spans="1:4" x14ac:dyDescent="0.3">
      <c r="A209">
        <v>6210</v>
      </c>
      <c r="B209" s="2">
        <v>5</v>
      </c>
      <c r="C209">
        <v>23.03</v>
      </c>
      <c r="D209">
        <f t="shared" si="3"/>
        <v>682302.75</v>
      </c>
    </row>
    <row r="210" spans="1:4" x14ac:dyDescent="0.3">
      <c r="A210">
        <v>6240</v>
      </c>
      <c r="B210" s="2">
        <v>5</v>
      </c>
      <c r="C210">
        <v>23.04</v>
      </c>
      <c r="D210">
        <f t="shared" si="3"/>
        <v>685758</v>
      </c>
    </row>
    <row r="211" spans="1:4" x14ac:dyDescent="0.3">
      <c r="A211">
        <v>6270</v>
      </c>
      <c r="B211" s="2">
        <v>5</v>
      </c>
      <c r="C211">
        <v>23.05</v>
      </c>
      <c r="D211">
        <f t="shared" si="3"/>
        <v>689214.75</v>
      </c>
    </row>
    <row r="212" spans="1:4" x14ac:dyDescent="0.3">
      <c r="A212">
        <v>6300</v>
      </c>
      <c r="B212" s="2">
        <v>5</v>
      </c>
      <c r="C212">
        <v>23.07</v>
      </c>
      <c r="D212">
        <f t="shared" si="3"/>
        <v>692673.75</v>
      </c>
    </row>
    <row r="213" spans="1:4" x14ac:dyDescent="0.3">
      <c r="A213">
        <v>6330</v>
      </c>
      <c r="B213" s="2">
        <v>5</v>
      </c>
      <c r="C213">
        <v>23.08</v>
      </c>
      <c r="D213">
        <f t="shared" si="3"/>
        <v>696135</v>
      </c>
    </row>
    <row r="214" spans="1:4" x14ac:dyDescent="0.3">
      <c r="A214">
        <v>6360</v>
      </c>
      <c r="B214" s="2">
        <v>5</v>
      </c>
      <c r="C214">
        <v>23.1</v>
      </c>
      <c r="D214">
        <f t="shared" si="3"/>
        <v>699598.5</v>
      </c>
    </row>
    <row r="215" spans="1:4" x14ac:dyDescent="0.3">
      <c r="A215">
        <v>6390</v>
      </c>
      <c r="B215" s="2">
        <v>5</v>
      </c>
      <c r="C215">
        <v>23.11</v>
      </c>
      <c r="D215">
        <f t="shared" si="3"/>
        <v>703064.25</v>
      </c>
    </row>
    <row r="216" spans="1:4" x14ac:dyDescent="0.3">
      <c r="A216">
        <v>6420</v>
      </c>
      <c r="B216" s="2">
        <v>5</v>
      </c>
      <c r="C216">
        <v>23.12</v>
      </c>
      <c r="D216">
        <f t="shared" si="3"/>
        <v>706531.5</v>
      </c>
    </row>
    <row r="217" spans="1:4" x14ac:dyDescent="0.3">
      <c r="A217">
        <v>6450</v>
      </c>
      <c r="B217" s="2">
        <v>5</v>
      </c>
      <c r="C217">
        <v>23.14</v>
      </c>
      <c r="D217">
        <f t="shared" si="3"/>
        <v>710001</v>
      </c>
    </row>
    <row r="218" spans="1:4" x14ac:dyDescent="0.3">
      <c r="A218">
        <v>6480</v>
      </c>
      <c r="B218" s="2">
        <v>5</v>
      </c>
      <c r="C218">
        <v>23.15</v>
      </c>
      <c r="D218">
        <f t="shared" si="3"/>
        <v>713472.75</v>
      </c>
    </row>
    <row r="219" spans="1:4" x14ac:dyDescent="0.3">
      <c r="A219">
        <v>6510</v>
      </c>
      <c r="B219" s="2">
        <v>5</v>
      </c>
      <c r="C219">
        <v>23.16</v>
      </c>
      <c r="D219">
        <f t="shared" si="3"/>
        <v>716946</v>
      </c>
    </row>
    <row r="220" spans="1:4" x14ac:dyDescent="0.3">
      <c r="A220">
        <v>6540</v>
      </c>
      <c r="B220" s="2">
        <v>5</v>
      </c>
      <c r="C220">
        <v>23.18</v>
      </c>
      <c r="D220">
        <f t="shared" si="3"/>
        <v>720421.5</v>
      </c>
    </row>
    <row r="221" spans="1:4" x14ac:dyDescent="0.3">
      <c r="A221">
        <v>6570</v>
      </c>
      <c r="B221" s="2">
        <v>5</v>
      </c>
      <c r="C221">
        <v>23.19</v>
      </c>
      <c r="D221">
        <f t="shared" si="3"/>
        <v>723899.25</v>
      </c>
    </row>
    <row r="222" spans="1:4" x14ac:dyDescent="0.3">
      <c r="A222">
        <v>6600</v>
      </c>
      <c r="B222" s="2">
        <v>5</v>
      </c>
      <c r="C222">
        <v>23.21</v>
      </c>
      <c r="D222">
        <f t="shared" si="3"/>
        <v>727379.25</v>
      </c>
    </row>
    <row r="223" spans="1:4" x14ac:dyDescent="0.3">
      <c r="A223">
        <v>6630</v>
      </c>
      <c r="B223" s="2">
        <v>5</v>
      </c>
      <c r="C223">
        <v>23.22</v>
      </c>
      <c r="D223">
        <f t="shared" si="3"/>
        <v>730861.5</v>
      </c>
    </row>
    <row r="224" spans="1:4" x14ac:dyDescent="0.3">
      <c r="A224">
        <v>6660</v>
      </c>
      <c r="B224" s="2">
        <v>5</v>
      </c>
      <c r="C224">
        <v>23.24</v>
      </c>
      <c r="D224">
        <f t="shared" si="3"/>
        <v>734346</v>
      </c>
    </row>
    <row r="225" spans="1:4" x14ac:dyDescent="0.3">
      <c r="A225">
        <v>6690</v>
      </c>
      <c r="B225" s="2">
        <v>5</v>
      </c>
      <c r="C225">
        <v>23.25</v>
      </c>
      <c r="D225">
        <f t="shared" si="3"/>
        <v>737832.75</v>
      </c>
    </row>
    <row r="226" spans="1:4" x14ac:dyDescent="0.3">
      <c r="A226">
        <v>6720</v>
      </c>
      <c r="B226" s="2">
        <v>5</v>
      </c>
      <c r="C226">
        <v>23.26</v>
      </c>
      <c r="D226">
        <f t="shared" si="3"/>
        <v>741321</v>
      </c>
    </row>
    <row r="227" spans="1:4" x14ac:dyDescent="0.3">
      <c r="A227">
        <v>6750</v>
      </c>
      <c r="B227" s="2">
        <v>5</v>
      </c>
      <c r="C227">
        <v>23.28</v>
      </c>
      <c r="D227">
        <f t="shared" si="3"/>
        <v>744811.5</v>
      </c>
    </row>
    <row r="228" spans="1:4" x14ac:dyDescent="0.3">
      <c r="A228">
        <v>6780</v>
      </c>
      <c r="B228" s="2">
        <v>5</v>
      </c>
      <c r="C228">
        <v>23.29</v>
      </c>
      <c r="D228">
        <f t="shared" si="3"/>
        <v>748304.25</v>
      </c>
    </row>
    <row r="229" spans="1:4" x14ac:dyDescent="0.3">
      <c r="A229">
        <v>6810</v>
      </c>
      <c r="B229" s="2">
        <v>5</v>
      </c>
      <c r="C229">
        <v>23.31</v>
      </c>
      <c r="D229">
        <f t="shared" si="3"/>
        <v>751799.25</v>
      </c>
    </row>
    <row r="230" spans="1:4" x14ac:dyDescent="0.3">
      <c r="A230">
        <v>6840</v>
      </c>
      <c r="B230" s="2">
        <v>5</v>
      </c>
      <c r="C230">
        <v>23.32</v>
      </c>
      <c r="D230">
        <f t="shared" si="3"/>
        <v>755296.5</v>
      </c>
    </row>
    <row r="231" spans="1:4" x14ac:dyDescent="0.3">
      <c r="A231">
        <v>6870</v>
      </c>
      <c r="B231" s="2">
        <v>5</v>
      </c>
      <c r="C231">
        <v>23.33</v>
      </c>
      <c r="D231">
        <f t="shared" si="3"/>
        <v>758795.25</v>
      </c>
    </row>
    <row r="232" spans="1:4" x14ac:dyDescent="0.3">
      <c r="A232">
        <v>6900</v>
      </c>
      <c r="B232" s="2">
        <v>5</v>
      </c>
      <c r="C232">
        <v>23.35</v>
      </c>
      <c r="D232">
        <f t="shared" si="3"/>
        <v>762296.25</v>
      </c>
    </row>
    <row r="233" spans="1:4" x14ac:dyDescent="0.3">
      <c r="A233">
        <v>6930</v>
      </c>
      <c r="B233" s="2">
        <v>5</v>
      </c>
      <c r="C233">
        <v>23.36</v>
      </c>
      <c r="D233">
        <f t="shared" si="3"/>
        <v>765799.5</v>
      </c>
    </row>
    <row r="234" spans="1:4" x14ac:dyDescent="0.3">
      <c r="A234">
        <v>6960</v>
      </c>
      <c r="B234" s="2">
        <v>5</v>
      </c>
      <c r="C234">
        <v>23.37</v>
      </c>
      <c r="D234">
        <f t="shared" si="3"/>
        <v>769304.25</v>
      </c>
    </row>
    <row r="235" spans="1:4" x14ac:dyDescent="0.3">
      <c r="A235">
        <v>6990</v>
      </c>
      <c r="B235" s="2">
        <v>5</v>
      </c>
      <c r="C235">
        <v>23.39</v>
      </c>
      <c r="D235">
        <f t="shared" si="3"/>
        <v>772811.25</v>
      </c>
    </row>
    <row r="236" spans="1:4" x14ac:dyDescent="0.3">
      <c r="A236">
        <v>7020</v>
      </c>
      <c r="B236" s="2">
        <v>5</v>
      </c>
      <c r="C236">
        <v>23.4</v>
      </c>
      <c r="D236">
        <f t="shared" si="3"/>
        <v>776320.5</v>
      </c>
    </row>
    <row r="237" spans="1:4" x14ac:dyDescent="0.3">
      <c r="A237">
        <v>7050</v>
      </c>
      <c r="B237" s="2">
        <v>5</v>
      </c>
      <c r="C237">
        <v>23.42</v>
      </c>
      <c r="D237">
        <f t="shared" si="3"/>
        <v>779832</v>
      </c>
    </row>
    <row r="238" spans="1:4" x14ac:dyDescent="0.3">
      <c r="A238">
        <v>7080</v>
      </c>
      <c r="B238" s="2">
        <v>5</v>
      </c>
      <c r="C238">
        <v>23.43</v>
      </c>
      <c r="D238">
        <f t="shared" si="3"/>
        <v>783345.75</v>
      </c>
    </row>
    <row r="239" spans="1:4" x14ac:dyDescent="0.3">
      <c r="A239">
        <v>7110</v>
      </c>
      <c r="B239" s="2">
        <v>5</v>
      </c>
      <c r="C239">
        <v>23.44</v>
      </c>
      <c r="D239">
        <f t="shared" si="3"/>
        <v>786861</v>
      </c>
    </row>
    <row r="240" spans="1:4" x14ac:dyDescent="0.3">
      <c r="A240">
        <v>7140</v>
      </c>
      <c r="B240" s="2">
        <v>5</v>
      </c>
      <c r="C240">
        <v>23.46</v>
      </c>
      <c r="D240">
        <f t="shared" si="3"/>
        <v>790378.5</v>
      </c>
    </row>
    <row r="241" spans="1:4" x14ac:dyDescent="0.3">
      <c r="A241">
        <v>7170</v>
      </c>
      <c r="B241" s="2">
        <v>5</v>
      </c>
      <c r="C241">
        <v>23.47</v>
      </c>
      <c r="D241">
        <f t="shared" si="3"/>
        <v>793898.25</v>
      </c>
    </row>
    <row r="242" spans="1:4" x14ac:dyDescent="0.3">
      <c r="A242">
        <v>7200</v>
      </c>
      <c r="B242" s="2">
        <v>5</v>
      </c>
      <c r="C242">
        <v>23.48</v>
      </c>
      <c r="D242">
        <f t="shared" si="3"/>
        <v>797419.5</v>
      </c>
    </row>
    <row r="243" spans="1:4" x14ac:dyDescent="0.3">
      <c r="A243">
        <v>7230</v>
      </c>
      <c r="B243" s="2">
        <v>5</v>
      </c>
      <c r="C243">
        <v>23.5</v>
      </c>
      <c r="D243">
        <f t="shared" si="3"/>
        <v>800943</v>
      </c>
    </row>
    <row r="244" spans="1:4" x14ac:dyDescent="0.3">
      <c r="A244">
        <v>7260</v>
      </c>
      <c r="B244" s="2">
        <v>5</v>
      </c>
      <c r="C244">
        <v>23.51</v>
      </c>
      <c r="D244">
        <f t="shared" si="3"/>
        <v>804468.75</v>
      </c>
    </row>
    <row r="245" spans="1:4" x14ac:dyDescent="0.3">
      <c r="A245">
        <v>7290</v>
      </c>
      <c r="B245" s="2">
        <v>5</v>
      </c>
      <c r="C245">
        <v>23.52</v>
      </c>
      <c r="D245">
        <f t="shared" si="3"/>
        <v>807996</v>
      </c>
    </row>
    <row r="246" spans="1:4" x14ac:dyDescent="0.3">
      <c r="A246">
        <v>7320</v>
      </c>
      <c r="B246" s="2">
        <v>5</v>
      </c>
      <c r="C246">
        <v>23.54</v>
      </c>
      <c r="D246">
        <f t="shared" si="3"/>
        <v>811525.5</v>
      </c>
    </row>
    <row r="247" spans="1:4" x14ac:dyDescent="0.3">
      <c r="A247">
        <v>7350</v>
      </c>
      <c r="B247" s="2">
        <v>5</v>
      </c>
      <c r="C247">
        <v>23.55</v>
      </c>
      <c r="D247">
        <f t="shared" si="3"/>
        <v>815057.25</v>
      </c>
    </row>
    <row r="248" spans="1:4" x14ac:dyDescent="0.3">
      <c r="A248">
        <v>7380</v>
      </c>
      <c r="B248" s="2">
        <v>5</v>
      </c>
      <c r="C248">
        <v>23.56</v>
      </c>
      <c r="D248">
        <f t="shared" si="3"/>
        <v>818590.5</v>
      </c>
    </row>
    <row r="249" spans="1:4" x14ac:dyDescent="0.3">
      <c r="A249">
        <v>7410</v>
      </c>
      <c r="B249" s="2">
        <v>5</v>
      </c>
      <c r="C249">
        <v>23.58</v>
      </c>
      <c r="D249">
        <f t="shared" si="3"/>
        <v>822126</v>
      </c>
    </row>
    <row r="250" spans="1:4" x14ac:dyDescent="0.3">
      <c r="A250">
        <v>7440</v>
      </c>
      <c r="B250" s="2">
        <v>5</v>
      </c>
      <c r="C250">
        <v>23.59</v>
      </c>
      <c r="D250">
        <f t="shared" si="3"/>
        <v>825663.75</v>
      </c>
    </row>
    <row r="251" spans="1:4" x14ac:dyDescent="0.3">
      <c r="A251">
        <v>7470</v>
      </c>
      <c r="B251" s="2">
        <v>5</v>
      </c>
      <c r="C251">
        <v>23.6</v>
      </c>
      <c r="D251">
        <f t="shared" si="3"/>
        <v>829203</v>
      </c>
    </row>
    <row r="252" spans="1:4" x14ac:dyDescent="0.3">
      <c r="A252">
        <v>7500</v>
      </c>
      <c r="B252" s="2">
        <v>5</v>
      </c>
      <c r="C252">
        <v>23.62</v>
      </c>
      <c r="D252">
        <f t="shared" si="3"/>
        <v>832744.5</v>
      </c>
    </row>
    <row r="253" spans="1:4" x14ac:dyDescent="0.3">
      <c r="A253">
        <v>7530</v>
      </c>
      <c r="B253" s="2">
        <v>5</v>
      </c>
      <c r="C253">
        <v>23.63</v>
      </c>
      <c r="D253">
        <f t="shared" si="3"/>
        <v>836288.25</v>
      </c>
    </row>
    <row r="254" spans="1:4" x14ac:dyDescent="0.3">
      <c r="A254">
        <v>7560</v>
      </c>
      <c r="B254" s="2">
        <v>5</v>
      </c>
      <c r="C254">
        <v>23.64</v>
      </c>
      <c r="D254">
        <f t="shared" si="3"/>
        <v>839833.5</v>
      </c>
    </row>
    <row r="255" spans="1:4" x14ac:dyDescent="0.3">
      <c r="A255">
        <v>7590</v>
      </c>
      <c r="B255" s="2">
        <v>5</v>
      </c>
      <c r="C255">
        <v>23.65</v>
      </c>
      <c r="D255">
        <f t="shared" si="3"/>
        <v>843380.25</v>
      </c>
    </row>
    <row r="256" spans="1:4" x14ac:dyDescent="0.3">
      <c r="A256">
        <v>7620</v>
      </c>
      <c r="B256" s="2">
        <v>5</v>
      </c>
      <c r="C256">
        <v>23.67</v>
      </c>
      <c r="D256">
        <f t="shared" si="3"/>
        <v>846929.25</v>
      </c>
    </row>
    <row r="257" spans="1:4" x14ac:dyDescent="0.3">
      <c r="A257">
        <v>7650</v>
      </c>
      <c r="B257" s="2">
        <v>5</v>
      </c>
      <c r="C257">
        <v>23.68</v>
      </c>
      <c r="D257">
        <f t="shared" si="3"/>
        <v>850480.5</v>
      </c>
    </row>
    <row r="258" spans="1:4" x14ac:dyDescent="0.3">
      <c r="A258">
        <v>7680</v>
      </c>
      <c r="B258" s="2">
        <v>5</v>
      </c>
      <c r="C258">
        <v>23.7</v>
      </c>
      <c r="D258">
        <f t="shared" si="3"/>
        <v>854034</v>
      </c>
    </row>
    <row r="259" spans="1:4" x14ac:dyDescent="0.3">
      <c r="A259">
        <v>7710</v>
      </c>
      <c r="B259" s="2">
        <v>5</v>
      </c>
      <c r="C259">
        <v>23.71</v>
      </c>
      <c r="D259">
        <f t="shared" si="3"/>
        <v>857589.75</v>
      </c>
    </row>
    <row r="260" spans="1:4" x14ac:dyDescent="0.3">
      <c r="A260">
        <v>7740</v>
      </c>
      <c r="B260" s="2">
        <v>5</v>
      </c>
      <c r="C260">
        <v>23.72</v>
      </c>
      <c r="D260">
        <f t="shared" ref="D260:D323" si="4">D259+(B260*0.5*(A260-A259)*(C260+C259))</f>
        <v>861147</v>
      </c>
    </row>
    <row r="261" spans="1:4" x14ac:dyDescent="0.3">
      <c r="A261">
        <v>7770</v>
      </c>
      <c r="B261" s="2">
        <v>5</v>
      </c>
      <c r="C261">
        <v>23.73</v>
      </c>
      <c r="D261">
        <f t="shared" si="4"/>
        <v>864705.75</v>
      </c>
    </row>
    <row r="262" spans="1:4" x14ac:dyDescent="0.3">
      <c r="A262">
        <v>7800</v>
      </c>
      <c r="B262" s="2">
        <v>5</v>
      </c>
      <c r="C262">
        <v>23.74</v>
      </c>
      <c r="D262">
        <f t="shared" si="4"/>
        <v>868266</v>
      </c>
    </row>
    <row r="263" spans="1:4" x14ac:dyDescent="0.3">
      <c r="A263">
        <v>7830</v>
      </c>
      <c r="B263" s="2">
        <v>5</v>
      </c>
      <c r="C263">
        <v>23.76</v>
      </c>
      <c r="D263">
        <f t="shared" si="4"/>
        <v>871828.5</v>
      </c>
    </row>
    <row r="264" spans="1:4" x14ac:dyDescent="0.3">
      <c r="A264">
        <v>7860</v>
      </c>
      <c r="B264" s="2">
        <v>5</v>
      </c>
      <c r="C264">
        <v>23.77</v>
      </c>
      <c r="D264">
        <f t="shared" si="4"/>
        <v>875393.25</v>
      </c>
    </row>
    <row r="265" spans="1:4" x14ac:dyDescent="0.3">
      <c r="A265">
        <v>7890</v>
      </c>
      <c r="B265" s="2">
        <v>5</v>
      </c>
      <c r="C265">
        <v>23.78</v>
      </c>
      <c r="D265">
        <f t="shared" si="4"/>
        <v>878959.5</v>
      </c>
    </row>
    <row r="266" spans="1:4" x14ac:dyDescent="0.3">
      <c r="A266">
        <v>7920</v>
      </c>
      <c r="B266" s="2">
        <v>5</v>
      </c>
      <c r="C266">
        <v>23.8</v>
      </c>
      <c r="D266">
        <f t="shared" si="4"/>
        <v>882528</v>
      </c>
    </row>
    <row r="267" spans="1:4" x14ac:dyDescent="0.3">
      <c r="A267">
        <v>7950</v>
      </c>
      <c r="B267" s="2">
        <v>5</v>
      </c>
      <c r="C267">
        <v>23.81</v>
      </c>
      <c r="D267">
        <f t="shared" si="4"/>
        <v>886098.75</v>
      </c>
    </row>
    <row r="268" spans="1:4" x14ac:dyDescent="0.3">
      <c r="A268">
        <v>7980</v>
      </c>
      <c r="B268" s="2">
        <v>5</v>
      </c>
      <c r="C268">
        <v>23.82</v>
      </c>
      <c r="D268">
        <f t="shared" si="4"/>
        <v>889671</v>
      </c>
    </row>
    <row r="269" spans="1:4" x14ac:dyDescent="0.3">
      <c r="A269">
        <v>8010</v>
      </c>
      <c r="B269" s="2">
        <v>5</v>
      </c>
      <c r="C269">
        <v>23.83</v>
      </c>
      <c r="D269">
        <f t="shared" si="4"/>
        <v>893244.75</v>
      </c>
    </row>
    <row r="270" spans="1:4" x14ac:dyDescent="0.3">
      <c r="A270">
        <v>8040</v>
      </c>
      <c r="B270" s="2">
        <v>5</v>
      </c>
      <c r="C270">
        <v>23.85</v>
      </c>
      <c r="D270">
        <f t="shared" si="4"/>
        <v>896820.75</v>
      </c>
    </row>
    <row r="271" spans="1:4" x14ac:dyDescent="0.3">
      <c r="A271">
        <v>8070</v>
      </c>
      <c r="B271" s="2">
        <v>5</v>
      </c>
      <c r="C271">
        <v>23.86</v>
      </c>
      <c r="D271">
        <f t="shared" si="4"/>
        <v>900399</v>
      </c>
    </row>
    <row r="272" spans="1:4" x14ac:dyDescent="0.3">
      <c r="A272">
        <v>8100</v>
      </c>
      <c r="B272" s="2">
        <v>5</v>
      </c>
      <c r="C272">
        <v>23.87</v>
      </c>
      <c r="D272">
        <f t="shared" si="4"/>
        <v>903978.75</v>
      </c>
    </row>
    <row r="273" spans="1:4" x14ac:dyDescent="0.3">
      <c r="A273">
        <v>8130</v>
      </c>
      <c r="B273" s="2">
        <v>5</v>
      </c>
      <c r="C273">
        <v>23.88</v>
      </c>
      <c r="D273">
        <f t="shared" si="4"/>
        <v>907560</v>
      </c>
    </row>
    <row r="274" spans="1:4" x14ac:dyDescent="0.3">
      <c r="A274">
        <v>8160</v>
      </c>
      <c r="B274" s="2">
        <v>5</v>
      </c>
      <c r="C274">
        <v>23.9</v>
      </c>
      <c r="D274">
        <f t="shared" si="4"/>
        <v>911143.5</v>
      </c>
    </row>
    <row r="275" spans="1:4" x14ac:dyDescent="0.3">
      <c r="A275">
        <v>8190</v>
      </c>
      <c r="B275" s="2">
        <v>5</v>
      </c>
      <c r="C275">
        <v>23.91</v>
      </c>
      <c r="D275">
        <f t="shared" si="4"/>
        <v>914729.25</v>
      </c>
    </row>
    <row r="276" spans="1:4" x14ac:dyDescent="0.3">
      <c r="A276">
        <v>8220</v>
      </c>
      <c r="B276" s="2">
        <v>5</v>
      </c>
      <c r="C276">
        <v>23.92</v>
      </c>
      <c r="D276">
        <f t="shared" si="4"/>
        <v>918316.5</v>
      </c>
    </row>
    <row r="277" spans="1:4" x14ac:dyDescent="0.3">
      <c r="A277">
        <v>8250</v>
      </c>
      <c r="B277" s="2">
        <v>5</v>
      </c>
      <c r="C277">
        <v>23.93</v>
      </c>
      <c r="D277">
        <f t="shared" si="4"/>
        <v>921905.25</v>
      </c>
    </row>
    <row r="278" spans="1:4" x14ac:dyDescent="0.3">
      <c r="A278">
        <v>8280</v>
      </c>
      <c r="B278" s="2">
        <v>5</v>
      </c>
      <c r="C278">
        <v>23.94</v>
      </c>
      <c r="D278">
        <f t="shared" si="4"/>
        <v>925495.5</v>
      </c>
    </row>
    <row r="279" spans="1:4" x14ac:dyDescent="0.3">
      <c r="A279">
        <v>8310</v>
      </c>
      <c r="B279" s="2">
        <v>5</v>
      </c>
      <c r="C279">
        <v>23.96</v>
      </c>
      <c r="D279">
        <f t="shared" si="4"/>
        <v>929088</v>
      </c>
    </row>
    <row r="280" spans="1:4" x14ac:dyDescent="0.3">
      <c r="A280">
        <v>8340</v>
      </c>
      <c r="B280" s="2">
        <v>5</v>
      </c>
      <c r="C280">
        <v>23.97</v>
      </c>
      <c r="D280">
        <f t="shared" si="4"/>
        <v>932682.75</v>
      </c>
    </row>
    <row r="281" spans="1:4" x14ac:dyDescent="0.3">
      <c r="A281">
        <v>8370</v>
      </c>
      <c r="B281" s="2">
        <v>5</v>
      </c>
      <c r="C281">
        <v>23.99</v>
      </c>
      <c r="D281">
        <f t="shared" si="4"/>
        <v>936279.75</v>
      </c>
    </row>
    <row r="282" spans="1:4" x14ac:dyDescent="0.3">
      <c r="A282">
        <v>8400</v>
      </c>
      <c r="B282" s="2">
        <v>5</v>
      </c>
      <c r="C282">
        <v>24</v>
      </c>
      <c r="D282">
        <f t="shared" si="4"/>
        <v>939879</v>
      </c>
    </row>
    <row r="283" spans="1:4" x14ac:dyDescent="0.3">
      <c r="A283">
        <v>8430</v>
      </c>
      <c r="B283" s="2">
        <v>5</v>
      </c>
      <c r="C283">
        <v>24.01</v>
      </c>
      <c r="D283">
        <f t="shared" si="4"/>
        <v>943479.75</v>
      </c>
    </row>
    <row r="284" spans="1:4" x14ac:dyDescent="0.3">
      <c r="A284">
        <v>8460</v>
      </c>
      <c r="B284" s="2">
        <v>5</v>
      </c>
      <c r="C284">
        <v>24.02</v>
      </c>
      <c r="D284">
        <f t="shared" si="4"/>
        <v>947082</v>
      </c>
    </row>
    <row r="285" spans="1:4" x14ac:dyDescent="0.3">
      <c r="A285">
        <v>8490</v>
      </c>
      <c r="B285" s="2">
        <v>5</v>
      </c>
      <c r="C285">
        <v>24.03</v>
      </c>
      <c r="D285">
        <f t="shared" si="4"/>
        <v>950685.75</v>
      </c>
    </row>
    <row r="286" spans="1:4" x14ac:dyDescent="0.3">
      <c r="A286">
        <v>8520</v>
      </c>
      <c r="B286" s="2">
        <v>5</v>
      </c>
      <c r="C286">
        <v>24.05</v>
      </c>
      <c r="D286">
        <f t="shared" si="4"/>
        <v>954291.75</v>
      </c>
    </row>
    <row r="287" spans="1:4" x14ac:dyDescent="0.3">
      <c r="A287">
        <v>8550</v>
      </c>
      <c r="B287" s="2">
        <v>5</v>
      </c>
      <c r="C287">
        <v>24.06</v>
      </c>
      <c r="D287">
        <f t="shared" si="4"/>
        <v>957900</v>
      </c>
    </row>
    <row r="288" spans="1:4" x14ac:dyDescent="0.3">
      <c r="A288">
        <v>8580</v>
      </c>
      <c r="B288" s="2">
        <v>5</v>
      </c>
      <c r="C288">
        <v>24.07</v>
      </c>
      <c r="D288">
        <f t="shared" si="4"/>
        <v>961509.75</v>
      </c>
    </row>
    <row r="289" spans="1:4" x14ac:dyDescent="0.3">
      <c r="A289">
        <v>8610</v>
      </c>
      <c r="B289" s="2">
        <v>5</v>
      </c>
      <c r="C289">
        <v>24.09</v>
      </c>
      <c r="D289">
        <f t="shared" si="4"/>
        <v>965121.75</v>
      </c>
    </row>
    <row r="290" spans="1:4" x14ac:dyDescent="0.3">
      <c r="A290">
        <v>8640</v>
      </c>
      <c r="B290" s="2">
        <v>5</v>
      </c>
      <c r="C290">
        <v>24.1</v>
      </c>
      <c r="D290">
        <f t="shared" si="4"/>
        <v>968736</v>
      </c>
    </row>
    <row r="291" spans="1:4" x14ac:dyDescent="0.3">
      <c r="A291">
        <v>8670</v>
      </c>
      <c r="B291" s="2">
        <v>5</v>
      </c>
      <c r="C291">
        <v>24.11</v>
      </c>
      <c r="D291">
        <f t="shared" si="4"/>
        <v>972351.75</v>
      </c>
    </row>
    <row r="292" spans="1:4" x14ac:dyDescent="0.3">
      <c r="A292">
        <v>8700</v>
      </c>
      <c r="B292" s="2">
        <v>5</v>
      </c>
      <c r="C292">
        <v>24.13</v>
      </c>
      <c r="D292">
        <f t="shared" si="4"/>
        <v>975969.75</v>
      </c>
    </row>
    <row r="293" spans="1:4" x14ac:dyDescent="0.3">
      <c r="A293">
        <v>8730</v>
      </c>
      <c r="B293" s="2">
        <v>5</v>
      </c>
      <c r="C293">
        <v>24.14</v>
      </c>
      <c r="D293">
        <f t="shared" si="4"/>
        <v>979590</v>
      </c>
    </row>
    <row r="294" spans="1:4" x14ac:dyDescent="0.3">
      <c r="A294">
        <v>8760</v>
      </c>
      <c r="B294" s="2">
        <v>5</v>
      </c>
      <c r="C294">
        <v>24.15</v>
      </c>
      <c r="D294">
        <f t="shared" si="4"/>
        <v>983211.75</v>
      </c>
    </row>
    <row r="295" spans="1:4" x14ac:dyDescent="0.3">
      <c r="A295">
        <v>8790</v>
      </c>
      <c r="B295" s="2">
        <v>5</v>
      </c>
      <c r="C295">
        <v>24.17</v>
      </c>
      <c r="D295">
        <f t="shared" si="4"/>
        <v>986835.75</v>
      </c>
    </row>
    <row r="296" spans="1:4" x14ac:dyDescent="0.3">
      <c r="A296">
        <v>8820</v>
      </c>
      <c r="B296" s="2">
        <v>5</v>
      </c>
      <c r="C296">
        <v>24.18</v>
      </c>
      <c r="D296">
        <f t="shared" si="4"/>
        <v>990462</v>
      </c>
    </row>
    <row r="297" spans="1:4" x14ac:dyDescent="0.3">
      <c r="A297">
        <v>8850</v>
      </c>
      <c r="B297" s="2">
        <v>5</v>
      </c>
      <c r="C297">
        <v>24.2</v>
      </c>
      <c r="D297">
        <f t="shared" si="4"/>
        <v>994090.5</v>
      </c>
    </row>
    <row r="298" spans="1:4" x14ac:dyDescent="0.3">
      <c r="A298">
        <v>8880</v>
      </c>
      <c r="B298" s="2">
        <v>5</v>
      </c>
      <c r="C298">
        <v>24.21</v>
      </c>
      <c r="D298">
        <f t="shared" si="4"/>
        <v>997721.25</v>
      </c>
    </row>
    <row r="299" spans="1:4" x14ac:dyDescent="0.3">
      <c r="A299">
        <v>8910</v>
      </c>
      <c r="B299" s="2">
        <v>5</v>
      </c>
      <c r="C299">
        <v>24.22</v>
      </c>
      <c r="D299">
        <f t="shared" si="4"/>
        <v>1001353.5</v>
      </c>
    </row>
    <row r="300" spans="1:4" x14ac:dyDescent="0.3">
      <c r="A300">
        <v>8940</v>
      </c>
      <c r="B300" s="2">
        <v>5</v>
      </c>
      <c r="C300">
        <v>24.23</v>
      </c>
      <c r="D300">
        <f t="shared" si="4"/>
        <v>1004987.25</v>
      </c>
    </row>
    <row r="301" spans="1:4" x14ac:dyDescent="0.3">
      <c r="A301">
        <v>8970</v>
      </c>
      <c r="B301" s="2">
        <v>5</v>
      </c>
      <c r="C301">
        <v>24.25</v>
      </c>
      <c r="D301">
        <f t="shared" si="4"/>
        <v>1008623.25</v>
      </c>
    </row>
    <row r="302" spans="1:4" x14ac:dyDescent="0.3">
      <c r="A302">
        <v>9000</v>
      </c>
      <c r="B302" s="2">
        <v>5</v>
      </c>
      <c r="C302">
        <v>24.26</v>
      </c>
      <c r="D302">
        <f t="shared" si="4"/>
        <v>1012261.5</v>
      </c>
    </row>
    <row r="303" spans="1:4" x14ac:dyDescent="0.3">
      <c r="A303">
        <v>9030</v>
      </c>
      <c r="B303" s="2">
        <v>5</v>
      </c>
      <c r="C303">
        <v>24.28</v>
      </c>
      <c r="D303">
        <f t="shared" si="4"/>
        <v>1015902</v>
      </c>
    </row>
    <row r="304" spans="1:4" x14ac:dyDescent="0.3">
      <c r="A304">
        <v>9060</v>
      </c>
      <c r="B304" s="2">
        <v>5</v>
      </c>
      <c r="C304">
        <v>24.3</v>
      </c>
      <c r="D304">
        <f t="shared" si="4"/>
        <v>1019545.5</v>
      </c>
    </row>
    <row r="305" spans="1:4" x14ac:dyDescent="0.3">
      <c r="A305">
        <v>9090</v>
      </c>
      <c r="B305" s="2">
        <v>5</v>
      </c>
      <c r="C305">
        <v>24.31</v>
      </c>
      <c r="D305">
        <f t="shared" si="4"/>
        <v>1023191.25</v>
      </c>
    </row>
    <row r="306" spans="1:4" x14ac:dyDescent="0.3">
      <c r="A306">
        <v>9120</v>
      </c>
      <c r="B306" s="2">
        <v>5</v>
      </c>
      <c r="C306">
        <v>24.32</v>
      </c>
      <c r="D306">
        <f t="shared" si="4"/>
        <v>1026838.5</v>
      </c>
    </row>
    <row r="307" spans="1:4" x14ac:dyDescent="0.3">
      <c r="A307">
        <v>9150</v>
      </c>
      <c r="B307" s="2">
        <v>5</v>
      </c>
      <c r="C307">
        <v>24.34</v>
      </c>
      <c r="D307">
        <f t="shared" si="4"/>
        <v>1030488</v>
      </c>
    </row>
    <row r="308" spans="1:4" x14ac:dyDescent="0.3">
      <c r="A308">
        <v>9180</v>
      </c>
      <c r="B308" s="2">
        <v>5</v>
      </c>
      <c r="C308">
        <v>24.35</v>
      </c>
      <c r="D308">
        <f t="shared" si="4"/>
        <v>1034139.75</v>
      </c>
    </row>
    <row r="309" spans="1:4" x14ac:dyDescent="0.3">
      <c r="A309">
        <v>9210</v>
      </c>
      <c r="B309" s="2">
        <v>5</v>
      </c>
      <c r="C309">
        <v>24.37</v>
      </c>
      <c r="D309">
        <f t="shared" si="4"/>
        <v>1037793.75</v>
      </c>
    </row>
    <row r="310" spans="1:4" x14ac:dyDescent="0.3">
      <c r="A310">
        <v>9240</v>
      </c>
      <c r="B310" s="2">
        <v>5</v>
      </c>
      <c r="C310">
        <v>24.39</v>
      </c>
      <c r="D310">
        <f t="shared" si="4"/>
        <v>1041450.75</v>
      </c>
    </row>
    <row r="311" spans="1:4" x14ac:dyDescent="0.3">
      <c r="A311">
        <v>9270</v>
      </c>
      <c r="B311" s="2">
        <v>5</v>
      </c>
      <c r="C311">
        <v>24.4</v>
      </c>
      <c r="D311">
        <f t="shared" si="4"/>
        <v>1045110</v>
      </c>
    </row>
    <row r="312" spans="1:4" x14ac:dyDescent="0.3">
      <c r="A312">
        <v>9300</v>
      </c>
      <c r="B312" s="2">
        <v>5</v>
      </c>
      <c r="C312">
        <v>24.42</v>
      </c>
      <c r="D312">
        <f t="shared" si="4"/>
        <v>1048771.5</v>
      </c>
    </row>
    <row r="313" spans="1:4" x14ac:dyDescent="0.3">
      <c r="A313">
        <v>9330</v>
      </c>
      <c r="B313" s="2">
        <v>5</v>
      </c>
      <c r="C313">
        <v>24.43</v>
      </c>
      <c r="D313">
        <f t="shared" si="4"/>
        <v>1052435.25</v>
      </c>
    </row>
    <row r="314" spans="1:4" x14ac:dyDescent="0.3">
      <c r="A314">
        <v>9360</v>
      </c>
      <c r="B314" s="2">
        <v>5</v>
      </c>
      <c r="C314">
        <v>24.45</v>
      </c>
      <c r="D314">
        <f t="shared" si="4"/>
        <v>1056101.25</v>
      </c>
    </row>
    <row r="315" spans="1:4" x14ac:dyDescent="0.3">
      <c r="A315">
        <v>9390</v>
      </c>
      <c r="B315" s="2">
        <v>5</v>
      </c>
      <c r="C315">
        <v>24.46</v>
      </c>
      <c r="D315">
        <f t="shared" si="4"/>
        <v>1059769.5</v>
      </c>
    </row>
    <row r="316" spans="1:4" x14ac:dyDescent="0.3">
      <c r="A316">
        <v>9420</v>
      </c>
      <c r="B316" s="2">
        <v>5</v>
      </c>
      <c r="C316">
        <v>24.48</v>
      </c>
      <c r="D316">
        <f t="shared" si="4"/>
        <v>1063440</v>
      </c>
    </row>
    <row r="317" spans="1:4" x14ac:dyDescent="0.3">
      <c r="A317">
        <v>9450</v>
      </c>
      <c r="B317" s="2">
        <v>5</v>
      </c>
      <c r="C317">
        <v>24.5</v>
      </c>
      <c r="D317">
        <f t="shared" si="4"/>
        <v>1067113.5</v>
      </c>
    </row>
    <row r="318" spans="1:4" x14ac:dyDescent="0.3">
      <c r="A318">
        <v>9480</v>
      </c>
      <c r="B318" s="2">
        <v>5</v>
      </c>
      <c r="C318">
        <v>24.52</v>
      </c>
      <c r="D318">
        <f t="shared" si="4"/>
        <v>1070790</v>
      </c>
    </row>
    <row r="319" spans="1:4" x14ac:dyDescent="0.3">
      <c r="A319">
        <v>9510</v>
      </c>
      <c r="B319" s="2">
        <v>5</v>
      </c>
      <c r="C319">
        <v>24.53</v>
      </c>
      <c r="D319">
        <f t="shared" si="4"/>
        <v>1074468.75</v>
      </c>
    </row>
    <row r="320" spans="1:4" x14ac:dyDescent="0.3">
      <c r="A320">
        <v>9540</v>
      </c>
      <c r="B320" s="2">
        <v>5</v>
      </c>
      <c r="C320">
        <v>24.55</v>
      </c>
      <c r="D320">
        <f t="shared" si="4"/>
        <v>1078149.75</v>
      </c>
    </row>
    <row r="321" spans="1:4" x14ac:dyDescent="0.3">
      <c r="A321">
        <v>9570</v>
      </c>
      <c r="B321" s="2">
        <v>5</v>
      </c>
      <c r="C321">
        <v>24.57</v>
      </c>
      <c r="D321">
        <f t="shared" si="4"/>
        <v>1081833.75</v>
      </c>
    </row>
    <row r="322" spans="1:4" x14ac:dyDescent="0.3">
      <c r="A322">
        <v>9600</v>
      </c>
      <c r="B322" s="2">
        <v>5</v>
      </c>
      <c r="C322">
        <v>24.58</v>
      </c>
      <c r="D322">
        <f t="shared" si="4"/>
        <v>1085520</v>
      </c>
    </row>
    <row r="323" spans="1:4" x14ac:dyDescent="0.3">
      <c r="A323">
        <v>9630</v>
      </c>
      <c r="B323" s="2">
        <v>5</v>
      </c>
      <c r="C323">
        <v>24.6</v>
      </c>
      <c r="D323">
        <f t="shared" si="4"/>
        <v>1089208.5</v>
      </c>
    </row>
    <row r="324" spans="1:4" x14ac:dyDescent="0.3">
      <c r="A324">
        <v>9660</v>
      </c>
      <c r="B324" s="2">
        <v>5</v>
      </c>
      <c r="C324">
        <v>24.62</v>
      </c>
      <c r="D324">
        <f t="shared" ref="D324:D387" si="5">D323+(B324*0.5*(A324-A323)*(C324+C323))</f>
        <v>1092900</v>
      </c>
    </row>
    <row r="325" spans="1:4" x14ac:dyDescent="0.3">
      <c r="A325">
        <v>9690</v>
      </c>
      <c r="B325" s="2">
        <v>5</v>
      </c>
      <c r="C325">
        <v>24.63</v>
      </c>
      <c r="D325">
        <f t="shared" si="5"/>
        <v>1096593.75</v>
      </c>
    </row>
    <row r="326" spans="1:4" x14ac:dyDescent="0.3">
      <c r="A326">
        <v>9720</v>
      </c>
      <c r="B326" s="2">
        <v>2.5</v>
      </c>
      <c r="C326">
        <v>24.38</v>
      </c>
      <c r="D326">
        <f t="shared" si="5"/>
        <v>1098431.625</v>
      </c>
    </row>
    <row r="327" spans="1:4" x14ac:dyDescent="0.3">
      <c r="A327">
        <v>9750</v>
      </c>
      <c r="B327" s="2">
        <v>2.5</v>
      </c>
      <c r="C327">
        <v>24.36</v>
      </c>
      <c r="D327">
        <f t="shared" si="5"/>
        <v>1100259.375</v>
      </c>
    </row>
    <row r="328" spans="1:4" x14ac:dyDescent="0.3">
      <c r="A328">
        <v>9780</v>
      </c>
      <c r="B328" s="2">
        <v>2.5</v>
      </c>
      <c r="C328">
        <v>24.35</v>
      </c>
      <c r="D328">
        <f t="shared" si="5"/>
        <v>1102086</v>
      </c>
    </row>
    <row r="329" spans="1:4" x14ac:dyDescent="0.3">
      <c r="A329">
        <v>9810</v>
      </c>
      <c r="B329" s="2">
        <v>2.5</v>
      </c>
      <c r="C329">
        <v>24.35</v>
      </c>
      <c r="D329">
        <f t="shared" si="5"/>
        <v>1103912.25</v>
      </c>
    </row>
    <row r="330" spans="1:4" x14ac:dyDescent="0.3">
      <c r="A330">
        <v>9840</v>
      </c>
      <c r="B330" s="2">
        <v>2.5</v>
      </c>
      <c r="C330">
        <v>24.35</v>
      </c>
      <c r="D330">
        <f t="shared" si="5"/>
        <v>1105738.5</v>
      </c>
    </row>
    <row r="331" spans="1:4" x14ac:dyDescent="0.3">
      <c r="A331">
        <v>9870</v>
      </c>
      <c r="B331" s="2">
        <v>2.5</v>
      </c>
      <c r="C331">
        <v>24.36</v>
      </c>
      <c r="D331">
        <f t="shared" si="5"/>
        <v>1107565.125</v>
      </c>
    </row>
    <row r="332" spans="1:4" x14ac:dyDescent="0.3">
      <c r="A332">
        <v>9900</v>
      </c>
      <c r="B332" s="2">
        <v>2.5</v>
      </c>
      <c r="C332">
        <v>24.37</v>
      </c>
      <c r="D332">
        <f t="shared" si="5"/>
        <v>1109392.5</v>
      </c>
    </row>
    <row r="333" spans="1:4" x14ac:dyDescent="0.3">
      <c r="A333">
        <v>9930</v>
      </c>
      <c r="B333" s="2">
        <v>2.5</v>
      </c>
      <c r="C333">
        <v>24.37</v>
      </c>
      <c r="D333">
        <f t="shared" si="5"/>
        <v>1111220.25</v>
      </c>
    </row>
    <row r="334" spans="1:4" x14ac:dyDescent="0.3">
      <c r="A334">
        <v>9960</v>
      </c>
      <c r="B334" s="2">
        <v>2.5</v>
      </c>
      <c r="C334">
        <v>24.38</v>
      </c>
      <c r="D334">
        <f t="shared" si="5"/>
        <v>1113048.375</v>
      </c>
    </row>
    <row r="335" spans="1:4" x14ac:dyDescent="0.3">
      <c r="A335">
        <v>9990</v>
      </c>
      <c r="B335" s="2">
        <v>2.5</v>
      </c>
      <c r="C335">
        <v>24.38</v>
      </c>
      <c r="D335">
        <f t="shared" si="5"/>
        <v>1114876.875</v>
      </c>
    </row>
    <row r="336" spans="1:4" x14ac:dyDescent="0.3">
      <c r="A336">
        <v>10020</v>
      </c>
      <c r="B336" s="2">
        <v>2.5</v>
      </c>
      <c r="C336">
        <v>24.39</v>
      </c>
      <c r="D336">
        <f t="shared" si="5"/>
        <v>1116705.75</v>
      </c>
    </row>
    <row r="337" spans="1:4" x14ac:dyDescent="0.3">
      <c r="A337">
        <v>10050</v>
      </c>
      <c r="B337" s="2">
        <v>2.5</v>
      </c>
      <c r="C337">
        <v>24.4</v>
      </c>
      <c r="D337">
        <f t="shared" si="5"/>
        <v>1118535.375</v>
      </c>
    </row>
    <row r="338" spans="1:4" x14ac:dyDescent="0.3">
      <c r="A338">
        <v>10080</v>
      </c>
      <c r="B338" s="2">
        <v>2.5</v>
      </c>
      <c r="C338">
        <v>24.41</v>
      </c>
      <c r="D338">
        <f t="shared" si="5"/>
        <v>1120365.75</v>
      </c>
    </row>
    <row r="339" spans="1:4" x14ac:dyDescent="0.3">
      <c r="A339">
        <v>10110</v>
      </c>
      <c r="B339" s="2">
        <v>2.5</v>
      </c>
      <c r="C339">
        <v>24.41</v>
      </c>
      <c r="D339">
        <f t="shared" si="5"/>
        <v>1122196.5</v>
      </c>
    </row>
    <row r="340" spans="1:4" x14ac:dyDescent="0.3">
      <c r="A340">
        <v>10140</v>
      </c>
      <c r="B340" s="2">
        <v>2.5</v>
      </c>
      <c r="C340">
        <v>24.42</v>
      </c>
      <c r="D340">
        <f t="shared" si="5"/>
        <v>1124027.625</v>
      </c>
    </row>
    <row r="341" spans="1:4" x14ac:dyDescent="0.3">
      <c r="A341">
        <v>10170</v>
      </c>
      <c r="B341" s="2">
        <v>2.5</v>
      </c>
      <c r="C341">
        <v>24.43</v>
      </c>
      <c r="D341">
        <f t="shared" si="5"/>
        <v>1125859.5</v>
      </c>
    </row>
    <row r="342" spans="1:4" x14ac:dyDescent="0.3">
      <c r="A342">
        <v>10200</v>
      </c>
      <c r="B342" s="2">
        <v>2.5</v>
      </c>
      <c r="C342">
        <v>24.44</v>
      </c>
      <c r="D342">
        <f t="shared" si="5"/>
        <v>1127692.125</v>
      </c>
    </row>
    <row r="343" spans="1:4" x14ac:dyDescent="0.3">
      <c r="A343">
        <v>10230</v>
      </c>
      <c r="B343" s="2">
        <v>2.5</v>
      </c>
      <c r="C343">
        <v>24.45</v>
      </c>
      <c r="D343">
        <f t="shared" si="5"/>
        <v>1129525.5</v>
      </c>
    </row>
    <row r="344" spans="1:4" x14ac:dyDescent="0.3">
      <c r="A344">
        <v>10260</v>
      </c>
      <c r="B344" s="2">
        <v>2.5</v>
      </c>
      <c r="C344">
        <v>24.45</v>
      </c>
      <c r="D344">
        <f t="shared" si="5"/>
        <v>1131359.25</v>
      </c>
    </row>
    <row r="345" spans="1:4" x14ac:dyDescent="0.3">
      <c r="A345">
        <v>10290</v>
      </c>
      <c r="B345" s="2">
        <v>2.5</v>
      </c>
      <c r="C345">
        <v>24.46</v>
      </c>
      <c r="D345">
        <f t="shared" si="5"/>
        <v>1133193.375</v>
      </c>
    </row>
    <row r="346" spans="1:4" x14ac:dyDescent="0.3">
      <c r="A346">
        <v>10320</v>
      </c>
      <c r="B346" s="2">
        <v>2.5</v>
      </c>
      <c r="C346">
        <v>24.47</v>
      </c>
      <c r="D346">
        <f t="shared" si="5"/>
        <v>1135028.25</v>
      </c>
    </row>
    <row r="347" spans="1:4" x14ac:dyDescent="0.3">
      <c r="A347">
        <v>10350</v>
      </c>
      <c r="B347" s="2">
        <v>2.5</v>
      </c>
      <c r="C347">
        <v>24.48</v>
      </c>
      <c r="D347">
        <f t="shared" si="5"/>
        <v>1136863.875</v>
      </c>
    </row>
    <row r="348" spans="1:4" x14ac:dyDescent="0.3">
      <c r="A348">
        <v>10380</v>
      </c>
      <c r="B348" s="2">
        <v>2.5</v>
      </c>
      <c r="C348">
        <v>24.49</v>
      </c>
      <c r="D348">
        <f t="shared" si="5"/>
        <v>1138700.25</v>
      </c>
    </row>
    <row r="349" spans="1:4" x14ac:dyDescent="0.3">
      <c r="A349">
        <v>10410</v>
      </c>
      <c r="B349" s="2">
        <v>2.5</v>
      </c>
      <c r="C349">
        <v>24.5</v>
      </c>
      <c r="D349">
        <f t="shared" si="5"/>
        <v>1140537.375</v>
      </c>
    </row>
    <row r="350" spans="1:4" x14ac:dyDescent="0.3">
      <c r="A350">
        <v>10440</v>
      </c>
      <c r="B350" s="2">
        <v>2.5</v>
      </c>
      <c r="C350">
        <v>24.51</v>
      </c>
      <c r="D350">
        <f t="shared" si="5"/>
        <v>1142375.25</v>
      </c>
    </row>
    <row r="351" spans="1:4" x14ac:dyDescent="0.3">
      <c r="A351">
        <v>10470</v>
      </c>
      <c r="B351" s="2">
        <v>2.5</v>
      </c>
      <c r="C351">
        <v>24.52</v>
      </c>
      <c r="D351">
        <f t="shared" si="5"/>
        <v>1144213.875</v>
      </c>
    </row>
    <row r="352" spans="1:4" x14ac:dyDescent="0.3">
      <c r="A352">
        <v>10500</v>
      </c>
      <c r="B352" s="2">
        <v>2.5</v>
      </c>
      <c r="C352">
        <v>24.52</v>
      </c>
      <c r="D352">
        <f t="shared" si="5"/>
        <v>1146052.875</v>
      </c>
    </row>
    <row r="353" spans="1:4" x14ac:dyDescent="0.3">
      <c r="A353">
        <v>10530</v>
      </c>
      <c r="B353" s="2">
        <v>2.5</v>
      </c>
      <c r="C353">
        <v>24.53</v>
      </c>
      <c r="D353">
        <f t="shared" si="5"/>
        <v>1147892.25</v>
      </c>
    </row>
    <row r="354" spans="1:4" x14ac:dyDescent="0.3">
      <c r="A354">
        <v>10560</v>
      </c>
      <c r="B354" s="2">
        <v>2.5</v>
      </c>
      <c r="C354">
        <v>24.54</v>
      </c>
      <c r="D354">
        <f t="shared" si="5"/>
        <v>1149732.375</v>
      </c>
    </row>
    <row r="355" spans="1:4" x14ac:dyDescent="0.3">
      <c r="A355">
        <v>10590</v>
      </c>
      <c r="B355" s="2">
        <v>2.5</v>
      </c>
      <c r="C355">
        <v>24.55</v>
      </c>
      <c r="D355">
        <f t="shared" si="5"/>
        <v>1151573.25</v>
      </c>
    </row>
    <row r="356" spans="1:4" x14ac:dyDescent="0.3">
      <c r="A356">
        <v>10620</v>
      </c>
      <c r="B356" s="2">
        <v>2.5</v>
      </c>
      <c r="C356">
        <v>24.56</v>
      </c>
      <c r="D356">
        <f t="shared" si="5"/>
        <v>1153414.875</v>
      </c>
    </row>
    <row r="357" spans="1:4" x14ac:dyDescent="0.3">
      <c r="A357">
        <v>10650</v>
      </c>
      <c r="B357" s="2">
        <v>2.5</v>
      </c>
      <c r="C357">
        <v>24.56</v>
      </c>
      <c r="D357">
        <f t="shared" si="5"/>
        <v>1155256.875</v>
      </c>
    </row>
    <row r="358" spans="1:4" x14ac:dyDescent="0.3">
      <c r="A358">
        <v>10680</v>
      </c>
      <c r="B358" s="2">
        <v>2.5</v>
      </c>
      <c r="C358">
        <v>24.57</v>
      </c>
      <c r="D358">
        <f t="shared" si="5"/>
        <v>1157099.25</v>
      </c>
    </row>
    <row r="359" spans="1:4" x14ac:dyDescent="0.3">
      <c r="A359">
        <v>10710</v>
      </c>
      <c r="B359" s="2">
        <v>2.5</v>
      </c>
      <c r="C359">
        <v>24.58</v>
      </c>
      <c r="D359">
        <f t="shared" si="5"/>
        <v>1158942.375</v>
      </c>
    </row>
    <row r="360" spans="1:4" x14ac:dyDescent="0.3">
      <c r="A360">
        <v>10740</v>
      </c>
      <c r="B360" s="2">
        <v>2.5</v>
      </c>
      <c r="C360">
        <v>24.59</v>
      </c>
      <c r="D360">
        <f t="shared" si="5"/>
        <v>1160786.25</v>
      </c>
    </row>
    <row r="361" spans="1:4" x14ac:dyDescent="0.3">
      <c r="A361">
        <v>10770</v>
      </c>
      <c r="B361" s="2">
        <v>2.5</v>
      </c>
      <c r="C361">
        <v>24.6</v>
      </c>
      <c r="D361">
        <f t="shared" si="5"/>
        <v>1162630.875</v>
      </c>
    </row>
    <row r="362" spans="1:4" x14ac:dyDescent="0.3">
      <c r="A362">
        <v>10800</v>
      </c>
      <c r="B362" s="2">
        <v>2.5</v>
      </c>
      <c r="C362">
        <v>24.61</v>
      </c>
      <c r="D362">
        <f t="shared" si="5"/>
        <v>1164476.25</v>
      </c>
    </row>
    <row r="363" spans="1:4" x14ac:dyDescent="0.3">
      <c r="A363">
        <v>10830</v>
      </c>
      <c r="B363" s="2">
        <v>1.5</v>
      </c>
      <c r="C363">
        <v>24.5</v>
      </c>
      <c r="D363">
        <f t="shared" si="5"/>
        <v>1165581.2250000001</v>
      </c>
    </row>
    <row r="364" spans="1:4" x14ac:dyDescent="0.3">
      <c r="A364">
        <v>10860</v>
      </c>
      <c r="B364" s="2">
        <v>1.5</v>
      </c>
      <c r="C364">
        <v>24.5</v>
      </c>
      <c r="D364">
        <f t="shared" si="5"/>
        <v>1166683.7250000001</v>
      </c>
    </row>
    <row r="365" spans="1:4" x14ac:dyDescent="0.3">
      <c r="A365">
        <v>10890</v>
      </c>
      <c r="B365" s="2">
        <v>1.5</v>
      </c>
      <c r="C365">
        <v>24.5</v>
      </c>
      <c r="D365">
        <f t="shared" si="5"/>
        <v>1167786.2250000001</v>
      </c>
    </row>
    <row r="366" spans="1:4" x14ac:dyDescent="0.3">
      <c r="A366">
        <v>10920</v>
      </c>
      <c r="B366" s="2">
        <v>1.5</v>
      </c>
      <c r="C366">
        <v>24.5</v>
      </c>
      <c r="D366">
        <f t="shared" si="5"/>
        <v>1168888.7250000001</v>
      </c>
    </row>
    <row r="367" spans="1:4" x14ac:dyDescent="0.3">
      <c r="A367">
        <v>10950</v>
      </c>
      <c r="B367" s="2">
        <v>1.5</v>
      </c>
      <c r="C367">
        <v>24.5</v>
      </c>
      <c r="D367">
        <f t="shared" si="5"/>
        <v>1169991.2250000001</v>
      </c>
    </row>
    <row r="368" spans="1:4" x14ac:dyDescent="0.3">
      <c r="A368">
        <v>10980</v>
      </c>
      <c r="B368" s="2">
        <v>1.5</v>
      </c>
      <c r="C368">
        <v>24.51</v>
      </c>
      <c r="D368">
        <f t="shared" si="5"/>
        <v>1171093.9500000002</v>
      </c>
    </row>
    <row r="369" spans="1:4" x14ac:dyDescent="0.3">
      <c r="A369">
        <v>11010</v>
      </c>
      <c r="B369" s="2">
        <v>1.5</v>
      </c>
      <c r="C369">
        <v>24.51</v>
      </c>
      <c r="D369">
        <f t="shared" si="5"/>
        <v>1172196.9000000001</v>
      </c>
    </row>
    <row r="370" spans="1:4" x14ac:dyDescent="0.3">
      <c r="A370">
        <v>11040</v>
      </c>
      <c r="B370" s="2">
        <v>1.5</v>
      </c>
      <c r="C370">
        <v>24.51</v>
      </c>
      <c r="D370">
        <f t="shared" si="5"/>
        <v>1173299.8500000001</v>
      </c>
    </row>
    <row r="371" spans="1:4" x14ac:dyDescent="0.3">
      <c r="A371">
        <v>11070</v>
      </c>
      <c r="B371" s="2">
        <v>1.5</v>
      </c>
      <c r="C371">
        <v>24.52</v>
      </c>
      <c r="D371">
        <f t="shared" si="5"/>
        <v>1174403.0250000001</v>
      </c>
    </row>
    <row r="372" spans="1:4" x14ac:dyDescent="0.3">
      <c r="A372">
        <v>11100</v>
      </c>
      <c r="B372" s="2">
        <v>1.5</v>
      </c>
      <c r="C372">
        <v>24.52</v>
      </c>
      <c r="D372">
        <f t="shared" si="5"/>
        <v>1175506.425</v>
      </c>
    </row>
    <row r="373" spans="1:4" x14ac:dyDescent="0.3">
      <c r="A373">
        <v>11130</v>
      </c>
      <c r="B373" s="2">
        <v>1.5</v>
      </c>
      <c r="C373">
        <v>24.52</v>
      </c>
      <c r="D373">
        <f t="shared" si="5"/>
        <v>1176609.825</v>
      </c>
    </row>
    <row r="374" spans="1:4" x14ac:dyDescent="0.3">
      <c r="A374">
        <v>11160</v>
      </c>
      <c r="B374" s="2">
        <v>1.5</v>
      </c>
      <c r="C374">
        <v>24.53</v>
      </c>
      <c r="D374">
        <f t="shared" si="5"/>
        <v>1177713.45</v>
      </c>
    </row>
    <row r="375" spans="1:4" x14ac:dyDescent="0.3">
      <c r="A375">
        <v>11190</v>
      </c>
      <c r="B375" s="2">
        <v>1.5</v>
      </c>
      <c r="C375">
        <v>24.53</v>
      </c>
      <c r="D375">
        <f t="shared" si="5"/>
        <v>1178817.3</v>
      </c>
    </row>
    <row r="376" spans="1:4" x14ac:dyDescent="0.3">
      <c r="A376">
        <v>11220</v>
      </c>
      <c r="B376" s="2">
        <v>1.5</v>
      </c>
      <c r="C376">
        <v>24.54</v>
      </c>
      <c r="D376">
        <f t="shared" si="5"/>
        <v>1179921.375</v>
      </c>
    </row>
    <row r="377" spans="1:4" x14ac:dyDescent="0.3">
      <c r="A377">
        <v>11250</v>
      </c>
      <c r="B377" s="2">
        <v>1.5</v>
      </c>
      <c r="C377">
        <v>24.54</v>
      </c>
      <c r="D377">
        <f t="shared" si="5"/>
        <v>1181025.675</v>
      </c>
    </row>
    <row r="378" spans="1:4" x14ac:dyDescent="0.3">
      <c r="A378">
        <v>11280</v>
      </c>
      <c r="B378" s="2">
        <v>1.5</v>
      </c>
      <c r="C378">
        <v>24.54</v>
      </c>
      <c r="D378">
        <f t="shared" si="5"/>
        <v>1182129.9750000001</v>
      </c>
    </row>
    <row r="379" spans="1:4" x14ac:dyDescent="0.3">
      <c r="A379">
        <v>11310</v>
      </c>
      <c r="B379" s="2">
        <v>1.5</v>
      </c>
      <c r="C379">
        <v>24.55</v>
      </c>
      <c r="D379">
        <f t="shared" si="5"/>
        <v>1183234.5</v>
      </c>
    </row>
    <row r="380" spans="1:4" x14ac:dyDescent="0.3">
      <c r="A380">
        <v>11340</v>
      </c>
      <c r="B380" s="2">
        <v>1.5</v>
      </c>
      <c r="C380">
        <v>24.55</v>
      </c>
      <c r="D380">
        <f t="shared" si="5"/>
        <v>1184339.25</v>
      </c>
    </row>
    <row r="381" spans="1:4" x14ac:dyDescent="0.3">
      <c r="A381">
        <v>11370</v>
      </c>
      <c r="B381" s="2">
        <v>1.5</v>
      </c>
      <c r="C381">
        <v>24.56</v>
      </c>
      <c r="D381">
        <f t="shared" si="5"/>
        <v>1185444.2250000001</v>
      </c>
    </row>
    <row r="382" spans="1:4" x14ac:dyDescent="0.3">
      <c r="A382">
        <v>11400</v>
      </c>
      <c r="B382" s="2">
        <v>1.5</v>
      </c>
      <c r="C382">
        <v>24.56</v>
      </c>
      <c r="D382">
        <f t="shared" si="5"/>
        <v>1186549.425</v>
      </c>
    </row>
    <row r="383" spans="1:4" x14ac:dyDescent="0.3">
      <c r="A383">
        <v>11430</v>
      </c>
      <c r="B383" s="2">
        <v>1.5</v>
      </c>
      <c r="C383">
        <v>24.56</v>
      </c>
      <c r="D383">
        <f t="shared" si="5"/>
        <v>1187654.625</v>
      </c>
    </row>
    <row r="384" spans="1:4" x14ac:dyDescent="0.3">
      <c r="A384">
        <v>11460</v>
      </c>
      <c r="B384" s="2">
        <v>1.5</v>
      </c>
      <c r="C384">
        <v>24.57</v>
      </c>
      <c r="D384">
        <f t="shared" si="5"/>
        <v>1188760.05</v>
      </c>
    </row>
    <row r="385" spans="1:4" x14ac:dyDescent="0.3">
      <c r="A385">
        <v>11490</v>
      </c>
      <c r="B385" s="2">
        <v>1.5</v>
      </c>
      <c r="C385">
        <v>24.57</v>
      </c>
      <c r="D385">
        <f t="shared" si="5"/>
        <v>1189865.7</v>
      </c>
    </row>
    <row r="386" spans="1:4" x14ac:dyDescent="0.3">
      <c r="A386">
        <v>11520</v>
      </c>
      <c r="B386" s="2">
        <v>1.5</v>
      </c>
      <c r="C386">
        <v>24.58</v>
      </c>
      <c r="D386">
        <f t="shared" si="5"/>
        <v>1190971.575</v>
      </c>
    </row>
    <row r="387" spans="1:4" x14ac:dyDescent="0.3">
      <c r="A387">
        <v>11550</v>
      </c>
      <c r="B387" s="2">
        <v>1.5</v>
      </c>
      <c r="C387">
        <v>24.58</v>
      </c>
      <c r="D387">
        <f t="shared" si="5"/>
        <v>1192077.675</v>
      </c>
    </row>
    <row r="388" spans="1:4" x14ac:dyDescent="0.3">
      <c r="A388">
        <v>11580</v>
      </c>
      <c r="B388" s="2">
        <v>1.5</v>
      </c>
      <c r="C388">
        <v>24.59</v>
      </c>
      <c r="D388">
        <f t="shared" ref="D388:D393" si="6">D387+(B388*0.5*(A388-A387)*(C388+C387))</f>
        <v>1193184</v>
      </c>
    </row>
    <row r="389" spans="1:4" x14ac:dyDescent="0.3">
      <c r="A389">
        <v>11610</v>
      </c>
      <c r="B389" s="2">
        <v>1.5</v>
      </c>
      <c r="C389">
        <v>24.59</v>
      </c>
      <c r="D389">
        <f t="shared" si="6"/>
        <v>1194290.55</v>
      </c>
    </row>
    <row r="390" spans="1:4" x14ac:dyDescent="0.3">
      <c r="A390">
        <v>11640</v>
      </c>
      <c r="B390" s="2">
        <v>1.5</v>
      </c>
      <c r="C390">
        <v>24.6</v>
      </c>
      <c r="D390">
        <f t="shared" si="6"/>
        <v>1195397.325</v>
      </c>
    </row>
    <row r="391" spans="1:4" x14ac:dyDescent="0.3">
      <c r="A391">
        <v>11670</v>
      </c>
      <c r="B391" s="2">
        <v>1.5</v>
      </c>
      <c r="C391">
        <v>24.6</v>
      </c>
      <c r="D391">
        <f t="shared" si="6"/>
        <v>1196504.325</v>
      </c>
    </row>
    <row r="392" spans="1:4" x14ac:dyDescent="0.3">
      <c r="A392">
        <v>11700</v>
      </c>
      <c r="B392" s="2">
        <v>1.5</v>
      </c>
      <c r="C392">
        <v>24.61</v>
      </c>
      <c r="D392">
        <f t="shared" si="6"/>
        <v>1197611.55</v>
      </c>
    </row>
    <row r="393" spans="1:4" x14ac:dyDescent="0.3">
      <c r="A393">
        <v>11730</v>
      </c>
      <c r="B393" s="2">
        <v>0</v>
      </c>
      <c r="C393">
        <v>24.45</v>
      </c>
      <c r="D393">
        <f t="shared" si="6"/>
        <v>1197611.55</v>
      </c>
    </row>
    <row r="394" spans="1:4" x14ac:dyDescent="0.3">
      <c r="C394" s="1"/>
    </row>
    <row r="395" spans="1:4" x14ac:dyDescent="0.3">
      <c r="C395" s="1"/>
    </row>
    <row r="396" spans="1:4" x14ac:dyDescent="0.3">
      <c r="C396" s="1"/>
    </row>
    <row r="397" spans="1:4" x14ac:dyDescent="0.3">
      <c r="C397" s="1"/>
    </row>
    <row r="398" spans="1:4" x14ac:dyDescent="0.3">
      <c r="C398" s="1"/>
    </row>
    <row r="399" spans="1:4" x14ac:dyDescent="0.3">
      <c r="C399" s="1"/>
    </row>
    <row r="400" spans="1:4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75"/>
  <sheetViews>
    <sheetView workbookViewId="0">
      <selection activeCell="D1" sqref="D1:D1048576"/>
    </sheetView>
  </sheetViews>
  <sheetFormatPr baseColWidth="10" defaultColWidth="11.5546875" defaultRowHeight="14.4" x14ac:dyDescent="0.3"/>
  <cols>
    <col min="2" max="2" width="11.44140625" style="6"/>
  </cols>
  <sheetData>
    <row r="1" spans="1:4" x14ac:dyDescent="0.3">
      <c r="A1" t="s">
        <v>0</v>
      </c>
      <c r="B1" s="4" t="s">
        <v>1</v>
      </c>
      <c r="C1" t="s">
        <v>3</v>
      </c>
      <c r="D1" t="s">
        <v>4</v>
      </c>
    </row>
    <row r="2" spans="1:4" x14ac:dyDescent="0.3">
      <c r="A2">
        <v>0</v>
      </c>
      <c r="B2" s="6">
        <v>2.4990000000000001</v>
      </c>
      <c r="C2" s="5">
        <v>24.07</v>
      </c>
      <c r="D2">
        <v>0</v>
      </c>
    </row>
    <row r="3" spans="1:4" x14ac:dyDescent="0.3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</row>
    <row r="4" spans="1:4" x14ac:dyDescent="0.3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</row>
    <row r="5" spans="1:4" x14ac:dyDescent="0.3">
      <c r="A5">
        <v>15</v>
      </c>
      <c r="B5" s="6">
        <v>2.4990000000000001</v>
      </c>
      <c r="C5" s="5">
        <v>24.05</v>
      </c>
      <c r="D5">
        <f t="shared" ref="D5:D68" si="0">D4+(B5*0.5*(A5-A4)*(C5+C4))</f>
        <v>901.76415000000009</v>
      </c>
    </row>
    <row r="6" spans="1:4" x14ac:dyDescent="0.3">
      <c r="A6">
        <v>20</v>
      </c>
      <c r="B6" s="6">
        <v>2.4990000000000001</v>
      </c>
      <c r="C6" s="5">
        <v>24.04</v>
      </c>
      <c r="D6">
        <f t="shared" si="0"/>
        <v>1202.2064250000001</v>
      </c>
    </row>
    <row r="7" spans="1:4" x14ac:dyDescent="0.3">
      <c r="A7">
        <v>25</v>
      </c>
      <c r="B7" s="6">
        <v>2.4990000000000001</v>
      </c>
      <c r="C7" s="5">
        <v>24.03</v>
      </c>
      <c r="D7">
        <f t="shared" si="0"/>
        <v>1502.5237500000001</v>
      </c>
    </row>
    <row r="8" spans="1:4" x14ac:dyDescent="0.3">
      <c r="A8">
        <v>30</v>
      </c>
      <c r="B8" s="6">
        <v>2.4990000000000001</v>
      </c>
      <c r="C8" s="5">
        <v>24.03</v>
      </c>
      <c r="D8">
        <f t="shared" si="0"/>
        <v>1802.7786000000001</v>
      </c>
    </row>
    <row r="9" spans="1:4" x14ac:dyDescent="0.3">
      <c r="A9">
        <v>35</v>
      </c>
      <c r="B9" s="6">
        <v>2.4990000000000001</v>
      </c>
      <c r="C9" s="5">
        <v>24.02</v>
      </c>
      <c r="D9">
        <f t="shared" si="0"/>
        <v>2102.9709750000002</v>
      </c>
    </row>
    <row r="10" spans="1:4" x14ac:dyDescent="0.3">
      <c r="A10">
        <v>40</v>
      </c>
      <c r="B10" s="6">
        <v>2.4990000000000001</v>
      </c>
      <c r="C10" s="5">
        <v>24.02</v>
      </c>
      <c r="D10">
        <f t="shared" si="0"/>
        <v>2403.1008750000001</v>
      </c>
    </row>
    <row r="11" spans="1:4" x14ac:dyDescent="0.3">
      <c r="A11">
        <v>45</v>
      </c>
      <c r="B11" s="6">
        <v>2.4990000000000001</v>
      </c>
      <c r="C11" s="5">
        <v>24.02</v>
      </c>
      <c r="D11">
        <f t="shared" si="0"/>
        <v>2703.230775</v>
      </c>
    </row>
    <row r="12" spans="1:4" x14ac:dyDescent="0.3">
      <c r="A12">
        <v>50</v>
      </c>
      <c r="B12" s="6">
        <v>2.4990000000000001</v>
      </c>
      <c r="C12" s="5">
        <v>24.01</v>
      </c>
      <c r="D12">
        <f t="shared" si="0"/>
        <v>3003.2982000000002</v>
      </c>
    </row>
    <row r="13" spans="1:4" x14ac:dyDescent="0.3">
      <c r="A13">
        <v>55</v>
      </c>
      <c r="B13" s="6">
        <v>2.4980000000000002</v>
      </c>
      <c r="C13" s="5">
        <v>24.01</v>
      </c>
      <c r="D13">
        <f t="shared" si="0"/>
        <v>3303.1831000000002</v>
      </c>
    </row>
    <row r="14" spans="1:4" x14ac:dyDescent="0.3">
      <c r="A14">
        <v>60</v>
      </c>
      <c r="B14" s="6">
        <v>2.4990000000000001</v>
      </c>
      <c r="C14" s="5">
        <v>24.01</v>
      </c>
      <c r="D14">
        <f t="shared" si="0"/>
        <v>3603.1880500000002</v>
      </c>
    </row>
    <row r="15" spans="1:4" x14ac:dyDescent="0.3">
      <c r="A15">
        <v>65</v>
      </c>
      <c r="B15" s="6">
        <v>2.4990000000000001</v>
      </c>
      <c r="C15" s="5">
        <v>24</v>
      </c>
      <c r="D15">
        <f t="shared" si="0"/>
        <v>3903.1305250000005</v>
      </c>
    </row>
    <row r="16" spans="1:4" x14ac:dyDescent="0.3">
      <c r="A16">
        <v>70</v>
      </c>
      <c r="B16" s="6">
        <v>2.4990000000000001</v>
      </c>
      <c r="C16" s="5">
        <v>24</v>
      </c>
      <c r="D16">
        <f t="shared" si="0"/>
        <v>4203.0105250000006</v>
      </c>
    </row>
    <row r="17" spans="1:4" x14ac:dyDescent="0.3">
      <c r="A17">
        <v>75</v>
      </c>
      <c r="B17" s="6">
        <v>2.4990000000000001</v>
      </c>
      <c r="C17" s="5">
        <v>24</v>
      </c>
      <c r="D17">
        <f t="shared" si="0"/>
        <v>4502.8905250000007</v>
      </c>
    </row>
    <row r="18" spans="1:4" x14ac:dyDescent="0.3">
      <c r="A18">
        <v>80</v>
      </c>
      <c r="B18" s="6">
        <v>2.4990000000000001</v>
      </c>
      <c r="C18" s="5">
        <v>23.99</v>
      </c>
      <c r="D18">
        <f t="shared" si="0"/>
        <v>4802.7080500000011</v>
      </c>
    </row>
    <row r="19" spans="1:4" x14ac:dyDescent="0.3">
      <c r="A19">
        <v>85</v>
      </c>
      <c r="B19" s="6">
        <v>2.4990000000000001</v>
      </c>
      <c r="C19" s="5">
        <v>23.99</v>
      </c>
      <c r="D19">
        <f t="shared" si="0"/>
        <v>5102.4631000000008</v>
      </c>
    </row>
    <row r="20" spans="1:4" x14ac:dyDescent="0.3">
      <c r="A20">
        <v>90</v>
      </c>
      <c r="B20" s="6">
        <v>2.4980000000000002</v>
      </c>
      <c r="C20" s="5">
        <v>23.99</v>
      </c>
      <c r="D20">
        <f t="shared" si="0"/>
        <v>5402.0982000000013</v>
      </c>
    </row>
    <row r="21" spans="1:4" x14ac:dyDescent="0.3">
      <c r="A21">
        <v>95</v>
      </c>
      <c r="B21" s="6">
        <v>2.4990000000000001</v>
      </c>
      <c r="C21" s="5">
        <v>23.98</v>
      </c>
      <c r="D21">
        <f t="shared" si="0"/>
        <v>5701.7907750000013</v>
      </c>
    </row>
    <row r="22" spans="1:4" x14ac:dyDescent="0.3">
      <c r="A22">
        <v>100</v>
      </c>
      <c r="B22" s="6">
        <v>2.4990000000000001</v>
      </c>
      <c r="C22" s="5">
        <v>23.98</v>
      </c>
      <c r="D22">
        <f t="shared" si="0"/>
        <v>6001.4208750000016</v>
      </c>
    </row>
    <row r="23" spans="1:4" x14ac:dyDescent="0.3">
      <c r="A23">
        <v>105</v>
      </c>
      <c r="B23" s="6">
        <v>2.4990000000000001</v>
      </c>
      <c r="C23" s="5">
        <v>23.98</v>
      </c>
      <c r="D23">
        <f t="shared" si="0"/>
        <v>6301.0509750000019</v>
      </c>
    </row>
    <row r="24" spans="1:4" x14ac:dyDescent="0.3">
      <c r="A24">
        <v>110</v>
      </c>
      <c r="B24" s="6">
        <v>2.4990000000000001</v>
      </c>
      <c r="C24" s="5">
        <v>23.98</v>
      </c>
      <c r="D24">
        <f t="shared" si="0"/>
        <v>6600.6810750000022</v>
      </c>
    </row>
    <row r="25" spans="1:4" x14ac:dyDescent="0.3">
      <c r="A25">
        <v>115</v>
      </c>
      <c r="B25" s="6">
        <v>2.4990000000000001</v>
      </c>
      <c r="C25" s="5">
        <v>23.97</v>
      </c>
      <c r="D25">
        <f t="shared" si="0"/>
        <v>6900.2487000000019</v>
      </c>
    </row>
    <row r="26" spans="1:4" x14ac:dyDescent="0.3">
      <c r="A26">
        <v>120</v>
      </c>
      <c r="B26" s="6">
        <v>2.4990000000000001</v>
      </c>
      <c r="C26" s="5">
        <v>23.97</v>
      </c>
      <c r="D26">
        <f t="shared" si="0"/>
        <v>7199.7538500000019</v>
      </c>
    </row>
    <row r="27" spans="1:4" x14ac:dyDescent="0.3">
      <c r="A27">
        <v>125</v>
      </c>
      <c r="B27" s="6">
        <v>2.4990000000000001</v>
      </c>
      <c r="C27" s="5">
        <v>23.97</v>
      </c>
      <c r="D27">
        <f t="shared" si="0"/>
        <v>7499.2590000000018</v>
      </c>
    </row>
    <row r="28" spans="1:4" x14ac:dyDescent="0.3">
      <c r="A28">
        <v>130</v>
      </c>
      <c r="B28" s="6">
        <v>2.4990000000000001</v>
      </c>
      <c r="C28" s="5">
        <v>23.97</v>
      </c>
      <c r="D28">
        <f t="shared" si="0"/>
        <v>7798.7641500000018</v>
      </c>
    </row>
    <row r="29" spans="1:4" x14ac:dyDescent="0.3">
      <c r="A29">
        <v>135</v>
      </c>
      <c r="B29" s="6">
        <v>2.4990000000000001</v>
      </c>
      <c r="C29" s="5">
        <v>23.97</v>
      </c>
      <c r="D29">
        <f t="shared" si="0"/>
        <v>8098.2693000000017</v>
      </c>
    </row>
    <row r="30" spans="1:4" x14ac:dyDescent="0.3">
      <c r="A30">
        <v>140</v>
      </c>
      <c r="B30" s="6">
        <v>2.4990000000000001</v>
      </c>
      <c r="C30" s="5">
        <v>23.96</v>
      </c>
      <c r="D30">
        <f t="shared" si="0"/>
        <v>8397.711975000002</v>
      </c>
    </row>
    <row r="31" spans="1:4" x14ac:dyDescent="0.3">
      <c r="A31">
        <v>145</v>
      </c>
      <c r="B31" s="6">
        <v>2.4990000000000001</v>
      </c>
      <c r="C31" s="5">
        <v>23.96</v>
      </c>
      <c r="D31">
        <f t="shared" si="0"/>
        <v>8697.0921750000016</v>
      </c>
    </row>
    <row r="32" spans="1:4" x14ac:dyDescent="0.3">
      <c r="A32">
        <v>150</v>
      </c>
      <c r="B32" s="6">
        <v>2.4990000000000001</v>
      </c>
      <c r="C32" s="5">
        <v>23.96</v>
      </c>
      <c r="D32">
        <f t="shared" si="0"/>
        <v>8996.4723750000012</v>
      </c>
    </row>
    <row r="33" spans="1:4" x14ac:dyDescent="0.3">
      <c r="A33">
        <v>155</v>
      </c>
      <c r="B33" s="6">
        <v>2.4990000000000001</v>
      </c>
      <c r="C33" s="5">
        <v>23.96</v>
      </c>
      <c r="D33">
        <f t="shared" si="0"/>
        <v>9295.8525750000008</v>
      </c>
    </row>
    <row r="34" spans="1:4" x14ac:dyDescent="0.3">
      <c r="A34">
        <v>160</v>
      </c>
      <c r="B34" s="6">
        <v>2.4990000000000001</v>
      </c>
      <c r="C34" s="5">
        <v>23.96</v>
      </c>
      <c r="D34">
        <f t="shared" si="0"/>
        <v>9595.2327750000004</v>
      </c>
    </row>
    <row r="35" spans="1:4" x14ac:dyDescent="0.3">
      <c r="A35">
        <v>165</v>
      </c>
      <c r="B35" s="6">
        <v>2.4990000000000001</v>
      </c>
      <c r="C35" s="5">
        <v>23.96</v>
      </c>
      <c r="D35">
        <f t="shared" si="0"/>
        <v>9894.612975</v>
      </c>
    </row>
    <row r="36" spans="1:4" x14ac:dyDescent="0.3">
      <c r="A36">
        <v>170</v>
      </c>
      <c r="B36" s="6">
        <v>2.4990000000000001</v>
      </c>
      <c r="C36" s="5">
        <v>23.95</v>
      </c>
      <c r="D36">
        <f t="shared" si="0"/>
        <v>10193.930700000001</v>
      </c>
    </row>
    <row r="37" spans="1:4" x14ac:dyDescent="0.3">
      <c r="A37">
        <v>175</v>
      </c>
      <c r="B37" s="6">
        <v>2.4990000000000001</v>
      </c>
      <c r="C37" s="5">
        <v>23.95</v>
      </c>
      <c r="D37">
        <f t="shared" si="0"/>
        <v>10493.185950000001</v>
      </c>
    </row>
    <row r="38" spans="1:4" x14ac:dyDescent="0.3">
      <c r="A38">
        <v>180</v>
      </c>
      <c r="B38" s="6">
        <v>2.4990000000000001</v>
      </c>
      <c r="C38" s="5">
        <v>23.95</v>
      </c>
      <c r="D38">
        <f t="shared" si="0"/>
        <v>10792.441200000001</v>
      </c>
    </row>
    <row r="39" spans="1:4" x14ac:dyDescent="0.3">
      <c r="A39">
        <v>185</v>
      </c>
      <c r="B39" s="6">
        <v>2.4990000000000001</v>
      </c>
      <c r="C39" s="5">
        <v>23.95</v>
      </c>
      <c r="D39">
        <f t="shared" si="0"/>
        <v>11091.696450000001</v>
      </c>
    </row>
    <row r="40" spans="1:4" x14ac:dyDescent="0.3">
      <c r="A40">
        <v>190</v>
      </c>
      <c r="B40" s="6">
        <v>2.4990000000000001</v>
      </c>
      <c r="C40" s="5">
        <v>23.95</v>
      </c>
      <c r="D40">
        <f t="shared" si="0"/>
        <v>11390.951700000001</v>
      </c>
    </row>
    <row r="41" spans="1:4" x14ac:dyDescent="0.3">
      <c r="A41">
        <v>195</v>
      </c>
      <c r="B41" s="6">
        <v>2.4990000000000001</v>
      </c>
      <c r="C41" s="5">
        <v>23.95</v>
      </c>
      <c r="D41">
        <f t="shared" si="0"/>
        <v>11690.206950000002</v>
      </c>
    </row>
    <row r="42" spans="1:4" x14ac:dyDescent="0.3">
      <c r="A42">
        <v>200</v>
      </c>
      <c r="B42" s="6">
        <v>2.4990000000000001</v>
      </c>
      <c r="C42" s="5">
        <v>23.94</v>
      </c>
      <c r="D42">
        <f t="shared" si="0"/>
        <v>11989.399725000001</v>
      </c>
    </row>
    <row r="43" spans="1:4" x14ac:dyDescent="0.3">
      <c r="A43">
        <v>205</v>
      </c>
      <c r="B43" s="6">
        <v>2.4990000000000001</v>
      </c>
      <c r="C43" s="5">
        <v>23.94</v>
      </c>
      <c r="D43">
        <f t="shared" si="0"/>
        <v>12288.530025000002</v>
      </c>
    </row>
    <row r="44" spans="1:4" x14ac:dyDescent="0.3">
      <c r="A44">
        <v>210</v>
      </c>
      <c r="B44" s="6">
        <v>2.4990000000000001</v>
      </c>
      <c r="C44" s="5">
        <v>23.94</v>
      </c>
      <c r="D44">
        <f t="shared" si="0"/>
        <v>12587.660325000003</v>
      </c>
    </row>
    <row r="45" spans="1:4" x14ac:dyDescent="0.3">
      <c r="A45">
        <v>215</v>
      </c>
      <c r="B45" s="6">
        <v>2.4990000000000001</v>
      </c>
      <c r="C45" s="5">
        <v>23.94</v>
      </c>
      <c r="D45">
        <f t="shared" si="0"/>
        <v>12886.790625000003</v>
      </c>
    </row>
    <row r="46" spans="1:4" x14ac:dyDescent="0.3">
      <c r="A46">
        <v>220</v>
      </c>
      <c r="B46" s="6">
        <v>2.4990000000000001</v>
      </c>
      <c r="C46" s="5">
        <v>23.94</v>
      </c>
      <c r="D46">
        <f t="shared" si="0"/>
        <v>13185.920925000004</v>
      </c>
    </row>
    <row r="47" spans="1:4" x14ac:dyDescent="0.3">
      <c r="A47">
        <v>225</v>
      </c>
      <c r="B47" s="6">
        <v>2.4990000000000001</v>
      </c>
      <c r="C47" s="5">
        <v>23.93</v>
      </c>
      <c r="D47">
        <f t="shared" si="0"/>
        <v>13484.988750000004</v>
      </c>
    </row>
    <row r="48" spans="1:4" x14ac:dyDescent="0.3">
      <c r="A48">
        <v>230</v>
      </c>
      <c r="B48" s="6">
        <v>2.4990000000000001</v>
      </c>
      <c r="C48" s="5">
        <v>23.93</v>
      </c>
      <c r="D48">
        <f t="shared" si="0"/>
        <v>13783.994100000004</v>
      </c>
    </row>
    <row r="49" spans="1:4" x14ac:dyDescent="0.3">
      <c r="A49">
        <v>235</v>
      </c>
      <c r="B49" s="6">
        <v>2.4990000000000001</v>
      </c>
      <c r="C49" s="5">
        <v>23.93</v>
      </c>
      <c r="D49">
        <f t="shared" si="0"/>
        <v>14082.999450000003</v>
      </c>
    </row>
    <row r="50" spans="1:4" x14ac:dyDescent="0.3">
      <c r="A50">
        <v>240</v>
      </c>
      <c r="B50" s="6">
        <v>2.4990000000000001</v>
      </c>
      <c r="C50" s="5">
        <v>23.93</v>
      </c>
      <c r="D50">
        <f t="shared" si="0"/>
        <v>14382.004800000002</v>
      </c>
    </row>
    <row r="51" spans="1:4" x14ac:dyDescent="0.3">
      <c r="A51">
        <v>245</v>
      </c>
      <c r="B51" s="6">
        <v>2.4990000000000001</v>
      </c>
      <c r="C51" s="5">
        <v>23.93</v>
      </c>
      <c r="D51">
        <f t="shared" si="0"/>
        <v>14681.010150000002</v>
      </c>
    </row>
    <row r="52" spans="1:4" x14ac:dyDescent="0.3">
      <c r="A52">
        <v>250</v>
      </c>
      <c r="B52" s="6">
        <v>2.4990000000000001</v>
      </c>
      <c r="C52" s="5">
        <v>23.93</v>
      </c>
      <c r="D52">
        <f t="shared" si="0"/>
        <v>14980.015500000001</v>
      </c>
    </row>
    <row r="53" spans="1:4" x14ac:dyDescent="0.3">
      <c r="A53">
        <v>255</v>
      </c>
      <c r="B53" s="6">
        <v>2.4990000000000001</v>
      </c>
      <c r="C53" s="5">
        <v>23.92</v>
      </c>
      <c r="D53">
        <f t="shared" si="0"/>
        <v>15278.958375000002</v>
      </c>
    </row>
    <row r="54" spans="1:4" x14ac:dyDescent="0.3">
      <c r="A54">
        <v>260</v>
      </c>
      <c r="B54" s="6">
        <v>2.4990000000000001</v>
      </c>
      <c r="C54" s="5">
        <v>23.92</v>
      </c>
      <c r="D54">
        <f t="shared" si="0"/>
        <v>15577.838775000002</v>
      </c>
    </row>
    <row r="55" spans="1:4" x14ac:dyDescent="0.3">
      <c r="A55">
        <v>265</v>
      </c>
      <c r="B55" s="6">
        <v>2.4990000000000001</v>
      </c>
      <c r="C55" s="5">
        <v>23.92</v>
      </c>
      <c r="D55">
        <f t="shared" si="0"/>
        <v>15876.719175000002</v>
      </c>
    </row>
    <row r="56" spans="1:4" x14ac:dyDescent="0.3">
      <c r="A56">
        <v>270</v>
      </c>
      <c r="B56" s="6">
        <v>2.4990000000000001</v>
      </c>
      <c r="C56" s="5">
        <v>23.92</v>
      </c>
      <c r="D56">
        <f t="shared" si="0"/>
        <v>16175.599575000002</v>
      </c>
    </row>
    <row r="57" spans="1:4" x14ac:dyDescent="0.3">
      <c r="A57">
        <v>275</v>
      </c>
      <c r="B57" s="6">
        <v>2.4990000000000001</v>
      </c>
      <c r="C57" s="5">
        <v>23.92</v>
      </c>
      <c r="D57">
        <f t="shared" si="0"/>
        <v>16474.479975000002</v>
      </c>
    </row>
    <row r="58" spans="1:4" x14ac:dyDescent="0.3">
      <c r="A58">
        <v>280</v>
      </c>
      <c r="B58" s="6">
        <v>2.4990000000000001</v>
      </c>
      <c r="C58" s="5">
        <v>23.92</v>
      </c>
      <c r="D58">
        <f t="shared" si="0"/>
        <v>16773.360375000004</v>
      </c>
    </row>
    <row r="59" spans="1:4" x14ac:dyDescent="0.3">
      <c r="A59">
        <v>285</v>
      </c>
      <c r="B59" s="6">
        <v>2.4990000000000001</v>
      </c>
      <c r="C59" s="5">
        <v>23.91</v>
      </c>
      <c r="D59">
        <f t="shared" si="0"/>
        <v>17072.178300000003</v>
      </c>
    </row>
    <row r="60" spans="1:4" x14ac:dyDescent="0.3">
      <c r="A60">
        <v>290</v>
      </c>
      <c r="B60" s="6">
        <v>2.4990000000000001</v>
      </c>
      <c r="C60" s="5">
        <v>23.91</v>
      </c>
      <c r="D60">
        <f t="shared" si="0"/>
        <v>17370.933750000004</v>
      </c>
    </row>
    <row r="61" spans="1:4" x14ac:dyDescent="0.3">
      <c r="A61">
        <v>295</v>
      </c>
      <c r="B61" s="6">
        <v>2.4990000000000001</v>
      </c>
      <c r="C61" s="5">
        <v>23.91</v>
      </c>
      <c r="D61">
        <f t="shared" si="0"/>
        <v>17669.689200000004</v>
      </c>
    </row>
    <row r="62" spans="1:4" x14ac:dyDescent="0.3">
      <c r="A62">
        <v>300</v>
      </c>
      <c r="B62" s="6">
        <v>2.4990000000000001</v>
      </c>
      <c r="C62" s="5">
        <v>23.91</v>
      </c>
      <c r="D62">
        <f t="shared" si="0"/>
        <v>17968.444650000005</v>
      </c>
    </row>
    <row r="63" spans="1:4" x14ac:dyDescent="0.3">
      <c r="A63">
        <v>305</v>
      </c>
      <c r="B63" s="6">
        <v>2.4990000000000001</v>
      </c>
      <c r="C63" s="5">
        <v>23.91</v>
      </c>
      <c r="D63">
        <f t="shared" si="0"/>
        <v>18267.200100000005</v>
      </c>
    </row>
    <row r="64" spans="1:4" x14ac:dyDescent="0.3">
      <c r="A64">
        <v>310</v>
      </c>
      <c r="B64" s="6">
        <v>2.4990000000000001</v>
      </c>
      <c r="C64" s="5">
        <v>23.91</v>
      </c>
      <c r="D64">
        <f t="shared" si="0"/>
        <v>18565.955550000006</v>
      </c>
    </row>
    <row r="65" spans="1:4" x14ac:dyDescent="0.3">
      <c r="A65">
        <v>315</v>
      </c>
      <c r="B65" s="6">
        <v>2.4990000000000001</v>
      </c>
      <c r="C65" s="5">
        <v>23.9</v>
      </c>
      <c r="D65">
        <f t="shared" si="0"/>
        <v>18864.648525000008</v>
      </c>
    </row>
    <row r="66" spans="1:4" x14ac:dyDescent="0.3">
      <c r="A66">
        <v>320</v>
      </c>
      <c r="B66" s="6">
        <v>2.4990000000000001</v>
      </c>
      <c r="C66" s="5">
        <v>23.9</v>
      </c>
      <c r="D66">
        <f t="shared" si="0"/>
        <v>19163.279025000007</v>
      </c>
    </row>
    <row r="67" spans="1:4" x14ac:dyDescent="0.3">
      <c r="A67">
        <v>325</v>
      </c>
      <c r="B67" s="6">
        <v>2.4990000000000001</v>
      </c>
      <c r="C67" s="5">
        <v>23.9</v>
      </c>
      <c r="D67">
        <f t="shared" si="0"/>
        <v>19461.909525000006</v>
      </c>
    </row>
    <row r="68" spans="1:4" x14ac:dyDescent="0.3">
      <c r="A68">
        <v>330</v>
      </c>
      <c r="B68" s="6">
        <v>2.4990000000000001</v>
      </c>
      <c r="C68" s="5">
        <v>23.9</v>
      </c>
      <c r="D68">
        <f t="shared" si="0"/>
        <v>19760.540025000006</v>
      </c>
    </row>
    <row r="69" spans="1:4" x14ac:dyDescent="0.3">
      <c r="A69">
        <v>335</v>
      </c>
      <c r="B69" s="6">
        <v>2.4990000000000001</v>
      </c>
      <c r="C69" s="5">
        <v>23.9</v>
      </c>
      <c r="D69">
        <f t="shared" ref="D69:D132" si="1">D68+(B69*0.5*(A69-A68)*(C69+C68))</f>
        <v>20059.170525000005</v>
      </c>
    </row>
    <row r="70" spans="1:4" x14ac:dyDescent="0.3">
      <c r="A70">
        <v>340</v>
      </c>
      <c r="B70" s="6">
        <v>2.4990000000000001</v>
      </c>
      <c r="C70" s="5">
        <v>23.9</v>
      </c>
      <c r="D70">
        <f t="shared" si="1"/>
        <v>20357.801025000004</v>
      </c>
    </row>
    <row r="71" spans="1:4" x14ac:dyDescent="0.3">
      <c r="A71">
        <v>345</v>
      </c>
      <c r="B71" s="6">
        <v>2.4990000000000001</v>
      </c>
      <c r="C71" s="5">
        <v>23.89</v>
      </c>
      <c r="D71">
        <f t="shared" si="1"/>
        <v>20656.369050000005</v>
      </c>
    </row>
    <row r="72" spans="1:4" x14ac:dyDescent="0.3">
      <c r="A72">
        <v>350</v>
      </c>
      <c r="B72" s="6">
        <v>2.4990000000000001</v>
      </c>
      <c r="C72" s="5">
        <v>23.89</v>
      </c>
      <c r="D72">
        <f t="shared" si="1"/>
        <v>20954.874600000006</v>
      </c>
    </row>
    <row r="73" spans="1:4" x14ac:dyDescent="0.3">
      <c r="A73">
        <v>355</v>
      </c>
      <c r="B73" s="6">
        <v>2.4990000000000001</v>
      </c>
      <c r="C73" s="5">
        <v>23.89</v>
      </c>
      <c r="D73">
        <f t="shared" si="1"/>
        <v>21253.380150000008</v>
      </c>
    </row>
    <row r="74" spans="1:4" x14ac:dyDescent="0.3">
      <c r="A74">
        <v>360</v>
      </c>
      <c r="B74" s="6">
        <v>2.4990000000000001</v>
      </c>
      <c r="C74" s="5">
        <v>23.89</v>
      </c>
      <c r="D74">
        <f t="shared" si="1"/>
        <v>21551.88570000001</v>
      </c>
    </row>
    <row r="75" spans="1:4" x14ac:dyDescent="0.3">
      <c r="A75">
        <v>365</v>
      </c>
      <c r="B75" s="6">
        <v>2.4990000000000001</v>
      </c>
      <c r="C75" s="5">
        <v>23.89</v>
      </c>
      <c r="D75">
        <f t="shared" si="1"/>
        <v>21850.391250000011</v>
      </c>
    </row>
    <row r="76" spans="1:4" x14ac:dyDescent="0.3">
      <c r="A76">
        <v>370</v>
      </c>
      <c r="B76" s="6">
        <v>2.4990000000000001</v>
      </c>
      <c r="C76" s="5">
        <v>23.89</v>
      </c>
      <c r="D76">
        <f t="shared" si="1"/>
        <v>22148.896800000013</v>
      </c>
    </row>
    <row r="77" spans="1:4" x14ac:dyDescent="0.3">
      <c r="A77">
        <v>375</v>
      </c>
      <c r="B77" s="6">
        <v>2.4990000000000001</v>
      </c>
      <c r="C77" s="5">
        <v>23.88</v>
      </c>
      <c r="D77">
        <f t="shared" si="1"/>
        <v>22447.339875000012</v>
      </c>
    </row>
    <row r="78" spans="1:4" x14ac:dyDescent="0.3">
      <c r="A78">
        <v>380</v>
      </c>
      <c r="B78" s="6">
        <v>2.4990000000000001</v>
      </c>
      <c r="C78" s="5">
        <v>23.88</v>
      </c>
      <c r="D78">
        <f t="shared" si="1"/>
        <v>22745.720475000013</v>
      </c>
    </row>
    <row r="79" spans="1:4" x14ac:dyDescent="0.3">
      <c r="A79">
        <v>385</v>
      </c>
      <c r="B79" s="6">
        <v>2.4990000000000001</v>
      </c>
      <c r="C79" s="5">
        <v>23.88</v>
      </c>
      <c r="D79">
        <f t="shared" si="1"/>
        <v>23044.101075000013</v>
      </c>
    </row>
    <row r="80" spans="1:4" x14ac:dyDescent="0.3">
      <c r="A80">
        <v>390</v>
      </c>
      <c r="B80" s="6">
        <v>2.4990000000000001</v>
      </c>
      <c r="C80" s="5">
        <v>23.88</v>
      </c>
      <c r="D80">
        <f t="shared" si="1"/>
        <v>23342.481675000014</v>
      </c>
    </row>
    <row r="81" spans="1:4" x14ac:dyDescent="0.3">
      <c r="A81">
        <v>395</v>
      </c>
      <c r="B81" s="6">
        <v>2.4990000000000001</v>
      </c>
      <c r="C81" s="5">
        <v>23.88</v>
      </c>
      <c r="D81">
        <f t="shared" si="1"/>
        <v>23640.862275000014</v>
      </c>
    </row>
    <row r="82" spans="1:4" x14ac:dyDescent="0.3">
      <c r="A82">
        <v>400</v>
      </c>
      <c r="B82" s="6">
        <v>2.4990000000000001</v>
      </c>
      <c r="C82" s="5">
        <v>23.88</v>
      </c>
      <c r="D82">
        <f t="shared" si="1"/>
        <v>23939.242875000014</v>
      </c>
    </row>
    <row r="83" spans="1:4" x14ac:dyDescent="0.3">
      <c r="A83">
        <v>405</v>
      </c>
      <c r="B83" s="6">
        <v>2.4990000000000001</v>
      </c>
      <c r="C83" s="5">
        <v>23.87</v>
      </c>
      <c r="D83">
        <f t="shared" si="1"/>
        <v>24237.561000000016</v>
      </c>
    </row>
    <row r="84" spans="1:4" x14ac:dyDescent="0.3">
      <c r="A84">
        <v>410</v>
      </c>
      <c r="B84" s="6">
        <v>2.4990000000000001</v>
      </c>
      <c r="C84" s="5">
        <v>23.87</v>
      </c>
      <c r="D84">
        <f t="shared" si="1"/>
        <v>24535.816650000015</v>
      </c>
    </row>
    <row r="85" spans="1:4" x14ac:dyDescent="0.3">
      <c r="A85">
        <v>415</v>
      </c>
      <c r="B85" s="6">
        <v>2.4990000000000001</v>
      </c>
      <c r="C85" s="5">
        <v>23.87</v>
      </c>
      <c r="D85">
        <f t="shared" si="1"/>
        <v>24834.072300000014</v>
      </c>
    </row>
    <row r="86" spans="1:4" x14ac:dyDescent="0.3">
      <c r="A86">
        <v>420</v>
      </c>
      <c r="B86" s="6">
        <v>2.4990000000000001</v>
      </c>
      <c r="C86" s="5">
        <v>23.87</v>
      </c>
      <c r="D86">
        <f t="shared" si="1"/>
        <v>25132.327950000014</v>
      </c>
    </row>
    <row r="87" spans="1:4" x14ac:dyDescent="0.3">
      <c r="A87">
        <v>425</v>
      </c>
      <c r="B87" s="6">
        <v>2.4990000000000001</v>
      </c>
      <c r="C87" s="5">
        <v>23.87</v>
      </c>
      <c r="D87">
        <f t="shared" si="1"/>
        <v>25430.583600000013</v>
      </c>
    </row>
    <row r="88" spans="1:4" x14ac:dyDescent="0.3">
      <c r="A88">
        <v>430</v>
      </c>
      <c r="B88" s="6">
        <v>2.4990000000000001</v>
      </c>
      <c r="C88" s="5">
        <v>23.87</v>
      </c>
      <c r="D88">
        <f t="shared" si="1"/>
        <v>25728.839250000012</v>
      </c>
    </row>
    <row r="89" spans="1:4" x14ac:dyDescent="0.3">
      <c r="A89">
        <v>435</v>
      </c>
      <c r="B89" s="6">
        <v>2.4990000000000001</v>
      </c>
      <c r="C89" s="5">
        <v>23.87</v>
      </c>
      <c r="D89">
        <f t="shared" si="1"/>
        <v>26027.094900000011</v>
      </c>
    </row>
    <row r="90" spans="1:4" x14ac:dyDescent="0.3">
      <c r="A90">
        <v>440</v>
      </c>
      <c r="B90" s="6">
        <v>2.4990000000000001</v>
      </c>
      <c r="C90" s="5">
        <v>23.86</v>
      </c>
      <c r="D90">
        <f t="shared" si="1"/>
        <v>26325.288075000011</v>
      </c>
    </row>
    <row r="91" spans="1:4" x14ac:dyDescent="0.3">
      <c r="A91">
        <v>445</v>
      </c>
      <c r="B91" s="6">
        <v>2.4990000000000001</v>
      </c>
      <c r="C91" s="5">
        <v>23.86</v>
      </c>
      <c r="D91">
        <f t="shared" si="1"/>
        <v>26623.418775000013</v>
      </c>
    </row>
    <row r="92" spans="1:4" x14ac:dyDescent="0.3">
      <c r="A92">
        <v>450</v>
      </c>
      <c r="B92" s="6">
        <v>2.4990000000000001</v>
      </c>
      <c r="C92" s="5">
        <v>23.86</v>
      </c>
      <c r="D92">
        <f t="shared" si="1"/>
        <v>26921.549475000014</v>
      </c>
    </row>
    <row r="93" spans="1:4" x14ac:dyDescent="0.3">
      <c r="A93">
        <v>455</v>
      </c>
      <c r="B93" s="6">
        <v>2.4990000000000001</v>
      </c>
      <c r="C93" s="5">
        <v>23.86</v>
      </c>
      <c r="D93">
        <f t="shared" si="1"/>
        <v>27219.680175000016</v>
      </c>
    </row>
    <row r="94" spans="1:4" x14ac:dyDescent="0.3">
      <c r="A94">
        <v>460</v>
      </c>
      <c r="B94" s="6">
        <v>2.4990000000000001</v>
      </c>
      <c r="C94" s="5">
        <v>23.86</v>
      </c>
      <c r="D94">
        <f t="shared" si="1"/>
        <v>27517.810875000017</v>
      </c>
    </row>
    <row r="95" spans="1:4" x14ac:dyDescent="0.3">
      <c r="A95">
        <v>465</v>
      </c>
      <c r="B95" s="6">
        <v>2.4990000000000001</v>
      </c>
      <c r="C95" s="5">
        <v>23.86</v>
      </c>
      <c r="D95">
        <f t="shared" si="1"/>
        <v>27815.941575000019</v>
      </c>
    </row>
    <row r="96" spans="1:4" x14ac:dyDescent="0.3">
      <c r="A96">
        <v>470</v>
      </c>
      <c r="B96" s="6">
        <v>2.4990000000000001</v>
      </c>
      <c r="C96" s="5">
        <v>23.85</v>
      </c>
      <c r="D96">
        <f t="shared" si="1"/>
        <v>28114.009800000018</v>
      </c>
    </row>
    <row r="97" spans="1:4" x14ac:dyDescent="0.3">
      <c r="A97">
        <v>475</v>
      </c>
      <c r="B97" s="6">
        <v>2.4990000000000001</v>
      </c>
      <c r="C97" s="5">
        <v>23.85</v>
      </c>
      <c r="D97">
        <f t="shared" si="1"/>
        <v>28412.015550000018</v>
      </c>
    </row>
    <row r="98" spans="1:4" x14ac:dyDescent="0.3">
      <c r="A98">
        <v>480</v>
      </c>
      <c r="B98" s="6">
        <v>2.4990000000000001</v>
      </c>
      <c r="C98" s="5">
        <v>23.85</v>
      </c>
      <c r="D98">
        <f t="shared" si="1"/>
        <v>28710.021300000019</v>
      </c>
    </row>
    <row r="99" spans="1:4" x14ac:dyDescent="0.3">
      <c r="A99">
        <v>485</v>
      </c>
      <c r="B99" s="6">
        <v>2.4990000000000001</v>
      </c>
      <c r="C99" s="5">
        <v>23.85</v>
      </c>
      <c r="D99">
        <f t="shared" si="1"/>
        <v>29008.027050000019</v>
      </c>
    </row>
    <row r="100" spans="1:4" x14ac:dyDescent="0.3">
      <c r="A100">
        <v>490</v>
      </c>
      <c r="B100" s="6">
        <v>2.4990000000000001</v>
      </c>
      <c r="C100" s="5">
        <v>23.85</v>
      </c>
      <c r="D100">
        <f t="shared" si="1"/>
        <v>29306.032800000019</v>
      </c>
    </row>
    <row r="101" spans="1:4" x14ac:dyDescent="0.3">
      <c r="A101">
        <v>495</v>
      </c>
      <c r="B101" s="6">
        <v>2.4990000000000001</v>
      </c>
      <c r="C101" s="5">
        <v>23.85</v>
      </c>
      <c r="D101">
        <f t="shared" si="1"/>
        <v>29604.038550000019</v>
      </c>
    </row>
    <row r="102" spans="1:4" x14ac:dyDescent="0.3">
      <c r="A102">
        <v>500</v>
      </c>
      <c r="B102" s="6">
        <v>2.4990000000000001</v>
      </c>
      <c r="C102" s="5">
        <v>23.84</v>
      </c>
      <c r="D102">
        <f t="shared" si="1"/>
        <v>29901.981825000021</v>
      </c>
    </row>
    <row r="103" spans="1:4" x14ac:dyDescent="0.3">
      <c r="A103">
        <v>505</v>
      </c>
      <c r="B103" s="6">
        <v>2.4990000000000001</v>
      </c>
      <c r="C103" s="5">
        <v>23.84</v>
      </c>
      <c r="D103">
        <f t="shared" si="1"/>
        <v>30199.86262500002</v>
      </c>
    </row>
    <row r="104" spans="1:4" x14ac:dyDescent="0.3">
      <c r="A104">
        <v>510</v>
      </c>
      <c r="B104" s="6">
        <v>2.4990000000000001</v>
      </c>
      <c r="C104" s="5">
        <v>23.84</v>
      </c>
      <c r="D104">
        <f t="shared" si="1"/>
        <v>30497.743425000019</v>
      </c>
    </row>
    <row r="105" spans="1:4" x14ac:dyDescent="0.3">
      <c r="A105">
        <v>515</v>
      </c>
      <c r="B105" s="6">
        <v>2.4990000000000001</v>
      </c>
      <c r="C105" s="5">
        <v>23.84</v>
      </c>
      <c r="D105">
        <f t="shared" si="1"/>
        <v>30795.624225000018</v>
      </c>
    </row>
    <row r="106" spans="1:4" x14ac:dyDescent="0.3">
      <c r="A106">
        <v>520</v>
      </c>
      <c r="B106" s="6">
        <v>2.4990000000000001</v>
      </c>
      <c r="C106" s="5">
        <v>23.84</v>
      </c>
      <c r="D106">
        <f t="shared" si="1"/>
        <v>31093.505025000017</v>
      </c>
    </row>
    <row r="107" spans="1:4" x14ac:dyDescent="0.3">
      <c r="A107">
        <v>525</v>
      </c>
      <c r="B107" s="6">
        <v>2.4990000000000001</v>
      </c>
      <c r="C107" s="5">
        <v>23.84</v>
      </c>
      <c r="D107">
        <f t="shared" si="1"/>
        <v>31391.385825000016</v>
      </c>
    </row>
    <row r="108" spans="1:4" x14ac:dyDescent="0.3">
      <c r="A108">
        <v>530</v>
      </c>
      <c r="B108" s="6">
        <v>2.4990000000000001</v>
      </c>
      <c r="C108" s="5">
        <v>23.83</v>
      </c>
      <c r="D108">
        <f t="shared" si="1"/>
        <v>31689.204150000016</v>
      </c>
    </row>
    <row r="109" spans="1:4" x14ac:dyDescent="0.3">
      <c r="A109">
        <v>535</v>
      </c>
      <c r="B109" s="6">
        <v>2.4990000000000001</v>
      </c>
      <c r="C109" s="5">
        <v>23.83</v>
      </c>
      <c r="D109">
        <f t="shared" si="1"/>
        <v>31986.960000000017</v>
      </c>
    </row>
    <row r="110" spans="1:4" x14ac:dyDescent="0.3">
      <c r="A110">
        <v>540</v>
      </c>
      <c r="B110" s="6">
        <v>2.4990000000000001</v>
      </c>
      <c r="C110" s="5">
        <v>23.83</v>
      </c>
      <c r="D110">
        <f t="shared" si="1"/>
        <v>32284.715850000019</v>
      </c>
    </row>
    <row r="111" spans="1:4" x14ac:dyDescent="0.3">
      <c r="A111">
        <v>545</v>
      </c>
      <c r="B111" s="6">
        <v>2.4990000000000001</v>
      </c>
      <c r="C111" s="5">
        <v>23.83</v>
      </c>
      <c r="D111">
        <f t="shared" si="1"/>
        <v>32582.47170000002</v>
      </c>
    </row>
    <row r="112" spans="1:4" x14ac:dyDescent="0.3">
      <c r="A112">
        <v>550</v>
      </c>
      <c r="B112" s="6">
        <v>2.4990000000000001</v>
      </c>
      <c r="C112" s="5">
        <v>23.83</v>
      </c>
      <c r="D112">
        <f t="shared" si="1"/>
        <v>32880.227550000018</v>
      </c>
    </row>
    <row r="113" spans="1:4" x14ac:dyDescent="0.3">
      <c r="A113">
        <v>555</v>
      </c>
      <c r="B113" s="6">
        <v>2.4990000000000001</v>
      </c>
      <c r="C113" s="5">
        <v>23.83</v>
      </c>
      <c r="D113">
        <f t="shared" si="1"/>
        <v>33177.983400000019</v>
      </c>
    </row>
    <row r="114" spans="1:4" x14ac:dyDescent="0.3">
      <c r="A114">
        <v>560</v>
      </c>
      <c r="B114" s="6">
        <v>2.4990000000000001</v>
      </c>
      <c r="C114" s="5">
        <v>23.83</v>
      </c>
      <c r="D114">
        <f t="shared" si="1"/>
        <v>33475.739250000021</v>
      </c>
    </row>
    <row r="115" spans="1:4" x14ac:dyDescent="0.3">
      <c r="A115">
        <v>565</v>
      </c>
      <c r="B115" s="6">
        <v>2.4990000000000001</v>
      </c>
      <c r="C115" s="5">
        <v>23.82</v>
      </c>
      <c r="D115">
        <f t="shared" si="1"/>
        <v>33773.432625000023</v>
      </c>
    </row>
    <row r="116" spans="1:4" x14ac:dyDescent="0.3">
      <c r="A116">
        <v>570</v>
      </c>
      <c r="B116" s="6">
        <v>2.4990000000000001</v>
      </c>
      <c r="C116" s="5">
        <v>23.82</v>
      </c>
      <c r="D116">
        <f t="shared" si="1"/>
        <v>34071.06352500002</v>
      </c>
    </row>
    <row r="117" spans="1:4" x14ac:dyDescent="0.3">
      <c r="A117">
        <v>575</v>
      </c>
      <c r="B117" s="6">
        <v>2.4990000000000001</v>
      </c>
      <c r="C117" s="5">
        <v>23.82</v>
      </c>
      <c r="D117">
        <f t="shared" si="1"/>
        <v>34368.694425000016</v>
      </c>
    </row>
    <row r="118" spans="1:4" x14ac:dyDescent="0.3">
      <c r="A118">
        <v>580</v>
      </c>
      <c r="B118" s="6">
        <v>2.4990000000000001</v>
      </c>
      <c r="C118" s="5">
        <v>23.82</v>
      </c>
      <c r="D118">
        <f t="shared" si="1"/>
        <v>34666.325325000013</v>
      </c>
    </row>
    <row r="119" spans="1:4" x14ac:dyDescent="0.3">
      <c r="A119">
        <v>585</v>
      </c>
      <c r="B119" s="6">
        <v>2.4990000000000001</v>
      </c>
      <c r="C119" s="5">
        <v>23.82</v>
      </c>
      <c r="D119">
        <f t="shared" si="1"/>
        <v>34963.956225000009</v>
      </c>
    </row>
    <row r="120" spans="1:4" x14ac:dyDescent="0.3">
      <c r="A120">
        <v>590</v>
      </c>
      <c r="B120" s="6">
        <v>2.4990000000000001</v>
      </c>
      <c r="C120" s="5">
        <v>23.82</v>
      </c>
      <c r="D120">
        <f t="shared" si="1"/>
        <v>35261.587125000005</v>
      </c>
    </row>
    <row r="121" spans="1:4" x14ac:dyDescent="0.3">
      <c r="A121">
        <v>595</v>
      </c>
      <c r="B121" s="6">
        <v>2.4990000000000001</v>
      </c>
      <c r="C121" s="5">
        <v>23.81</v>
      </c>
      <c r="D121">
        <f t="shared" si="1"/>
        <v>35559.155550000003</v>
      </c>
    </row>
    <row r="122" spans="1:4" x14ac:dyDescent="0.3">
      <c r="A122">
        <v>600</v>
      </c>
      <c r="B122" s="6">
        <v>2.4990000000000001</v>
      </c>
      <c r="C122" s="5">
        <v>23.81</v>
      </c>
      <c r="D122">
        <f t="shared" si="1"/>
        <v>35856.661500000002</v>
      </c>
    </row>
    <row r="123" spans="1:4" x14ac:dyDescent="0.3">
      <c r="A123">
        <v>605</v>
      </c>
      <c r="B123" s="6">
        <v>2.4990000000000001</v>
      </c>
      <c r="C123" s="5">
        <v>23.81</v>
      </c>
      <c r="D123">
        <f t="shared" si="1"/>
        <v>36154.167450000001</v>
      </c>
    </row>
    <row r="124" spans="1:4" x14ac:dyDescent="0.3">
      <c r="A124">
        <v>610</v>
      </c>
      <c r="B124" s="6">
        <v>2.4990000000000001</v>
      </c>
      <c r="C124" s="5">
        <v>23.81</v>
      </c>
      <c r="D124">
        <f t="shared" si="1"/>
        <v>36451.6734</v>
      </c>
    </row>
    <row r="125" spans="1:4" x14ac:dyDescent="0.3">
      <c r="A125">
        <v>615</v>
      </c>
      <c r="B125" s="6">
        <v>2.4990000000000001</v>
      </c>
      <c r="C125" s="5">
        <v>23.81</v>
      </c>
      <c r="D125">
        <f t="shared" si="1"/>
        <v>36749.179349999999</v>
      </c>
    </row>
    <row r="126" spans="1:4" x14ac:dyDescent="0.3">
      <c r="A126">
        <v>620</v>
      </c>
      <c r="B126" s="6">
        <v>2.4990000000000001</v>
      </c>
      <c r="C126" s="5">
        <v>23.81</v>
      </c>
      <c r="D126">
        <f t="shared" si="1"/>
        <v>37046.685299999997</v>
      </c>
    </row>
    <row r="127" spans="1:4" x14ac:dyDescent="0.3">
      <c r="A127">
        <v>625</v>
      </c>
      <c r="B127" s="6">
        <v>2.4990000000000001</v>
      </c>
      <c r="C127" s="5">
        <v>23.81</v>
      </c>
      <c r="D127">
        <f t="shared" si="1"/>
        <v>37344.191249999996</v>
      </c>
    </row>
    <row r="128" spans="1:4" x14ac:dyDescent="0.3">
      <c r="A128">
        <v>630</v>
      </c>
      <c r="B128" s="6">
        <v>2.4990000000000001</v>
      </c>
      <c r="C128" s="5">
        <v>23.8</v>
      </c>
      <c r="D128">
        <f t="shared" si="1"/>
        <v>37641.634724999996</v>
      </c>
    </row>
    <row r="129" spans="1:4" x14ac:dyDescent="0.3">
      <c r="A129">
        <v>635</v>
      </c>
      <c r="B129" s="6">
        <v>2.4990000000000001</v>
      </c>
      <c r="C129" s="5">
        <v>23.8</v>
      </c>
      <c r="D129">
        <f t="shared" si="1"/>
        <v>37939.015724999997</v>
      </c>
    </row>
    <row r="130" spans="1:4" x14ac:dyDescent="0.3">
      <c r="A130">
        <v>640</v>
      </c>
      <c r="B130" s="6">
        <v>2.4990000000000001</v>
      </c>
      <c r="C130" s="5">
        <v>23.8</v>
      </c>
      <c r="D130">
        <f t="shared" si="1"/>
        <v>38236.396724999999</v>
      </c>
    </row>
    <row r="131" spans="1:4" x14ac:dyDescent="0.3">
      <c r="A131">
        <v>645</v>
      </c>
      <c r="B131" s="6">
        <v>2.4990000000000001</v>
      </c>
      <c r="C131" s="5">
        <v>23.8</v>
      </c>
      <c r="D131">
        <f t="shared" si="1"/>
        <v>38533.777725</v>
      </c>
    </row>
    <row r="132" spans="1:4" x14ac:dyDescent="0.3">
      <c r="A132">
        <v>650</v>
      </c>
      <c r="B132" s="6">
        <v>2.4990000000000001</v>
      </c>
      <c r="C132" s="5">
        <v>23.8</v>
      </c>
      <c r="D132">
        <f t="shared" si="1"/>
        <v>38831.158725000001</v>
      </c>
    </row>
    <row r="133" spans="1:4" x14ac:dyDescent="0.3">
      <c r="A133">
        <v>655</v>
      </c>
      <c r="B133" s="6">
        <v>2.4990000000000001</v>
      </c>
      <c r="C133" s="5">
        <v>23.79</v>
      </c>
      <c r="D133">
        <f t="shared" ref="D133:D196" si="2">D132+(B133*0.5*(A133-A132)*(C133+C132))</f>
        <v>39128.477250000004</v>
      </c>
    </row>
    <row r="134" spans="1:4" x14ac:dyDescent="0.3">
      <c r="A134">
        <v>660</v>
      </c>
      <c r="B134" s="6">
        <v>2.4990000000000001</v>
      </c>
      <c r="C134" s="5">
        <v>23.79</v>
      </c>
      <c r="D134">
        <f t="shared" si="2"/>
        <v>39425.733300000007</v>
      </c>
    </row>
    <row r="135" spans="1:4" x14ac:dyDescent="0.3">
      <c r="A135">
        <v>665</v>
      </c>
      <c r="B135" s="6">
        <v>2.4990000000000001</v>
      </c>
      <c r="C135" s="5">
        <v>23.79</v>
      </c>
      <c r="D135">
        <f t="shared" si="2"/>
        <v>39722.989350000011</v>
      </c>
    </row>
    <row r="136" spans="1:4" x14ac:dyDescent="0.3">
      <c r="A136">
        <v>670</v>
      </c>
      <c r="B136" s="6">
        <v>2.4990000000000001</v>
      </c>
      <c r="C136" s="5">
        <v>23.79</v>
      </c>
      <c r="D136">
        <f t="shared" si="2"/>
        <v>40020.245400000014</v>
      </c>
    </row>
    <row r="137" spans="1:4" x14ac:dyDescent="0.3">
      <c r="A137">
        <v>675</v>
      </c>
      <c r="B137" s="6">
        <v>2.4990000000000001</v>
      </c>
      <c r="C137" s="5">
        <v>23.79</v>
      </c>
      <c r="D137">
        <f t="shared" si="2"/>
        <v>40317.501450000018</v>
      </c>
    </row>
    <row r="138" spans="1:4" x14ac:dyDescent="0.3">
      <c r="A138">
        <v>680</v>
      </c>
      <c r="B138" s="6">
        <v>2.4990000000000001</v>
      </c>
      <c r="C138" s="5">
        <v>23.79</v>
      </c>
      <c r="D138">
        <f t="shared" si="2"/>
        <v>40614.757500000022</v>
      </c>
    </row>
    <row r="139" spans="1:4" x14ac:dyDescent="0.3">
      <c r="A139">
        <v>685</v>
      </c>
      <c r="B139" s="6">
        <v>2.4990000000000001</v>
      </c>
      <c r="C139" s="5">
        <v>23.79</v>
      </c>
      <c r="D139">
        <f t="shared" si="2"/>
        <v>40912.013550000025</v>
      </c>
    </row>
    <row r="140" spans="1:4" x14ac:dyDescent="0.3">
      <c r="A140">
        <v>690</v>
      </c>
      <c r="B140" s="6">
        <v>2.4990000000000001</v>
      </c>
      <c r="C140" s="5">
        <v>23.79</v>
      </c>
      <c r="D140">
        <f t="shared" si="2"/>
        <v>41209.269600000029</v>
      </c>
    </row>
    <row r="141" spans="1:4" x14ac:dyDescent="0.3">
      <c r="A141">
        <v>695</v>
      </c>
      <c r="B141" s="6">
        <v>2.4990000000000001</v>
      </c>
      <c r="C141" s="5">
        <v>23.78</v>
      </c>
      <c r="D141">
        <f t="shared" si="2"/>
        <v>41506.463175000026</v>
      </c>
    </row>
    <row r="142" spans="1:4" x14ac:dyDescent="0.3">
      <c r="A142">
        <v>700</v>
      </c>
      <c r="B142" s="6">
        <v>2.4990000000000001</v>
      </c>
      <c r="C142" s="5">
        <v>23.78</v>
      </c>
      <c r="D142">
        <f t="shared" si="2"/>
        <v>41803.594275000025</v>
      </c>
    </row>
    <row r="143" spans="1:4" x14ac:dyDescent="0.3">
      <c r="A143">
        <v>705</v>
      </c>
      <c r="B143" s="6">
        <v>2.4990000000000001</v>
      </c>
      <c r="C143" s="5">
        <v>23.78</v>
      </c>
      <c r="D143">
        <f t="shared" si="2"/>
        <v>42100.725375000024</v>
      </c>
    </row>
    <row r="144" spans="1:4" x14ac:dyDescent="0.3">
      <c r="A144">
        <v>710</v>
      </c>
      <c r="B144" s="6">
        <v>2.4990000000000001</v>
      </c>
      <c r="C144" s="5">
        <v>23.78</v>
      </c>
      <c r="D144">
        <f t="shared" si="2"/>
        <v>42397.856475000022</v>
      </c>
    </row>
    <row r="145" spans="1:4" x14ac:dyDescent="0.3">
      <c r="A145">
        <v>715</v>
      </c>
      <c r="B145" s="6">
        <v>2.4990000000000001</v>
      </c>
      <c r="C145" s="5">
        <v>23.78</v>
      </c>
      <c r="D145">
        <f t="shared" si="2"/>
        <v>42694.987575000021</v>
      </c>
    </row>
    <row r="146" spans="1:4" x14ac:dyDescent="0.3">
      <c r="A146">
        <v>720</v>
      </c>
      <c r="B146" s="6">
        <v>2.4990000000000001</v>
      </c>
      <c r="C146" s="5">
        <v>23.78</v>
      </c>
      <c r="D146">
        <f t="shared" si="2"/>
        <v>42992.11867500002</v>
      </c>
    </row>
    <row r="147" spans="1:4" x14ac:dyDescent="0.3">
      <c r="A147">
        <v>725</v>
      </c>
      <c r="B147" s="6">
        <v>2.4990000000000001</v>
      </c>
      <c r="C147" s="5">
        <v>23.78</v>
      </c>
      <c r="D147">
        <f t="shared" si="2"/>
        <v>43289.249775000018</v>
      </c>
    </row>
    <row r="148" spans="1:4" x14ac:dyDescent="0.3">
      <c r="A148">
        <v>730</v>
      </c>
      <c r="B148" s="6">
        <v>2.4990000000000001</v>
      </c>
      <c r="C148" s="5">
        <v>23.77</v>
      </c>
      <c r="D148">
        <f t="shared" si="2"/>
        <v>43586.318400000018</v>
      </c>
    </row>
    <row r="149" spans="1:4" x14ac:dyDescent="0.3">
      <c r="A149">
        <v>735</v>
      </c>
      <c r="B149" s="6">
        <v>2.4990000000000001</v>
      </c>
      <c r="C149" s="5">
        <v>23.77</v>
      </c>
      <c r="D149">
        <f t="shared" si="2"/>
        <v>43883.324550000019</v>
      </c>
    </row>
    <row r="150" spans="1:4" x14ac:dyDescent="0.3">
      <c r="A150">
        <v>740</v>
      </c>
      <c r="B150" s="6">
        <v>2.4990000000000001</v>
      </c>
      <c r="C150" s="5">
        <v>23.77</v>
      </c>
      <c r="D150">
        <f t="shared" si="2"/>
        <v>44180.33070000002</v>
      </c>
    </row>
    <row r="151" spans="1:4" x14ac:dyDescent="0.3">
      <c r="A151">
        <v>745</v>
      </c>
      <c r="B151" s="6">
        <v>2.4990000000000001</v>
      </c>
      <c r="C151" s="5">
        <v>23.77</v>
      </c>
      <c r="D151">
        <f t="shared" si="2"/>
        <v>44477.336850000022</v>
      </c>
    </row>
    <row r="152" spans="1:4" x14ac:dyDescent="0.3">
      <c r="A152">
        <v>750</v>
      </c>
      <c r="B152" s="6">
        <v>2.4990000000000001</v>
      </c>
      <c r="C152" s="5">
        <v>23.76</v>
      </c>
      <c r="D152">
        <f t="shared" si="2"/>
        <v>44774.280525000024</v>
      </c>
    </row>
    <row r="153" spans="1:4" x14ac:dyDescent="0.3">
      <c r="A153">
        <v>755</v>
      </c>
      <c r="B153" s="6">
        <v>2.4990000000000001</v>
      </c>
      <c r="C153" s="5">
        <v>23.76</v>
      </c>
      <c r="D153">
        <f t="shared" si="2"/>
        <v>45071.161725000027</v>
      </c>
    </row>
    <row r="154" spans="1:4" x14ac:dyDescent="0.3">
      <c r="A154">
        <v>760</v>
      </c>
      <c r="B154" s="6">
        <v>2.4990000000000001</v>
      </c>
      <c r="C154" s="5">
        <v>23.76</v>
      </c>
      <c r="D154">
        <f t="shared" si="2"/>
        <v>45368.042925000031</v>
      </c>
    </row>
    <row r="155" spans="1:4" x14ac:dyDescent="0.3">
      <c r="A155">
        <v>765</v>
      </c>
      <c r="B155" s="6">
        <v>2.4990000000000001</v>
      </c>
      <c r="C155" s="5">
        <v>23.76</v>
      </c>
      <c r="D155">
        <f t="shared" si="2"/>
        <v>45664.924125000034</v>
      </c>
    </row>
    <row r="156" spans="1:4" x14ac:dyDescent="0.3">
      <c r="A156">
        <v>770</v>
      </c>
      <c r="B156" s="6">
        <v>2.4990000000000001</v>
      </c>
      <c r="C156" s="5">
        <v>23.76</v>
      </c>
      <c r="D156">
        <f t="shared" si="2"/>
        <v>45961.805325000038</v>
      </c>
    </row>
    <row r="157" spans="1:4" x14ac:dyDescent="0.3">
      <c r="A157">
        <v>775</v>
      </c>
      <c r="B157" s="6">
        <v>2.4990000000000001</v>
      </c>
      <c r="C157" s="5">
        <v>23.76</v>
      </c>
      <c r="D157">
        <f t="shared" si="2"/>
        <v>46258.686525000041</v>
      </c>
    </row>
    <row r="158" spans="1:4" x14ac:dyDescent="0.3">
      <c r="A158">
        <v>780</v>
      </c>
      <c r="B158" s="6">
        <v>2.4990000000000001</v>
      </c>
      <c r="C158" s="5">
        <v>23.76</v>
      </c>
      <c r="D158">
        <f t="shared" si="2"/>
        <v>46555.567725000044</v>
      </c>
    </row>
    <row r="159" spans="1:4" x14ac:dyDescent="0.3">
      <c r="A159">
        <v>785</v>
      </c>
      <c r="B159" s="6">
        <v>2.4990000000000001</v>
      </c>
      <c r="C159" s="5">
        <v>23.75</v>
      </c>
      <c r="D159">
        <f t="shared" si="2"/>
        <v>46852.386450000042</v>
      </c>
    </row>
    <row r="160" spans="1:4" x14ac:dyDescent="0.3">
      <c r="A160">
        <v>790</v>
      </c>
      <c r="B160" s="6">
        <v>2.4990000000000001</v>
      </c>
      <c r="C160" s="5">
        <v>23.75</v>
      </c>
      <c r="D160">
        <f t="shared" si="2"/>
        <v>47149.14270000004</v>
      </c>
    </row>
    <row r="161" spans="1:4" x14ac:dyDescent="0.3">
      <c r="A161">
        <v>795</v>
      </c>
      <c r="B161" s="6">
        <v>2.4990000000000001</v>
      </c>
      <c r="C161" s="5">
        <v>23.75</v>
      </c>
      <c r="D161">
        <f t="shared" si="2"/>
        <v>47445.898950000039</v>
      </c>
    </row>
    <row r="162" spans="1:4" x14ac:dyDescent="0.3">
      <c r="A162">
        <v>800</v>
      </c>
      <c r="B162" s="6">
        <v>2.4990000000000001</v>
      </c>
      <c r="C162" s="5">
        <v>23.75</v>
      </c>
      <c r="D162">
        <f t="shared" si="2"/>
        <v>47742.655200000037</v>
      </c>
    </row>
    <row r="163" spans="1:4" x14ac:dyDescent="0.3">
      <c r="A163">
        <v>805</v>
      </c>
      <c r="B163" s="6">
        <v>2.4990000000000001</v>
      </c>
      <c r="C163" s="5">
        <v>23.75</v>
      </c>
      <c r="D163">
        <f t="shared" si="2"/>
        <v>48039.411450000036</v>
      </c>
    </row>
    <row r="164" spans="1:4" x14ac:dyDescent="0.3">
      <c r="A164">
        <v>810</v>
      </c>
      <c r="B164" s="6">
        <v>2.4990000000000001</v>
      </c>
      <c r="C164" s="5">
        <v>23.75</v>
      </c>
      <c r="D164">
        <f t="shared" si="2"/>
        <v>48336.167700000035</v>
      </c>
    </row>
    <row r="165" spans="1:4" x14ac:dyDescent="0.3">
      <c r="A165">
        <v>815</v>
      </c>
      <c r="B165" s="6">
        <v>2.4990000000000001</v>
      </c>
      <c r="C165" s="5">
        <v>23.74</v>
      </c>
      <c r="D165">
        <f t="shared" si="2"/>
        <v>48632.861475000034</v>
      </c>
    </row>
    <row r="166" spans="1:4" x14ac:dyDescent="0.3">
      <c r="A166">
        <v>820</v>
      </c>
      <c r="B166" s="6">
        <v>2.4990000000000001</v>
      </c>
      <c r="C166" s="5">
        <v>23.74</v>
      </c>
      <c r="D166">
        <f t="shared" si="2"/>
        <v>48929.492775000035</v>
      </c>
    </row>
    <row r="167" spans="1:4" x14ac:dyDescent="0.3">
      <c r="A167">
        <v>825</v>
      </c>
      <c r="B167" s="6">
        <v>2.4990000000000001</v>
      </c>
      <c r="C167" s="5">
        <v>23.74</v>
      </c>
      <c r="D167">
        <f t="shared" si="2"/>
        <v>49226.124075000036</v>
      </c>
    </row>
    <row r="168" spans="1:4" x14ac:dyDescent="0.3">
      <c r="A168">
        <v>830</v>
      </c>
      <c r="B168" s="6">
        <v>2.4990000000000001</v>
      </c>
      <c r="C168" s="5">
        <v>23.74</v>
      </c>
      <c r="D168">
        <f t="shared" si="2"/>
        <v>49522.755375000037</v>
      </c>
    </row>
    <row r="169" spans="1:4" x14ac:dyDescent="0.3">
      <c r="A169">
        <v>835</v>
      </c>
      <c r="B169" s="6">
        <v>2.4990000000000001</v>
      </c>
      <c r="C169" s="5">
        <v>23.74</v>
      </c>
      <c r="D169">
        <f t="shared" si="2"/>
        <v>49819.386675000038</v>
      </c>
    </row>
    <row r="170" spans="1:4" x14ac:dyDescent="0.3">
      <c r="A170">
        <v>840</v>
      </c>
      <c r="B170" s="6">
        <v>2.4990000000000001</v>
      </c>
      <c r="C170" s="5">
        <v>23.74</v>
      </c>
      <c r="D170">
        <f t="shared" si="2"/>
        <v>50116.017975000039</v>
      </c>
    </row>
    <row r="171" spans="1:4" x14ac:dyDescent="0.3">
      <c r="A171">
        <v>845</v>
      </c>
      <c r="B171" s="6">
        <v>2.4990000000000001</v>
      </c>
      <c r="C171" s="5">
        <v>23.74</v>
      </c>
      <c r="D171">
        <f t="shared" si="2"/>
        <v>50412.64927500004</v>
      </c>
    </row>
    <row r="172" spans="1:4" x14ac:dyDescent="0.3">
      <c r="A172">
        <v>850</v>
      </c>
      <c r="B172" s="6">
        <v>2.4990000000000001</v>
      </c>
      <c r="C172" s="5">
        <v>23.73</v>
      </c>
      <c r="D172">
        <f t="shared" si="2"/>
        <v>50709.218100000042</v>
      </c>
    </row>
    <row r="173" spans="1:4" x14ac:dyDescent="0.3">
      <c r="A173">
        <v>855</v>
      </c>
      <c r="B173" s="6">
        <v>2.4990000000000001</v>
      </c>
      <c r="C173" s="5">
        <v>23.73</v>
      </c>
      <c r="D173">
        <f t="shared" si="2"/>
        <v>51005.724450000045</v>
      </c>
    </row>
    <row r="174" spans="1:4" x14ac:dyDescent="0.3">
      <c r="A174">
        <v>860</v>
      </c>
      <c r="B174" s="6">
        <v>2.4990000000000001</v>
      </c>
      <c r="C174" s="5">
        <v>23.73</v>
      </c>
      <c r="D174">
        <f t="shared" si="2"/>
        <v>51302.230800000048</v>
      </c>
    </row>
    <row r="175" spans="1:4" x14ac:dyDescent="0.3">
      <c r="A175">
        <v>865</v>
      </c>
      <c r="B175" s="6">
        <v>2.4990000000000001</v>
      </c>
      <c r="C175" s="5">
        <v>23.73</v>
      </c>
      <c r="D175">
        <f t="shared" si="2"/>
        <v>51598.737150000052</v>
      </c>
    </row>
    <row r="176" spans="1:4" x14ac:dyDescent="0.3">
      <c r="A176">
        <v>870</v>
      </c>
      <c r="B176" s="6">
        <v>2.4990000000000001</v>
      </c>
      <c r="C176" s="5">
        <v>23.73</v>
      </c>
      <c r="D176">
        <f t="shared" si="2"/>
        <v>51895.243500000055</v>
      </c>
    </row>
    <row r="177" spans="1:4" x14ac:dyDescent="0.3">
      <c r="A177">
        <v>875</v>
      </c>
      <c r="B177" s="6">
        <v>2.4990000000000001</v>
      </c>
      <c r="C177" s="5">
        <v>23.73</v>
      </c>
      <c r="D177">
        <f t="shared" si="2"/>
        <v>52191.749850000058</v>
      </c>
    </row>
    <row r="178" spans="1:4" x14ac:dyDescent="0.3">
      <c r="A178">
        <v>880</v>
      </c>
      <c r="B178" s="6">
        <v>2.4990000000000001</v>
      </c>
      <c r="C178" s="5">
        <v>23.73</v>
      </c>
      <c r="D178">
        <f t="shared" si="2"/>
        <v>52488.256200000062</v>
      </c>
    </row>
    <row r="179" spans="1:4" x14ac:dyDescent="0.3">
      <c r="A179">
        <v>885</v>
      </c>
      <c r="B179" s="6">
        <v>2.4990000000000001</v>
      </c>
      <c r="C179" s="5">
        <v>23.72</v>
      </c>
      <c r="D179">
        <f t="shared" si="2"/>
        <v>52784.700075000059</v>
      </c>
    </row>
    <row r="180" spans="1:4" x14ac:dyDescent="0.3">
      <c r="A180">
        <v>890</v>
      </c>
      <c r="B180" s="6">
        <v>2.4990000000000001</v>
      </c>
      <c r="C180" s="5">
        <v>23.72</v>
      </c>
      <c r="D180">
        <f t="shared" si="2"/>
        <v>53081.081475000057</v>
      </c>
    </row>
    <row r="181" spans="1:4" x14ac:dyDescent="0.3">
      <c r="A181">
        <v>895</v>
      </c>
      <c r="B181" s="6">
        <v>2.4990000000000001</v>
      </c>
      <c r="C181" s="5">
        <v>23.72</v>
      </c>
      <c r="D181">
        <f t="shared" si="2"/>
        <v>53377.462875000056</v>
      </c>
    </row>
    <row r="182" spans="1:4" x14ac:dyDescent="0.3">
      <c r="A182">
        <v>900</v>
      </c>
      <c r="B182" s="6">
        <v>2.4990000000000001</v>
      </c>
      <c r="C182" s="5">
        <v>23.72</v>
      </c>
      <c r="D182">
        <f t="shared" si="2"/>
        <v>53673.844275000054</v>
      </c>
    </row>
    <row r="183" spans="1:4" x14ac:dyDescent="0.3">
      <c r="A183">
        <v>905</v>
      </c>
      <c r="B183" s="6">
        <v>2.4990000000000001</v>
      </c>
      <c r="C183" s="5">
        <v>23.72</v>
      </c>
      <c r="D183">
        <f t="shared" si="2"/>
        <v>53970.225675000052</v>
      </c>
    </row>
    <row r="184" spans="1:4" x14ac:dyDescent="0.3">
      <c r="A184">
        <v>910</v>
      </c>
      <c r="B184" s="6">
        <v>2.4990000000000001</v>
      </c>
      <c r="C184" s="5">
        <v>23.72</v>
      </c>
      <c r="D184">
        <f t="shared" si="2"/>
        <v>54266.607075000051</v>
      </c>
    </row>
    <row r="185" spans="1:4" x14ac:dyDescent="0.3">
      <c r="A185">
        <v>915</v>
      </c>
      <c r="B185" s="6">
        <v>2.4990000000000001</v>
      </c>
      <c r="C185" s="5">
        <v>23.72</v>
      </c>
      <c r="D185">
        <f t="shared" si="2"/>
        <v>54562.988475000049</v>
      </c>
    </row>
    <row r="186" spans="1:4" x14ac:dyDescent="0.3">
      <c r="A186">
        <v>920</v>
      </c>
      <c r="B186" s="6">
        <v>2.4990000000000001</v>
      </c>
      <c r="C186" s="5">
        <v>23.71</v>
      </c>
      <c r="D186">
        <f t="shared" si="2"/>
        <v>54859.307400000049</v>
      </c>
    </row>
    <row r="187" spans="1:4" x14ac:dyDescent="0.3">
      <c r="A187">
        <v>925</v>
      </c>
      <c r="B187" s="6">
        <v>2.4990000000000001</v>
      </c>
      <c r="C187" s="5">
        <v>23.71</v>
      </c>
      <c r="D187">
        <f t="shared" si="2"/>
        <v>55155.56385000005</v>
      </c>
    </row>
    <row r="188" spans="1:4" x14ac:dyDescent="0.3">
      <c r="A188">
        <v>930</v>
      </c>
      <c r="B188" s="6">
        <v>2.4990000000000001</v>
      </c>
      <c r="C188" s="5">
        <v>23.71</v>
      </c>
      <c r="D188">
        <f t="shared" si="2"/>
        <v>55451.82030000005</v>
      </c>
    </row>
    <row r="189" spans="1:4" x14ac:dyDescent="0.3">
      <c r="A189">
        <v>935</v>
      </c>
      <c r="B189" s="6">
        <v>2.4990000000000001</v>
      </c>
      <c r="C189" s="5">
        <v>23.71</v>
      </c>
      <c r="D189">
        <f t="shared" si="2"/>
        <v>55748.076750000051</v>
      </c>
    </row>
    <row r="190" spans="1:4" x14ac:dyDescent="0.3">
      <c r="A190">
        <v>940</v>
      </c>
      <c r="B190" s="6">
        <v>2.4990000000000001</v>
      </c>
      <c r="C190" s="5">
        <v>23.71</v>
      </c>
      <c r="D190">
        <f t="shared" si="2"/>
        <v>56044.333200000052</v>
      </c>
    </row>
    <row r="191" spans="1:4" x14ac:dyDescent="0.3">
      <c r="A191">
        <v>945</v>
      </c>
      <c r="B191" s="6">
        <v>2.4990000000000001</v>
      </c>
      <c r="C191" s="5">
        <v>23.71</v>
      </c>
      <c r="D191">
        <f t="shared" si="2"/>
        <v>56340.589650000053</v>
      </c>
    </row>
    <row r="192" spans="1:4" x14ac:dyDescent="0.3">
      <c r="A192">
        <v>950</v>
      </c>
      <c r="B192" s="6">
        <v>2.4990000000000001</v>
      </c>
      <c r="C192" s="5">
        <v>23.7</v>
      </c>
      <c r="D192">
        <f t="shared" si="2"/>
        <v>56636.783625000055</v>
      </c>
    </row>
    <row r="193" spans="1:4" x14ac:dyDescent="0.3">
      <c r="A193">
        <v>955</v>
      </c>
      <c r="B193" s="6">
        <v>2.4990000000000001</v>
      </c>
      <c r="C193" s="5">
        <v>23.7</v>
      </c>
      <c r="D193">
        <f t="shared" si="2"/>
        <v>56932.915125000058</v>
      </c>
    </row>
    <row r="194" spans="1:4" x14ac:dyDescent="0.3">
      <c r="A194">
        <v>960</v>
      </c>
      <c r="B194" s="6">
        <v>2.4990000000000001</v>
      </c>
      <c r="C194" s="5">
        <v>23.7</v>
      </c>
      <c r="D194">
        <f t="shared" si="2"/>
        <v>57229.046625000061</v>
      </c>
    </row>
    <row r="195" spans="1:4" x14ac:dyDescent="0.3">
      <c r="A195">
        <v>965</v>
      </c>
      <c r="B195" s="6">
        <v>2.4990000000000001</v>
      </c>
      <c r="C195" s="5">
        <v>23.7</v>
      </c>
      <c r="D195">
        <f t="shared" si="2"/>
        <v>57525.178125000064</v>
      </c>
    </row>
    <row r="196" spans="1:4" x14ac:dyDescent="0.3">
      <c r="A196">
        <v>970</v>
      </c>
      <c r="B196" s="6">
        <v>2.4990000000000001</v>
      </c>
      <c r="C196" s="5">
        <v>23.7</v>
      </c>
      <c r="D196">
        <f t="shared" si="2"/>
        <v>57821.309625000067</v>
      </c>
    </row>
    <row r="197" spans="1:4" x14ac:dyDescent="0.3">
      <c r="A197">
        <v>975</v>
      </c>
      <c r="B197" s="6">
        <v>2.4990000000000001</v>
      </c>
      <c r="C197" s="5">
        <v>23.7</v>
      </c>
      <c r="D197">
        <f t="shared" ref="D197:D260" si="3">D196+(B197*0.5*(A197-A196)*(C197+C196))</f>
        <v>58117.44112500007</v>
      </c>
    </row>
    <row r="198" spans="1:4" x14ac:dyDescent="0.3">
      <c r="A198">
        <v>980</v>
      </c>
      <c r="B198" s="6">
        <v>2.4990000000000001</v>
      </c>
      <c r="C198" s="5">
        <v>23.69</v>
      </c>
      <c r="D198">
        <f t="shared" si="3"/>
        <v>58413.510150000067</v>
      </c>
    </row>
    <row r="199" spans="1:4" x14ac:dyDescent="0.3">
      <c r="A199">
        <v>985</v>
      </c>
      <c r="B199" s="6">
        <v>2.4990000000000001</v>
      </c>
      <c r="C199" s="5">
        <v>23.69</v>
      </c>
      <c r="D199">
        <f t="shared" si="3"/>
        <v>58709.516700000066</v>
      </c>
    </row>
    <row r="200" spans="1:4" x14ac:dyDescent="0.3">
      <c r="A200">
        <v>990</v>
      </c>
      <c r="B200" s="6">
        <v>2.4990000000000001</v>
      </c>
      <c r="C200" s="5">
        <v>23.69</v>
      </c>
      <c r="D200">
        <f t="shared" si="3"/>
        <v>59005.523250000064</v>
      </c>
    </row>
    <row r="201" spans="1:4" x14ac:dyDescent="0.3">
      <c r="A201">
        <v>995</v>
      </c>
      <c r="B201" s="6">
        <v>2.4990000000000001</v>
      </c>
      <c r="C201" s="5">
        <v>23.69</v>
      </c>
      <c r="D201">
        <f t="shared" si="3"/>
        <v>59301.529800000062</v>
      </c>
    </row>
    <row r="202" spans="1:4" x14ac:dyDescent="0.3">
      <c r="A202">
        <v>1000</v>
      </c>
      <c r="B202" s="6">
        <v>2.4990000000000001</v>
      </c>
      <c r="C202" s="5">
        <v>23.69</v>
      </c>
      <c r="D202">
        <f t="shared" si="3"/>
        <v>59597.53635000006</v>
      </c>
    </row>
    <row r="203" spans="1:4" x14ac:dyDescent="0.3">
      <c r="A203">
        <v>1005</v>
      </c>
      <c r="B203" s="6">
        <v>2.4990000000000001</v>
      </c>
      <c r="C203" s="5">
        <v>23.69</v>
      </c>
      <c r="D203">
        <f t="shared" si="3"/>
        <v>59893.542900000059</v>
      </c>
    </row>
    <row r="204" spans="1:4" x14ac:dyDescent="0.3">
      <c r="A204">
        <v>1010</v>
      </c>
      <c r="B204" s="6">
        <v>2.4990000000000001</v>
      </c>
      <c r="C204" s="5">
        <v>23.69</v>
      </c>
      <c r="D204">
        <f t="shared" si="3"/>
        <v>60189.549450000057</v>
      </c>
    </row>
    <row r="205" spans="1:4" x14ac:dyDescent="0.3">
      <c r="A205">
        <v>1015</v>
      </c>
      <c r="B205" s="6">
        <v>2.4990000000000001</v>
      </c>
      <c r="C205" s="5">
        <v>23.69</v>
      </c>
      <c r="D205">
        <f t="shared" si="3"/>
        <v>60485.556000000055</v>
      </c>
    </row>
    <row r="206" spans="1:4" x14ac:dyDescent="0.3">
      <c r="A206">
        <v>1020</v>
      </c>
      <c r="B206" s="6">
        <v>2.4990000000000001</v>
      </c>
      <c r="C206" s="5">
        <v>23.68</v>
      </c>
      <c r="D206">
        <f t="shared" si="3"/>
        <v>60781.500075000054</v>
      </c>
    </row>
    <row r="207" spans="1:4" x14ac:dyDescent="0.3">
      <c r="A207">
        <v>1025</v>
      </c>
      <c r="B207" s="6">
        <v>2.4990000000000001</v>
      </c>
      <c r="C207" s="5">
        <v>23.68</v>
      </c>
      <c r="D207">
        <f t="shared" si="3"/>
        <v>61077.381675000055</v>
      </c>
    </row>
    <row r="208" spans="1:4" x14ac:dyDescent="0.3">
      <c r="A208">
        <v>1030</v>
      </c>
      <c r="B208" s="6">
        <v>2.4990000000000001</v>
      </c>
      <c r="C208" s="5">
        <v>23.68</v>
      </c>
      <c r="D208">
        <f t="shared" si="3"/>
        <v>61373.263275000056</v>
      </c>
    </row>
    <row r="209" spans="1:4" x14ac:dyDescent="0.3">
      <c r="A209">
        <v>1035</v>
      </c>
      <c r="B209" s="6">
        <v>2.4990000000000001</v>
      </c>
      <c r="C209" s="5">
        <v>23.68</v>
      </c>
      <c r="D209">
        <f t="shared" si="3"/>
        <v>61669.144875000056</v>
      </c>
    </row>
    <row r="210" spans="1:4" x14ac:dyDescent="0.3">
      <c r="A210">
        <v>1040</v>
      </c>
      <c r="B210" s="6">
        <v>2.4990000000000001</v>
      </c>
      <c r="C210" s="5">
        <v>23.68</v>
      </c>
      <c r="D210">
        <f t="shared" si="3"/>
        <v>61965.026475000057</v>
      </c>
    </row>
    <row r="211" spans="1:4" x14ac:dyDescent="0.3">
      <c r="A211">
        <v>1045</v>
      </c>
      <c r="B211" s="6">
        <v>2.4990000000000001</v>
      </c>
      <c r="C211" s="5">
        <v>23.68</v>
      </c>
      <c r="D211">
        <f t="shared" si="3"/>
        <v>62260.908075000058</v>
      </c>
    </row>
    <row r="212" spans="1:4" x14ac:dyDescent="0.3">
      <c r="A212">
        <v>1050</v>
      </c>
      <c r="B212" s="6">
        <v>2.4990000000000001</v>
      </c>
      <c r="C212" s="5">
        <v>23.67</v>
      </c>
      <c r="D212">
        <f t="shared" si="3"/>
        <v>62556.727200000059</v>
      </c>
    </row>
    <row r="213" spans="1:4" x14ac:dyDescent="0.3">
      <c r="A213">
        <v>1055</v>
      </c>
      <c r="B213" s="6">
        <v>2.4990000000000001</v>
      </c>
      <c r="C213" s="5">
        <v>23.67</v>
      </c>
      <c r="D213">
        <f t="shared" si="3"/>
        <v>62852.483850000062</v>
      </c>
    </row>
    <row r="214" spans="1:4" x14ac:dyDescent="0.3">
      <c r="A214">
        <v>1060</v>
      </c>
      <c r="B214" s="6">
        <v>2.4990000000000001</v>
      </c>
      <c r="C214" s="5">
        <v>23.67</v>
      </c>
      <c r="D214">
        <f t="shared" si="3"/>
        <v>63148.240500000065</v>
      </c>
    </row>
    <row r="215" spans="1:4" x14ac:dyDescent="0.3">
      <c r="A215">
        <v>1065</v>
      </c>
      <c r="B215" s="6">
        <v>2.4990000000000001</v>
      </c>
      <c r="C215" s="5">
        <v>23.67</v>
      </c>
      <c r="D215">
        <f t="shared" si="3"/>
        <v>63443.997150000068</v>
      </c>
    </row>
    <row r="216" spans="1:4" x14ac:dyDescent="0.3">
      <c r="A216">
        <v>1070</v>
      </c>
      <c r="B216" s="6">
        <v>2.4990000000000001</v>
      </c>
      <c r="C216" s="5">
        <v>23.67</v>
      </c>
      <c r="D216">
        <f t="shared" si="3"/>
        <v>63739.753800000071</v>
      </c>
    </row>
    <row r="217" spans="1:4" x14ac:dyDescent="0.3">
      <c r="A217">
        <v>1075</v>
      </c>
      <c r="B217" s="6">
        <v>2.4990000000000001</v>
      </c>
      <c r="C217" s="5">
        <v>23.67</v>
      </c>
      <c r="D217">
        <f t="shared" si="3"/>
        <v>64035.510450000074</v>
      </c>
    </row>
    <row r="218" spans="1:4" x14ac:dyDescent="0.3">
      <c r="A218">
        <v>1080</v>
      </c>
      <c r="B218" s="6">
        <v>2.4990000000000001</v>
      </c>
      <c r="C218" s="5">
        <v>23.67</v>
      </c>
      <c r="D218">
        <f t="shared" si="3"/>
        <v>64331.267100000077</v>
      </c>
    </row>
    <row r="219" spans="1:4" x14ac:dyDescent="0.3">
      <c r="A219">
        <v>1085</v>
      </c>
      <c r="B219" s="6">
        <v>2.4990000000000001</v>
      </c>
      <c r="C219" s="5">
        <v>23.66</v>
      </c>
      <c r="D219">
        <f t="shared" si="3"/>
        <v>64626.961275000074</v>
      </c>
    </row>
    <row r="220" spans="1:4" x14ac:dyDescent="0.3">
      <c r="A220">
        <v>1090</v>
      </c>
      <c r="B220" s="6">
        <v>2.4990000000000001</v>
      </c>
      <c r="C220" s="5">
        <v>23.66</v>
      </c>
      <c r="D220">
        <f t="shared" si="3"/>
        <v>64922.592975000072</v>
      </c>
    </row>
    <row r="221" spans="1:4" x14ac:dyDescent="0.3">
      <c r="A221">
        <v>1095</v>
      </c>
      <c r="B221" s="6">
        <v>2.4990000000000001</v>
      </c>
      <c r="C221" s="5">
        <v>23.66</v>
      </c>
      <c r="D221">
        <f t="shared" si="3"/>
        <v>65218.22467500007</v>
      </c>
    </row>
    <row r="222" spans="1:4" x14ac:dyDescent="0.3">
      <c r="A222">
        <v>1100</v>
      </c>
      <c r="B222" s="6">
        <v>2.4990000000000001</v>
      </c>
      <c r="C222" s="5">
        <v>23.66</v>
      </c>
      <c r="D222">
        <f t="shared" si="3"/>
        <v>65513.856375000069</v>
      </c>
    </row>
    <row r="223" spans="1:4" x14ac:dyDescent="0.3">
      <c r="A223">
        <v>1105</v>
      </c>
      <c r="B223" s="6">
        <v>2.4990000000000001</v>
      </c>
      <c r="C223" s="5">
        <v>23.66</v>
      </c>
      <c r="D223">
        <f t="shared" si="3"/>
        <v>65809.488075000074</v>
      </c>
    </row>
    <row r="224" spans="1:4" x14ac:dyDescent="0.3">
      <c r="A224">
        <v>1110</v>
      </c>
      <c r="B224" s="6">
        <v>2.4990000000000001</v>
      </c>
      <c r="C224" s="5">
        <v>23.66</v>
      </c>
      <c r="D224">
        <f t="shared" si="3"/>
        <v>66105.119775000072</v>
      </c>
    </row>
    <row r="225" spans="1:4" x14ac:dyDescent="0.3">
      <c r="A225">
        <v>1115</v>
      </c>
      <c r="B225" s="6">
        <v>2.4990000000000001</v>
      </c>
      <c r="C225" s="5">
        <v>23.66</v>
      </c>
      <c r="D225">
        <f t="shared" si="3"/>
        <v>66400.75147500007</v>
      </c>
    </row>
    <row r="226" spans="1:4" x14ac:dyDescent="0.3">
      <c r="A226">
        <v>1120</v>
      </c>
      <c r="B226" s="6">
        <v>2.4990000000000001</v>
      </c>
      <c r="C226" s="5">
        <v>23.65</v>
      </c>
      <c r="D226">
        <f t="shared" si="3"/>
        <v>66696.320700000069</v>
      </c>
    </row>
    <row r="227" spans="1:4" x14ac:dyDescent="0.3">
      <c r="A227">
        <v>1125</v>
      </c>
      <c r="B227" s="6">
        <v>2.4990000000000001</v>
      </c>
      <c r="C227" s="5">
        <v>23.65</v>
      </c>
      <c r="D227">
        <f t="shared" si="3"/>
        <v>66991.82745000007</v>
      </c>
    </row>
    <row r="228" spans="1:4" x14ac:dyDescent="0.3">
      <c r="A228">
        <v>1130</v>
      </c>
      <c r="B228" s="6">
        <v>2.4990000000000001</v>
      </c>
      <c r="C228" s="5">
        <v>23.65</v>
      </c>
      <c r="D228">
        <f t="shared" si="3"/>
        <v>67287.33420000007</v>
      </c>
    </row>
    <row r="229" spans="1:4" x14ac:dyDescent="0.3">
      <c r="A229">
        <v>1135</v>
      </c>
      <c r="B229" s="6">
        <v>2.4990000000000001</v>
      </c>
      <c r="C229" s="5">
        <v>23.65</v>
      </c>
      <c r="D229">
        <f t="shared" si="3"/>
        <v>67582.840950000071</v>
      </c>
    </row>
    <row r="230" spans="1:4" x14ac:dyDescent="0.3">
      <c r="A230">
        <v>1140</v>
      </c>
      <c r="B230" s="6">
        <v>2.4990000000000001</v>
      </c>
      <c r="C230" s="5">
        <v>23.65</v>
      </c>
      <c r="D230">
        <f t="shared" si="3"/>
        <v>67878.347700000071</v>
      </c>
    </row>
    <row r="231" spans="1:4" x14ac:dyDescent="0.3">
      <c r="A231">
        <v>1145</v>
      </c>
      <c r="B231" s="6">
        <v>2.4990000000000001</v>
      </c>
      <c r="C231" s="5">
        <v>23.65</v>
      </c>
      <c r="D231">
        <f t="shared" si="3"/>
        <v>68173.854450000072</v>
      </c>
    </row>
    <row r="232" spans="1:4" x14ac:dyDescent="0.3">
      <c r="A232">
        <v>1150</v>
      </c>
      <c r="B232" s="6">
        <v>2.4990000000000001</v>
      </c>
      <c r="C232" s="5">
        <v>23.65</v>
      </c>
      <c r="D232">
        <f t="shared" si="3"/>
        <v>68469.361200000072</v>
      </c>
    </row>
    <row r="233" spans="1:4" x14ac:dyDescent="0.3">
      <c r="A233">
        <v>1155</v>
      </c>
      <c r="B233" s="6">
        <v>2.4990000000000001</v>
      </c>
      <c r="C233" s="5">
        <v>23.64</v>
      </c>
      <c r="D233">
        <f t="shared" si="3"/>
        <v>68764.805475000074</v>
      </c>
    </row>
    <row r="234" spans="1:4" x14ac:dyDescent="0.3">
      <c r="A234">
        <v>1160</v>
      </c>
      <c r="B234" s="6">
        <v>2.4990000000000001</v>
      </c>
      <c r="C234" s="5">
        <v>23.64</v>
      </c>
      <c r="D234">
        <f t="shared" si="3"/>
        <v>69060.187275000077</v>
      </c>
    </row>
    <row r="235" spans="1:4" x14ac:dyDescent="0.3">
      <c r="A235">
        <v>1165</v>
      </c>
      <c r="B235" s="6">
        <v>2.4990000000000001</v>
      </c>
      <c r="C235" s="5">
        <v>23.64</v>
      </c>
      <c r="D235">
        <f t="shared" si="3"/>
        <v>69355.569075000079</v>
      </c>
    </row>
    <row r="236" spans="1:4" x14ac:dyDescent="0.3">
      <c r="A236">
        <v>1170</v>
      </c>
      <c r="B236" s="6">
        <v>2.4990000000000001</v>
      </c>
      <c r="C236" s="5">
        <v>23.64</v>
      </c>
      <c r="D236">
        <f t="shared" si="3"/>
        <v>69650.950875000082</v>
      </c>
    </row>
    <row r="237" spans="1:4" x14ac:dyDescent="0.3">
      <c r="A237">
        <v>1175</v>
      </c>
      <c r="B237" s="6">
        <v>2.4990000000000001</v>
      </c>
      <c r="C237" s="5">
        <v>23.64</v>
      </c>
      <c r="D237">
        <f t="shared" si="3"/>
        <v>69946.332675000085</v>
      </c>
    </row>
    <row r="238" spans="1:4" x14ac:dyDescent="0.3">
      <c r="A238">
        <v>1180</v>
      </c>
      <c r="B238" s="6">
        <v>2.4990000000000001</v>
      </c>
      <c r="C238" s="5">
        <v>23.64</v>
      </c>
      <c r="D238">
        <f t="shared" si="3"/>
        <v>70241.714475000088</v>
      </c>
    </row>
    <row r="239" spans="1:4" x14ac:dyDescent="0.3">
      <c r="A239">
        <v>1185</v>
      </c>
      <c r="B239" s="6">
        <v>2.4990000000000001</v>
      </c>
      <c r="C239" s="5">
        <v>23.64</v>
      </c>
      <c r="D239">
        <f t="shared" si="3"/>
        <v>70537.096275000091</v>
      </c>
    </row>
    <row r="240" spans="1:4" x14ac:dyDescent="0.3">
      <c r="A240">
        <v>1190</v>
      </c>
      <c r="B240" s="6">
        <v>2.4990000000000001</v>
      </c>
      <c r="C240" s="5">
        <v>23.63</v>
      </c>
      <c r="D240">
        <f t="shared" si="3"/>
        <v>70832.415600000095</v>
      </c>
    </row>
    <row r="241" spans="1:4" x14ac:dyDescent="0.3">
      <c r="A241">
        <v>1195</v>
      </c>
      <c r="B241" s="6">
        <v>2.4990000000000001</v>
      </c>
      <c r="C241" s="5">
        <v>23.63</v>
      </c>
      <c r="D241">
        <f t="shared" si="3"/>
        <v>71127.6724500001</v>
      </c>
    </row>
    <row r="242" spans="1:4" x14ac:dyDescent="0.3">
      <c r="A242">
        <v>1200</v>
      </c>
      <c r="B242" s="6">
        <v>2.4990000000000001</v>
      </c>
      <c r="C242" s="5">
        <v>23.63</v>
      </c>
      <c r="D242">
        <f t="shared" si="3"/>
        <v>71422.929300000105</v>
      </c>
    </row>
    <row r="243" spans="1:4" x14ac:dyDescent="0.3">
      <c r="A243">
        <v>1205</v>
      </c>
      <c r="B243" s="6">
        <v>2.4990000000000001</v>
      </c>
      <c r="C243" s="5">
        <v>23.63</v>
      </c>
      <c r="D243">
        <f t="shared" si="3"/>
        <v>71718.186150000111</v>
      </c>
    </row>
    <row r="244" spans="1:4" x14ac:dyDescent="0.3">
      <c r="A244">
        <v>1210</v>
      </c>
      <c r="B244" s="6">
        <v>2.4990000000000001</v>
      </c>
      <c r="C244" s="5">
        <v>23.63</v>
      </c>
      <c r="D244">
        <f t="shared" si="3"/>
        <v>72013.443000000116</v>
      </c>
    </row>
    <row r="245" spans="1:4" x14ac:dyDescent="0.3">
      <c r="A245">
        <v>1215</v>
      </c>
      <c r="B245" s="6">
        <v>2.4990000000000001</v>
      </c>
      <c r="C245" s="5">
        <v>23.63</v>
      </c>
      <c r="D245">
        <f t="shared" si="3"/>
        <v>72308.699850000121</v>
      </c>
    </row>
    <row r="246" spans="1:4" x14ac:dyDescent="0.3">
      <c r="A246">
        <v>1220</v>
      </c>
      <c r="B246" s="6">
        <v>2.4990000000000001</v>
      </c>
      <c r="C246" s="5">
        <v>23.62</v>
      </c>
      <c r="D246">
        <f t="shared" si="3"/>
        <v>72603.894225000127</v>
      </c>
    </row>
    <row r="247" spans="1:4" x14ac:dyDescent="0.3">
      <c r="A247">
        <v>1225</v>
      </c>
      <c r="B247" s="6">
        <v>2.4990000000000001</v>
      </c>
      <c r="C247" s="5">
        <v>23.62</v>
      </c>
      <c r="D247">
        <f t="shared" si="3"/>
        <v>72899.02612500012</v>
      </c>
    </row>
    <row r="248" spans="1:4" x14ac:dyDescent="0.3">
      <c r="A248">
        <v>1230</v>
      </c>
      <c r="B248" s="6">
        <v>2.4990000000000001</v>
      </c>
      <c r="C248" s="5">
        <v>23.62</v>
      </c>
      <c r="D248">
        <f t="shared" si="3"/>
        <v>73194.158025000113</v>
      </c>
    </row>
    <row r="249" spans="1:4" x14ac:dyDescent="0.3">
      <c r="A249">
        <v>1235</v>
      </c>
      <c r="B249" s="6">
        <v>2.4990000000000001</v>
      </c>
      <c r="C249" s="5">
        <v>23.62</v>
      </c>
      <c r="D249">
        <f t="shared" si="3"/>
        <v>73489.289925000106</v>
      </c>
    </row>
    <row r="250" spans="1:4" x14ac:dyDescent="0.3">
      <c r="A250">
        <v>1240</v>
      </c>
      <c r="B250" s="6">
        <v>2.4990000000000001</v>
      </c>
      <c r="C250" s="5">
        <v>23.62</v>
      </c>
      <c r="D250">
        <f t="shared" si="3"/>
        <v>73784.421825000099</v>
      </c>
    </row>
    <row r="251" spans="1:4" x14ac:dyDescent="0.3">
      <c r="A251">
        <v>1245</v>
      </c>
      <c r="B251" s="6">
        <v>2.4990000000000001</v>
      </c>
      <c r="C251" s="5">
        <v>23.62</v>
      </c>
      <c r="D251">
        <f t="shared" si="3"/>
        <v>74079.553725000093</v>
      </c>
    </row>
    <row r="252" spans="1:4" x14ac:dyDescent="0.3">
      <c r="A252">
        <v>1250</v>
      </c>
      <c r="B252" s="6">
        <v>2.4990000000000001</v>
      </c>
      <c r="C252" s="5">
        <v>23.62</v>
      </c>
      <c r="D252">
        <f t="shared" si="3"/>
        <v>74374.685625000086</v>
      </c>
    </row>
    <row r="253" spans="1:4" x14ac:dyDescent="0.3">
      <c r="A253">
        <v>1255</v>
      </c>
      <c r="B253" s="6">
        <v>2.4990000000000001</v>
      </c>
      <c r="C253" s="5">
        <v>23.62</v>
      </c>
      <c r="D253">
        <f t="shared" si="3"/>
        <v>74669.817525000079</v>
      </c>
    </row>
    <row r="254" spans="1:4" x14ac:dyDescent="0.3">
      <c r="A254">
        <v>1260</v>
      </c>
      <c r="B254" s="6">
        <v>2.4990000000000001</v>
      </c>
      <c r="C254" s="5">
        <v>23.61</v>
      </c>
      <c r="D254">
        <f t="shared" si="3"/>
        <v>74964.886950000073</v>
      </c>
    </row>
    <row r="255" spans="1:4" x14ac:dyDescent="0.3">
      <c r="A255">
        <v>1265</v>
      </c>
      <c r="B255" s="6">
        <v>2.4990000000000001</v>
      </c>
      <c r="C255" s="5">
        <v>23.61</v>
      </c>
      <c r="D255">
        <f t="shared" si="3"/>
        <v>75259.893900000068</v>
      </c>
    </row>
    <row r="256" spans="1:4" x14ac:dyDescent="0.3">
      <c r="A256">
        <v>1270</v>
      </c>
      <c r="B256" s="6">
        <v>2.4990000000000001</v>
      </c>
      <c r="C256" s="5">
        <v>23.61</v>
      </c>
      <c r="D256">
        <f t="shared" si="3"/>
        <v>75554.900850000064</v>
      </c>
    </row>
    <row r="257" spans="1:4" x14ac:dyDescent="0.3">
      <c r="A257">
        <v>1275</v>
      </c>
      <c r="B257" s="6">
        <v>2.4990000000000001</v>
      </c>
      <c r="C257" s="5">
        <v>23.61</v>
      </c>
      <c r="D257">
        <f t="shared" si="3"/>
        <v>75849.907800000059</v>
      </c>
    </row>
    <row r="258" spans="1:4" x14ac:dyDescent="0.3">
      <c r="A258">
        <v>1280</v>
      </c>
      <c r="B258" s="6">
        <v>2.4990000000000001</v>
      </c>
      <c r="C258" s="5">
        <v>23.61</v>
      </c>
      <c r="D258">
        <f t="shared" si="3"/>
        <v>76144.914750000054</v>
      </c>
    </row>
    <row r="259" spans="1:4" x14ac:dyDescent="0.3">
      <c r="A259">
        <v>1285</v>
      </c>
      <c r="B259" s="6">
        <v>2.4990000000000001</v>
      </c>
      <c r="C259" s="5">
        <v>23.61</v>
      </c>
      <c r="D259">
        <f t="shared" si="3"/>
        <v>76439.92170000005</v>
      </c>
    </row>
    <row r="260" spans="1:4" x14ac:dyDescent="0.3">
      <c r="A260">
        <v>1290</v>
      </c>
      <c r="B260" s="6">
        <v>2.4990000000000001</v>
      </c>
      <c r="C260" s="5">
        <v>23.61</v>
      </c>
      <c r="D260">
        <f t="shared" si="3"/>
        <v>76734.928650000045</v>
      </c>
    </row>
    <row r="261" spans="1:4" x14ac:dyDescent="0.3">
      <c r="A261">
        <v>1295</v>
      </c>
      <c r="B261" s="6">
        <v>2.4990000000000001</v>
      </c>
      <c r="C261" s="5">
        <v>23.6</v>
      </c>
      <c r="D261">
        <f t="shared" ref="D261:D324" si="4">D260+(B261*0.5*(A261-A260)*(C261+C260))</f>
        <v>77029.873125000042</v>
      </c>
    </row>
    <row r="262" spans="1:4" x14ac:dyDescent="0.3">
      <c r="A262">
        <v>1300</v>
      </c>
      <c r="B262" s="6">
        <v>2.4990000000000001</v>
      </c>
      <c r="C262" s="5">
        <v>23.6</v>
      </c>
      <c r="D262">
        <f t="shared" si="4"/>
        <v>77324.75512500004</v>
      </c>
    </row>
    <row r="263" spans="1:4" x14ac:dyDescent="0.3">
      <c r="A263">
        <v>1305</v>
      </c>
      <c r="B263" s="6">
        <v>2.4990000000000001</v>
      </c>
      <c r="C263" s="5">
        <v>23.6</v>
      </c>
      <c r="D263">
        <f t="shared" si="4"/>
        <v>77619.637125000037</v>
      </c>
    </row>
    <row r="264" spans="1:4" x14ac:dyDescent="0.3">
      <c r="A264">
        <v>1310</v>
      </c>
      <c r="B264" s="6">
        <v>2.4990000000000001</v>
      </c>
      <c r="C264" s="5">
        <v>23.6</v>
      </c>
      <c r="D264">
        <f t="shared" si="4"/>
        <v>77914.519125000035</v>
      </c>
    </row>
    <row r="265" spans="1:4" x14ac:dyDescent="0.3">
      <c r="A265">
        <v>1315</v>
      </c>
      <c r="B265" s="6">
        <v>2.4990000000000001</v>
      </c>
      <c r="C265" s="5">
        <v>23.6</v>
      </c>
      <c r="D265">
        <f t="shared" si="4"/>
        <v>78209.401125000033</v>
      </c>
    </row>
    <row r="266" spans="1:4" x14ac:dyDescent="0.3">
      <c r="A266">
        <v>1320</v>
      </c>
      <c r="B266" s="6">
        <v>2.4990000000000001</v>
      </c>
      <c r="C266" s="5">
        <v>23.6</v>
      </c>
      <c r="D266">
        <f t="shared" si="4"/>
        <v>78504.283125000031</v>
      </c>
    </row>
    <row r="267" spans="1:4" x14ac:dyDescent="0.3">
      <c r="A267">
        <v>1325</v>
      </c>
      <c r="B267" s="6">
        <v>2.4990000000000001</v>
      </c>
      <c r="C267" s="5">
        <v>23.6</v>
      </c>
      <c r="D267">
        <f t="shared" si="4"/>
        <v>78799.165125000029</v>
      </c>
    </row>
    <row r="268" spans="1:4" x14ac:dyDescent="0.3">
      <c r="A268">
        <v>1330</v>
      </c>
      <c r="B268" s="6">
        <v>2.4990000000000001</v>
      </c>
      <c r="C268" s="5">
        <v>23.59</v>
      </c>
      <c r="D268">
        <f t="shared" si="4"/>
        <v>79093.984650000028</v>
      </c>
    </row>
    <row r="269" spans="1:4" x14ac:dyDescent="0.3">
      <c r="A269">
        <v>1335</v>
      </c>
      <c r="B269" s="6">
        <v>2.4990000000000001</v>
      </c>
      <c r="C269" s="5">
        <v>23.59</v>
      </c>
      <c r="D269">
        <f t="shared" si="4"/>
        <v>79388.741700000028</v>
      </c>
    </row>
    <row r="270" spans="1:4" x14ac:dyDescent="0.3">
      <c r="A270">
        <v>1340</v>
      </c>
      <c r="B270" s="6">
        <v>2.4990000000000001</v>
      </c>
      <c r="C270" s="5">
        <v>23.59</v>
      </c>
      <c r="D270">
        <f t="shared" si="4"/>
        <v>79683.498750000028</v>
      </c>
    </row>
    <row r="271" spans="1:4" x14ac:dyDescent="0.3">
      <c r="A271">
        <v>1345</v>
      </c>
      <c r="B271" s="6">
        <v>2.4990000000000001</v>
      </c>
      <c r="C271" s="5">
        <v>23.59</v>
      </c>
      <c r="D271">
        <f t="shared" si="4"/>
        <v>79978.255800000028</v>
      </c>
    </row>
    <row r="272" spans="1:4" x14ac:dyDescent="0.3">
      <c r="A272">
        <v>1350</v>
      </c>
      <c r="B272" s="6">
        <v>2.4990000000000001</v>
      </c>
      <c r="C272" s="5">
        <v>23.59</v>
      </c>
      <c r="D272">
        <f t="shared" si="4"/>
        <v>80273.012850000028</v>
      </c>
    </row>
    <row r="273" spans="1:4" x14ac:dyDescent="0.3">
      <c r="A273">
        <v>1355</v>
      </c>
      <c r="B273" s="6">
        <v>2.4990000000000001</v>
      </c>
      <c r="C273" s="5">
        <v>23.59</v>
      </c>
      <c r="D273">
        <f t="shared" si="4"/>
        <v>80567.769900000028</v>
      </c>
    </row>
    <row r="274" spans="1:4" x14ac:dyDescent="0.3">
      <c r="A274">
        <v>1360</v>
      </c>
      <c r="B274" s="6">
        <v>2.4990000000000001</v>
      </c>
      <c r="C274" s="5">
        <v>23.59</v>
      </c>
      <c r="D274">
        <f t="shared" si="4"/>
        <v>80862.526950000029</v>
      </c>
    </row>
    <row r="275" spans="1:4" x14ac:dyDescent="0.3">
      <c r="A275">
        <v>1365</v>
      </c>
      <c r="B275" s="6">
        <v>2.4990000000000001</v>
      </c>
      <c r="C275" s="5">
        <v>23.58</v>
      </c>
      <c r="D275">
        <f t="shared" si="4"/>
        <v>81157.22152500003</v>
      </c>
    </row>
    <row r="276" spans="1:4" x14ac:dyDescent="0.3">
      <c r="A276">
        <v>1370</v>
      </c>
      <c r="B276" s="6">
        <v>2.4990000000000001</v>
      </c>
      <c r="C276" s="5">
        <v>23.58</v>
      </c>
      <c r="D276">
        <f t="shared" si="4"/>
        <v>81451.853625000032</v>
      </c>
    </row>
    <row r="277" spans="1:4" x14ac:dyDescent="0.3">
      <c r="A277">
        <v>1375</v>
      </c>
      <c r="B277" s="6">
        <v>2.4990000000000001</v>
      </c>
      <c r="C277" s="5">
        <v>23.58</v>
      </c>
      <c r="D277">
        <f t="shared" si="4"/>
        <v>81746.485725000035</v>
      </c>
    </row>
    <row r="278" spans="1:4" x14ac:dyDescent="0.3">
      <c r="A278">
        <v>1380</v>
      </c>
      <c r="B278" s="6">
        <v>2.4990000000000001</v>
      </c>
      <c r="C278" s="5">
        <v>23.58</v>
      </c>
      <c r="D278">
        <f t="shared" si="4"/>
        <v>82041.117825000038</v>
      </c>
    </row>
    <row r="279" spans="1:4" x14ac:dyDescent="0.3">
      <c r="A279">
        <v>1385</v>
      </c>
      <c r="B279" s="6">
        <v>2.4990000000000001</v>
      </c>
      <c r="C279" s="5">
        <v>23.58</v>
      </c>
      <c r="D279">
        <f t="shared" si="4"/>
        <v>82335.74992500004</v>
      </c>
    </row>
    <row r="280" spans="1:4" x14ac:dyDescent="0.3">
      <c r="A280">
        <v>1390</v>
      </c>
      <c r="B280" s="6">
        <v>2.4990000000000001</v>
      </c>
      <c r="C280" s="5">
        <v>23.58</v>
      </c>
      <c r="D280">
        <f t="shared" si="4"/>
        <v>82630.382025000043</v>
      </c>
    </row>
    <row r="281" spans="1:4" x14ac:dyDescent="0.3">
      <c r="A281">
        <v>1395</v>
      </c>
      <c r="B281" s="6">
        <v>2.4990000000000001</v>
      </c>
      <c r="C281" s="5">
        <v>23.58</v>
      </c>
      <c r="D281">
        <f t="shared" si="4"/>
        <v>82925.014125000045</v>
      </c>
    </row>
    <row r="282" spans="1:4" x14ac:dyDescent="0.3">
      <c r="A282">
        <v>1400</v>
      </c>
      <c r="B282" s="6">
        <v>2.4990000000000001</v>
      </c>
      <c r="C282" s="5">
        <v>23.57</v>
      </c>
      <c r="D282">
        <f t="shared" si="4"/>
        <v>83219.583750000049</v>
      </c>
    </row>
    <row r="283" spans="1:4" x14ac:dyDescent="0.3">
      <c r="A283">
        <v>1405</v>
      </c>
      <c r="B283" s="6">
        <v>2.4990000000000001</v>
      </c>
      <c r="C283" s="5">
        <v>23.57</v>
      </c>
      <c r="D283">
        <f t="shared" si="4"/>
        <v>83514.090900000054</v>
      </c>
    </row>
    <row r="284" spans="1:4" x14ac:dyDescent="0.3">
      <c r="A284">
        <v>1410</v>
      </c>
      <c r="B284" s="6">
        <v>2.4990000000000001</v>
      </c>
      <c r="C284" s="5">
        <v>23.57</v>
      </c>
      <c r="D284">
        <f t="shared" si="4"/>
        <v>83808.598050000059</v>
      </c>
    </row>
    <row r="285" spans="1:4" x14ac:dyDescent="0.3">
      <c r="A285">
        <v>1415</v>
      </c>
      <c r="B285" s="6">
        <v>2.4990000000000001</v>
      </c>
      <c r="C285" s="5">
        <v>23.57</v>
      </c>
      <c r="D285">
        <f t="shared" si="4"/>
        <v>84103.105200000064</v>
      </c>
    </row>
    <row r="286" spans="1:4" x14ac:dyDescent="0.3">
      <c r="A286">
        <v>1420</v>
      </c>
      <c r="B286" s="6">
        <v>2.4990000000000001</v>
      </c>
      <c r="C286" s="5">
        <v>23.57</v>
      </c>
      <c r="D286">
        <f t="shared" si="4"/>
        <v>84397.612350000069</v>
      </c>
    </row>
    <row r="287" spans="1:4" x14ac:dyDescent="0.3">
      <c r="A287">
        <v>1425</v>
      </c>
      <c r="B287" s="6">
        <v>2.4990000000000001</v>
      </c>
      <c r="C287" s="5">
        <v>23.57</v>
      </c>
      <c r="D287">
        <f t="shared" si="4"/>
        <v>84692.119500000073</v>
      </c>
    </row>
    <row r="288" spans="1:4" x14ac:dyDescent="0.3">
      <c r="A288">
        <v>1430</v>
      </c>
      <c r="B288" s="6">
        <v>2.4990000000000001</v>
      </c>
      <c r="C288" s="5">
        <v>23.57</v>
      </c>
      <c r="D288">
        <f t="shared" si="4"/>
        <v>84986.626650000078</v>
      </c>
    </row>
    <row r="289" spans="1:4" x14ac:dyDescent="0.3">
      <c r="A289">
        <v>1435</v>
      </c>
      <c r="B289" s="6">
        <v>2.4990000000000001</v>
      </c>
      <c r="C289" s="5">
        <v>23.56</v>
      </c>
      <c r="D289">
        <f t="shared" si="4"/>
        <v>85281.071325000084</v>
      </c>
    </row>
    <row r="290" spans="1:4" x14ac:dyDescent="0.3">
      <c r="A290">
        <v>1440</v>
      </c>
      <c r="B290" s="6">
        <v>2.4990000000000001</v>
      </c>
      <c r="C290" s="5">
        <v>23.56</v>
      </c>
      <c r="D290">
        <f t="shared" si="4"/>
        <v>85575.453525000077</v>
      </c>
    </row>
    <row r="291" spans="1:4" x14ac:dyDescent="0.3">
      <c r="A291">
        <v>1445</v>
      </c>
      <c r="B291" s="6">
        <v>2.4990000000000001</v>
      </c>
      <c r="C291" s="5">
        <v>23.56</v>
      </c>
      <c r="D291">
        <f t="shared" si="4"/>
        <v>85869.83572500007</v>
      </c>
    </row>
    <row r="292" spans="1:4" x14ac:dyDescent="0.3">
      <c r="A292">
        <v>1450</v>
      </c>
      <c r="B292" s="6">
        <v>2.4990000000000001</v>
      </c>
      <c r="C292" s="5">
        <v>23.56</v>
      </c>
      <c r="D292">
        <f t="shared" si="4"/>
        <v>86164.217925000063</v>
      </c>
    </row>
    <row r="293" spans="1:4" x14ac:dyDescent="0.3">
      <c r="A293">
        <v>1455</v>
      </c>
      <c r="B293" s="6">
        <v>2.4990000000000001</v>
      </c>
      <c r="C293" s="5">
        <v>23.56</v>
      </c>
      <c r="D293">
        <f t="shared" si="4"/>
        <v>86458.600125000055</v>
      </c>
    </row>
    <row r="294" spans="1:4" x14ac:dyDescent="0.3">
      <c r="A294">
        <v>1460</v>
      </c>
      <c r="B294" s="6">
        <v>2.4990000000000001</v>
      </c>
      <c r="C294" s="5">
        <v>23.56</v>
      </c>
      <c r="D294">
        <f t="shared" si="4"/>
        <v>86752.982325000048</v>
      </c>
    </row>
    <row r="295" spans="1:4" x14ac:dyDescent="0.3">
      <c r="A295">
        <v>1465</v>
      </c>
      <c r="B295" s="6">
        <v>2.4990000000000001</v>
      </c>
      <c r="C295" s="5">
        <v>23.56</v>
      </c>
      <c r="D295">
        <f t="shared" si="4"/>
        <v>87047.364525000041</v>
      </c>
    </row>
    <row r="296" spans="1:4" x14ac:dyDescent="0.3">
      <c r="A296">
        <v>1470</v>
      </c>
      <c r="B296" s="6">
        <v>2.4990000000000001</v>
      </c>
      <c r="C296" s="5">
        <v>23.55</v>
      </c>
      <c r="D296">
        <f t="shared" si="4"/>
        <v>87341.684250000035</v>
      </c>
    </row>
    <row r="297" spans="1:4" x14ac:dyDescent="0.3">
      <c r="A297">
        <v>1475</v>
      </c>
      <c r="B297" s="6">
        <v>2.4990000000000001</v>
      </c>
      <c r="C297" s="5">
        <v>23.55</v>
      </c>
      <c r="D297">
        <f t="shared" si="4"/>
        <v>87635.94150000003</v>
      </c>
    </row>
    <row r="298" spans="1:4" x14ac:dyDescent="0.3">
      <c r="A298">
        <v>1480</v>
      </c>
      <c r="B298" s="6">
        <v>2.4990000000000001</v>
      </c>
      <c r="C298" s="5">
        <v>23.55</v>
      </c>
      <c r="D298">
        <f t="shared" si="4"/>
        <v>87930.198750000025</v>
      </c>
    </row>
    <row r="299" spans="1:4" x14ac:dyDescent="0.3">
      <c r="A299">
        <v>1485</v>
      </c>
      <c r="B299" s="6">
        <v>2.4980000000000002</v>
      </c>
      <c r="C299" s="5">
        <v>23.55</v>
      </c>
      <c r="D299">
        <f t="shared" si="4"/>
        <v>88224.33825000003</v>
      </c>
    </row>
    <row r="300" spans="1:4" x14ac:dyDescent="0.3">
      <c r="A300">
        <v>1490</v>
      </c>
      <c r="B300" s="6">
        <v>2.4990000000000001</v>
      </c>
      <c r="C300" s="5">
        <v>23.55</v>
      </c>
      <c r="D300">
        <f t="shared" si="4"/>
        <v>88518.595500000025</v>
      </c>
    </row>
    <row r="301" spans="1:4" x14ac:dyDescent="0.3">
      <c r="A301">
        <v>1495</v>
      </c>
      <c r="B301" s="6">
        <v>2.4990000000000001</v>
      </c>
      <c r="C301" s="5">
        <v>23.55</v>
      </c>
      <c r="D301">
        <f t="shared" si="4"/>
        <v>88812.85275000002</v>
      </c>
    </row>
    <row r="302" spans="1:4" x14ac:dyDescent="0.3">
      <c r="A302">
        <v>1500</v>
      </c>
      <c r="B302" s="6">
        <v>2.4990000000000001</v>
      </c>
      <c r="C302" s="5">
        <v>23.55</v>
      </c>
      <c r="D302">
        <f t="shared" si="4"/>
        <v>89107.110000000015</v>
      </c>
    </row>
    <row r="303" spans="1:4" x14ac:dyDescent="0.3">
      <c r="A303">
        <v>1505</v>
      </c>
      <c r="B303" s="6">
        <v>2.4990000000000001</v>
      </c>
      <c r="C303" s="5">
        <v>23.54</v>
      </c>
      <c r="D303">
        <f t="shared" si="4"/>
        <v>89401.304775000011</v>
      </c>
    </row>
    <row r="304" spans="1:4" x14ac:dyDescent="0.3">
      <c r="A304">
        <v>1510</v>
      </c>
      <c r="B304" s="6">
        <v>2.4990000000000001</v>
      </c>
      <c r="C304" s="5">
        <v>23.54</v>
      </c>
      <c r="D304">
        <f t="shared" si="4"/>
        <v>89695.437075000009</v>
      </c>
    </row>
    <row r="305" spans="1:4" x14ac:dyDescent="0.3">
      <c r="A305">
        <v>1515</v>
      </c>
      <c r="B305" s="6">
        <v>2.4990000000000001</v>
      </c>
      <c r="C305" s="5">
        <v>23.54</v>
      </c>
      <c r="D305">
        <f t="shared" si="4"/>
        <v>89989.569375000006</v>
      </c>
    </row>
    <row r="306" spans="1:4" x14ac:dyDescent="0.3">
      <c r="A306">
        <v>1520</v>
      </c>
      <c r="B306" s="6">
        <v>2.4990000000000001</v>
      </c>
      <c r="C306" s="5">
        <v>23.54</v>
      </c>
      <c r="D306">
        <f t="shared" si="4"/>
        <v>90283.701675000004</v>
      </c>
    </row>
    <row r="307" spans="1:4" x14ac:dyDescent="0.3">
      <c r="A307">
        <v>1525</v>
      </c>
      <c r="B307" s="6">
        <v>2.4990000000000001</v>
      </c>
      <c r="C307" s="5">
        <v>23.54</v>
      </c>
      <c r="D307">
        <f t="shared" si="4"/>
        <v>90577.833975000001</v>
      </c>
    </row>
    <row r="308" spans="1:4" x14ac:dyDescent="0.3">
      <c r="A308">
        <v>1530</v>
      </c>
      <c r="B308" s="6">
        <v>2.4990000000000001</v>
      </c>
      <c r="C308" s="5">
        <v>23.54</v>
      </c>
      <c r="D308">
        <f t="shared" si="4"/>
        <v>90871.966274999999</v>
      </c>
    </row>
    <row r="309" spans="1:4" x14ac:dyDescent="0.3">
      <c r="A309">
        <v>1535</v>
      </c>
      <c r="B309" s="6">
        <v>2.4990000000000001</v>
      </c>
      <c r="C309" s="5">
        <v>23.54</v>
      </c>
      <c r="D309">
        <f t="shared" si="4"/>
        <v>91166.098574999996</v>
      </c>
    </row>
    <row r="310" spans="1:4" x14ac:dyDescent="0.3">
      <c r="A310">
        <v>1540</v>
      </c>
      <c r="B310" s="6">
        <v>2.4980000000000002</v>
      </c>
      <c r="C310" s="5">
        <v>23.54</v>
      </c>
      <c r="D310">
        <f t="shared" si="4"/>
        <v>91460.113174999991</v>
      </c>
    </row>
    <row r="311" spans="1:4" x14ac:dyDescent="0.3">
      <c r="A311">
        <v>1545</v>
      </c>
      <c r="B311" s="6">
        <v>2.4990000000000001</v>
      </c>
      <c r="C311" s="5">
        <v>23.53</v>
      </c>
      <c r="D311">
        <f t="shared" si="4"/>
        <v>91754.18299999999</v>
      </c>
    </row>
    <row r="312" spans="1:4" x14ac:dyDescent="0.3">
      <c r="A312">
        <v>1550</v>
      </c>
      <c r="B312" s="6">
        <v>2.4990000000000001</v>
      </c>
      <c r="C312" s="5">
        <v>23.53</v>
      </c>
      <c r="D312">
        <f t="shared" si="4"/>
        <v>92048.19034999999</v>
      </c>
    </row>
    <row r="313" spans="1:4" x14ac:dyDescent="0.3">
      <c r="A313">
        <v>1555</v>
      </c>
      <c r="B313" s="6">
        <v>2.4990000000000001</v>
      </c>
      <c r="C313" s="5">
        <v>23.53</v>
      </c>
      <c r="D313">
        <f t="shared" si="4"/>
        <v>92342.19769999999</v>
      </c>
    </row>
    <row r="314" spans="1:4" x14ac:dyDescent="0.3">
      <c r="A314">
        <v>1560</v>
      </c>
      <c r="B314" s="6">
        <v>2.4990000000000001</v>
      </c>
      <c r="C314" s="5">
        <v>23.53</v>
      </c>
      <c r="D314">
        <f t="shared" si="4"/>
        <v>92636.20504999999</v>
      </c>
    </row>
    <row r="315" spans="1:4" x14ac:dyDescent="0.3">
      <c r="A315">
        <v>1565</v>
      </c>
      <c r="B315" s="6">
        <v>2.4990000000000001</v>
      </c>
      <c r="C315" s="5">
        <v>23.53</v>
      </c>
      <c r="D315">
        <f t="shared" si="4"/>
        <v>92930.212399999989</v>
      </c>
    </row>
    <row r="316" spans="1:4" x14ac:dyDescent="0.3">
      <c r="A316">
        <v>1570</v>
      </c>
      <c r="B316" s="6">
        <v>2.4990000000000001</v>
      </c>
      <c r="C316" s="5">
        <v>23.53</v>
      </c>
      <c r="D316">
        <f t="shared" si="4"/>
        <v>93224.219749999989</v>
      </c>
    </row>
    <row r="317" spans="1:4" x14ac:dyDescent="0.3">
      <c r="A317">
        <v>1575</v>
      </c>
      <c r="B317" s="6">
        <v>2.4990000000000001</v>
      </c>
      <c r="C317" s="5">
        <v>23.53</v>
      </c>
      <c r="D317">
        <f t="shared" si="4"/>
        <v>93518.227099999989</v>
      </c>
    </row>
    <row r="318" spans="1:4" x14ac:dyDescent="0.3">
      <c r="A318">
        <v>1580</v>
      </c>
      <c r="B318" s="6">
        <v>2.4990000000000001</v>
      </c>
      <c r="C318" s="5">
        <v>23.52</v>
      </c>
      <c r="D318">
        <f t="shared" si="4"/>
        <v>93812.17197499999</v>
      </c>
    </row>
    <row r="319" spans="1:4" x14ac:dyDescent="0.3">
      <c r="A319">
        <v>1585</v>
      </c>
      <c r="B319" s="6">
        <v>2.4990000000000001</v>
      </c>
      <c r="C319" s="5">
        <v>23.52</v>
      </c>
      <c r="D319">
        <f t="shared" si="4"/>
        <v>94106.054374999992</v>
      </c>
    </row>
    <row r="320" spans="1:4" x14ac:dyDescent="0.3">
      <c r="A320">
        <v>1590</v>
      </c>
      <c r="B320" s="6">
        <v>2.4990000000000001</v>
      </c>
      <c r="C320" s="5">
        <v>23.52</v>
      </c>
      <c r="D320">
        <f t="shared" si="4"/>
        <v>94399.936774999995</v>
      </c>
    </row>
    <row r="321" spans="1:4" x14ac:dyDescent="0.3">
      <c r="A321">
        <v>1595</v>
      </c>
      <c r="B321" s="6">
        <v>2.4990000000000001</v>
      </c>
      <c r="C321" s="5">
        <v>23.52</v>
      </c>
      <c r="D321">
        <f t="shared" si="4"/>
        <v>94693.819174999997</v>
      </c>
    </row>
    <row r="322" spans="1:4" x14ac:dyDescent="0.3">
      <c r="A322">
        <v>1600</v>
      </c>
      <c r="B322" s="6">
        <v>2.4990000000000001</v>
      </c>
      <c r="C322" s="5">
        <v>23.52</v>
      </c>
      <c r="D322">
        <f t="shared" si="4"/>
        <v>94987.701574999999</v>
      </c>
    </row>
    <row r="323" spans="1:4" x14ac:dyDescent="0.3">
      <c r="A323">
        <v>1605</v>
      </c>
      <c r="B323" s="6">
        <v>2.4990000000000001</v>
      </c>
      <c r="C323" s="5">
        <v>23.52</v>
      </c>
      <c r="D323">
        <f t="shared" si="4"/>
        <v>95281.583975000001</v>
      </c>
    </row>
    <row r="324" spans="1:4" x14ac:dyDescent="0.3">
      <c r="A324">
        <v>1610</v>
      </c>
      <c r="B324" s="6">
        <v>2.4990000000000001</v>
      </c>
      <c r="C324" s="5">
        <v>23.52</v>
      </c>
      <c r="D324">
        <f t="shared" si="4"/>
        <v>95575.466375000004</v>
      </c>
    </row>
    <row r="325" spans="1:4" x14ac:dyDescent="0.3">
      <c r="A325">
        <v>1615</v>
      </c>
      <c r="B325" s="6">
        <v>2.4990000000000001</v>
      </c>
      <c r="C325" s="5">
        <v>23.51</v>
      </c>
      <c r="D325">
        <f t="shared" ref="D325:D388" si="5">D324+(B325*0.5*(A325-A324)*(C325+C324))</f>
        <v>95869.286300000007</v>
      </c>
    </row>
    <row r="326" spans="1:4" x14ac:dyDescent="0.3">
      <c r="A326">
        <v>1620</v>
      </c>
      <c r="B326" s="6">
        <v>2.4990000000000001</v>
      </c>
      <c r="C326" s="5">
        <v>23.51</v>
      </c>
      <c r="D326">
        <f t="shared" si="5"/>
        <v>96163.043750000012</v>
      </c>
    </row>
    <row r="327" spans="1:4" x14ac:dyDescent="0.3">
      <c r="A327">
        <v>1625</v>
      </c>
      <c r="B327" s="6">
        <v>2.4990000000000001</v>
      </c>
      <c r="C327" s="5">
        <v>23.51</v>
      </c>
      <c r="D327">
        <f t="shared" si="5"/>
        <v>96456.801200000016</v>
      </c>
    </row>
    <row r="328" spans="1:4" x14ac:dyDescent="0.3">
      <c r="A328">
        <v>1630</v>
      </c>
      <c r="B328" s="6">
        <v>2.4990000000000001</v>
      </c>
      <c r="C328" s="5">
        <v>23.51</v>
      </c>
      <c r="D328">
        <f t="shared" si="5"/>
        <v>96750.558650000021</v>
      </c>
    </row>
    <row r="329" spans="1:4" x14ac:dyDescent="0.3">
      <c r="A329">
        <v>1635</v>
      </c>
      <c r="B329" s="6">
        <v>2.4990000000000001</v>
      </c>
      <c r="C329" s="5">
        <v>23.51</v>
      </c>
      <c r="D329">
        <f t="shared" si="5"/>
        <v>97044.316100000025</v>
      </c>
    </row>
    <row r="330" spans="1:4" x14ac:dyDescent="0.3">
      <c r="A330">
        <v>1640</v>
      </c>
      <c r="B330" s="6">
        <v>2.4990000000000001</v>
      </c>
      <c r="C330" s="5">
        <v>23.51</v>
      </c>
      <c r="D330">
        <f t="shared" si="5"/>
        <v>97338.07355000003</v>
      </c>
    </row>
    <row r="331" spans="1:4" x14ac:dyDescent="0.3">
      <c r="A331">
        <v>1645</v>
      </c>
      <c r="B331" s="6">
        <v>2.4990000000000001</v>
      </c>
      <c r="C331" s="5">
        <v>23.51</v>
      </c>
      <c r="D331">
        <f t="shared" si="5"/>
        <v>97631.831000000035</v>
      </c>
    </row>
    <row r="332" spans="1:4" x14ac:dyDescent="0.3">
      <c r="A332">
        <v>1650</v>
      </c>
      <c r="B332" s="6">
        <v>2.4980000000000002</v>
      </c>
      <c r="C332" s="5">
        <v>23.5</v>
      </c>
      <c r="D332">
        <f t="shared" si="5"/>
        <v>97925.408450000032</v>
      </c>
    </row>
    <row r="333" spans="1:4" x14ac:dyDescent="0.3">
      <c r="A333">
        <v>1655</v>
      </c>
      <c r="B333" s="6">
        <v>2.4990000000000001</v>
      </c>
      <c r="C333" s="5">
        <v>23.5</v>
      </c>
      <c r="D333">
        <f t="shared" si="5"/>
        <v>98219.040950000039</v>
      </c>
    </row>
    <row r="334" spans="1:4" x14ac:dyDescent="0.3">
      <c r="A334">
        <v>1660</v>
      </c>
      <c r="B334" s="6">
        <v>2.4990000000000001</v>
      </c>
      <c r="C334" s="5">
        <v>23.5</v>
      </c>
      <c r="D334">
        <f t="shared" si="5"/>
        <v>98512.673450000046</v>
      </c>
    </row>
    <row r="335" spans="1:4" x14ac:dyDescent="0.3">
      <c r="A335">
        <v>1665</v>
      </c>
      <c r="B335" s="6">
        <v>2.4990000000000001</v>
      </c>
      <c r="C335" s="5">
        <v>23.5</v>
      </c>
      <c r="D335">
        <f t="shared" si="5"/>
        <v>98806.305950000053</v>
      </c>
    </row>
    <row r="336" spans="1:4" x14ac:dyDescent="0.3">
      <c r="A336">
        <v>1670</v>
      </c>
      <c r="B336" s="6">
        <v>2.4990000000000001</v>
      </c>
      <c r="C336" s="5">
        <v>23.5</v>
      </c>
      <c r="D336">
        <f t="shared" si="5"/>
        <v>99099.93845000006</v>
      </c>
    </row>
    <row r="337" spans="1:4" x14ac:dyDescent="0.3">
      <c r="A337">
        <v>1675</v>
      </c>
      <c r="B337" s="6">
        <v>2.4990000000000001</v>
      </c>
      <c r="C337" s="5">
        <v>23.5</v>
      </c>
      <c r="D337">
        <f t="shared" si="5"/>
        <v>99393.570950000067</v>
      </c>
    </row>
    <row r="338" spans="1:4" x14ac:dyDescent="0.3">
      <c r="A338">
        <v>1680</v>
      </c>
      <c r="B338" s="6">
        <v>2.4990000000000001</v>
      </c>
      <c r="C338" s="5">
        <v>23.5</v>
      </c>
      <c r="D338">
        <f t="shared" si="5"/>
        <v>99687.203450000074</v>
      </c>
    </row>
    <row r="339" spans="1:4" x14ac:dyDescent="0.3">
      <c r="A339">
        <v>1685</v>
      </c>
      <c r="B339" s="6">
        <v>2.4990000000000001</v>
      </c>
      <c r="C339" s="5">
        <v>23.49</v>
      </c>
      <c r="D339">
        <f t="shared" si="5"/>
        <v>99980.773475000067</v>
      </c>
    </row>
    <row r="340" spans="1:4" x14ac:dyDescent="0.3">
      <c r="A340">
        <v>1690</v>
      </c>
      <c r="B340" s="6">
        <v>2.4990000000000001</v>
      </c>
      <c r="C340" s="5">
        <v>23.49</v>
      </c>
      <c r="D340">
        <f t="shared" si="5"/>
        <v>100274.28102500006</v>
      </c>
    </row>
    <row r="341" spans="1:4" x14ac:dyDescent="0.3">
      <c r="A341">
        <v>1695</v>
      </c>
      <c r="B341" s="6">
        <v>2.4990000000000001</v>
      </c>
      <c r="C341" s="5">
        <v>23.49</v>
      </c>
      <c r="D341">
        <f t="shared" si="5"/>
        <v>100567.78857500006</v>
      </c>
    </row>
    <row r="342" spans="1:4" x14ac:dyDescent="0.3">
      <c r="A342">
        <v>1700</v>
      </c>
      <c r="B342" s="6">
        <v>2.4990000000000001</v>
      </c>
      <c r="C342" s="5">
        <v>23.49</v>
      </c>
      <c r="D342">
        <f t="shared" si="5"/>
        <v>100861.29612500005</v>
      </c>
    </row>
    <row r="343" spans="1:4" x14ac:dyDescent="0.3">
      <c r="A343">
        <v>1705</v>
      </c>
      <c r="B343" s="6">
        <v>2.4990000000000001</v>
      </c>
      <c r="C343" s="5">
        <v>23.49</v>
      </c>
      <c r="D343">
        <f t="shared" si="5"/>
        <v>101154.80367500005</v>
      </c>
    </row>
    <row r="344" spans="1:4" x14ac:dyDescent="0.3">
      <c r="A344">
        <v>1710</v>
      </c>
      <c r="B344" s="6">
        <v>2.4990000000000001</v>
      </c>
      <c r="C344" s="5">
        <v>23.49</v>
      </c>
      <c r="D344">
        <f t="shared" si="5"/>
        <v>101448.31122500004</v>
      </c>
    </row>
    <row r="345" spans="1:4" x14ac:dyDescent="0.3">
      <c r="A345">
        <v>1715</v>
      </c>
      <c r="B345" s="6">
        <v>2.4990000000000001</v>
      </c>
      <c r="C345" s="5">
        <v>23.49</v>
      </c>
      <c r="D345">
        <f t="shared" si="5"/>
        <v>101741.81877500004</v>
      </c>
    </row>
    <row r="346" spans="1:4" x14ac:dyDescent="0.3">
      <c r="A346">
        <v>1720</v>
      </c>
      <c r="B346" s="6">
        <v>2.4980000000000002</v>
      </c>
      <c r="C346" s="5">
        <v>23.49</v>
      </c>
      <c r="D346">
        <f t="shared" si="5"/>
        <v>102035.20887500004</v>
      </c>
    </row>
    <row r="347" spans="1:4" x14ac:dyDescent="0.3">
      <c r="A347">
        <v>1725</v>
      </c>
      <c r="B347" s="6">
        <v>2.4990000000000001</v>
      </c>
      <c r="C347" s="5">
        <v>23.48</v>
      </c>
      <c r="D347">
        <f t="shared" si="5"/>
        <v>102328.65395000004</v>
      </c>
    </row>
    <row r="348" spans="1:4" x14ac:dyDescent="0.3">
      <c r="A348">
        <v>1730</v>
      </c>
      <c r="B348" s="6">
        <v>2.4990000000000001</v>
      </c>
      <c r="C348" s="5">
        <v>23.48</v>
      </c>
      <c r="D348">
        <f t="shared" si="5"/>
        <v>102622.03655000003</v>
      </c>
    </row>
    <row r="349" spans="1:4" x14ac:dyDescent="0.3">
      <c r="A349">
        <v>1735</v>
      </c>
      <c r="B349" s="6">
        <v>2.4990000000000001</v>
      </c>
      <c r="C349" s="5">
        <v>23.48</v>
      </c>
      <c r="D349">
        <f t="shared" si="5"/>
        <v>102915.41915000003</v>
      </c>
    </row>
    <row r="350" spans="1:4" x14ac:dyDescent="0.3">
      <c r="A350">
        <v>1740</v>
      </c>
      <c r="B350" s="6">
        <v>2.4990000000000001</v>
      </c>
      <c r="C350" s="5">
        <v>23.48</v>
      </c>
      <c r="D350">
        <f t="shared" si="5"/>
        <v>103208.80175000003</v>
      </c>
    </row>
    <row r="351" spans="1:4" x14ac:dyDescent="0.3">
      <c r="A351">
        <v>1745</v>
      </c>
      <c r="B351" s="6">
        <v>2.4990000000000001</v>
      </c>
      <c r="C351" s="5">
        <v>23.48</v>
      </c>
      <c r="D351">
        <f t="shared" si="5"/>
        <v>103502.18435000003</v>
      </c>
    </row>
    <row r="352" spans="1:4" x14ac:dyDescent="0.3">
      <c r="A352">
        <v>1750</v>
      </c>
      <c r="B352" s="6">
        <v>2.4990000000000001</v>
      </c>
      <c r="C352" s="5">
        <v>23.48</v>
      </c>
      <c r="D352">
        <f t="shared" si="5"/>
        <v>103795.56695000002</v>
      </c>
    </row>
    <row r="353" spans="1:4" x14ac:dyDescent="0.3">
      <c r="A353">
        <v>1755</v>
      </c>
      <c r="B353" s="6">
        <v>2.4990000000000001</v>
      </c>
      <c r="C353" s="5">
        <v>23.48</v>
      </c>
      <c r="D353">
        <f t="shared" si="5"/>
        <v>104088.94955000002</v>
      </c>
    </row>
    <row r="354" spans="1:4" x14ac:dyDescent="0.3">
      <c r="A354">
        <v>1760</v>
      </c>
      <c r="B354" s="6">
        <v>2.4990000000000001</v>
      </c>
      <c r="C354" s="5">
        <v>23.47</v>
      </c>
      <c r="D354">
        <f t="shared" si="5"/>
        <v>104382.26967500002</v>
      </c>
    </row>
    <row r="355" spans="1:4" x14ac:dyDescent="0.3">
      <c r="A355">
        <v>1765</v>
      </c>
      <c r="B355" s="6">
        <v>2.4990000000000001</v>
      </c>
      <c r="C355" s="5">
        <v>23.47</v>
      </c>
      <c r="D355">
        <f t="shared" si="5"/>
        <v>104675.52732500002</v>
      </c>
    </row>
    <row r="356" spans="1:4" x14ac:dyDescent="0.3">
      <c r="A356">
        <v>1770</v>
      </c>
      <c r="B356" s="6">
        <v>2.4990000000000001</v>
      </c>
      <c r="C356" s="5">
        <v>23.47</v>
      </c>
      <c r="D356">
        <f t="shared" si="5"/>
        <v>104968.78497500002</v>
      </c>
    </row>
    <row r="357" spans="1:4" x14ac:dyDescent="0.3">
      <c r="A357">
        <v>1775</v>
      </c>
      <c r="B357" s="6">
        <v>2.4990000000000001</v>
      </c>
      <c r="C357" s="5">
        <v>23.47</v>
      </c>
      <c r="D357">
        <f t="shared" si="5"/>
        <v>105262.04262500002</v>
      </c>
    </row>
    <row r="358" spans="1:4" x14ac:dyDescent="0.3">
      <c r="A358">
        <v>1780</v>
      </c>
      <c r="B358" s="6">
        <v>2.4990000000000001</v>
      </c>
      <c r="C358" s="5">
        <v>23.47</v>
      </c>
      <c r="D358">
        <f t="shared" si="5"/>
        <v>105555.30027500002</v>
      </c>
    </row>
    <row r="359" spans="1:4" x14ac:dyDescent="0.3">
      <c r="A359">
        <v>1785</v>
      </c>
      <c r="B359" s="6">
        <v>2.4990000000000001</v>
      </c>
      <c r="C359" s="5">
        <v>23.47</v>
      </c>
      <c r="D359">
        <f t="shared" si="5"/>
        <v>105848.55792500002</v>
      </c>
    </row>
    <row r="360" spans="1:4" x14ac:dyDescent="0.3">
      <c r="A360">
        <v>1790</v>
      </c>
      <c r="B360" s="6">
        <v>2.4990000000000001</v>
      </c>
      <c r="C360" s="5">
        <v>23.47</v>
      </c>
      <c r="D360">
        <f t="shared" si="5"/>
        <v>106141.81557500002</v>
      </c>
    </row>
    <row r="361" spans="1:4" x14ac:dyDescent="0.3">
      <c r="A361">
        <v>1795</v>
      </c>
      <c r="B361" s="6">
        <v>2.4990000000000001</v>
      </c>
      <c r="C361" s="5">
        <v>23.46</v>
      </c>
      <c r="D361">
        <f t="shared" si="5"/>
        <v>106435.01075000002</v>
      </c>
    </row>
    <row r="362" spans="1:4" x14ac:dyDescent="0.3">
      <c r="A362">
        <v>1800</v>
      </c>
      <c r="B362" s="6">
        <v>2.4990000000000001</v>
      </c>
      <c r="C362" s="5">
        <v>23.46</v>
      </c>
      <c r="D362">
        <f t="shared" si="5"/>
        <v>106728.14345000002</v>
      </c>
    </row>
    <row r="363" spans="1:4" x14ac:dyDescent="0.3">
      <c r="A363">
        <v>1805</v>
      </c>
      <c r="B363" s="6">
        <v>2.4990000000000001</v>
      </c>
      <c r="C363" s="5">
        <v>23.46</v>
      </c>
      <c r="D363">
        <f t="shared" si="5"/>
        <v>107021.27615000002</v>
      </c>
    </row>
    <row r="364" spans="1:4" x14ac:dyDescent="0.3">
      <c r="A364">
        <v>1810</v>
      </c>
      <c r="B364" s="6">
        <v>2.4990000000000001</v>
      </c>
      <c r="C364" s="5">
        <v>23.46</v>
      </c>
      <c r="D364">
        <f t="shared" si="5"/>
        <v>107314.40885000002</v>
      </c>
    </row>
    <row r="365" spans="1:4" x14ac:dyDescent="0.3">
      <c r="A365">
        <v>1815</v>
      </c>
      <c r="B365" s="6">
        <v>2.4990000000000001</v>
      </c>
      <c r="C365" s="5">
        <v>23.46</v>
      </c>
      <c r="D365">
        <f t="shared" si="5"/>
        <v>107607.54155000002</v>
      </c>
    </row>
    <row r="366" spans="1:4" x14ac:dyDescent="0.3">
      <c r="A366">
        <v>1820</v>
      </c>
      <c r="B366" s="6">
        <v>2.4990000000000001</v>
      </c>
      <c r="C366" s="5">
        <v>23.46</v>
      </c>
      <c r="D366">
        <f t="shared" si="5"/>
        <v>107900.67425000003</v>
      </c>
    </row>
    <row r="367" spans="1:4" x14ac:dyDescent="0.3">
      <c r="A367">
        <v>1825</v>
      </c>
      <c r="B367" s="6">
        <v>2.4980000000000002</v>
      </c>
      <c r="C367" s="5">
        <v>23.46</v>
      </c>
      <c r="D367">
        <f t="shared" si="5"/>
        <v>108193.68965000003</v>
      </c>
    </row>
    <row r="368" spans="1:4" x14ac:dyDescent="0.3">
      <c r="A368">
        <v>1830</v>
      </c>
      <c r="B368" s="6">
        <v>2.4990000000000001</v>
      </c>
      <c r="C368" s="5">
        <v>23.45</v>
      </c>
      <c r="D368">
        <f t="shared" si="5"/>
        <v>108486.75987500003</v>
      </c>
    </row>
    <row r="369" spans="1:4" x14ac:dyDescent="0.3">
      <c r="A369">
        <v>1835</v>
      </c>
      <c r="B369" s="6">
        <v>2.4990000000000001</v>
      </c>
      <c r="C369" s="5">
        <v>23.45</v>
      </c>
      <c r="D369">
        <f t="shared" si="5"/>
        <v>108779.76762500004</v>
      </c>
    </row>
    <row r="370" spans="1:4" x14ac:dyDescent="0.3">
      <c r="A370">
        <v>1840</v>
      </c>
      <c r="B370" s="6">
        <v>2.4990000000000001</v>
      </c>
      <c r="C370" s="5">
        <v>23.45</v>
      </c>
      <c r="D370">
        <f t="shared" si="5"/>
        <v>109072.77537500004</v>
      </c>
    </row>
    <row r="371" spans="1:4" x14ac:dyDescent="0.3">
      <c r="A371">
        <v>1845</v>
      </c>
      <c r="B371" s="6">
        <v>2.4990000000000001</v>
      </c>
      <c r="C371" s="5">
        <v>23.45</v>
      </c>
      <c r="D371">
        <f t="shared" si="5"/>
        <v>109365.78312500005</v>
      </c>
    </row>
    <row r="372" spans="1:4" x14ac:dyDescent="0.3">
      <c r="A372">
        <v>1850</v>
      </c>
      <c r="B372" s="6">
        <v>2.4990000000000001</v>
      </c>
      <c r="C372" s="5">
        <v>23.45</v>
      </c>
      <c r="D372">
        <f t="shared" si="5"/>
        <v>109658.79087500005</v>
      </c>
    </row>
    <row r="373" spans="1:4" x14ac:dyDescent="0.3">
      <c r="A373">
        <v>1855</v>
      </c>
      <c r="B373" s="6">
        <v>2.4990000000000001</v>
      </c>
      <c r="C373" s="5">
        <v>23.45</v>
      </c>
      <c r="D373">
        <f t="shared" si="5"/>
        <v>109951.79862500005</v>
      </c>
    </row>
    <row r="374" spans="1:4" x14ac:dyDescent="0.3">
      <c r="A374">
        <v>1860</v>
      </c>
      <c r="B374" s="6">
        <v>2.4990000000000001</v>
      </c>
      <c r="C374" s="5">
        <v>23.45</v>
      </c>
      <c r="D374">
        <f t="shared" si="5"/>
        <v>110244.80637500006</v>
      </c>
    </row>
    <row r="375" spans="1:4" x14ac:dyDescent="0.3">
      <c r="A375">
        <v>1865</v>
      </c>
      <c r="B375" s="6">
        <v>2.4990000000000001</v>
      </c>
      <c r="C375" s="5">
        <v>23.45</v>
      </c>
      <c r="D375">
        <f t="shared" si="5"/>
        <v>110537.81412500006</v>
      </c>
    </row>
    <row r="376" spans="1:4" x14ac:dyDescent="0.3">
      <c r="A376">
        <v>1870</v>
      </c>
      <c r="B376" s="6">
        <v>2.4980000000000002</v>
      </c>
      <c r="C376" s="5">
        <v>23.44</v>
      </c>
      <c r="D376">
        <f t="shared" si="5"/>
        <v>110830.64217500006</v>
      </c>
    </row>
    <row r="377" spans="1:4" x14ac:dyDescent="0.3">
      <c r="A377">
        <v>1875</v>
      </c>
      <c r="B377" s="6">
        <v>2.4990000000000001</v>
      </c>
      <c r="C377" s="5">
        <v>23.44</v>
      </c>
      <c r="D377">
        <f t="shared" si="5"/>
        <v>111123.52497500007</v>
      </c>
    </row>
    <row r="378" spans="1:4" x14ac:dyDescent="0.3">
      <c r="A378">
        <v>1880</v>
      </c>
      <c r="B378" s="6">
        <v>2.4990000000000001</v>
      </c>
      <c r="C378" s="5">
        <v>23.44</v>
      </c>
      <c r="D378">
        <f t="shared" si="5"/>
        <v>111416.40777500007</v>
      </c>
    </row>
    <row r="379" spans="1:4" x14ac:dyDescent="0.3">
      <c r="A379">
        <v>1885</v>
      </c>
      <c r="B379" s="6">
        <v>2.4990000000000001</v>
      </c>
      <c r="C379" s="5">
        <v>23.44</v>
      </c>
      <c r="D379">
        <f t="shared" si="5"/>
        <v>111709.29057500008</v>
      </c>
    </row>
    <row r="380" spans="1:4" x14ac:dyDescent="0.3">
      <c r="A380">
        <v>1890</v>
      </c>
      <c r="B380" s="6">
        <v>2.4990000000000001</v>
      </c>
      <c r="C380" s="5">
        <v>23.44</v>
      </c>
      <c r="D380">
        <f t="shared" si="5"/>
        <v>112002.17337500009</v>
      </c>
    </row>
    <row r="381" spans="1:4" x14ac:dyDescent="0.3">
      <c r="A381">
        <v>1895</v>
      </c>
      <c r="B381" s="6">
        <v>2.4990000000000001</v>
      </c>
      <c r="C381" s="5">
        <v>23.44</v>
      </c>
      <c r="D381">
        <f t="shared" si="5"/>
        <v>112295.05617500009</v>
      </c>
    </row>
    <row r="382" spans="1:4" x14ac:dyDescent="0.3">
      <c r="A382">
        <v>1900</v>
      </c>
      <c r="B382" s="6">
        <v>2.4990000000000001</v>
      </c>
      <c r="C382" s="5">
        <v>23.44</v>
      </c>
      <c r="D382">
        <f t="shared" si="5"/>
        <v>112587.9389750001</v>
      </c>
    </row>
    <row r="383" spans="1:4" x14ac:dyDescent="0.3">
      <c r="A383">
        <v>1905</v>
      </c>
      <c r="B383" s="6">
        <v>2.4990000000000001</v>
      </c>
      <c r="C383" s="5">
        <v>23.43</v>
      </c>
      <c r="D383">
        <f t="shared" si="5"/>
        <v>112880.75930000009</v>
      </c>
    </row>
    <row r="384" spans="1:4" x14ac:dyDescent="0.3">
      <c r="A384">
        <v>1910</v>
      </c>
      <c r="B384" s="6">
        <v>2.4990000000000001</v>
      </c>
      <c r="C384" s="5">
        <v>23.43</v>
      </c>
      <c r="D384">
        <f t="shared" si="5"/>
        <v>113173.51715000009</v>
      </c>
    </row>
    <row r="385" spans="1:4" x14ac:dyDescent="0.3">
      <c r="A385">
        <v>1915</v>
      </c>
      <c r="B385" s="6">
        <v>2.4990000000000001</v>
      </c>
      <c r="C385" s="5">
        <v>23.43</v>
      </c>
      <c r="D385">
        <f t="shared" si="5"/>
        <v>113466.27500000008</v>
      </c>
    </row>
    <row r="386" spans="1:4" x14ac:dyDescent="0.3">
      <c r="A386">
        <v>1920</v>
      </c>
      <c r="B386" s="6">
        <v>2.4990000000000001</v>
      </c>
      <c r="C386" s="5">
        <v>23.43</v>
      </c>
      <c r="D386">
        <f t="shared" si="5"/>
        <v>113759.03285000008</v>
      </c>
    </row>
    <row r="387" spans="1:4" x14ac:dyDescent="0.3">
      <c r="A387">
        <v>1925</v>
      </c>
      <c r="B387" s="6">
        <v>2.4990000000000001</v>
      </c>
      <c r="C387" s="5">
        <v>23.43</v>
      </c>
      <c r="D387">
        <f t="shared" si="5"/>
        <v>114051.79070000007</v>
      </c>
    </row>
    <row r="388" spans="1:4" x14ac:dyDescent="0.3">
      <c r="A388">
        <v>1930</v>
      </c>
      <c r="B388" s="6">
        <v>2.4990000000000001</v>
      </c>
      <c r="C388" s="5">
        <v>23.43</v>
      </c>
      <c r="D388">
        <f t="shared" si="5"/>
        <v>114344.54855000007</v>
      </c>
    </row>
    <row r="389" spans="1:4" x14ac:dyDescent="0.3">
      <c r="A389">
        <v>1935</v>
      </c>
      <c r="B389" s="6">
        <v>2.4990000000000001</v>
      </c>
      <c r="C389" s="5">
        <v>23.43</v>
      </c>
      <c r="D389">
        <f t="shared" ref="D389:D452" si="6">D388+(B389*0.5*(A389-A388)*(C389+C388))</f>
        <v>114637.30640000006</v>
      </c>
    </row>
    <row r="390" spans="1:4" x14ac:dyDescent="0.3">
      <c r="A390">
        <v>1940</v>
      </c>
      <c r="B390" s="6">
        <v>2.4990000000000001</v>
      </c>
      <c r="C390" s="5">
        <v>23.43</v>
      </c>
      <c r="D390">
        <f t="shared" si="6"/>
        <v>114930.06425000005</v>
      </c>
    </row>
    <row r="391" spans="1:4" x14ac:dyDescent="0.3">
      <c r="A391">
        <v>1945</v>
      </c>
      <c r="B391" s="6">
        <v>2.4990000000000001</v>
      </c>
      <c r="C391" s="5">
        <v>23.42</v>
      </c>
      <c r="D391">
        <f t="shared" si="6"/>
        <v>115222.75962500005</v>
      </c>
    </row>
    <row r="392" spans="1:4" x14ac:dyDescent="0.3">
      <c r="A392">
        <v>1950</v>
      </c>
      <c r="B392" s="6">
        <v>2.4990000000000001</v>
      </c>
      <c r="C392" s="5">
        <v>23.42</v>
      </c>
      <c r="D392">
        <f t="shared" si="6"/>
        <v>115515.39252500005</v>
      </c>
    </row>
    <row r="393" spans="1:4" x14ac:dyDescent="0.3">
      <c r="A393">
        <v>1955</v>
      </c>
      <c r="B393" s="6">
        <v>2.4990000000000001</v>
      </c>
      <c r="C393" s="5">
        <v>23.42</v>
      </c>
      <c r="D393">
        <f t="shared" si="6"/>
        <v>115808.02542500004</v>
      </c>
    </row>
    <row r="394" spans="1:4" x14ac:dyDescent="0.3">
      <c r="A394">
        <v>1960</v>
      </c>
      <c r="B394" s="6">
        <v>2.4990000000000001</v>
      </c>
      <c r="C394" s="5">
        <v>23.42</v>
      </c>
      <c r="D394">
        <f t="shared" si="6"/>
        <v>116100.65832500004</v>
      </c>
    </row>
    <row r="395" spans="1:4" x14ac:dyDescent="0.3">
      <c r="A395">
        <v>1965</v>
      </c>
      <c r="B395" s="6">
        <v>2.4990000000000001</v>
      </c>
      <c r="C395" s="5">
        <v>23.42</v>
      </c>
      <c r="D395">
        <f t="shared" si="6"/>
        <v>116393.29122500004</v>
      </c>
    </row>
    <row r="396" spans="1:4" x14ac:dyDescent="0.3">
      <c r="A396">
        <v>1970</v>
      </c>
      <c r="B396" s="6">
        <v>2.4990000000000001</v>
      </c>
      <c r="C396" s="5">
        <v>23.42</v>
      </c>
      <c r="D396">
        <f t="shared" si="6"/>
        <v>116685.92412500003</v>
      </c>
    </row>
    <row r="397" spans="1:4" x14ac:dyDescent="0.3">
      <c r="A397">
        <v>1975</v>
      </c>
      <c r="B397" s="6">
        <v>2.4980000000000002</v>
      </c>
      <c r="C397" s="5">
        <v>23.41</v>
      </c>
      <c r="D397">
        <f t="shared" si="6"/>
        <v>116978.37747500003</v>
      </c>
    </row>
    <row r="398" spans="1:4" x14ac:dyDescent="0.3">
      <c r="A398">
        <v>1980</v>
      </c>
      <c r="B398" s="6">
        <v>2.4990000000000001</v>
      </c>
      <c r="C398" s="5">
        <v>23.41</v>
      </c>
      <c r="D398">
        <f t="shared" si="6"/>
        <v>117270.88542500003</v>
      </c>
    </row>
    <row r="399" spans="1:4" x14ac:dyDescent="0.3">
      <c r="A399">
        <v>1985</v>
      </c>
      <c r="B399" s="6">
        <v>2.4990000000000001</v>
      </c>
      <c r="C399" s="5">
        <v>23.41</v>
      </c>
      <c r="D399">
        <f t="shared" si="6"/>
        <v>117563.39337500003</v>
      </c>
    </row>
    <row r="400" spans="1:4" x14ac:dyDescent="0.3">
      <c r="A400">
        <v>1990</v>
      </c>
      <c r="B400" s="6">
        <v>2.4990000000000001</v>
      </c>
      <c r="C400" s="5">
        <v>23.41</v>
      </c>
      <c r="D400">
        <f t="shared" si="6"/>
        <v>117855.90132500003</v>
      </c>
    </row>
    <row r="401" spans="1:4" x14ac:dyDescent="0.3">
      <c r="A401">
        <v>1995</v>
      </c>
      <c r="B401" s="6">
        <v>2.4980000000000002</v>
      </c>
      <c r="C401" s="5">
        <v>23.41</v>
      </c>
      <c r="D401">
        <f t="shared" si="6"/>
        <v>118148.29222500003</v>
      </c>
    </row>
    <row r="402" spans="1:4" x14ac:dyDescent="0.3">
      <c r="A402">
        <v>2000</v>
      </c>
      <c r="B402" s="6">
        <v>2.4990000000000001</v>
      </c>
      <c r="C402" s="5">
        <v>23.41</v>
      </c>
      <c r="D402">
        <f t="shared" si="6"/>
        <v>118440.80017500003</v>
      </c>
    </row>
    <row r="403" spans="1:4" x14ac:dyDescent="0.3">
      <c r="A403">
        <v>2005</v>
      </c>
      <c r="B403" s="6">
        <v>2.4990000000000001</v>
      </c>
      <c r="C403" s="5">
        <v>23.41</v>
      </c>
      <c r="D403">
        <f t="shared" si="6"/>
        <v>118733.30812500003</v>
      </c>
    </row>
    <row r="404" spans="1:4" x14ac:dyDescent="0.3">
      <c r="A404">
        <v>2010</v>
      </c>
      <c r="B404" s="6">
        <v>2.4990000000000001</v>
      </c>
      <c r="C404" s="5">
        <v>23.41</v>
      </c>
      <c r="D404">
        <f t="shared" si="6"/>
        <v>119025.81607500002</v>
      </c>
    </row>
    <row r="405" spans="1:4" x14ac:dyDescent="0.3">
      <c r="A405">
        <v>2015</v>
      </c>
      <c r="B405" s="6">
        <v>2.4990000000000001</v>
      </c>
      <c r="C405" s="5">
        <v>23.4</v>
      </c>
      <c r="D405">
        <f t="shared" si="6"/>
        <v>119318.26155000002</v>
      </c>
    </row>
    <row r="406" spans="1:4" x14ac:dyDescent="0.3">
      <c r="A406">
        <v>2020</v>
      </c>
      <c r="B406" s="6">
        <v>2.4990000000000001</v>
      </c>
      <c r="C406" s="5">
        <v>23.4</v>
      </c>
      <c r="D406">
        <f t="shared" si="6"/>
        <v>119610.64455000003</v>
      </c>
    </row>
    <row r="407" spans="1:4" x14ac:dyDescent="0.3">
      <c r="A407">
        <v>2025</v>
      </c>
      <c r="B407" s="6">
        <v>2.4990000000000001</v>
      </c>
      <c r="C407" s="5">
        <v>23.4</v>
      </c>
      <c r="D407">
        <f t="shared" si="6"/>
        <v>119903.02755000003</v>
      </c>
    </row>
    <row r="408" spans="1:4" x14ac:dyDescent="0.3">
      <c r="A408">
        <v>2030</v>
      </c>
      <c r="B408" s="6">
        <v>2.4990000000000001</v>
      </c>
      <c r="C408" s="5">
        <v>23.4</v>
      </c>
      <c r="D408">
        <f t="shared" si="6"/>
        <v>120195.41055000003</v>
      </c>
    </row>
    <row r="409" spans="1:4" x14ac:dyDescent="0.3">
      <c r="A409">
        <v>2035</v>
      </c>
      <c r="B409" s="6">
        <v>2.4990000000000001</v>
      </c>
      <c r="C409" s="5">
        <v>23.4</v>
      </c>
      <c r="D409">
        <f t="shared" si="6"/>
        <v>120487.79355000003</v>
      </c>
    </row>
    <row r="410" spans="1:4" x14ac:dyDescent="0.3">
      <c r="A410">
        <v>2040</v>
      </c>
      <c r="B410" s="6">
        <v>2.4990000000000001</v>
      </c>
      <c r="C410" s="5">
        <v>23.4</v>
      </c>
      <c r="D410">
        <f t="shared" si="6"/>
        <v>120780.17655000003</v>
      </c>
    </row>
    <row r="411" spans="1:4" x14ac:dyDescent="0.3">
      <c r="A411">
        <v>2045</v>
      </c>
      <c r="B411" s="6">
        <v>2.4990000000000001</v>
      </c>
      <c r="C411" s="5">
        <v>23.4</v>
      </c>
      <c r="D411">
        <f t="shared" si="6"/>
        <v>121072.55955000003</v>
      </c>
    </row>
    <row r="412" spans="1:4" x14ac:dyDescent="0.3">
      <c r="A412">
        <v>2050</v>
      </c>
      <c r="B412" s="6">
        <v>2.4990000000000001</v>
      </c>
      <c r="C412" s="5">
        <v>23.4</v>
      </c>
      <c r="D412">
        <f t="shared" si="6"/>
        <v>121364.94255000004</v>
      </c>
    </row>
    <row r="413" spans="1:4" x14ac:dyDescent="0.3">
      <c r="A413">
        <v>2055</v>
      </c>
      <c r="B413" s="6">
        <v>2.4990000000000001</v>
      </c>
      <c r="C413" s="5">
        <v>23.39</v>
      </c>
      <c r="D413">
        <f t="shared" si="6"/>
        <v>121657.26307500004</v>
      </c>
    </row>
    <row r="414" spans="1:4" x14ac:dyDescent="0.3">
      <c r="A414">
        <v>2060</v>
      </c>
      <c r="B414" s="6">
        <v>2.4990000000000001</v>
      </c>
      <c r="C414" s="5">
        <v>23.39</v>
      </c>
      <c r="D414">
        <f t="shared" si="6"/>
        <v>121949.52112500004</v>
      </c>
    </row>
    <row r="415" spans="1:4" x14ac:dyDescent="0.3">
      <c r="A415">
        <v>2065</v>
      </c>
      <c r="B415" s="6">
        <v>2.4990000000000001</v>
      </c>
      <c r="C415" s="5">
        <v>23.39</v>
      </c>
      <c r="D415">
        <f t="shared" si="6"/>
        <v>122241.77917500005</v>
      </c>
    </row>
    <row r="416" spans="1:4" x14ac:dyDescent="0.3">
      <c r="A416">
        <v>2070</v>
      </c>
      <c r="B416" s="6">
        <v>2.4980000000000002</v>
      </c>
      <c r="C416" s="5">
        <v>23.39</v>
      </c>
      <c r="D416">
        <f t="shared" si="6"/>
        <v>122533.92027500004</v>
      </c>
    </row>
    <row r="417" spans="1:4" x14ac:dyDescent="0.3">
      <c r="A417">
        <v>2075</v>
      </c>
      <c r="B417" s="6">
        <v>2.4990000000000001</v>
      </c>
      <c r="C417" s="5">
        <v>23.39</v>
      </c>
      <c r="D417">
        <f t="shared" si="6"/>
        <v>122826.17832500004</v>
      </c>
    </row>
    <row r="418" spans="1:4" x14ac:dyDescent="0.3">
      <c r="A418">
        <v>2080</v>
      </c>
      <c r="B418" s="6">
        <v>2.4990000000000001</v>
      </c>
      <c r="C418" s="5">
        <v>23.39</v>
      </c>
      <c r="D418">
        <f t="shared" si="6"/>
        <v>123118.43637500005</v>
      </c>
    </row>
    <row r="419" spans="1:4" x14ac:dyDescent="0.3">
      <c r="A419">
        <v>2085</v>
      </c>
      <c r="B419" s="6">
        <v>2.4990000000000001</v>
      </c>
      <c r="C419" s="5">
        <v>23.38</v>
      </c>
      <c r="D419">
        <f t="shared" si="6"/>
        <v>123410.63195000005</v>
      </c>
    </row>
    <row r="420" spans="1:4" x14ac:dyDescent="0.3">
      <c r="A420">
        <v>2090</v>
      </c>
      <c r="B420" s="6">
        <v>2.4990000000000001</v>
      </c>
      <c r="C420" s="5">
        <v>23.38</v>
      </c>
      <c r="D420">
        <f t="shared" si="6"/>
        <v>123702.76505000006</v>
      </c>
    </row>
    <row r="421" spans="1:4" x14ac:dyDescent="0.3">
      <c r="A421">
        <v>2095</v>
      </c>
      <c r="B421" s="6">
        <v>2.4990000000000001</v>
      </c>
      <c r="C421" s="5">
        <v>23.38</v>
      </c>
      <c r="D421">
        <f t="shared" si="6"/>
        <v>123994.89815000007</v>
      </c>
    </row>
    <row r="422" spans="1:4" x14ac:dyDescent="0.3">
      <c r="A422">
        <v>2100</v>
      </c>
      <c r="B422" s="6">
        <v>2.4990000000000001</v>
      </c>
      <c r="C422" s="5">
        <v>23.38</v>
      </c>
      <c r="D422">
        <f t="shared" si="6"/>
        <v>124287.03125000007</v>
      </c>
    </row>
    <row r="423" spans="1:4" x14ac:dyDescent="0.3">
      <c r="A423">
        <v>2105</v>
      </c>
      <c r="B423" s="6">
        <v>2.4990000000000001</v>
      </c>
      <c r="C423" s="5">
        <v>23.38</v>
      </c>
      <c r="D423">
        <f t="shared" si="6"/>
        <v>124579.16435000008</v>
      </c>
    </row>
    <row r="424" spans="1:4" x14ac:dyDescent="0.3">
      <c r="A424">
        <v>2110</v>
      </c>
      <c r="B424" s="6">
        <v>2.4980000000000002</v>
      </c>
      <c r="C424" s="5">
        <v>23.38</v>
      </c>
      <c r="D424">
        <f t="shared" si="6"/>
        <v>124871.18055000008</v>
      </c>
    </row>
    <row r="425" spans="1:4" x14ac:dyDescent="0.3">
      <c r="A425">
        <v>2115</v>
      </c>
      <c r="B425" s="6">
        <v>2.4980000000000002</v>
      </c>
      <c r="C425" s="5">
        <v>23.38</v>
      </c>
      <c r="D425">
        <f t="shared" si="6"/>
        <v>125163.19675000008</v>
      </c>
    </row>
    <row r="426" spans="1:4" x14ac:dyDescent="0.3">
      <c r="A426">
        <v>2120</v>
      </c>
      <c r="B426" s="6">
        <v>2.4990000000000001</v>
      </c>
      <c r="C426" s="5">
        <v>23.37</v>
      </c>
      <c r="D426">
        <f t="shared" si="6"/>
        <v>125455.26737500007</v>
      </c>
    </row>
    <row r="427" spans="1:4" x14ac:dyDescent="0.3">
      <c r="A427">
        <v>2125</v>
      </c>
      <c r="B427" s="6">
        <v>2.4990000000000001</v>
      </c>
      <c r="C427" s="5">
        <v>23.37</v>
      </c>
      <c r="D427">
        <f t="shared" si="6"/>
        <v>125747.27552500006</v>
      </c>
    </row>
    <row r="428" spans="1:4" x14ac:dyDescent="0.3">
      <c r="A428">
        <v>2130</v>
      </c>
      <c r="B428" s="6">
        <v>2.4990000000000001</v>
      </c>
      <c r="C428" s="5">
        <v>23.37</v>
      </c>
      <c r="D428">
        <f t="shared" si="6"/>
        <v>126039.28367500006</v>
      </c>
    </row>
    <row r="429" spans="1:4" x14ac:dyDescent="0.3">
      <c r="A429">
        <v>2135</v>
      </c>
      <c r="B429" s="6">
        <v>2.4990000000000001</v>
      </c>
      <c r="C429" s="5">
        <v>23.37</v>
      </c>
      <c r="D429">
        <f t="shared" si="6"/>
        <v>126331.29182500005</v>
      </c>
    </row>
    <row r="430" spans="1:4" x14ac:dyDescent="0.3">
      <c r="A430">
        <v>2140</v>
      </c>
      <c r="B430" s="6">
        <v>2.4980000000000002</v>
      </c>
      <c r="C430" s="5">
        <v>23.37</v>
      </c>
      <c r="D430">
        <f t="shared" si="6"/>
        <v>126623.18312500005</v>
      </c>
    </row>
    <row r="431" spans="1:4" x14ac:dyDescent="0.3">
      <c r="A431">
        <v>2145</v>
      </c>
      <c r="B431" s="6">
        <v>2.4990000000000001</v>
      </c>
      <c r="C431" s="5">
        <v>23.37</v>
      </c>
      <c r="D431">
        <f t="shared" si="6"/>
        <v>126915.19127500005</v>
      </c>
    </row>
    <row r="432" spans="1:4" x14ac:dyDescent="0.3">
      <c r="A432">
        <v>2150</v>
      </c>
      <c r="B432" s="6">
        <v>2.4990000000000001</v>
      </c>
      <c r="C432" s="5">
        <v>23.37</v>
      </c>
      <c r="D432">
        <f t="shared" si="6"/>
        <v>127207.19942500004</v>
      </c>
    </row>
    <row r="433" spans="1:4" x14ac:dyDescent="0.3">
      <c r="A433">
        <v>2155</v>
      </c>
      <c r="B433" s="6">
        <v>2.4990000000000001</v>
      </c>
      <c r="C433" s="5">
        <v>23.37</v>
      </c>
      <c r="D433">
        <f t="shared" si="6"/>
        <v>127499.20757500004</v>
      </c>
    </row>
    <row r="434" spans="1:4" x14ac:dyDescent="0.3">
      <c r="A434">
        <v>2160</v>
      </c>
      <c r="B434" s="6">
        <v>2.4980000000000002</v>
      </c>
      <c r="C434" s="5">
        <v>23.37</v>
      </c>
      <c r="D434">
        <f t="shared" si="6"/>
        <v>127791.09887500004</v>
      </c>
    </row>
    <row r="435" spans="1:4" x14ac:dyDescent="0.3">
      <c r="A435">
        <v>2165</v>
      </c>
      <c r="B435" s="6">
        <v>2.4990000000000001</v>
      </c>
      <c r="C435" s="5">
        <v>23.36</v>
      </c>
      <c r="D435">
        <f t="shared" si="6"/>
        <v>128083.04455000004</v>
      </c>
    </row>
    <row r="436" spans="1:4" x14ac:dyDescent="0.3">
      <c r="A436">
        <v>2170</v>
      </c>
      <c r="B436" s="6">
        <v>2.4990000000000001</v>
      </c>
      <c r="C436" s="5">
        <v>23.36</v>
      </c>
      <c r="D436">
        <f t="shared" si="6"/>
        <v>128374.92775000003</v>
      </c>
    </row>
    <row r="437" spans="1:4" x14ac:dyDescent="0.3">
      <c r="A437">
        <v>2175</v>
      </c>
      <c r="B437" s="6">
        <v>2.4990000000000001</v>
      </c>
      <c r="C437" s="5">
        <v>23.36</v>
      </c>
      <c r="D437">
        <f t="shared" si="6"/>
        <v>128666.81095000003</v>
      </c>
    </row>
    <row r="438" spans="1:4" x14ac:dyDescent="0.3">
      <c r="A438">
        <v>2180</v>
      </c>
      <c r="B438" s="6">
        <v>2.4980000000000002</v>
      </c>
      <c r="C438" s="5">
        <v>23.36</v>
      </c>
      <c r="D438">
        <f t="shared" si="6"/>
        <v>128958.57735000002</v>
      </c>
    </row>
    <row r="439" spans="1:4" x14ac:dyDescent="0.3">
      <c r="A439">
        <v>2185</v>
      </c>
      <c r="B439" s="6">
        <v>2.4990000000000001</v>
      </c>
      <c r="C439" s="5">
        <v>23.36</v>
      </c>
      <c r="D439">
        <f t="shared" si="6"/>
        <v>129250.46055000002</v>
      </c>
    </row>
    <row r="440" spans="1:4" x14ac:dyDescent="0.3">
      <c r="A440">
        <v>2190</v>
      </c>
      <c r="B440" s="6">
        <v>2.4990000000000001</v>
      </c>
      <c r="C440" s="5">
        <v>23.36</v>
      </c>
      <c r="D440">
        <f t="shared" si="6"/>
        <v>129542.34375000001</v>
      </c>
    </row>
    <row r="441" spans="1:4" x14ac:dyDescent="0.3">
      <c r="A441">
        <v>2195</v>
      </c>
      <c r="B441" s="6">
        <v>2.4990000000000001</v>
      </c>
      <c r="C441" s="5">
        <v>23.36</v>
      </c>
      <c r="D441">
        <f t="shared" si="6"/>
        <v>129834.22695000001</v>
      </c>
    </row>
    <row r="442" spans="1:4" x14ac:dyDescent="0.3">
      <c r="A442">
        <v>2200</v>
      </c>
      <c r="B442" s="6">
        <v>2.4990000000000001</v>
      </c>
      <c r="C442" s="5">
        <v>23.36</v>
      </c>
      <c r="D442">
        <f t="shared" si="6"/>
        <v>130126.11015000001</v>
      </c>
    </row>
    <row r="443" spans="1:4" x14ac:dyDescent="0.3">
      <c r="A443">
        <v>2205</v>
      </c>
      <c r="B443" s="6">
        <v>2.4980000000000002</v>
      </c>
      <c r="C443" s="5">
        <v>23.35</v>
      </c>
      <c r="D443">
        <f t="shared" si="6"/>
        <v>130417.8141</v>
      </c>
    </row>
    <row r="444" spans="1:4" x14ac:dyDescent="0.3">
      <c r="A444">
        <v>2210</v>
      </c>
      <c r="B444" s="6">
        <v>2.4990000000000001</v>
      </c>
      <c r="C444" s="5">
        <v>23.35</v>
      </c>
      <c r="D444">
        <f t="shared" si="6"/>
        <v>130709.57235</v>
      </c>
    </row>
    <row r="445" spans="1:4" x14ac:dyDescent="0.3">
      <c r="A445">
        <v>2215</v>
      </c>
      <c r="B445" s="6">
        <v>2.4990000000000001</v>
      </c>
      <c r="C445" s="5">
        <v>23.35</v>
      </c>
      <c r="D445">
        <f t="shared" si="6"/>
        <v>131001.3306</v>
      </c>
    </row>
    <row r="446" spans="1:4" x14ac:dyDescent="0.3">
      <c r="A446">
        <v>2220</v>
      </c>
      <c r="B446" s="6">
        <v>2.4990000000000001</v>
      </c>
      <c r="C446" s="5">
        <v>23.35</v>
      </c>
      <c r="D446">
        <f t="shared" si="6"/>
        <v>131293.08885</v>
      </c>
    </row>
    <row r="447" spans="1:4" x14ac:dyDescent="0.3">
      <c r="A447">
        <v>2225</v>
      </c>
      <c r="B447" s="6">
        <v>2.4990000000000001</v>
      </c>
      <c r="C447" s="5">
        <v>23.35</v>
      </c>
      <c r="D447">
        <f t="shared" si="6"/>
        <v>131584.84710000001</v>
      </c>
    </row>
    <row r="448" spans="1:4" x14ac:dyDescent="0.3">
      <c r="A448">
        <v>2230</v>
      </c>
      <c r="B448" s="6">
        <v>2.4980000000000002</v>
      </c>
      <c r="C448" s="5">
        <v>23.35</v>
      </c>
      <c r="D448">
        <f t="shared" si="6"/>
        <v>131876.48860000001</v>
      </c>
    </row>
    <row r="449" spans="1:4" x14ac:dyDescent="0.3">
      <c r="A449">
        <v>2235</v>
      </c>
      <c r="B449" s="6">
        <v>2.4980000000000002</v>
      </c>
      <c r="C449" s="5">
        <v>23.35</v>
      </c>
      <c r="D449">
        <f t="shared" si="6"/>
        <v>132168.13010000001</v>
      </c>
    </row>
    <row r="450" spans="1:4" x14ac:dyDescent="0.3">
      <c r="A450">
        <v>2240</v>
      </c>
      <c r="B450" s="6">
        <v>2.4990000000000001</v>
      </c>
      <c r="C450" s="5">
        <v>23.34</v>
      </c>
      <c r="D450">
        <f t="shared" si="6"/>
        <v>132459.82587500001</v>
      </c>
    </row>
    <row r="451" spans="1:4" x14ac:dyDescent="0.3">
      <c r="A451">
        <v>2245</v>
      </c>
      <c r="B451" s="6">
        <v>2.4980000000000002</v>
      </c>
      <c r="C451" s="5">
        <v>23.34</v>
      </c>
      <c r="D451">
        <f t="shared" si="6"/>
        <v>132751.34247500001</v>
      </c>
    </row>
    <row r="452" spans="1:4" x14ac:dyDescent="0.3">
      <c r="A452">
        <v>2250</v>
      </c>
      <c r="B452" s="6">
        <v>2.4990000000000001</v>
      </c>
      <c r="C452" s="5">
        <v>23.34</v>
      </c>
      <c r="D452">
        <f t="shared" si="6"/>
        <v>133042.975775</v>
      </c>
    </row>
    <row r="453" spans="1:4" x14ac:dyDescent="0.3">
      <c r="A453">
        <v>2255</v>
      </c>
      <c r="B453" s="6">
        <v>2.4990000000000001</v>
      </c>
      <c r="C453" s="5">
        <v>23.34</v>
      </c>
      <c r="D453">
        <f t="shared" ref="D453:D516" si="7">D452+(B453*0.5*(A453-A452)*(C453+C452))</f>
        <v>133334.60907499999</v>
      </c>
    </row>
    <row r="454" spans="1:4" x14ac:dyDescent="0.3">
      <c r="A454">
        <v>2260</v>
      </c>
      <c r="B454" s="6">
        <v>2.4990000000000001</v>
      </c>
      <c r="C454" s="5">
        <v>23.34</v>
      </c>
      <c r="D454">
        <f t="shared" si="7"/>
        <v>133626.24237499997</v>
      </c>
    </row>
    <row r="455" spans="1:4" x14ac:dyDescent="0.3">
      <c r="A455">
        <v>2265</v>
      </c>
      <c r="B455" s="6">
        <v>2.4990000000000001</v>
      </c>
      <c r="C455" s="5">
        <v>23.34</v>
      </c>
      <c r="D455">
        <f t="shared" si="7"/>
        <v>133917.87567499996</v>
      </c>
    </row>
    <row r="456" spans="1:4" x14ac:dyDescent="0.3">
      <c r="A456">
        <v>2270</v>
      </c>
      <c r="B456" s="6">
        <v>2.4980000000000002</v>
      </c>
      <c r="C456" s="5">
        <v>23.34</v>
      </c>
      <c r="D456">
        <f t="shared" si="7"/>
        <v>134209.39227499996</v>
      </c>
    </row>
    <row r="457" spans="1:4" x14ac:dyDescent="0.3">
      <c r="A457">
        <v>2275</v>
      </c>
      <c r="B457" s="6">
        <v>2.4980000000000002</v>
      </c>
      <c r="C457" s="5">
        <v>23.34</v>
      </c>
      <c r="D457">
        <f t="shared" si="7"/>
        <v>134500.90887499996</v>
      </c>
    </row>
    <row r="458" spans="1:4" x14ac:dyDescent="0.3">
      <c r="A458">
        <v>2280</v>
      </c>
      <c r="B458" s="6">
        <v>2.4990000000000001</v>
      </c>
      <c r="C458" s="5">
        <v>23.33</v>
      </c>
      <c r="D458">
        <f t="shared" si="7"/>
        <v>134792.47969999997</v>
      </c>
    </row>
    <row r="459" spans="1:4" x14ac:dyDescent="0.3">
      <c r="A459">
        <v>2285</v>
      </c>
      <c r="B459" s="6">
        <v>2.4990000000000001</v>
      </c>
      <c r="C459" s="5">
        <v>23.33</v>
      </c>
      <c r="D459">
        <f t="shared" si="7"/>
        <v>135083.98804999996</v>
      </c>
    </row>
    <row r="460" spans="1:4" x14ac:dyDescent="0.3">
      <c r="A460">
        <v>2290</v>
      </c>
      <c r="B460" s="6">
        <v>2.4990000000000001</v>
      </c>
      <c r="C460" s="5">
        <v>23.33</v>
      </c>
      <c r="D460">
        <f t="shared" si="7"/>
        <v>135375.49639999995</v>
      </c>
    </row>
    <row r="461" spans="1:4" x14ac:dyDescent="0.3">
      <c r="A461">
        <v>2295</v>
      </c>
      <c r="B461" s="6">
        <v>2.4990000000000001</v>
      </c>
      <c r="C461" s="5">
        <v>23.33</v>
      </c>
      <c r="D461">
        <f t="shared" si="7"/>
        <v>135667.00474999993</v>
      </c>
    </row>
    <row r="462" spans="1:4" x14ac:dyDescent="0.3">
      <c r="A462">
        <v>2300</v>
      </c>
      <c r="B462" s="6">
        <v>2.4990000000000001</v>
      </c>
      <c r="C462" s="5">
        <v>23.33</v>
      </c>
      <c r="D462">
        <f t="shared" si="7"/>
        <v>135958.51309999992</v>
      </c>
    </row>
    <row r="463" spans="1:4" x14ac:dyDescent="0.3">
      <c r="A463">
        <v>2305</v>
      </c>
      <c r="B463" s="6">
        <v>2.4980000000000002</v>
      </c>
      <c r="C463" s="5">
        <v>23.33</v>
      </c>
      <c r="D463">
        <f t="shared" si="7"/>
        <v>136249.90479999993</v>
      </c>
    </row>
    <row r="464" spans="1:4" x14ac:dyDescent="0.3">
      <c r="A464">
        <v>2310</v>
      </c>
      <c r="B464" s="6">
        <v>2.4990000000000001</v>
      </c>
      <c r="C464" s="5">
        <v>23.33</v>
      </c>
      <c r="D464">
        <f t="shared" si="7"/>
        <v>136541.41314999992</v>
      </c>
    </row>
    <row r="465" spans="1:4" x14ac:dyDescent="0.3">
      <c r="A465">
        <v>2315</v>
      </c>
      <c r="B465" s="6">
        <v>2.4990000000000001</v>
      </c>
      <c r="C465" s="5">
        <v>23.33</v>
      </c>
      <c r="D465">
        <f t="shared" si="7"/>
        <v>136832.92149999991</v>
      </c>
    </row>
    <row r="466" spans="1:4" x14ac:dyDescent="0.3">
      <c r="A466">
        <v>2320</v>
      </c>
      <c r="B466" s="6">
        <v>2.4990000000000001</v>
      </c>
      <c r="C466" s="5">
        <v>23.32</v>
      </c>
      <c r="D466">
        <f t="shared" si="7"/>
        <v>137124.36737499991</v>
      </c>
    </row>
    <row r="467" spans="1:4" x14ac:dyDescent="0.3">
      <c r="A467">
        <v>2325</v>
      </c>
      <c r="B467" s="6">
        <v>2.4980000000000002</v>
      </c>
      <c r="C467" s="5">
        <v>23.32</v>
      </c>
      <c r="D467">
        <f t="shared" si="7"/>
        <v>137415.63417499993</v>
      </c>
    </row>
    <row r="468" spans="1:4" x14ac:dyDescent="0.3">
      <c r="A468">
        <v>2330</v>
      </c>
      <c r="B468" s="6">
        <v>2.4990000000000001</v>
      </c>
      <c r="C468" s="5">
        <v>23.32</v>
      </c>
      <c r="D468">
        <f t="shared" si="7"/>
        <v>137707.01757499992</v>
      </c>
    </row>
    <row r="469" spans="1:4" x14ac:dyDescent="0.3">
      <c r="A469">
        <v>2335</v>
      </c>
      <c r="B469" s="6">
        <v>2.4980000000000002</v>
      </c>
      <c r="C469" s="5">
        <v>23.32</v>
      </c>
      <c r="D469">
        <f t="shared" si="7"/>
        <v>137998.28437499993</v>
      </c>
    </row>
    <row r="470" spans="1:4" x14ac:dyDescent="0.3">
      <c r="A470">
        <v>2340</v>
      </c>
      <c r="B470" s="6">
        <v>2.4990000000000001</v>
      </c>
      <c r="C470" s="5">
        <v>23.32</v>
      </c>
      <c r="D470">
        <f t="shared" si="7"/>
        <v>138289.66777499992</v>
      </c>
    </row>
    <row r="471" spans="1:4" x14ac:dyDescent="0.3">
      <c r="A471">
        <v>2345</v>
      </c>
      <c r="B471" s="6">
        <v>2.4980000000000002</v>
      </c>
      <c r="C471" s="5">
        <v>23.32</v>
      </c>
      <c r="D471">
        <f t="shared" si="7"/>
        <v>138580.93457499993</v>
      </c>
    </row>
    <row r="472" spans="1:4" x14ac:dyDescent="0.3">
      <c r="A472">
        <v>2350</v>
      </c>
      <c r="B472" s="6">
        <v>2.4980000000000002</v>
      </c>
      <c r="C472" s="5">
        <v>23.32</v>
      </c>
      <c r="D472">
        <f t="shared" si="7"/>
        <v>138872.20137499995</v>
      </c>
    </row>
    <row r="473" spans="1:4" x14ac:dyDescent="0.3">
      <c r="A473">
        <v>2355</v>
      </c>
      <c r="B473" s="6">
        <v>2.4980000000000002</v>
      </c>
      <c r="C473" s="5">
        <v>23.32</v>
      </c>
      <c r="D473">
        <f t="shared" si="7"/>
        <v>139163.46817499996</v>
      </c>
    </row>
    <row r="474" spans="1:4" x14ac:dyDescent="0.3">
      <c r="A474">
        <v>2360</v>
      </c>
      <c r="B474" s="6">
        <v>2.4990000000000001</v>
      </c>
      <c r="C474" s="5">
        <v>23.31</v>
      </c>
      <c r="D474">
        <f t="shared" si="7"/>
        <v>139454.78909999997</v>
      </c>
    </row>
    <row r="475" spans="1:4" x14ac:dyDescent="0.3">
      <c r="A475">
        <v>2365</v>
      </c>
      <c r="B475" s="6">
        <v>2.4990000000000001</v>
      </c>
      <c r="C475" s="5">
        <v>23.31</v>
      </c>
      <c r="D475">
        <f t="shared" si="7"/>
        <v>139746.04754999996</v>
      </c>
    </row>
    <row r="476" spans="1:4" x14ac:dyDescent="0.3">
      <c r="A476">
        <v>2370</v>
      </c>
      <c r="B476" s="6">
        <v>2.4980000000000002</v>
      </c>
      <c r="C476" s="5">
        <v>23.31</v>
      </c>
      <c r="D476">
        <f t="shared" si="7"/>
        <v>140037.18944999995</v>
      </c>
    </row>
    <row r="477" spans="1:4" x14ac:dyDescent="0.3">
      <c r="A477">
        <v>2375</v>
      </c>
      <c r="B477" s="6">
        <v>2.4980000000000002</v>
      </c>
      <c r="C477" s="5">
        <v>23.31</v>
      </c>
      <c r="D477">
        <f t="shared" si="7"/>
        <v>140328.33134999993</v>
      </c>
    </row>
    <row r="478" spans="1:4" x14ac:dyDescent="0.3">
      <c r="A478">
        <v>2380</v>
      </c>
      <c r="B478" s="6">
        <v>2.4990000000000001</v>
      </c>
      <c r="C478" s="5">
        <v>23.31</v>
      </c>
      <c r="D478">
        <f t="shared" si="7"/>
        <v>140619.58979999993</v>
      </c>
    </row>
    <row r="479" spans="1:4" x14ac:dyDescent="0.3">
      <c r="A479">
        <v>2385</v>
      </c>
      <c r="B479" s="6">
        <v>2.4980000000000002</v>
      </c>
      <c r="C479" s="5">
        <v>23.31</v>
      </c>
      <c r="D479">
        <f t="shared" si="7"/>
        <v>140910.73169999992</v>
      </c>
    </row>
    <row r="480" spans="1:4" x14ac:dyDescent="0.3">
      <c r="A480">
        <v>2390</v>
      </c>
      <c r="B480" s="6">
        <v>2.4980000000000002</v>
      </c>
      <c r="C480" s="5">
        <v>23.31</v>
      </c>
      <c r="D480">
        <f t="shared" si="7"/>
        <v>141201.8735999999</v>
      </c>
    </row>
    <row r="481" spans="1:4" x14ac:dyDescent="0.3">
      <c r="A481">
        <v>2395</v>
      </c>
      <c r="B481" s="6">
        <v>2.4990000000000001</v>
      </c>
      <c r="C481" s="5">
        <v>23.31</v>
      </c>
      <c r="D481">
        <f t="shared" si="7"/>
        <v>141493.1320499999</v>
      </c>
    </row>
    <row r="482" spans="1:4" x14ac:dyDescent="0.3">
      <c r="A482">
        <v>2400</v>
      </c>
      <c r="B482" s="6">
        <v>2.4980000000000002</v>
      </c>
      <c r="C482" s="5">
        <v>23.3</v>
      </c>
      <c r="D482">
        <f t="shared" si="7"/>
        <v>141784.21149999989</v>
      </c>
    </row>
    <row r="483" spans="1:4" x14ac:dyDescent="0.3">
      <c r="A483">
        <v>2405</v>
      </c>
      <c r="B483" s="6">
        <v>2.4980000000000002</v>
      </c>
      <c r="C483" s="5">
        <v>23.3</v>
      </c>
      <c r="D483">
        <f t="shared" si="7"/>
        <v>142075.22849999988</v>
      </c>
    </row>
    <row r="484" spans="1:4" x14ac:dyDescent="0.3">
      <c r="A484">
        <v>2410</v>
      </c>
      <c r="B484" s="6">
        <v>2.4990000000000001</v>
      </c>
      <c r="C484" s="5">
        <v>23.3</v>
      </c>
      <c r="D484">
        <f t="shared" si="7"/>
        <v>142366.36199999988</v>
      </c>
    </row>
    <row r="485" spans="1:4" x14ac:dyDescent="0.3">
      <c r="A485">
        <v>2415</v>
      </c>
      <c r="B485" s="6">
        <v>2.4990000000000001</v>
      </c>
      <c r="C485" s="5">
        <v>23.3</v>
      </c>
      <c r="D485">
        <f t="shared" si="7"/>
        <v>142657.49549999987</v>
      </c>
    </row>
    <row r="486" spans="1:4" x14ac:dyDescent="0.3">
      <c r="A486">
        <v>2420</v>
      </c>
      <c r="B486" s="6">
        <v>2.4980000000000002</v>
      </c>
      <c r="C486" s="5">
        <v>23.3</v>
      </c>
      <c r="D486">
        <f t="shared" si="7"/>
        <v>142948.51249999987</v>
      </c>
    </row>
    <row r="487" spans="1:4" x14ac:dyDescent="0.3">
      <c r="A487">
        <v>2425</v>
      </c>
      <c r="B487" s="6">
        <v>2.4990000000000001</v>
      </c>
      <c r="C487" s="5">
        <v>23.3</v>
      </c>
      <c r="D487">
        <f t="shared" si="7"/>
        <v>143239.64599999986</v>
      </c>
    </row>
    <row r="488" spans="1:4" x14ac:dyDescent="0.3">
      <c r="A488">
        <v>2430</v>
      </c>
      <c r="B488" s="6">
        <v>2.4990000000000001</v>
      </c>
      <c r="C488" s="5">
        <v>23.3</v>
      </c>
      <c r="D488">
        <f t="shared" si="7"/>
        <v>143530.77949999986</v>
      </c>
    </row>
    <row r="489" spans="1:4" x14ac:dyDescent="0.3">
      <c r="A489">
        <v>2435</v>
      </c>
      <c r="B489" s="6">
        <v>2.4980000000000002</v>
      </c>
      <c r="C489" s="5">
        <v>23.3</v>
      </c>
      <c r="D489">
        <f t="shared" si="7"/>
        <v>143821.79649999985</v>
      </c>
    </row>
    <row r="490" spans="1:4" x14ac:dyDescent="0.3">
      <c r="A490">
        <v>2440</v>
      </c>
      <c r="B490" s="6">
        <v>2.4990000000000001</v>
      </c>
      <c r="C490" s="5">
        <v>23.29</v>
      </c>
      <c r="D490">
        <f t="shared" si="7"/>
        <v>144112.86752499986</v>
      </c>
    </row>
    <row r="491" spans="1:4" x14ac:dyDescent="0.3">
      <c r="A491">
        <v>2445</v>
      </c>
      <c r="B491" s="6">
        <v>2.4980000000000002</v>
      </c>
      <c r="C491" s="5">
        <v>23.29</v>
      </c>
      <c r="D491">
        <f t="shared" si="7"/>
        <v>144403.75962499986</v>
      </c>
    </row>
    <row r="492" spans="1:4" x14ac:dyDescent="0.3">
      <c r="A492">
        <v>2450</v>
      </c>
      <c r="B492" s="6">
        <v>2.4990000000000001</v>
      </c>
      <c r="C492" s="5">
        <v>23.29</v>
      </c>
      <c r="D492">
        <f t="shared" si="7"/>
        <v>144694.76817499986</v>
      </c>
    </row>
    <row r="493" spans="1:4" x14ac:dyDescent="0.3">
      <c r="A493">
        <v>2455</v>
      </c>
      <c r="B493" s="6">
        <v>2.4990000000000001</v>
      </c>
      <c r="C493" s="5">
        <v>23.29</v>
      </c>
      <c r="D493">
        <f t="shared" si="7"/>
        <v>144985.77672499986</v>
      </c>
    </row>
    <row r="494" spans="1:4" x14ac:dyDescent="0.3">
      <c r="A494">
        <v>2460</v>
      </c>
      <c r="B494" s="6">
        <v>2.4990000000000001</v>
      </c>
      <c r="C494" s="5">
        <v>23.29</v>
      </c>
      <c r="D494">
        <f t="shared" si="7"/>
        <v>145276.78527499986</v>
      </c>
    </row>
    <row r="495" spans="1:4" x14ac:dyDescent="0.3">
      <c r="A495">
        <v>2465</v>
      </c>
      <c r="B495" s="6">
        <v>2.4980000000000002</v>
      </c>
      <c r="C495" s="5">
        <v>23.29</v>
      </c>
      <c r="D495">
        <f t="shared" si="7"/>
        <v>145567.67737499985</v>
      </c>
    </row>
    <row r="496" spans="1:4" x14ac:dyDescent="0.3">
      <c r="A496">
        <v>2470</v>
      </c>
      <c r="B496" s="6">
        <v>2.4990000000000001</v>
      </c>
      <c r="C496" s="5">
        <v>23.29</v>
      </c>
      <c r="D496">
        <f t="shared" si="7"/>
        <v>145858.68592499985</v>
      </c>
    </row>
    <row r="497" spans="1:4" x14ac:dyDescent="0.3">
      <c r="A497">
        <v>2475</v>
      </c>
      <c r="B497" s="6">
        <v>2.4980000000000002</v>
      </c>
      <c r="C497" s="5">
        <v>23.29</v>
      </c>
      <c r="D497">
        <f t="shared" si="7"/>
        <v>146149.57802499985</v>
      </c>
    </row>
    <row r="498" spans="1:4" x14ac:dyDescent="0.3">
      <c r="A498">
        <v>2480</v>
      </c>
      <c r="B498" s="6">
        <v>2.4990000000000001</v>
      </c>
      <c r="C498" s="5">
        <v>23.29</v>
      </c>
      <c r="D498">
        <f t="shared" si="7"/>
        <v>146440.58657499985</v>
      </c>
    </row>
    <row r="499" spans="1:4" x14ac:dyDescent="0.3">
      <c r="A499">
        <v>2485</v>
      </c>
      <c r="B499" s="6">
        <v>2.4990000000000001</v>
      </c>
      <c r="C499" s="5">
        <v>23.28</v>
      </c>
      <c r="D499">
        <f t="shared" si="7"/>
        <v>146731.53264999986</v>
      </c>
    </row>
    <row r="500" spans="1:4" x14ac:dyDescent="0.3">
      <c r="A500">
        <v>2490</v>
      </c>
      <c r="B500" s="6">
        <v>2.4980000000000002</v>
      </c>
      <c r="C500" s="5">
        <v>23.28</v>
      </c>
      <c r="D500">
        <f t="shared" si="7"/>
        <v>147022.29984999986</v>
      </c>
    </row>
    <row r="501" spans="1:4" x14ac:dyDescent="0.3">
      <c r="A501">
        <v>2495</v>
      </c>
      <c r="B501" s="6">
        <v>2.4990000000000001</v>
      </c>
      <c r="C501" s="5">
        <v>23.28</v>
      </c>
      <c r="D501">
        <f t="shared" si="7"/>
        <v>147313.18344999987</v>
      </c>
    </row>
    <row r="502" spans="1:4" x14ac:dyDescent="0.3">
      <c r="A502">
        <v>2500</v>
      </c>
      <c r="B502" s="6">
        <v>2.4990000000000001</v>
      </c>
      <c r="C502" s="5">
        <v>23.28</v>
      </c>
      <c r="D502">
        <f t="shared" si="7"/>
        <v>147604.06704999987</v>
      </c>
    </row>
    <row r="503" spans="1:4" x14ac:dyDescent="0.3">
      <c r="A503">
        <v>2505</v>
      </c>
      <c r="B503" s="6">
        <v>2.4980000000000002</v>
      </c>
      <c r="C503" s="5">
        <v>23.28</v>
      </c>
      <c r="D503">
        <f t="shared" si="7"/>
        <v>147894.83424999987</v>
      </c>
    </row>
    <row r="504" spans="1:4" x14ac:dyDescent="0.3">
      <c r="A504">
        <v>2510</v>
      </c>
      <c r="B504" s="6">
        <v>2.4980000000000002</v>
      </c>
      <c r="C504" s="5">
        <v>23.28</v>
      </c>
      <c r="D504">
        <f t="shared" si="7"/>
        <v>148185.60144999987</v>
      </c>
    </row>
    <row r="505" spans="1:4" x14ac:dyDescent="0.3">
      <c r="A505">
        <v>2515</v>
      </c>
      <c r="B505" s="6">
        <v>2.4980000000000002</v>
      </c>
      <c r="C505" s="5">
        <v>23.28</v>
      </c>
      <c r="D505">
        <f t="shared" si="7"/>
        <v>148476.36864999987</v>
      </c>
    </row>
    <row r="506" spans="1:4" x14ac:dyDescent="0.3">
      <c r="A506">
        <v>2520</v>
      </c>
      <c r="B506" s="6">
        <v>2.4990000000000001</v>
      </c>
      <c r="C506" s="5">
        <v>23.28</v>
      </c>
      <c r="D506">
        <f t="shared" si="7"/>
        <v>148767.25224999987</v>
      </c>
    </row>
    <row r="507" spans="1:4" x14ac:dyDescent="0.3">
      <c r="A507">
        <v>2525</v>
      </c>
      <c r="B507" s="6">
        <v>2.4990000000000001</v>
      </c>
      <c r="C507" s="5">
        <v>23.27</v>
      </c>
      <c r="D507">
        <f t="shared" si="7"/>
        <v>149058.07337499986</v>
      </c>
    </row>
    <row r="508" spans="1:4" x14ac:dyDescent="0.3">
      <c r="A508">
        <v>2530</v>
      </c>
      <c r="B508" s="6">
        <v>2.4980000000000002</v>
      </c>
      <c r="C508" s="5">
        <v>23.27</v>
      </c>
      <c r="D508">
        <f t="shared" si="7"/>
        <v>149348.71567499987</v>
      </c>
    </row>
    <row r="509" spans="1:4" x14ac:dyDescent="0.3">
      <c r="A509">
        <v>2535</v>
      </c>
      <c r="B509" s="6">
        <v>2.4980000000000002</v>
      </c>
      <c r="C509" s="5">
        <v>23.27</v>
      </c>
      <c r="D509">
        <f t="shared" si="7"/>
        <v>149639.35797499988</v>
      </c>
    </row>
    <row r="510" spans="1:4" x14ac:dyDescent="0.3">
      <c r="A510">
        <v>2540</v>
      </c>
      <c r="B510" s="6">
        <v>2.4980000000000002</v>
      </c>
      <c r="C510" s="5">
        <v>23.27</v>
      </c>
      <c r="D510">
        <f t="shared" si="7"/>
        <v>149930.00027499988</v>
      </c>
    </row>
    <row r="511" spans="1:4" x14ac:dyDescent="0.3">
      <c r="A511">
        <v>2545</v>
      </c>
      <c r="B511" s="6">
        <v>2.4980000000000002</v>
      </c>
      <c r="C511" s="5">
        <v>23.27</v>
      </c>
      <c r="D511">
        <f t="shared" si="7"/>
        <v>150220.64257499989</v>
      </c>
    </row>
    <row r="512" spans="1:4" x14ac:dyDescent="0.3">
      <c r="A512">
        <v>2550</v>
      </c>
      <c r="B512" s="6">
        <v>2.4980000000000002</v>
      </c>
      <c r="C512" s="5">
        <v>23.27</v>
      </c>
      <c r="D512">
        <f t="shared" si="7"/>
        <v>150511.2848749999</v>
      </c>
    </row>
    <row r="513" spans="1:4" x14ac:dyDescent="0.3">
      <c r="A513">
        <v>2555</v>
      </c>
      <c r="B513" s="6">
        <v>2.4980000000000002</v>
      </c>
      <c r="C513" s="5">
        <v>23.27</v>
      </c>
      <c r="D513">
        <f t="shared" si="7"/>
        <v>150801.9271749999</v>
      </c>
    </row>
    <row r="514" spans="1:4" x14ac:dyDescent="0.3">
      <c r="A514">
        <v>2560</v>
      </c>
      <c r="B514" s="6">
        <v>2.4980000000000002</v>
      </c>
      <c r="C514" s="5">
        <v>23.27</v>
      </c>
      <c r="D514">
        <f t="shared" si="7"/>
        <v>151092.56947499991</v>
      </c>
    </row>
    <row r="515" spans="1:4" x14ac:dyDescent="0.3">
      <c r="A515">
        <v>2565</v>
      </c>
      <c r="B515" s="6">
        <v>2.4980000000000002</v>
      </c>
      <c r="C515" s="5">
        <v>23.26</v>
      </c>
      <c r="D515">
        <f t="shared" si="7"/>
        <v>151383.14932499992</v>
      </c>
    </row>
    <row r="516" spans="1:4" x14ac:dyDescent="0.3">
      <c r="A516">
        <v>2570</v>
      </c>
      <c r="B516" s="6">
        <v>2.4980000000000002</v>
      </c>
      <c r="C516" s="5">
        <v>23.26</v>
      </c>
      <c r="D516">
        <f t="shared" si="7"/>
        <v>151673.66672499993</v>
      </c>
    </row>
    <row r="517" spans="1:4" x14ac:dyDescent="0.3">
      <c r="A517">
        <v>2575</v>
      </c>
      <c r="B517" s="6">
        <v>2.4980000000000002</v>
      </c>
      <c r="C517" s="5">
        <v>23.26</v>
      </c>
      <c r="D517">
        <f t="shared" ref="D517:D580" si="8">D516+(B517*0.5*(A517-A516)*(C517+C516))</f>
        <v>151964.18412499994</v>
      </c>
    </row>
    <row r="518" spans="1:4" x14ac:dyDescent="0.3">
      <c r="A518">
        <v>2580</v>
      </c>
      <c r="B518" s="6">
        <v>2.4980000000000002</v>
      </c>
      <c r="C518" s="5">
        <v>23.26</v>
      </c>
      <c r="D518">
        <f t="shared" si="8"/>
        <v>152254.70152499995</v>
      </c>
    </row>
    <row r="519" spans="1:4" x14ac:dyDescent="0.3">
      <c r="A519">
        <v>2585</v>
      </c>
      <c r="B519" s="6">
        <v>2.4980000000000002</v>
      </c>
      <c r="C519" s="5">
        <v>23.26</v>
      </c>
      <c r="D519">
        <f t="shared" si="8"/>
        <v>152545.21892499996</v>
      </c>
    </row>
    <row r="520" spans="1:4" x14ac:dyDescent="0.3">
      <c r="A520">
        <v>2590</v>
      </c>
      <c r="B520" s="6">
        <v>2.4990000000000001</v>
      </c>
      <c r="C520" s="5">
        <v>23.26</v>
      </c>
      <c r="D520">
        <f t="shared" si="8"/>
        <v>152835.85262499997</v>
      </c>
    </row>
    <row r="521" spans="1:4" x14ac:dyDescent="0.3">
      <c r="A521">
        <v>2595</v>
      </c>
      <c r="B521" s="6">
        <v>2.4980000000000002</v>
      </c>
      <c r="C521" s="5">
        <v>23.26</v>
      </c>
      <c r="D521">
        <f t="shared" si="8"/>
        <v>153126.37002499998</v>
      </c>
    </row>
    <row r="522" spans="1:4" x14ac:dyDescent="0.3">
      <c r="A522">
        <v>2600</v>
      </c>
      <c r="B522" s="6">
        <v>2.4980000000000002</v>
      </c>
      <c r="C522" s="5">
        <v>23.26</v>
      </c>
      <c r="D522">
        <f t="shared" si="8"/>
        <v>153416.88742499999</v>
      </c>
    </row>
    <row r="523" spans="1:4" x14ac:dyDescent="0.3">
      <c r="A523">
        <v>2605</v>
      </c>
      <c r="B523" s="6">
        <v>2.4990000000000001</v>
      </c>
      <c r="C523" s="5">
        <v>23.26</v>
      </c>
      <c r="D523">
        <f t="shared" si="8"/>
        <v>153707.521125</v>
      </c>
    </row>
    <row r="524" spans="1:4" x14ac:dyDescent="0.3">
      <c r="A524">
        <v>2610</v>
      </c>
      <c r="B524" s="6">
        <v>2.4990000000000001</v>
      </c>
      <c r="C524" s="5">
        <v>23.25</v>
      </c>
      <c r="D524">
        <f t="shared" si="8"/>
        <v>153998.09234999999</v>
      </c>
    </row>
    <row r="525" spans="1:4" x14ac:dyDescent="0.3">
      <c r="A525">
        <v>2615</v>
      </c>
      <c r="B525" s="6">
        <v>2.4980000000000002</v>
      </c>
      <c r="C525" s="5">
        <v>23.25</v>
      </c>
      <c r="D525">
        <f t="shared" si="8"/>
        <v>154288.48484999998</v>
      </c>
    </row>
    <row r="526" spans="1:4" x14ac:dyDescent="0.3">
      <c r="A526">
        <v>2620</v>
      </c>
      <c r="B526" s="6">
        <v>2.4980000000000002</v>
      </c>
      <c r="C526" s="5">
        <v>23.25</v>
      </c>
      <c r="D526">
        <f t="shared" si="8"/>
        <v>154578.87734999997</v>
      </c>
    </row>
    <row r="527" spans="1:4" x14ac:dyDescent="0.3">
      <c r="A527">
        <v>2625</v>
      </c>
      <c r="B527" s="6">
        <v>2.4980000000000002</v>
      </c>
      <c r="C527" s="5">
        <v>23.25</v>
      </c>
      <c r="D527">
        <f t="shared" si="8"/>
        <v>154869.26984999995</v>
      </c>
    </row>
    <row r="528" spans="1:4" x14ac:dyDescent="0.3">
      <c r="A528">
        <v>2630</v>
      </c>
      <c r="B528" s="6">
        <v>2.4980000000000002</v>
      </c>
      <c r="C528" s="5">
        <v>23.25</v>
      </c>
      <c r="D528">
        <f t="shared" si="8"/>
        <v>155159.66234999994</v>
      </c>
    </row>
    <row r="529" spans="1:4" x14ac:dyDescent="0.3">
      <c r="A529">
        <v>2635</v>
      </c>
      <c r="B529" s="6">
        <v>2.4980000000000002</v>
      </c>
      <c r="C529" s="5">
        <v>23.25</v>
      </c>
      <c r="D529">
        <f t="shared" si="8"/>
        <v>155450.05484999993</v>
      </c>
    </row>
    <row r="530" spans="1:4" x14ac:dyDescent="0.3">
      <c r="A530">
        <v>2640</v>
      </c>
      <c r="B530" s="6">
        <v>2.4980000000000002</v>
      </c>
      <c r="C530" s="5">
        <v>23.25</v>
      </c>
      <c r="D530">
        <f t="shared" si="8"/>
        <v>155740.44734999991</v>
      </c>
    </row>
    <row r="531" spans="1:4" x14ac:dyDescent="0.3">
      <c r="A531">
        <v>2645</v>
      </c>
      <c r="B531" s="6">
        <v>2.4990000000000001</v>
      </c>
      <c r="C531" s="5">
        <v>23.25</v>
      </c>
      <c r="D531">
        <f t="shared" si="8"/>
        <v>156030.95609999992</v>
      </c>
    </row>
    <row r="532" spans="1:4" x14ac:dyDescent="0.3">
      <c r="A532">
        <v>2650</v>
      </c>
      <c r="B532" s="6">
        <v>2.4990000000000001</v>
      </c>
      <c r="C532" s="5">
        <v>23.24</v>
      </c>
      <c r="D532">
        <f t="shared" si="8"/>
        <v>156321.40237499992</v>
      </c>
    </row>
    <row r="533" spans="1:4" x14ac:dyDescent="0.3">
      <c r="A533">
        <v>2655</v>
      </c>
      <c r="B533" s="6">
        <v>2.4980000000000002</v>
      </c>
      <c r="C533" s="5">
        <v>23.24</v>
      </c>
      <c r="D533">
        <f t="shared" si="8"/>
        <v>156611.66997499991</v>
      </c>
    </row>
    <row r="534" spans="1:4" x14ac:dyDescent="0.3">
      <c r="A534">
        <v>2660</v>
      </c>
      <c r="B534" s="6">
        <v>2.4990000000000001</v>
      </c>
      <c r="C534" s="5">
        <v>23.24</v>
      </c>
      <c r="D534">
        <f t="shared" si="8"/>
        <v>156902.05377499992</v>
      </c>
    </row>
    <row r="535" spans="1:4" x14ac:dyDescent="0.3">
      <c r="A535">
        <v>2665</v>
      </c>
      <c r="B535" s="6">
        <v>2.4980000000000002</v>
      </c>
      <c r="C535" s="5">
        <v>23.24</v>
      </c>
      <c r="D535">
        <f t="shared" si="8"/>
        <v>157192.32137499991</v>
      </c>
    </row>
    <row r="536" spans="1:4" x14ac:dyDescent="0.3">
      <c r="A536">
        <v>2670</v>
      </c>
      <c r="B536" s="6">
        <v>2.4980000000000002</v>
      </c>
      <c r="C536" s="5">
        <v>23.24</v>
      </c>
      <c r="D536">
        <f t="shared" si="8"/>
        <v>157482.5889749999</v>
      </c>
    </row>
    <row r="537" spans="1:4" x14ac:dyDescent="0.3">
      <c r="A537">
        <v>2675</v>
      </c>
      <c r="B537" s="6">
        <v>2.4980000000000002</v>
      </c>
      <c r="C537" s="5">
        <v>23.24</v>
      </c>
      <c r="D537">
        <f t="shared" si="8"/>
        <v>157772.8565749999</v>
      </c>
    </row>
    <row r="538" spans="1:4" x14ac:dyDescent="0.3">
      <c r="A538">
        <v>2680</v>
      </c>
      <c r="B538" s="6">
        <v>2.4980000000000002</v>
      </c>
      <c r="C538" s="5">
        <v>23.24</v>
      </c>
      <c r="D538">
        <f t="shared" si="8"/>
        <v>158063.12417499989</v>
      </c>
    </row>
    <row r="539" spans="1:4" x14ac:dyDescent="0.3">
      <c r="A539">
        <v>2685</v>
      </c>
      <c r="B539" s="6">
        <v>2.4980000000000002</v>
      </c>
      <c r="C539" s="5">
        <v>23.24</v>
      </c>
      <c r="D539">
        <f t="shared" si="8"/>
        <v>158353.39177499988</v>
      </c>
    </row>
    <row r="540" spans="1:4" x14ac:dyDescent="0.3">
      <c r="A540">
        <v>2690</v>
      </c>
      <c r="B540" s="6">
        <v>2.4980000000000002</v>
      </c>
      <c r="C540" s="5">
        <v>23.24</v>
      </c>
      <c r="D540">
        <f t="shared" si="8"/>
        <v>158643.65937499987</v>
      </c>
    </row>
    <row r="541" spans="1:4" x14ac:dyDescent="0.3">
      <c r="A541">
        <v>2695</v>
      </c>
      <c r="B541" s="6">
        <v>2.4980000000000002</v>
      </c>
      <c r="C541" s="5">
        <v>23.23</v>
      </c>
      <c r="D541">
        <f t="shared" si="8"/>
        <v>158933.86452499987</v>
      </c>
    </row>
    <row r="542" spans="1:4" x14ac:dyDescent="0.3">
      <c r="A542">
        <v>2700</v>
      </c>
      <c r="B542" s="6">
        <v>2.4980000000000002</v>
      </c>
      <c r="C542" s="5">
        <v>23.23</v>
      </c>
      <c r="D542">
        <f t="shared" si="8"/>
        <v>159224.00722499986</v>
      </c>
    </row>
    <row r="543" spans="1:4" x14ac:dyDescent="0.3">
      <c r="A543">
        <v>2705</v>
      </c>
      <c r="B543" s="6">
        <v>2.4980000000000002</v>
      </c>
      <c r="C543" s="5">
        <v>23.23</v>
      </c>
      <c r="D543">
        <f t="shared" si="8"/>
        <v>159514.14992499986</v>
      </c>
    </row>
    <row r="544" spans="1:4" x14ac:dyDescent="0.3">
      <c r="A544">
        <v>2710</v>
      </c>
      <c r="B544" s="6">
        <v>2.4980000000000002</v>
      </c>
      <c r="C544" s="5">
        <v>23.23</v>
      </c>
      <c r="D544">
        <f t="shared" si="8"/>
        <v>159804.29262499986</v>
      </c>
    </row>
    <row r="545" spans="1:4" x14ac:dyDescent="0.3">
      <c r="A545">
        <v>2715</v>
      </c>
      <c r="B545" s="6">
        <v>2.4980000000000002</v>
      </c>
      <c r="C545" s="5">
        <v>23.23</v>
      </c>
      <c r="D545">
        <f t="shared" si="8"/>
        <v>160094.43532499985</v>
      </c>
    </row>
    <row r="546" spans="1:4" x14ac:dyDescent="0.3">
      <c r="A546">
        <v>2720</v>
      </c>
      <c r="B546" s="6">
        <v>2.4980000000000002</v>
      </c>
      <c r="C546" s="5">
        <v>23.23</v>
      </c>
      <c r="D546">
        <f t="shared" si="8"/>
        <v>160384.57802499985</v>
      </c>
    </row>
    <row r="547" spans="1:4" x14ac:dyDescent="0.3">
      <c r="A547">
        <v>2725</v>
      </c>
      <c r="B547" s="6">
        <v>2.4980000000000002</v>
      </c>
      <c r="C547" s="5">
        <v>23.23</v>
      </c>
      <c r="D547">
        <f t="shared" si="8"/>
        <v>160674.72072499985</v>
      </c>
    </row>
    <row r="548" spans="1:4" x14ac:dyDescent="0.3">
      <c r="A548">
        <v>2730</v>
      </c>
      <c r="B548" s="6">
        <v>2.4980000000000002</v>
      </c>
      <c r="C548" s="5">
        <v>23.23</v>
      </c>
      <c r="D548">
        <f t="shared" si="8"/>
        <v>160964.86342499984</v>
      </c>
    </row>
    <row r="549" spans="1:4" x14ac:dyDescent="0.3">
      <c r="A549">
        <v>2735</v>
      </c>
      <c r="B549" s="6">
        <v>2.4980000000000002</v>
      </c>
      <c r="C549" s="5">
        <v>23.23</v>
      </c>
      <c r="D549">
        <f t="shared" si="8"/>
        <v>161255.00612499984</v>
      </c>
    </row>
    <row r="550" spans="1:4" x14ac:dyDescent="0.3">
      <c r="A550">
        <v>2740</v>
      </c>
      <c r="B550" s="6">
        <v>2.4980000000000002</v>
      </c>
      <c r="C550" s="5">
        <v>23.22</v>
      </c>
      <c r="D550">
        <f t="shared" si="8"/>
        <v>161545.08637499984</v>
      </c>
    </row>
    <row r="551" spans="1:4" x14ac:dyDescent="0.3">
      <c r="A551">
        <v>2745</v>
      </c>
      <c r="B551" s="6">
        <v>2.4980000000000002</v>
      </c>
      <c r="C551" s="5">
        <v>23.22</v>
      </c>
      <c r="D551">
        <f t="shared" si="8"/>
        <v>161835.10417499984</v>
      </c>
    </row>
    <row r="552" spans="1:4" x14ac:dyDescent="0.3">
      <c r="A552">
        <v>2750</v>
      </c>
      <c r="B552" s="6">
        <v>2.4980000000000002</v>
      </c>
      <c r="C552" s="5">
        <v>23.22</v>
      </c>
      <c r="D552">
        <f t="shared" si="8"/>
        <v>162125.12197499984</v>
      </c>
    </row>
    <row r="553" spans="1:4" x14ac:dyDescent="0.3">
      <c r="A553">
        <v>2755</v>
      </c>
      <c r="B553" s="6">
        <v>2.4980000000000002</v>
      </c>
      <c r="C553" s="5">
        <v>23.22</v>
      </c>
      <c r="D553">
        <f t="shared" si="8"/>
        <v>162415.13977499984</v>
      </c>
    </row>
    <row r="554" spans="1:4" x14ac:dyDescent="0.3">
      <c r="A554">
        <v>2760</v>
      </c>
      <c r="B554" s="6">
        <v>2.4980000000000002</v>
      </c>
      <c r="C554" s="5">
        <v>23.22</v>
      </c>
      <c r="D554">
        <f t="shared" si="8"/>
        <v>162705.15757499984</v>
      </c>
    </row>
    <row r="555" spans="1:4" x14ac:dyDescent="0.3">
      <c r="A555">
        <v>2765</v>
      </c>
      <c r="B555" s="6">
        <v>2.4980000000000002</v>
      </c>
      <c r="C555" s="5">
        <v>23.22</v>
      </c>
      <c r="D555">
        <f t="shared" si="8"/>
        <v>162995.17537499985</v>
      </c>
    </row>
    <row r="556" spans="1:4" x14ac:dyDescent="0.3">
      <c r="A556">
        <v>2770</v>
      </c>
      <c r="B556" s="6">
        <v>2.4980000000000002</v>
      </c>
      <c r="C556" s="5">
        <v>23.22</v>
      </c>
      <c r="D556">
        <f t="shared" si="8"/>
        <v>163285.19317499985</v>
      </c>
    </row>
    <row r="557" spans="1:4" x14ac:dyDescent="0.3">
      <c r="A557">
        <v>2775</v>
      </c>
      <c r="B557" s="6">
        <v>2.4980000000000002</v>
      </c>
      <c r="C557" s="5">
        <v>23.22</v>
      </c>
      <c r="D557">
        <f t="shared" si="8"/>
        <v>163575.21097499985</v>
      </c>
    </row>
    <row r="558" spans="1:4" x14ac:dyDescent="0.3">
      <c r="A558">
        <v>2780</v>
      </c>
      <c r="B558" s="6">
        <v>2.4980000000000002</v>
      </c>
      <c r="C558" s="5">
        <v>23.22</v>
      </c>
      <c r="D558">
        <f t="shared" si="8"/>
        <v>163865.22877499985</v>
      </c>
    </row>
    <row r="559" spans="1:4" x14ac:dyDescent="0.3">
      <c r="A559">
        <v>2785</v>
      </c>
      <c r="B559" s="6">
        <v>2.4980000000000002</v>
      </c>
      <c r="C559" s="5">
        <v>23.21</v>
      </c>
      <c r="D559">
        <f t="shared" si="8"/>
        <v>164155.18412499985</v>
      </c>
    </row>
    <row r="560" spans="1:4" x14ac:dyDescent="0.3">
      <c r="A560">
        <v>2790</v>
      </c>
      <c r="B560" s="6">
        <v>2.4980000000000002</v>
      </c>
      <c r="C560" s="5">
        <v>23.21</v>
      </c>
      <c r="D560">
        <f t="shared" si="8"/>
        <v>164445.07702499986</v>
      </c>
    </row>
    <row r="561" spans="1:4" x14ac:dyDescent="0.3">
      <c r="A561">
        <v>2795</v>
      </c>
      <c r="B561" s="6">
        <v>2.4980000000000002</v>
      </c>
      <c r="C561" s="5">
        <v>23.21</v>
      </c>
      <c r="D561">
        <f t="shared" si="8"/>
        <v>164734.96992499987</v>
      </c>
    </row>
    <row r="562" spans="1:4" x14ac:dyDescent="0.3">
      <c r="A562">
        <v>2800</v>
      </c>
      <c r="B562" s="6">
        <v>2.4980000000000002</v>
      </c>
      <c r="C562" s="5">
        <v>23.21</v>
      </c>
      <c r="D562">
        <f t="shared" si="8"/>
        <v>165024.86282499987</v>
      </c>
    </row>
    <row r="563" spans="1:4" x14ac:dyDescent="0.3">
      <c r="A563">
        <v>2805</v>
      </c>
      <c r="B563" s="6">
        <v>2.4980000000000002</v>
      </c>
      <c r="C563" s="5">
        <v>23.21</v>
      </c>
      <c r="D563">
        <f t="shared" si="8"/>
        <v>165314.75572499988</v>
      </c>
    </row>
    <row r="564" spans="1:4" x14ac:dyDescent="0.3">
      <c r="A564">
        <v>2810</v>
      </c>
      <c r="B564" s="6">
        <v>2.4980000000000002</v>
      </c>
      <c r="C564" s="5">
        <v>23.21</v>
      </c>
      <c r="D564">
        <f t="shared" si="8"/>
        <v>165604.64862499989</v>
      </c>
    </row>
    <row r="565" spans="1:4" x14ac:dyDescent="0.3">
      <c r="A565">
        <v>2815</v>
      </c>
      <c r="B565" s="6">
        <v>2.4980000000000002</v>
      </c>
      <c r="C565" s="5">
        <v>23.21</v>
      </c>
      <c r="D565">
        <f t="shared" si="8"/>
        <v>165894.54152499989</v>
      </c>
    </row>
    <row r="566" spans="1:4" x14ac:dyDescent="0.3">
      <c r="A566">
        <v>2820</v>
      </c>
      <c r="B566" s="6">
        <v>2.4980000000000002</v>
      </c>
      <c r="C566" s="5">
        <v>23.21</v>
      </c>
      <c r="D566">
        <f t="shared" si="8"/>
        <v>166184.4344249999</v>
      </c>
    </row>
    <row r="567" spans="1:4" x14ac:dyDescent="0.3">
      <c r="A567">
        <v>2825</v>
      </c>
      <c r="B567" s="6">
        <v>2.4980000000000002</v>
      </c>
      <c r="C567" s="5">
        <v>23.2</v>
      </c>
      <c r="D567">
        <f t="shared" si="8"/>
        <v>166474.26487499991</v>
      </c>
    </row>
    <row r="568" spans="1:4" x14ac:dyDescent="0.3">
      <c r="A568">
        <v>2830</v>
      </c>
      <c r="B568" s="6">
        <v>2.4980000000000002</v>
      </c>
      <c r="C568" s="5">
        <v>23.2</v>
      </c>
      <c r="D568">
        <f t="shared" si="8"/>
        <v>166764.03287499992</v>
      </c>
    </row>
    <row r="569" spans="1:4" x14ac:dyDescent="0.3">
      <c r="A569">
        <v>2835</v>
      </c>
      <c r="B569" s="6">
        <v>2.4980000000000002</v>
      </c>
      <c r="C569" s="5">
        <v>23.2</v>
      </c>
      <c r="D569">
        <f t="shared" si="8"/>
        <v>167053.80087499993</v>
      </c>
    </row>
    <row r="570" spans="1:4" x14ac:dyDescent="0.3">
      <c r="A570">
        <v>2840</v>
      </c>
      <c r="B570" s="6">
        <v>2.4990000000000001</v>
      </c>
      <c r="C570" s="5">
        <v>23.2</v>
      </c>
      <c r="D570">
        <f t="shared" si="8"/>
        <v>167343.68487499992</v>
      </c>
    </row>
    <row r="571" spans="1:4" x14ac:dyDescent="0.3">
      <c r="A571">
        <v>2845</v>
      </c>
      <c r="B571" s="6">
        <v>2.4980000000000002</v>
      </c>
      <c r="C571" s="5">
        <v>23.2</v>
      </c>
      <c r="D571">
        <f t="shared" si="8"/>
        <v>167633.45287499993</v>
      </c>
    </row>
    <row r="572" spans="1:4" x14ac:dyDescent="0.3">
      <c r="A572">
        <v>2850</v>
      </c>
      <c r="B572" s="6">
        <v>2.4980000000000002</v>
      </c>
      <c r="C572" s="5">
        <v>23.2</v>
      </c>
      <c r="D572">
        <f t="shared" si="8"/>
        <v>167923.22087499994</v>
      </c>
    </row>
    <row r="573" spans="1:4" x14ac:dyDescent="0.3">
      <c r="A573">
        <v>2855</v>
      </c>
      <c r="B573" s="6">
        <v>2.4980000000000002</v>
      </c>
      <c r="C573" s="5">
        <v>23.2</v>
      </c>
      <c r="D573">
        <f t="shared" si="8"/>
        <v>168212.98887499995</v>
      </c>
    </row>
    <row r="574" spans="1:4" x14ac:dyDescent="0.3">
      <c r="A574">
        <v>2860</v>
      </c>
      <c r="B574" s="6">
        <v>2.4990000000000001</v>
      </c>
      <c r="C574" s="5">
        <v>23.2</v>
      </c>
      <c r="D574">
        <f t="shared" si="8"/>
        <v>168502.87287499994</v>
      </c>
    </row>
    <row r="575" spans="1:4" x14ac:dyDescent="0.3">
      <c r="A575">
        <v>2865</v>
      </c>
      <c r="B575" s="6">
        <v>2.4980000000000002</v>
      </c>
      <c r="C575" s="5">
        <v>23.2</v>
      </c>
      <c r="D575">
        <f t="shared" si="8"/>
        <v>168792.64087499995</v>
      </c>
    </row>
    <row r="576" spans="1:4" x14ac:dyDescent="0.3">
      <c r="A576">
        <v>2870</v>
      </c>
      <c r="B576" s="6">
        <v>2.4980000000000002</v>
      </c>
      <c r="C576" s="5">
        <v>23.2</v>
      </c>
      <c r="D576">
        <f t="shared" si="8"/>
        <v>169082.40887499996</v>
      </c>
    </row>
    <row r="577" spans="1:4" x14ac:dyDescent="0.3">
      <c r="A577">
        <v>2875</v>
      </c>
      <c r="B577" s="6">
        <v>2.4980000000000002</v>
      </c>
      <c r="C577" s="5">
        <v>23.19</v>
      </c>
      <c r="D577">
        <f t="shared" si="8"/>
        <v>169372.11442499998</v>
      </c>
    </row>
    <row r="578" spans="1:4" x14ac:dyDescent="0.3">
      <c r="A578">
        <v>2880</v>
      </c>
      <c r="B578" s="6">
        <v>2.4980000000000002</v>
      </c>
      <c r="C578" s="5">
        <v>23.19</v>
      </c>
      <c r="D578">
        <f t="shared" si="8"/>
        <v>169661.75752499996</v>
      </c>
    </row>
    <row r="579" spans="1:4" x14ac:dyDescent="0.3">
      <c r="A579">
        <v>2885</v>
      </c>
      <c r="B579" s="6">
        <v>2.4980000000000002</v>
      </c>
      <c r="C579" s="5">
        <v>23.19</v>
      </c>
      <c r="D579">
        <f t="shared" si="8"/>
        <v>169951.40062499995</v>
      </c>
    </row>
    <row r="580" spans="1:4" x14ac:dyDescent="0.3">
      <c r="A580">
        <v>2890</v>
      </c>
      <c r="B580" s="6">
        <v>2.4980000000000002</v>
      </c>
      <c r="C580" s="5">
        <v>23.19</v>
      </c>
      <c r="D580">
        <f t="shared" si="8"/>
        <v>170241.04372499994</v>
      </c>
    </row>
    <row r="581" spans="1:4" x14ac:dyDescent="0.3">
      <c r="A581">
        <v>2895</v>
      </c>
      <c r="B581" s="6">
        <v>2.4980000000000002</v>
      </c>
      <c r="C581" s="5">
        <v>23.19</v>
      </c>
      <c r="D581">
        <f t="shared" ref="D581:D644" si="9">D580+(B581*0.5*(A581-A580)*(C581+C580))</f>
        <v>170530.68682499992</v>
      </c>
    </row>
    <row r="582" spans="1:4" x14ac:dyDescent="0.3">
      <c r="A582">
        <v>2900</v>
      </c>
      <c r="B582" s="6">
        <v>2.4980000000000002</v>
      </c>
      <c r="C582" s="5">
        <v>23.19</v>
      </c>
      <c r="D582">
        <f t="shared" si="9"/>
        <v>170820.32992499991</v>
      </c>
    </row>
    <row r="583" spans="1:4" x14ac:dyDescent="0.3">
      <c r="A583">
        <v>2905</v>
      </c>
      <c r="B583" s="6">
        <v>2.4980000000000002</v>
      </c>
      <c r="C583" s="5">
        <v>23.19</v>
      </c>
      <c r="D583">
        <f t="shared" si="9"/>
        <v>171109.9730249999</v>
      </c>
    </row>
    <row r="584" spans="1:4" x14ac:dyDescent="0.3">
      <c r="A584">
        <v>2910</v>
      </c>
      <c r="B584" s="6">
        <v>2.4980000000000002</v>
      </c>
      <c r="C584" s="5">
        <v>23.19</v>
      </c>
      <c r="D584">
        <f t="shared" si="9"/>
        <v>171399.61612499988</v>
      </c>
    </row>
    <row r="585" spans="1:4" x14ac:dyDescent="0.3">
      <c r="A585">
        <v>2915</v>
      </c>
      <c r="B585" s="6">
        <v>2.4980000000000002</v>
      </c>
      <c r="C585" s="5">
        <v>23.18</v>
      </c>
      <c r="D585">
        <f t="shared" si="9"/>
        <v>171689.19677499987</v>
      </c>
    </row>
    <row r="586" spans="1:4" x14ac:dyDescent="0.3">
      <c r="A586">
        <v>2920</v>
      </c>
      <c r="B586" s="6">
        <v>2.4980000000000002</v>
      </c>
      <c r="C586" s="5">
        <v>23.18</v>
      </c>
      <c r="D586">
        <f t="shared" si="9"/>
        <v>171978.71497499986</v>
      </c>
    </row>
    <row r="587" spans="1:4" x14ac:dyDescent="0.3">
      <c r="A587">
        <v>2925</v>
      </c>
      <c r="B587" s="6">
        <v>2.4980000000000002</v>
      </c>
      <c r="C587" s="5">
        <v>23.18</v>
      </c>
      <c r="D587">
        <f t="shared" si="9"/>
        <v>172268.23317499986</v>
      </c>
    </row>
    <row r="588" spans="1:4" x14ac:dyDescent="0.3">
      <c r="A588">
        <v>2930</v>
      </c>
      <c r="B588" s="6">
        <v>2.4980000000000002</v>
      </c>
      <c r="C588" s="5">
        <v>23.18</v>
      </c>
      <c r="D588">
        <f t="shared" si="9"/>
        <v>172557.75137499985</v>
      </c>
    </row>
    <row r="589" spans="1:4" x14ac:dyDescent="0.3">
      <c r="A589">
        <v>2935</v>
      </c>
      <c r="B589" s="6">
        <v>2.4980000000000002</v>
      </c>
      <c r="C589" s="5">
        <v>23.18</v>
      </c>
      <c r="D589">
        <f t="shared" si="9"/>
        <v>172847.26957499984</v>
      </c>
    </row>
    <row r="590" spans="1:4" x14ac:dyDescent="0.3">
      <c r="A590">
        <v>2940</v>
      </c>
      <c r="B590" s="6">
        <v>2.4980000000000002</v>
      </c>
      <c r="C590" s="5">
        <v>23.18</v>
      </c>
      <c r="D590">
        <f t="shared" si="9"/>
        <v>173136.78777499983</v>
      </c>
    </row>
    <row r="591" spans="1:4" x14ac:dyDescent="0.3">
      <c r="A591">
        <v>2945</v>
      </c>
      <c r="B591" s="6">
        <v>2.4980000000000002</v>
      </c>
      <c r="C591" s="5">
        <v>23.18</v>
      </c>
      <c r="D591">
        <f t="shared" si="9"/>
        <v>173426.30597499982</v>
      </c>
    </row>
    <row r="592" spans="1:4" x14ac:dyDescent="0.3">
      <c r="A592">
        <v>2950</v>
      </c>
      <c r="B592" s="6">
        <v>2.4980000000000002</v>
      </c>
      <c r="C592" s="5">
        <v>23.18</v>
      </c>
      <c r="D592">
        <f t="shared" si="9"/>
        <v>173715.82417499981</v>
      </c>
    </row>
    <row r="593" spans="1:4" x14ac:dyDescent="0.3">
      <c r="A593">
        <v>2955</v>
      </c>
      <c r="B593" s="6">
        <v>2.4980000000000002</v>
      </c>
      <c r="C593" s="5">
        <v>23.18</v>
      </c>
      <c r="D593">
        <f t="shared" si="9"/>
        <v>174005.3423749998</v>
      </c>
    </row>
    <row r="594" spans="1:4" x14ac:dyDescent="0.3">
      <c r="A594">
        <v>2960</v>
      </c>
      <c r="B594" s="6">
        <v>2.4980000000000002</v>
      </c>
      <c r="C594" s="5">
        <v>23.17</v>
      </c>
      <c r="D594">
        <f t="shared" si="9"/>
        <v>174294.7981249998</v>
      </c>
    </row>
    <row r="595" spans="1:4" x14ac:dyDescent="0.3">
      <c r="A595">
        <v>2965</v>
      </c>
      <c r="B595" s="6">
        <v>2.4980000000000002</v>
      </c>
      <c r="C595" s="5">
        <v>23.17</v>
      </c>
      <c r="D595">
        <f t="shared" si="9"/>
        <v>174584.19142499979</v>
      </c>
    </row>
    <row r="596" spans="1:4" x14ac:dyDescent="0.3">
      <c r="A596">
        <v>2970</v>
      </c>
      <c r="B596" s="6">
        <v>2.4980000000000002</v>
      </c>
      <c r="C596" s="5">
        <v>23.17</v>
      </c>
      <c r="D596">
        <f t="shared" si="9"/>
        <v>174873.58472499979</v>
      </c>
    </row>
    <row r="597" spans="1:4" x14ac:dyDescent="0.3">
      <c r="A597">
        <v>2975</v>
      </c>
      <c r="B597" s="6">
        <v>2.4980000000000002</v>
      </c>
      <c r="C597" s="5">
        <v>23.17</v>
      </c>
      <c r="D597">
        <f t="shared" si="9"/>
        <v>175162.97802499979</v>
      </c>
    </row>
    <row r="598" spans="1:4" x14ac:dyDescent="0.3">
      <c r="A598">
        <v>2980</v>
      </c>
      <c r="B598" s="6">
        <v>2.4980000000000002</v>
      </c>
      <c r="C598" s="5">
        <v>23.17</v>
      </c>
      <c r="D598">
        <f t="shared" si="9"/>
        <v>175452.37132499978</v>
      </c>
    </row>
    <row r="599" spans="1:4" x14ac:dyDescent="0.3">
      <c r="A599">
        <v>2985</v>
      </c>
      <c r="B599" s="6">
        <v>2.4980000000000002</v>
      </c>
      <c r="C599" s="5">
        <v>23.17</v>
      </c>
      <c r="D599">
        <f t="shared" si="9"/>
        <v>175741.76462499978</v>
      </c>
    </row>
    <row r="600" spans="1:4" x14ac:dyDescent="0.3">
      <c r="A600">
        <v>2990</v>
      </c>
      <c r="B600" s="6">
        <v>2.4980000000000002</v>
      </c>
      <c r="C600" s="5">
        <v>23.17</v>
      </c>
      <c r="D600">
        <f t="shared" si="9"/>
        <v>176031.15792499977</v>
      </c>
    </row>
    <row r="601" spans="1:4" x14ac:dyDescent="0.3">
      <c r="A601">
        <v>2995</v>
      </c>
      <c r="B601" s="6">
        <v>2.4980000000000002</v>
      </c>
      <c r="C601" s="5">
        <v>23.17</v>
      </c>
      <c r="D601">
        <f t="shared" si="9"/>
        <v>176320.55122499977</v>
      </c>
    </row>
    <row r="602" spans="1:4" x14ac:dyDescent="0.3">
      <c r="A602">
        <v>3000</v>
      </c>
      <c r="B602" s="6">
        <v>2.4980000000000002</v>
      </c>
      <c r="C602" s="5">
        <v>23.17</v>
      </c>
      <c r="D602">
        <f t="shared" si="9"/>
        <v>176609.94452499977</v>
      </c>
    </row>
    <row r="603" spans="1:4" x14ac:dyDescent="0.3">
      <c r="A603">
        <v>3005</v>
      </c>
      <c r="B603" s="6">
        <v>2.4980000000000002</v>
      </c>
      <c r="C603" s="5">
        <v>23.16</v>
      </c>
      <c r="D603">
        <f t="shared" si="9"/>
        <v>176899.27537499976</v>
      </c>
    </row>
    <row r="604" spans="1:4" x14ac:dyDescent="0.3">
      <c r="A604">
        <v>3010</v>
      </c>
      <c r="B604" s="6">
        <v>2.4980000000000002</v>
      </c>
      <c r="C604" s="5">
        <v>23.16</v>
      </c>
      <c r="D604">
        <f t="shared" si="9"/>
        <v>177188.54377499977</v>
      </c>
    </row>
    <row r="605" spans="1:4" x14ac:dyDescent="0.3">
      <c r="A605">
        <v>3015</v>
      </c>
      <c r="B605" s="6">
        <v>2.4980000000000002</v>
      </c>
      <c r="C605" s="5">
        <v>23.16</v>
      </c>
      <c r="D605">
        <f t="shared" si="9"/>
        <v>177477.81217499977</v>
      </c>
    </row>
    <row r="606" spans="1:4" x14ac:dyDescent="0.3">
      <c r="A606">
        <v>3020</v>
      </c>
      <c r="B606" s="6">
        <v>2.4980000000000002</v>
      </c>
      <c r="C606" s="5">
        <v>23.16</v>
      </c>
      <c r="D606">
        <f t="shared" si="9"/>
        <v>177767.08057499977</v>
      </c>
    </row>
    <row r="607" spans="1:4" x14ac:dyDescent="0.3">
      <c r="A607">
        <v>3025</v>
      </c>
      <c r="B607" s="6">
        <v>2.4980000000000002</v>
      </c>
      <c r="C607" s="5">
        <v>23.16</v>
      </c>
      <c r="D607">
        <f t="shared" si="9"/>
        <v>178056.34897499977</v>
      </c>
    </row>
    <row r="608" spans="1:4" x14ac:dyDescent="0.3">
      <c r="A608">
        <v>3030</v>
      </c>
      <c r="B608" s="6">
        <v>2.4980000000000002</v>
      </c>
      <c r="C608" s="5">
        <v>23.16</v>
      </c>
      <c r="D608">
        <f t="shared" si="9"/>
        <v>178345.61737499977</v>
      </c>
    </row>
    <row r="609" spans="1:4" x14ac:dyDescent="0.3">
      <c r="A609">
        <v>3035</v>
      </c>
      <c r="B609" s="6">
        <v>2.4980000000000002</v>
      </c>
      <c r="C609" s="5">
        <v>23.16</v>
      </c>
      <c r="D609">
        <f t="shared" si="9"/>
        <v>178634.88577499977</v>
      </c>
    </row>
    <row r="610" spans="1:4" x14ac:dyDescent="0.3">
      <c r="A610">
        <v>3040</v>
      </c>
      <c r="B610" s="6">
        <v>2.4980000000000002</v>
      </c>
      <c r="C610" s="5">
        <v>23.16</v>
      </c>
      <c r="D610">
        <f t="shared" si="9"/>
        <v>178924.15417499977</v>
      </c>
    </row>
    <row r="611" spans="1:4" x14ac:dyDescent="0.3">
      <c r="A611">
        <v>3045</v>
      </c>
      <c r="B611" s="6">
        <v>2.4980000000000002</v>
      </c>
      <c r="C611" s="5">
        <v>23.16</v>
      </c>
      <c r="D611">
        <f t="shared" si="9"/>
        <v>179213.42257499977</v>
      </c>
    </row>
    <row r="612" spans="1:4" x14ac:dyDescent="0.3">
      <c r="A612">
        <v>3050</v>
      </c>
      <c r="B612" s="6">
        <v>2.4980000000000002</v>
      </c>
      <c r="C612" s="5">
        <v>23.15</v>
      </c>
      <c r="D612">
        <f t="shared" si="9"/>
        <v>179502.62852499977</v>
      </c>
    </row>
    <row r="613" spans="1:4" x14ac:dyDescent="0.3">
      <c r="A613">
        <v>3055</v>
      </c>
      <c r="B613" s="6">
        <v>2.4980000000000002</v>
      </c>
      <c r="C613" s="5">
        <v>23.15</v>
      </c>
      <c r="D613">
        <f t="shared" si="9"/>
        <v>179791.77202499978</v>
      </c>
    </row>
    <row r="614" spans="1:4" x14ac:dyDescent="0.3">
      <c r="A614">
        <v>3060</v>
      </c>
      <c r="B614" s="6">
        <v>2.4980000000000002</v>
      </c>
      <c r="C614" s="5">
        <v>23.15</v>
      </c>
      <c r="D614">
        <f t="shared" si="9"/>
        <v>180080.91552499979</v>
      </c>
    </row>
    <row r="615" spans="1:4" x14ac:dyDescent="0.3">
      <c r="A615">
        <v>3065</v>
      </c>
      <c r="B615" s="6">
        <v>2.4980000000000002</v>
      </c>
      <c r="C615" s="5">
        <v>23.15</v>
      </c>
      <c r="D615">
        <f t="shared" si="9"/>
        <v>180370.05902499979</v>
      </c>
    </row>
    <row r="616" spans="1:4" x14ac:dyDescent="0.3">
      <c r="A616">
        <v>3070</v>
      </c>
      <c r="B616" s="6">
        <v>2.4980000000000002</v>
      </c>
      <c r="C616" s="5">
        <v>23.15</v>
      </c>
      <c r="D616">
        <f t="shared" si="9"/>
        <v>180659.2025249998</v>
      </c>
    </row>
    <row r="617" spans="1:4" x14ac:dyDescent="0.3">
      <c r="A617">
        <v>3075</v>
      </c>
      <c r="B617" s="6">
        <v>2.4980000000000002</v>
      </c>
      <c r="C617" s="5">
        <v>23.15</v>
      </c>
      <c r="D617">
        <f t="shared" si="9"/>
        <v>180948.3460249998</v>
      </c>
    </row>
    <row r="618" spans="1:4" x14ac:dyDescent="0.3">
      <c r="A618">
        <v>3080</v>
      </c>
      <c r="B618" s="6">
        <v>2.4980000000000002</v>
      </c>
      <c r="C618" s="5">
        <v>23.15</v>
      </c>
      <c r="D618">
        <f t="shared" si="9"/>
        <v>181237.48952499981</v>
      </c>
    </row>
    <row r="619" spans="1:4" x14ac:dyDescent="0.3">
      <c r="A619">
        <v>3085</v>
      </c>
      <c r="B619" s="6">
        <v>2.4980000000000002</v>
      </c>
      <c r="C619" s="5">
        <v>23.15</v>
      </c>
      <c r="D619">
        <f t="shared" si="9"/>
        <v>181526.63302499981</v>
      </c>
    </row>
    <row r="620" spans="1:4" x14ac:dyDescent="0.3">
      <c r="A620">
        <v>3090</v>
      </c>
      <c r="B620" s="6">
        <v>2.4980000000000002</v>
      </c>
      <c r="C620" s="5">
        <v>23.15</v>
      </c>
      <c r="D620">
        <f t="shared" si="9"/>
        <v>181815.77652499982</v>
      </c>
    </row>
    <row r="621" spans="1:4" x14ac:dyDescent="0.3">
      <c r="A621">
        <v>3095</v>
      </c>
      <c r="B621" s="6">
        <v>2.4980000000000002</v>
      </c>
      <c r="C621" s="5">
        <v>23.14</v>
      </c>
      <c r="D621">
        <f t="shared" si="9"/>
        <v>182104.85757499983</v>
      </c>
    </row>
    <row r="622" spans="1:4" x14ac:dyDescent="0.3">
      <c r="A622">
        <v>3100</v>
      </c>
      <c r="B622" s="6">
        <v>2.4980000000000002</v>
      </c>
      <c r="C622" s="5">
        <v>23.14</v>
      </c>
      <c r="D622">
        <f t="shared" si="9"/>
        <v>182393.87617499984</v>
      </c>
    </row>
    <row r="623" spans="1:4" x14ac:dyDescent="0.3">
      <c r="A623">
        <v>3105</v>
      </c>
      <c r="B623" s="6">
        <v>2.4980000000000002</v>
      </c>
      <c r="C623" s="5">
        <v>23.14</v>
      </c>
      <c r="D623">
        <f t="shared" si="9"/>
        <v>182682.89477499985</v>
      </c>
    </row>
    <row r="624" spans="1:4" x14ac:dyDescent="0.3">
      <c r="A624">
        <v>3110</v>
      </c>
      <c r="B624" s="6">
        <v>2.4980000000000002</v>
      </c>
      <c r="C624" s="5">
        <v>23.14</v>
      </c>
      <c r="D624">
        <f t="shared" si="9"/>
        <v>182971.91337499986</v>
      </c>
    </row>
    <row r="625" spans="1:4" x14ac:dyDescent="0.3">
      <c r="A625">
        <v>3115</v>
      </c>
      <c r="B625" s="6">
        <v>2.4980000000000002</v>
      </c>
      <c r="C625" s="5">
        <v>23.14</v>
      </c>
      <c r="D625">
        <f t="shared" si="9"/>
        <v>183260.93197499987</v>
      </c>
    </row>
    <row r="626" spans="1:4" x14ac:dyDescent="0.3">
      <c r="A626">
        <v>3120</v>
      </c>
      <c r="B626" s="6">
        <v>2.4980000000000002</v>
      </c>
      <c r="C626" s="5">
        <v>23.14</v>
      </c>
      <c r="D626">
        <f t="shared" si="9"/>
        <v>183549.95057499988</v>
      </c>
    </row>
    <row r="627" spans="1:4" x14ac:dyDescent="0.3">
      <c r="A627">
        <v>3125</v>
      </c>
      <c r="B627" s="6">
        <v>2.4980000000000002</v>
      </c>
      <c r="C627" s="5">
        <v>23.14</v>
      </c>
      <c r="D627">
        <f t="shared" si="9"/>
        <v>183838.96917499989</v>
      </c>
    </row>
    <row r="628" spans="1:4" x14ac:dyDescent="0.3">
      <c r="A628">
        <v>3130</v>
      </c>
      <c r="B628" s="6">
        <v>2.4980000000000002</v>
      </c>
      <c r="C628" s="5">
        <v>23.14</v>
      </c>
      <c r="D628">
        <f t="shared" si="9"/>
        <v>184127.9877749999</v>
      </c>
    </row>
    <row r="629" spans="1:4" x14ac:dyDescent="0.3">
      <c r="A629">
        <v>3135</v>
      </c>
      <c r="B629" s="6">
        <v>2.4980000000000002</v>
      </c>
      <c r="C629" s="5">
        <v>23.14</v>
      </c>
      <c r="D629">
        <f t="shared" si="9"/>
        <v>184417.00637499991</v>
      </c>
    </row>
    <row r="630" spans="1:4" x14ac:dyDescent="0.3">
      <c r="A630">
        <v>3140</v>
      </c>
      <c r="B630" s="6">
        <v>2.4980000000000002</v>
      </c>
      <c r="C630" s="5">
        <v>23.13</v>
      </c>
      <c r="D630">
        <f t="shared" si="9"/>
        <v>184705.96252499992</v>
      </c>
    </row>
    <row r="631" spans="1:4" x14ac:dyDescent="0.3">
      <c r="A631">
        <v>3145</v>
      </c>
      <c r="B631" s="6">
        <v>2.4980000000000002</v>
      </c>
      <c r="C631" s="5">
        <v>23.13</v>
      </c>
      <c r="D631">
        <f t="shared" si="9"/>
        <v>184994.85622499991</v>
      </c>
    </row>
    <row r="632" spans="1:4" x14ac:dyDescent="0.3">
      <c r="A632">
        <v>3150</v>
      </c>
      <c r="B632" s="6">
        <v>2.4980000000000002</v>
      </c>
      <c r="C632" s="5">
        <v>23.13</v>
      </c>
      <c r="D632">
        <f t="shared" si="9"/>
        <v>185283.74992499989</v>
      </c>
    </row>
    <row r="633" spans="1:4" x14ac:dyDescent="0.3">
      <c r="A633">
        <v>3155</v>
      </c>
      <c r="B633" s="6">
        <v>2.4980000000000002</v>
      </c>
      <c r="C633" s="5">
        <v>23.13</v>
      </c>
      <c r="D633">
        <f t="shared" si="9"/>
        <v>185572.64362499988</v>
      </c>
    </row>
    <row r="634" spans="1:4" x14ac:dyDescent="0.3">
      <c r="A634">
        <v>3160</v>
      </c>
      <c r="B634" s="6">
        <v>2.4980000000000002</v>
      </c>
      <c r="C634" s="5">
        <v>23.13</v>
      </c>
      <c r="D634">
        <f t="shared" si="9"/>
        <v>185861.53732499987</v>
      </c>
    </row>
    <row r="635" spans="1:4" x14ac:dyDescent="0.3">
      <c r="A635">
        <v>3165</v>
      </c>
      <c r="B635" s="6">
        <v>2.4980000000000002</v>
      </c>
      <c r="C635" s="5">
        <v>23.13</v>
      </c>
      <c r="D635">
        <f t="shared" si="9"/>
        <v>186150.43102499985</v>
      </c>
    </row>
    <row r="636" spans="1:4" x14ac:dyDescent="0.3">
      <c r="A636">
        <v>3170</v>
      </c>
      <c r="B636" s="6">
        <v>2.4980000000000002</v>
      </c>
      <c r="C636" s="5">
        <v>23.13</v>
      </c>
      <c r="D636">
        <f t="shared" si="9"/>
        <v>186439.32472499984</v>
      </c>
    </row>
    <row r="637" spans="1:4" x14ac:dyDescent="0.3">
      <c r="A637">
        <v>3175</v>
      </c>
      <c r="B637" s="6">
        <v>2.4990000000000001</v>
      </c>
      <c r="C637" s="5">
        <v>23.13</v>
      </c>
      <c r="D637">
        <f t="shared" si="9"/>
        <v>186728.33407499985</v>
      </c>
    </row>
    <row r="638" spans="1:4" x14ac:dyDescent="0.3">
      <c r="A638">
        <v>3180</v>
      </c>
      <c r="B638" s="6">
        <v>2.4980000000000002</v>
      </c>
      <c r="C638" s="5">
        <v>23.13</v>
      </c>
      <c r="D638">
        <f t="shared" si="9"/>
        <v>187017.22777499983</v>
      </c>
    </row>
    <row r="639" spans="1:4" x14ac:dyDescent="0.3">
      <c r="A639">
        <v>3185</v>
      </c>
      <c r="B639" s="6">
        <v>2.4980000000000002</v>
      </c>
      <c r="C639" s="5">
        <v>23.12</v>
      </c>
      <c r="D639">
        <f t="shared" si="9"/>
        <v>187306.05902499982</v>
      </c>
    </row>
    <row r="640" spans="1:4" x14ac:dyDescent="0.3">
      <c r="A640">
        <v>3190</v>
      </c>
      <c r="B640" s="6">
        <v>2.4980000000000002</v>
      </c>
      <c r="C640" s="5">
        <v>23.12</v>
      </c>
      <c r="D640">
        <f t="shared" si="9"/>
        <v>187594.82782499981</v>
      </c>
    </row>
    <row r="641" spans="1:4" x14ac:dyDescent="0.3">
      <c r="A641">
        <v>3195</v>
      </c>
      <c r="B641" s="6">
        <v>2.4980000000000002</v>
      </c>
      <c r="C641" s="5">
        <v>23.12</v>
      </c>
      <c r="D641">
        <f t="shared" si="9"/>
        <v>187883.5966249998</v>
      </c>
    </row>
    <row r="642" spans="1:4" x14ac:dyDescent="0.3">
      <c r="A642">
        <v>3200</v>
      </c>
      <c r="B642" s="6">
        <v>2.4980000000000002</v>
      </c>
      <c r="C642" s="5">
        <v>23.12</v>
      </c>
      <c r="D642">
        <f t="shared" si="9"/>
        <v>188172.36542499979</v>
      </c>
    </row>
    <row r="643" spans="1:4" x14ac:dyDescent="0.3">
      <c r="A643">
        <v>3205</v>
      </c>
      <c r="B643" s="6">
        <v>2.4980000000000002</v>
      </c>
      <c r="C643" s="5">
        <v>23.12</v>
      </c>
      <c r="D643">
        <f t="shared" si="9"/>
        <v>188461.13422499978</v>
      </c>
    </row>
    <row r="644" spans="1:4" x14ac:dyDescent="0.3">
      <c r="A644">
        <v>3210</v>
      </c>
      <c r="B644" s="6">
        <v>2.4980000000000002</v>
      </c>
      <c r="C644" s="5">
        <v>23.12</v>
      </c>
      <c r="D644">
        <f t="shared" si="9"/>
        <v>188749.90302499977</v>
      </c>
    </row>
    <row r="645" spans="1:4" x14ac:dyDescent="0.3">
      <c r="A645">
        <v>3215</v>
      </c>
      <c r="B645" s="6">
        <v>2.4980000000000002</v>
      </c>
      <c r="C645" s="5">
        <v>23.12</v>
      </c>
      <c r="D645">
        <f t="shared" ref="D645:D708" si="10">D644+(B645*0.5*(A645-A644)*(C645+C644))</f>
        <v>189038.67182499976</v>
      </c>
    </row>
    <row r="646" spans="1:4" x14ac:dyDescent="0.3">
      <c r="A646">
        <v>3220</v>
      </c>
      <c r="B646" s="6">
        <v>2.4980000000000002</v>
      </c>
      <c r="C646" s="5">
        <v>23.12</v>
      </c>
      <c r="D646">
        <f t="shared" si="10"/>
        <v>189327.44062499976</v>
      </c>
    </row>
    <row r="647" spans="1:4" x14ac:dyDescent="0.3">
      <c r="A647">
        <v>3225</v>
      </c>
      <c r="B647" s="6">
        <v>2.4980000000000002</v>
      </c>
      <c r="C647" s="5">
        <v>23.12</v>
      </c>
      <c r="D647">
        <f t="shared" si="10"/>
        <v>189616.20942499975</v>
      </c>
    </row>
    <row r="648" spans="1:4" x14ac:dyDescent="0.3">
      <c r="A648">
        <v>3230</v>
      </c>
      <c r="B648" s="6">
        <v>2.4980000000000002</v>
      </c>
      <c r="C648" s="5">
        <v>23.11</v>
      </c>
      <c r="D648">
        <f t="shared" si="10"/>
        <v>189904.91577499974</v>
      </c>
    </row>
    <row r="649" spans="1:4" x14ac:dyDescent="0.3">
      <c r="A649">
        <v>3235</v>
      </c>
      <c r="B649" s="6">
        <v>2.4980000000000002</v>
      </c>
      <c r="C649" s="5">
        <v>23.11</v>
      </c>
      <c r="D649">
        <f t="shared" si="10"/>
        <v>190193.55967499973</v>
      </c>
    </row>
    <row r="650" spans="1:4" x14ac:dyDescent="0.3">
      <c r="A650">
        <v>3240</v>
      </c>
      <c r="B650" s="6">
        <v>2.4980000000000002</v>
      </c>
      <c r="C650" s="5">
        <v>23.11</v>
      </c>
      <c r="D650">
        <f t="shared" si="10"/>
        <v>190482.20357499973</v>
      </c>
    </row>
    <row r="651" spans="1:4" x14ac:dyDescent="0.3">
      <c r="A651">
        <v>3245</v>
      </c>
      <c r="B651" s="6">
        <v>2.4980000000000002</v>
      </c>
      <c r="C651" s="5">
        <v>23.11</v>
      </c>
      <c r="D651">
        <f t="shared" si="10"/>
        <v>190770.84747499973</v>
      </c>
    </row>
    <row r="652" spans="1:4" x14ac:dyDescent="0.3">
      <c r="A652">
        <v>3250</v>
      </c>
      <c r="B652" s="6">
        <v>2.4980000000000002</v>
      </c>
      <c r="C652" s="5">
        <v>23.11</v>
      </c>
      <c r="D652">
        <f t="shared" si="10"/>
        <v>191059.49137499972</v>
      </c>
    </row>
    <row r="653" spans="1:4" x14ac:dyDescent="0.3">
      <c r="A653">
        <v>3255</v>
      </c>
      <c r="B653" s="6">
        <v>2.4980000000000002</v>
      </c>
      <c r="C653" s="5">
        <v>23.11</v>
      </c>
      <c r="D653">
        <f t="shared" si="10"/>
        <v>191348.13527499972</v>
      </c>
    </row>
    <row r="654" spans="1:4" x14ac:dyDescent="0.3">
      <c r="A654">
        <v>3260</v>
      </c>
      <c r="B654" s="6">
        <v>2.4980000000000002</v>
      </c>
      <c r="C654" s="5">
        <v>23.11</v>
      </c>
      <c r="D654">
        <f t="shared" si="10"/>
        <v>191636.77917499971</v>
      </c>
    </row>
    <row r="655" spans="1:4" x14ac:dyDescent="0.3">
      <c r="A655">
        <v>3265</v>
      </c>
      <c r="B655" s="6">
        <v>2.4980000000000002</v>
      </c>
      <c r="C655" s="5">
        <v>23.11</v>
      </c>
      <c r="D655">
        <f t="shared" si="10"/>
        <v>191925.42307499971</v>
      </c>
    </row>
    <row r="656" spans="1:4" x14ac:dyDescent="0.3">
      <c r="A656">
        <v>3270</v>
      </c>
      <c r="B656" s="6">
        <v>2.4980000000000002</v>
      </c>
      <c r="C656" s="5">
        <v>23.11</v>
      </c>
      <c r="D656">
        <f t="shared" si="10"/>
        <v>192214.0669749997</v>
      </c>
    </row>
    <row r="657" spans="1:4" x14ac:dyDescent="0.3">
      <c r="A657">
        <v>3275</v>
      </c>
      <c r="B657" s="6">
        <v>2.4980000000000002</v>
      </c>
      <c r="C657" s="5">
        <v>23.1</v>
      </c>
      <c r="D657">
        <f t="shared" si="10"/>
        <v>192502.6484249997</v>
      </c>
    </row>
    <row r="658" spans="1:4" x14ac:dyDescent="0.3">
      <c r="A658">
        <v>3280</v>
      </c>
      <c r="B658" s="6">
        <v>2.4980000000000002</v>
      </c>
      <c r="C658" s="5">
        <v>23.1</v>
      </c>
      <c r="D658">
        <f t="shared" si="10"/>
        <v>192791.1674249997</v>
      </c>
    </row>
    <row r="659" spans="1:4" x14ac:dyDescent="0.3">
      <c r="A659">
        <v>3285</v>
      </c>
      <c r="B659" s="6">
        <v>2.4980000000000002</v>
      </c>
      <c r="C659" s="5">
        <v>23.1</v>
      </c>
      <c r="D659">
        <f t="shared" si="10"/>
        <v>193079.6864249997</v>
      </c>
    </row>
    <row r="660" spans="1:4" x14ac:dyDescent="0.3">
      <c r="A660">
        <v>3290</v>
      </c>
      <c r="B660" s="6">
        <v>2.4980000000000002</v>
      </c>
      <c r="C660" s="5">
        <v>23.1</v>
      </c>
      <c r="D660">
        <f t="shared" si="10"/>
        <v>193368.2054249997</v>
      </c>
    </row>
    <row r="661" spans="1:4" x14ac:dyDescent="0.3">
      <c r="A661">
        <v>3295</v>
      </c>
      <c r="B661" s="6">
        <v>2.4980000000000002</v>
      </c>
      <c r="C661" s="5">
        <v>23.1</v>
      </c>
      <c r="D661">
        <f t="shared" si="10"/>
        <v>193656.7244249997</v>
      </c>
    </row>
    <row r="662" spans="1:4" x14ac:dyDescent="0.3">
      <c r="A662">
        <v>3300</v>
      </c>
      <c r="B662" s="6">
        <v>2.4980000000000002</v>
      </c>
      <c r="C662" s="5">
        <v>23.1</v>
      </c>
      <c r="D662">
        <f t="shared" si="10"/>
        <v>193945.2434249997</v>
      </c>
    </row>
    <row r="663" spans="1:4" x14ac:dyDescent="0.3">
      <c r="A663">
        <v>3305</v>
      </c>
      <c r="B663" s="6">
        <v>2.4980000000000002</v>
      </c>
      <c r="C663" s="5">
        <v>23.1</v>
      </c>
      <c r="D663">
        <f t="shared" si="10"/>
        <v>194233.7624249997</v>
      </c>
    </row>
    <row r="664" spans="1:4" x14ac:dyDescent="0.3">
      <c r="A664">
        <v>3310</v>
      </c>
      <c r="B664" s="6">
        <v>2.4980000000000002</v>
      </c>
      <c r="C664" s="5">
        <v>23.1</v>
      </c>
      <c r="D664">
        <f t="shared" si="10"/>
        <v>194522.2814249997</v>
      </c>
    </row>
    <row r="665" spans="1:4" x14ac:dyDescent="0.3">
      <c r="A665">
        <v>3315</v>
      </c>
      <c r="B665" s="6">
        <v>2.4980000000000002</v>
      </c>
      <c r="C665" s="5">
        <v>23.1</v>
      </c>
      <c r="D665">
        <f t="shared" si="10"/>
        <v>194810.8004249997</v>
      </c>
    </row>
    <row r="666" spans="1:4" x14ac:dyDescent="0.3">
      <c r="A666">
        <v>3320</v>
      </c>
      <c r="B666" s="6">
        <v>2.4980000000000002</v>
      </c>
      <c r="C666" s="5">
        <v>23.1</v>
      </c>
      <c r="D666">
        <f t="shared" si="10"/>
        <v>195099.3194249997</v>
      </c>
    </row>
    <row r="667" spans="1:4" x14ac:dyDescent="0.3">
      <c r="A667">
        <v>3325</v>
      </c>
      <c r="B667" s="6">
        <v>2.4980000000000002</v>
      </c>
      <c r="C667" s="5">
        <v>23.09</v>
      </c>
      <c r="D667">
        <f t="shared" si="10"/>
        <v>195387.77597499971</v>
      </c>
    </row>
    <row r="668" spans="1:4" x14ac:dyDescent="0.3">
      <c r="A668">
        <v>3330</v>
      </c>
      <c r="B668" s="6">
        <v>2.4980000000000002</v>
      </c>
      <c r="C668" s="5">
        <v>23.09</v>
      </c>
      <c r="D668">
        <f t="shared" si="10"/>
        <v>195676.17007499971</v>
      </c>
    </row>
    <row r="669" spans="1:4" x14ac:dyDescent="0.3">
      <c r="A669">
        <v>3335</v>
      </c>
      <c r="B669" s="6">
        <v>2.4980000000000002</v>
      </c>
      <c r="C669" s="5">
        <v>23.09</v>
      </c>
      <c r="D669">
        <f t="shared" si="10"/>
        <v>195964.56417499972</v>
      </c>
    </row>
    <row r="670" spans="1:4" x14ac:dyDescent="0.3">
      <c r="A670">
        <v>3340</v>
      </c>
      <c r="B670" s="6">
        <v>2.4980000000000002</v>
      </c>
      <c r="C670" s="5">
        <v>23.09</v>
      </c>
      <c r="D670">
        <f t="shared" si="10"/>
        <v>196252.95827499972</v>
      </c>
    </row>
    <row r="671" spans="1:4" x14ac:dyDescent="0.3">
      <c r="A671">
        <v>3345</v>
      </c>
      <c r="B671" s="6">
        <v>2.4980000000000002</v>
      </c>
      <c r="C671" s="5">
        <v>23.09</v>
      </c>
      <c r="D671">
        <f t="shared" si="10"/>
        <v>196541.35237499973</v>
      </c>
    </row>
    <row r="672" spans="1:4" x14ac:dyDescent="0.3">
      <c r="A672">
        <v>3350</v>
      </c>
      <c r="B672" s="6">
        <v>2.4980000000000002</v>
      </c>
      <c r="C672" s="5">
        <v>23.09</v>
      </c>
      <c r="D672">
        <f t="shared" si="10"/>
        <v>196829.74647499973</v>
      </c>
    </row>
    <row r="673" spans="1:4" x14ac:dyDescent="0.3">
      <c r="A673">
        <v>3355</v>
      </c>
      <c r="B673" s="6">
        <v>2.4980000000000002</v>
      </c>
      <c r="C673" s="5">
        <v>23.09</v>
      </c>
      <c r="D673">
        <f t="shared" si="10"/>
        <v>197118.14057499974</v>
      </c>
    </row>
    <row r="674" spans="1:4" x14ac:dyDescent="0.3">
      <c r="A674">
        <v>3360</v>
      </c>
      <c r="B674" s="6">
        <v>2.4980000000000002</v>
      </c>
      <c r="C674" s="5">
        <v>23.09</v>
      </c>
      <c r="D674">
        <f t="shared" si="10"/>
        <v>197406.53467499974</v>
      </c>
    </row>
    <row r="675" spans="1:4" x14ac:dyDescent="0.3">
      <c r="A675">
        <v>3365</v>
      </c>
      <c r="B675" s="6">
        <v>2.4980000000000002</v>
      </c>
      <c r="C675" s="5">
        <v>23.09</v>
      </c>
      <c r="D675">
        <f t="shared" si="10"/>
        <v>197694.92877499975</v>
      </c>
    </row>
    <row r="676" spans="1:4" x14ac:dyDescent="0.3">
      <c r="A676">
        <v>3370</v>
      </c>
      <c r="B676" s="6">
        <v>2.4980000000000002</v>
      </c>
      <c r="C676" s="5">
        <v>23.08</v>
      </c>
      <c r="D676">
        <f t="shared" si="10"/>
        <v>197983.26042499975</v>
      </c>
    </row>
    <row r="677" spans="1:4" x14ac:dyDescent="0.3">
      <c r="A677">
        <v>3375</v>
      </c>
      <c r="B677" s="6">
        <v>2.4980000000000002</v>
      </c>
      <c r="C677" s="5">
        <v>23.08</v>
      </c>
      <c r="D677">
        <f t="shared" si="10"/>
        <v>198271.52962499976</v>
      </c>
    </row>
    <row r="678" spans="1:4" x14ac:dyDescent="0.3">
      <c r="A678">
        <v>3380</v>
      </c>
      <c r="B678" s="6">
        <v>2.4980000000000002</v>
      </c>
      <c r="C678" s="5">
        <v>23.08</v>
      </c>
      <c r="D678">
        <f t="shared" si="10"/>
        <v>198559.79882499977</v>
      </c>
    </row>
    <row r="679" spans="1:4" x14ac:dyDescent="0.3">
      <c r="A679">
        <v>3385</v>
      </c>
      <c r="B679" s="6">
        <v>2.4980000000000002</v>
      </c>
      <c r="C679" s="5">
        <v>23.08</v>
      </c>
      <c r="D679">
        <f t="shared" si="10"/>
        <v>198848.06802499978</v>
      </c>
    </row>
    <row r="680" spans="1:4" x14ac:dyDescent="0.3">
      <c r="A680">
        <v>3390</v>
      </c>
      <c r="B680" s="6">
        <v>2.4980000000000002</v>
      </c>
      <c r="C680" s="5">
        <v>23.08</v>
      </c>
      <c r="D680">
        <f t="shared" si="10"/>
        <v>199136.33722499979</v>
      </c>
    </row>
    <row r="681" spans="1:4" x14ac:dyDescent="0.3">
      <c r="A681">
        <v>3395</v>
      </c>
      <c r="B681" s="6">
        <v>2.4980000000000002</v>
      </c>
      <c r="C681" s="5">
        <v>23.08</v>
      </c>
      <c r="D681">
        <f t="shared" si="10"/>
        <v>199424.6064249998</v>
      </c>
    </row>
    <row r="682" spans="1:4" x14ac:dyDescent="0.3">
      <c r="A682">
        <v>3400</v>
      </c>
      <c r="B682" s="6">
        <v>2.4980000000000002</v>
      </c>
      <c r="C682" s="5">
        <v>23.08</v>
      </c>
      <c r="D682">
        <f t="shared" si="10"/>
        <v>199712.87562499981</v>
      </c>
    </row>
    <row r="683" spans="1:4" x14ac:dyDescent="0.3">
      <c r="A683">
        <v>3405</v>
      </c>
      <c r="B683" s="6">
        <v>2.4980000000000002</v>
      </c>
      <c r="C683" s="5">
        <v>23.08</v>
      </c>
      <c r="D683">
        <f t="shared" si="10"/>
        <v>200001.14482499982</v>
      </c>
    </row>
    <row r="684" spans="1:4" x14ac:dyDescent="0.3">
      <c r="A684">
        <v>3410</v>
      </c>
      <c r="B684" s="6">
        <v>2.4990000000000001</v>
      </c>
      <c r="C684" s="5">
        <v>23.08</v>
      </c>
      <c r="D684">
        <f t="shared" si="10"/>
        <v>200289.52942499981</v>
      </c>
    </row>
    <row r="685" spans="1:4" x14ac:dyDescent="0.3">
      <c r="A685">
        <v>3415</v>
      </c>
      <c r="B685" s="6">
        <v>2.4980000000000002</v>
      </c>
      <c r="C685" s="5">
        <v>23.08</v>
      </c>
      <c r="D685">
        <f t="shared" si="10"/>
        <v>200577.79862499982</v>
      </c>
    </row>
    <row r="686" spans="1:4" x14ac:dyDescent="0.3">
      <c r="A686">
        <v>3420</v>
      </c>
      <c r="B686" s="6">
        <v>2.4980000000000002</v>
      </c>
      <c r="C686" s="5">
        <v>23.07</v>
      </c>
      <c r="D686">
        <f t="shared" si="10"/>
        <v>200866.00537499983</v>
      </c>
    </row>
    <row r="687" spans="1:4" x14ac:dyDescent="0.3">
      <c r="A687">
        <v>3425</v>
      </c>
      <c r="B687" s="6">
        <v>2.4980000000000002</v>
      </c>
      <c r="C687" s="5">
        <v>23.07</v>
      </c>
      <c r="D687">
        <f t="shared" si="10"/>
        <v>201154.14967499985</v>
      </c>
    </row>
    <row r="688" spans="1:4" x14ac:dyDescent="0.3">
      <c r="A688">
        <v>3430</v>
      </c>
      <c r="B688" s="6">
        <v>2.4980000000000002</v>
      </c>
      <c r="C688" s="5">
        <v>23.07</v>
      </c>
      <c r="D688">
        <f t="shared" si="10"/>
        <v>201442.29397499986</v>
      </c>
    </row>
    <row r="689" spans="1:4" x14ac:dyDescent="0.3">
      <c r="A689">
        <v>3435</v>
      </c>
      <c r="B689" s="6">
        <v>2.4980000000000002</v>
      </c>
      <c r="C689" s="5">
        <v>23.07</v>
      </c>
      <c r="D689">
        <f t="shared" si="10"/>
        <v>201730.43827499988</v>
      </c>
    </row>
    <row r="690" spans="1:4" x14ac:dyDescent="0.3">
      <c r="A690">
        <v>3440</v>
      </c>
      <c r="B690" s="6">
        <v>2.4990000000000001</v>
      </c>
      <c r="C690" s="5">
        <v>23.07</v>
      </c>
      <c r="D690">
        <f t="shared" si="10"/>
        <v>202018.69792499987</v>
      </c>
    </row>
    <row r="691" spans="1:4" x14ac:dyDescent="0.3">
      <c r="A691">
        <v>3445</v>
      </c>
      <c r="B691" s="6">
        <v>2.4980000000000002</v>
      </c>
      <c r="C691" s="5">
        <v>23.07</v>
      </c>
      <c r="D691">
        <f t="shared" si="10"/>
        <v>202306.84222499988</v>
      </c>
    </row>
    <row r="692" spans="1:4" x14ac:dyDescent="0.3">
      <c r="A692">
        <v>3450</v>
      </c>
      <c r="B692" s="6">
        <v>2.4980000000000002</v>
      </c>
      <c r="C692" s="5">
        <v>23.07</v>
      </c>
      <c r="D692">
        <f t="shared" si="10"/>
        <v>202594.9865249999</v>
      </c>
    </row>
    <row r="693" spans="1:4" x14ac:dyDescent="0.3">
      <c r="A693">
        <v>3455</v>
      </c>
      <c r="B693" s="6">
        <v>2.4980000000000002</v>
      </c>
      <c r="C693" s="5">
        <v>23.07</v>
      </c>
      <c r="D693">
        <f t="shared" si="10"/>
        <v>202883.13082499991</v>
      </c>
    </row>
    <row r="694" spans="1:4" x14ac:dyDescent="0.3">
      <c r="A694">
        <v>3460</v>
      </c>
      <c r="B694" s="6">
        <v>2.4990000000000001</v>
      </c>
      <c r="C694" s="5">
        <v>23.07</v>
      </c>
      <c r="D694">
        <f t="shared" si="10"/>
        <v>203171.39047499991</v>
      </c>
    </row>
    <row r="695" spans="1:4" x14ac:dyDescent="0.3">
      <c r="A695">
        <v>3465</v>
      </c>
      <c r="B695" s="6">
        <v>2.4980000000000002</v>
      </c>
      <c r="C695" s="5">
        <v>23.06</v>
      </c>
      <c r="D695">
        <f t="shared" si="10"/>
        <v>203459.47232499989</v>
      </c>
    </row>
    <row r="696" spans="1:4" x14ac:dyDescent="0.3">
      <c r="A696">
        <v>3470</v>
      </c>
      <c r="B696" s="6">
        <v>2.4980000000000002</v>
      </c>
      <c r="C696" s="5">
        <v>23.06</v>
      </c>
      <c r="D696">
        <f t="shared" si="10"/>
        <v>203747.49172499988</v>
      </c>
    </row>
    <row r="697" spans="1:4" x14ac:dyDescent="0.3">
      <c r="A697">
        <v>3475</v>
      </c>
      <c r="B697" s="6">
        <v>2.4980000000000002</v>
      </c>
      <c r="C697" s="5">
        <v>23.06</v>
      </c>
      <c r="D697">
        <f t="shared" si="10"/>
        <v>204035.51112499987</v>
      </c>
    </row>
    <row r="698" spans="1:4" x14ac:dyDescent="0.3">
      <c r="A698">
        <v>3480</v>
      </c>
      <c r="B698" s="6">
        <v>2.4980000000000002</v>
      </c>
      <c r="C698" s="5">
        <v>23.06</v>
      </c>
      <c r="D698">
        <f t="shared" si="10"/>
        <v>204323.53052499986</v>
      </c>
    </row>
    <row r="699" spans="1:4" x14ac:dyDescent="0.3">
      <c r="A699">
        <v>3485</v>
      </c>
      <c r="B699" s="6">
        <v>2.4980000000000002</v>
      </c>
      <c r="C699" s="5">
        <v>23.06</v>
      </c>
      <c r="D699">
        <f t="shared" si="10"/>
        <v>204611.54992499985</v>
      </c>
    </row>
    <row r="700" spans="1:4" x14ac:dyDescent="0.3">
      <c r="A700">
        <v>3490</v>
      </c>
      <c r="B700" s="6">
        <v>2.4980000000000002</v>
      </c>
      <c r="C700" s="5">
        <v>23.06</v>
      </c>
      <c r="D700">
        <f t="shared" si="10"/>
        <v>204899.56932499984</v>
      </c>
    </row>
    <row r="701" spans="1:4" x14ac:dyDescent="0.3">
      <c r="A701">
        <v>3495</v>
      </c>
      <c r="B701" s="6">
        <v>2.4980000000000002</v>
      </c>
      <c r="C701" s="5">
        <v>23.06</v>
      </c>
      <c r="D701">
        <f t="shared" si="10"/>
        <v>205187.58872499983</v>
      </c>
    </row>
    <row r="702" spans="1:4" x14ac:dyDescent="0.3">
      <c r="A702">
        <v>3500</v>
      </c>
      <c r="B702" s="6">
        <v>2.4980000000000002</v>
      </c>
      <c r="C702" s="5">
        <v>23.06</v>
      </c>
      <c r="D702">
        <f t="shared" si="10"/>
        <v>205475.60812499982</v>
      </c>
    </row>
    <row r="703" spans="1:4" x14ac:dyDescent="0.3">
      <c r="A703">
        <v>3505</v>
      </c>
      <c r="B703" s="6">
        <v>2.4980000000000002</v>
      </c>
      <c r="C703" s="5">
        <v>23.06</v>
      </c>
      <c r="D703">
        <f t="shared" si="10"/>
        <v>205763.62752499981</v>
      </c>
    </row>
    <row r="704" spans="1:4" x14ac:dyDescent="0.3">
      <c r="A704">
        <v>3510</v>
      </c>
      <c r="B704" s="6">
        <v>2.4980000000000002</v>
      </c>
      <c r="C704" s="5">
        <v>23.05</v>
      </c>
      <c r="D704">
        <f t="shared" si="10"/>
        <v>206051.58447499981</v>
      </c>
    </row>
    <row r="705" spans="1:4" x14ac:dyDescent="0.3">
      <c r="A705">
        <v>3515</v>
      </c>
      <c r="B705" s="6">
        <v>2.4990000000000001</v>
      </c>
      <c r="C705" s="5">
        <v>23.05</v>
      </c>
      <c r="D705">
        <f t="shared" si="10"/>
        <v>206339.5942249998</v>
      </c>
    </row>
    <row r="706" spans="1:4" x14ac:dyDescent="0.3">
      <c r="A706">
        <v>3520</v>
      </c>
      <c r="B706" s="6">
        <v>2.4980000000000002</v>
      </c>
      <c r="C706" s="5">
        <v>23.05</v>
      </c>
      <c r="D706">
        <f t="shared" si="10"/>
        <v>206627.4887249998</v>
      </c>
    </row>
    <row r="707" spans="1:4" x14ac:dyDescent="0.3">
      <c r="A707">
        <v>3525</v>
      </c>
      <c r="B707" s="6">
        <v>2.4980000000000002</v>
      </c>
      <c r="C707" s="5">
        <v>23.05</v>
      </c>
      <c r="D707">
        <f t="shared" si="10"/>
        <v>206915.38322499979</v>
      </c>
    </row>
    <row r="708" spans="1:4" x14ac:dyDescent="0.3">
      <c r="A708">
        <v>3530</v>
      </c>
      <c r="B708" s="6">
        <v>2.4980000000000002</v>
      </c>
      <c r="C708" s="5">
        <v>23.05</v>
      </c>
      <c r="D708">
        <f t="shared" si="10"/>
        <v>207203.27772499979</v>
      </c>
    </row>
    <row r="709" spans="1:4" x14ac:dyDescent="0.3">
      <c r="A709">
        <v>3535</v>
      </c>
      <c r="B709" s="6">
        <v>2.4980000000000002</v>
      </c>
      <c r="C709" s="5">
        <v>23.05</v>
      </c>
      <c r="D709">
        <f t="shared" ref="D709:D772" si="11">D708+(B709*0.5*(A709-A708)*(C709+C708))</f>
        <v>207491.17222499978</v>
      </c>
    </row>
    <row r="710" spans="1:4" x14ac:dyDescent="0.3">
      <c r="A710">
        <v>3540</v>
      </c>
      <c r="B710" s="6">
        <v>2.4980000000000002</v>
      </c>
      <c r="C710" s="5">
        <v>23.05</v>
      </c>
      <c r="D710">
        <f t="shared" si="11"/>
        <v>207779.06672499978</v>
      </c>
    </row>
    <row r="711" spans="1:4" x14ac:dyDescent="0.3">
      <c r="A711">
        <v>3545</v>
      </c>
      <c r="B711" s="6">
        <v>2.4990000000000001</v>
      </c>
      <c r="C711" s="5">
        <v>23.05</v>
      </c>
      <c r="D711">
        <f t="shared" si="11"/>
        <v>208067.07647499978</v>
      </c>
    </row>
    <row r="712" spans="1:4" x14ac:dyDescent="0.3">
      <c r="A712">
        <v>3550</v>
      </c>
      <c r="B712" s="6">
        <v>2.4980000000000002</v>
      </c>
      <c r="C712" s="5">
        <v>23.05</v>
      </c>
      <c r="D712">
        <f t="shared" si="11"/>
        <v>208354.97097499977</v>
      </c>
    </row>
    <row r="713" spans="1:4" x14ac:dyDescent="0.3">
      <c r="A713">
        <v>3555</v>
      </c>
      <c r="B713" s="6">
        <v>2.4990000000000001</v>
      </c>
      <c r="C713" s="5">
        <v>23.05</v>
      </c>
      <c r="D713">
        <f t="shared" si="11"/>
        <v>208642.98072499977</v>
      </c>
    </row>
    <row r="714" spans="1:4" x14ac:dyDescent="0.3">
      <c r="A714">
        <v>3560</v>
      </c>
      <c r="B714" s="6">
        <v>2.4980000000000002</v>
      </c>
      <c r="C714" s="5">
        <v>23.04</v>
      </c>
      <c r="D714">
        <f t="shared" si="11"/>
        <v>208930.81277499977</v>
      </c>
    </row>
    <row r="715" spans="1:4" x14ac:dyDescent="0.3">
      <c r="A715">
        <v>3565</v>
      </c>
      <c r="B715" s="6">
        <v>2.4980000000000002</v>
      </c>
      <c r="C715" s="5">
        <v>23.04</v>
      </c>
      <c r="D715">
        <f t="shared" si="11"/>
        <v>209218.58237499977</v>
      </c>
    </row>
    <row r="716" spans="1:4" x14ac:dyDescent="0.3">
      <c r="A716">
        <v>3570</v>
      </c>
      <c r="B716" s="6">
        <v>2.4980000000000002</v>
      </c>
      <c r="C716" s="5">
        <v>23.04</v>
      </c>
      <c r="D716">
        <f t="shared" si="11"/>
        <v>209506.35197499976</v>
      </c>
    </row>
    <row r="717" spans="1:4" x14ac:dyDescent="0.3">
      <c r="A717">
        <v>3575</v>
      </c>
      <c r="B717" s="6">
        <v>2.4980000000000002</v>
      </c>
      <c r="C717" s="5">
        <v>23.04</v>
      </c>
      <c r="D717">
        <f t="shared" si="11"/>
        <v>209794.12157499976</v>
      </c>
    </row>
    <row r="718" spans="1:4" x14ac:dyDescent="0.3">
      <c r="A718">
        <v>3580</v>
      </c>
      <c r="B718" s="6">
        <v>2.4980000000000002</v>
      </c>
      <c r="C718" s="5">
        <v>23.04</v>
      </c>
      <c r="D718">
        <f t="shared" si="11"/>
        <v>210081.89117499976</v>
      </c>
    </row>
    <row r="719" spans="1:4" x14ac:dyDescent="0.3">
      <c r="A719">
        <v>3585</v>
      </c>
      <c r="B719" s="6">
        <v>2.4980000000000002</v>
      </c>
      <c r="C719" s="5">
        <v>23.04</v>
      </c>
      <c r="D719">
        <f t="shared" si="11"/>
        <v>210369.66077499976</v>
      </c>
    </row>
    <row r="720" spans="1:4" x14ac:dyDescent="0.3">
      <c r="A720">
        <v>3590</v>
      </c>
      <c r="B720" s="6">
        <v>2.4980000000000002</v>
      </c>
      <c r="C720" s="5">
        <v>23.04</v>
      </c>
      <c r="D720">
        <f t="shared" si="11"/>
        <v>210657.43037499976</v>
      </c>
    </row>
    <row r="721" spans="1:4" x14ac:dyDescent="0.3">
      <c r="A721">
        <v>3595</v>
      </c>
      <c r="B721" s="6">
        <v>2.4990000000000001</v>
      </c>
      <c r="C721" s="5">
        <v>23.04</v>
      </c>
      <c r="D721">
        <f t="shared" si="11"/>
        <v>210945.31517499976</v>
      </c>
    </row>
    <row r="722" spans="1:4" x14ac:dyDescent="0.3">
      <c r="A722">
        <v>3600</v>
      </c>
      <c r="B722" s="6">
        <v>2.4980000000000002</v>
      </c>
      <c r="C722" s="5">
        <v>23.04</v>
      </c>
      <c r="D722">
        <f t="shared" si="11"/>
        <v>211233.08477499976</v>
      </c>
    </row>
    <row r="723" spans="1:4" x14ac:dyDescent="0.3">
      <c r="A723">
        <v>3605</v>
      </c>
      <c r="B723" s="6">
        <v>2.4980000000000002</v>
      </c>
      <c r="C723" s="5">
        <v>23.04</v>
      </c>
      <c r="D723">
        <f t="shared" si="11"/>
        <v>211520.85437499976</v>
      </c>
    </row>
    <row r="724" spans="1:4" x14ac:dyDescent="0.3">
      <c r="A724">
        <v>3610</v>
      </c>
      <c r="B724" s="6">
        <v>2.4980000000000002</v>
      </c>
      <c r="C724" s="5">
        <v>23.03</v>
      </c>
      <c r="D724">
        <f t="shared" si="11"/>
        <v>211808.56152499976</v>
      </c>
    </row>
    <row r="725" spans="1:4" x14ac:dyDescent="0.3">
      <c r="A725">
        <v>3615</v>
      </c>
      <c r="B725" s="6">
        <v>2.4980000000000002</v>
      </c>
      <c r="C725" s="5">
        <v>23.03</v>
      </c>
      <c r="D725">
        <f t="shared" si="11"/>
        <v>212096.20622499977</v>
      </c>
    </row>
    <row r="726" spans="1:4" x14ac:dyDescent="0.3">
      <c r="A726">
        <v>3620</v>
      </c>
      <c r="B726" s="6">
        <v>2.4980000000000002</v>
      </c>
      <c r="C726" s="5">
        <v>23.03</v>
      </c>
      <c r="D726">
        <f t="shared" si="11"/>
        <v>212383.85092499977</v>
      </c>
    </row>
    <row r="727" spans="1:4" x14ac:dyDescent="0.3">
      <c r="A727">
        <v>3625</v>
      </c>
      <c r="B727" s="6">
        <v>2.4990000000000001</v>
      </c>
      <c r="C727" s="5">
        <v>23.03</v>
      </c>
      <c r="D727">
        <f t="shared" si="11"/>
        <v>212671.61077499978</v>
      </c>
    </row>
    <row r="728" spans="1:4" x14ac:dyDescent="0.3">
      <c r="A728">
        <v>3630</v>
      </c>
      <c r="B728" s="6">
        <v>2.4980000000000002</v>
      </c>
      <c r="C728" s="5">
        <v>23.03</v>
      </c>
      <c r="D728">
        <f t="shared" si="11"/>
        <v>212959.25547499978</v>
      </c>
    </row>
    <row r="729" spans="1:4" x14ac:dyDescent="0.3">
      <c r="A729">
        <v>3635</v>
      </c>
      <c r="B729" s="6">
        <v>2.4980000000000002</v>
      </c>
      <c r="C729" s="5">
        <v>23.03</v>
      </c>
      <c r="D729">
        <f t="shared" si="11"/>
        <v>213246.90017499978</v>
      </c>
    </row>
    <row r="730" spans="1:4" x14ac:dyDescent="0.3">
      <c r="A730">
        <v>3640</v>
      </c>
      <c r="B730" s="6">
        <v>2.4980000000000002</v>
      </c>
      <c r="C730" s="5">
        <v>23.03</v>
      </c>
      <c r="D730">
        <f t="shared" si="11"/>
        <v>213534.54487499979</v>
      </c>
    </row>
    <row r="731" spans="1:4" x14ac:dyDescent="0.3">
      <c r="A731">
        <v>3645</v>
      </c>
      <c r="B731" s="6">
        <v>2.4980000000000002</v>
      </c>
      <c r="C731" s="5">
        <v>23.03</v>
      </c>
      <c r="D731">
        <f t="shared" si="11"/>
        <v>213822.18957499979</v>
      </c>
    </row>
    <row r="732" spans="1:4" x14ac:dyDescent="0.3">
      <c r="A732">
        <v>3650</v>
      </c>
      <c r="B732" s="6">
        <v>2.4980000000000002</v>
      </c>
      <c r="C732" s="5">
        <v>23.03</v>
      </c>
      <c r="D732">
        <f t="shared" si="11"/>
        <v>214109.8342749998</v>
      </c>
    </row>
    <row r="733" spans="1:4" x14ac:dyDescent="0.3">
      <c r="A733">
        <v>3655</v>
      </c>
      <c r="B733" s="6">
        <v>2.4980000000000002</v>
      </c>
      <c r="C733" s="5">
        <v>23.02</v>
      </c>
      <c r="D733">
        <f t="shared" si="11"/>
        <v>214397.4165249998</v>
      </c>
    </row>
    <row r="734" spans="1:4" x14ac:dyDescent="0.3">
      <c r="A734">
        <v>3660</v>
      </c>
      <c r="B734" s="6">
        <v>2.4980000000000002</v>
      </c>
      <c r="C734" s="5">
        <v>23.02</v>
      </c>
      <c r="D734">
        <f t="shared" si="11"/>
        <v>214684.93632499981</v>
      </c>
    </row>
    <row r="735" spans="1:4" x14ac:dyDescent="0.3">
      <c r="A735">
        <v>3665</v>
      </c>
      <c r="B735" s="6">
        <v>2.4980000000000002</v>
      </c>
      <c r="C735" s="5">
        <v>23.02</v>
      </c>
      <c r="D735">
        <f t="shared" si="11"/>
        <v>214972.45612499982</v>
      </c>
    </row>
    <row r="736" spans="1:4" x14ac:dyDescent="0.3">
      <c r="A736">
        <v>3670</v>
      </c>
      <c r="B736" s="6">
        <v>2.4980000000000002</v>
      </c>
      <c r="C736" s="5">
        <v>23.02</v>
      </c>
      <c r="D736">
        <f t="shared" si="11"/>
        <v>215259.97592499983</v>
      </c>
    </row>
    <row r="737" spans="1:4" x14ac:dyDescent="0.3">
      <c r="A737">
        <v>3675</v>
      </c>
      <c r="B737" s="6">
        <v>2.4980000000000002</v>
      </c>
      <c r="C737" s="5">
        <v>23.02</v>
      </c>
      <c r="D737">
        <f t="shared" si="11"/>
        <v>215547.49572499984</v>
      </c>
    </row>
    <row r="738" spans="1:4" x14ac:dyDescent="0.3">
      <c r="A738">
        <v>3680</v>
      </c>
      <c r="B738" s="6">
        <v>2.4980000000000002</v>
      </c>
      <c r="C738" s="5">
        <v>23.02</v>
      </c>
      <c r="D738">
        <f t="shared" si="11"/>
        <v>215835.01552499985</v>
      </c>
    </row>
    <row r="739" spans="1:4" x14ac:dyDescent="0.3">
      <c r="A739">
        <v>3685</v>
      </c>
      <c r="B739" s="6">
        <v>2.4980000000000002</v>
      </c>
      <c r="C739" s="5">
        <v>23.02</v>
      </c>
      <c r="D739">
        <f t="shared" si="11"/>
        <v>216122.53532499986</v>
      </c>
    </row>
    <row r="740" spans="1:4" x14ac:dyDescent="0.3">
      <c r="A740">
        <v>3690</v>
      </c>
      <c r="B740" s="6">
        <v>2.4980000000000002</v>
      </c>
      <c r="C740" s="5">
        <v>23.02</v>
      </c>
      <c r="D740">
        <f t="shared" si="11"/>
        <v>216410.05512499987</v>
      </c>
    </row>
    <row r="741" spans="1:4" x14ac:dyDescent="0.3">
      <c r="A741">
        <v>3695</v>
      </c>
      <c r="B741" s="6">
        <v>2.4980000000000002</v>
      </c>
      <c r="C741" s="5">
        <v>23.02</v>
      </c>
      <c r="D741">
        <f t="shared" si="11"/>
        <v>216697.57492499988</v>
      </c>
    </row>
    <row r="742" spans="1:4" x14ac:dyDescent="0.3">
      <c r="A742">
        <v>3700</v>
      </c>
      <c r="B742" s="6">
        <v>2.4990000000000001</v>
      </c>
      <c r="C742" s="5">
        <v>23.02</v>
      </c>
      <c r="D742">
        <f t="shared" si="11"/>
        <v>216985.20982499988</v>
      </c>
    </row>
    <row r="743" spans="1:4" x14ac:dyDescent="0.3">
      <c r="A743">
        <v>3705</v>
      </c>
      <c r="B743" s="6">
        <v>2.4980000000000002</v>
      </c>
      <c r="C743" s="5">
        <v>23.01</v>
      </c>
      <c r="D743">
        <f t="shared" si="11"/>
        <v>217272.66717499989</v>
      </c>
    </row>
    <row r="744" spans="1:4" x14ac:dyDescent="0.3">
      <c r="A744">
        <v>3710</v>
      </c>
      <c r="B744" s="6">
        <v>2.4980000000000002</v>
      </c>
      <c r="C744" s="5">
        <v>23.01</v>
      </c>
      <c r="D744">
        <f t="shared" si="11"/>
        <v>217560.06207499991</v>
      </c>
    </row>
    <row r="745" spans="1:4" x14ac:dyDescent="0.3">
      <c r="A745">
        <v>3715</v>
      </c>
      <c r="B745" s="6">
        <v>2.4980000000000002</v>
      </c>
      <c r="C745" s="5">
        <v>23.01</v>
      </c>
      <c r="D745">
        <f t="shared" si="11"/>
        <v>217847.45697499992</v>
      </c>
    </row>
    <row r="746" spans="1:4" x14ac:dyDescent="0.3">
      <c r="A746">
        <v>3720</v>
      </c>
      <c r="B746" s="6">
        <v>2.4980000000000002</v>
      </c>
      <c r="C746" s="5">
        <v>23.01</v>
      </c>
      <c r="D746">
        <f t="shared" si="11"/>
        <v>218134.85187499993</v>
      </c>
    </row>
    <row r="747" spans="1:4" x14ac:dyDescent="0.3">
      <c r="A747">
        <v>3725</v>
      </c>
      <c r="B747" s="6">
        <v>2.4990000000000001</v>
      </c>
      <c r="C747" s="5">
        <v>23.01</v>
      </c>
      <c r="D747">
        <f t="shared" si="11"/>
        <v>218422.36182499994</v>
      </c>
    </row>
    <row r="748" spans="1:4" x14ac:dyDescent="0.3">
      <c r="A748">
        <v>3730</v>
      </c>
      <c r="B748" s="6">
        <v>2.4980000000000002</v>
      </c>
      <c r="C748" s="5">
        <v>23.01</v>
      </c>
      <c r="D748">
        <f t="shared" si="11"/>
        <v>218709.75672499996</v>
      </c>
    </row>
    <row r="749" spans="1:4" x14ac:dyDescent="0.3">
      <c r="A749">
        <v>3735</v>
      </c>
      <c r="B749" s="6">
        <v>2.4990000000000001</v>
      </c>
      <c r="C749" s="5">
        <v>23.01</v>
      </c>
      <c r="D749">
        <f t="shared" si="11"/>
        <v>218997.26667499996</v>
      </c>
    </row>
    <row r="750" spans="1:4" x14ac:dyDescent="0.3">
      <c r="A750">
        <v>3740</v>
      </c>
      <c r="B750" s="6">
        <v>2.4980000000000002</v>
      </c>
      <c r="C750" s="5">
        <v>23.01</v>
      </c>
      <c r="D750">
        <f t="shared" si="11"/>
        <v>219284.66157499998</v>
      </c>
    </row>
    <row r="751" spans="1:4" x14ac:dyDescent="0.3">
      <c r="A751">
        <v>3745</v>
      </c>
      <c r="B751" s="6">
        <v>2.4980000000000002</v>
      </c>
      <c r="C751" s="5">
        <v>23</v>
      </c>
      <c r="D751">
        <f t="shared" si="11"/>
        <v>219571.99402499996</v>
      </c>
    </row>
    <row r="752" spans="1:4" x14ac:dyDescent="0.3">
      <c r="A752">
        <v>3750</v>
      </c>
      <c r="B752" s="6">
        <v>2.4980000000000002</v>
      </c>
      <c r="C752" s="5">
        <v>23</v>
      </c>
      <c r="D752">
        <f t="shared" si="11"/>
        <v>219859.26402499995</v>
      </c>
    </row>
    <row r="753" spans="1:4" x14ac:dyDescent="0.3">
      <c r="A753">
        <v>3755</v>
      </c>
      <c r="B753" s="6">
        <v>2.4980000000000002</v>
      </c>
      <c r="C753" s="5">
        <v>23</v>
      </c>
      <c r="D753">
        <f t="shared" si="11"/>
        <v>220146.53402499994</v>
      </c>
    </row>
    <row r="754" spans="1:4" x14ac:dyDescent="0.3">
      <c r="A754">
        <v>3760</v>
      </c>
      <c r="B754" s="6">
        <v>2.4980000000000002</v>
      </c>
      <c r="C754" s="5">
        <v>23</v>
      </c>
      <c r="D754">
        <f t="shared" si="11"/>
        <v>220433.80402499993</v>
      </c>
    </row>
    <row r="755" spans="1:4" x14ac:dyDescent="0.3">
      <c r="A755">
        <v>3765</v>
      </c>
      <c r="B755" s="6">
        <v>2.4990000000000001</v>
      </c>
      <c r="C755" s="5">
        <v>23</v>
      </c>
      <c r="D755">
        <f t="shared" si="11"/>
        <v>220721.18902499994</v>
      </c>
    </row>
    <row r="756" spans="1:4" x14ac:dyDescent="0.3">
      <c r="A756">
        <v>3770</v>
      </c>
      <c r="B756" s="6">
        <v>2.4980000000000002</v>
      </c>
      <c r="C756" s="5">
        <v>23</v>
      </c>
      <c r="D756">
        <f t="shared" si="11"/>
        <v>221008.45902499993</v>
      </c>
    </row>
    <row r="757" spans="1:4" x14ac:dyDescent="0.3">
      <c r="A757">
        <v>3775</v>
      </c>
      <c r="B757" s="6">
        <v>2.4990000000000001</v>
      </c>
      <c r="C757" s="5">
        <v>23</v>
      </c>
      <c r="D757">
        <f t="shared" si="11"/>
        <v>221295.84402499994</v>
      </c>
    </row>
    <row r="758" spans="1:4" x14ac:dyDescent="0.3">
      <c r="A758">
        <v>3780</v>
      </c>
      <c r="B758" s="6">
        <v>2.4990000000000001</v>
      </c>
      <c r="C758" s="5">
        <v>23</v>
      </c>
      <c r="D758">
        <f t="shared" si="11"/>
        <v>221583.22902499995</v>
      </c>
    </row>
    <row r="759" spans="1:4" x14ac:dyDescent="0.3">
      <c r="A759">
        <v>3785</v>
      </c>
      <c r="B759" s="6">
        <v>2.4980000000000002</v>
      </c>
      <c r="C759" s="5">
        <v>23</v>
      </c>
      <c r="D759">
        <f t="shared" si="11"/>
        <v>221870.49902499994</v>
      </c>
    </row>
    <row r="760" spans="1:4" x14ac:dyDescent="0.3">
      <c r="A760">
        <v>3790</v>
      </c>
      <c r="B760" s="6">
        <v>2.4980000000000002</v>
      </c>
      <c r="C760" s="5">
        <v>23</v>
      </c>
      <c r="D760">
        <f t="shared" si="11"/>
        <v>222157.76902499993</v>
      </c>
    </row>
    <row r="761" spans="1:4" x14ac:dyDescent="0.3">
      <c r="A761">
        <v>3795</v>
      </c>
      <c r="B761" s="6">
        <v>2.4980000000000002</v>
      </c>
      <c r="C761" s="5">
        <v>22.99</v>
      </c>
      <c r="D761">
        <f t="shared" si="11"/>
        <v>222444.97657499992</v>
      </c>
    </row>
    <row r="762" spans="1:4" x14ac:dyDescent="0.3">
      <c r="A762">
        <v>3800</v>
      </c>
      <c r="B762" s="6">
        <v>2.4980000000000002</v>
      </c>
      <c r="C762" s="5">
        <v>22.99</v>
      </c>
      <c r="D762">
        <f t="shared" si="11"/>
        <v>222732.12167499991</v>
      </c>
    </row>
    <row r="763" spans="1:4" x14ac:dyDescent="0.3">
      <c r="A763">
        <v>3805</v>
      </c>
      <c r="B763" s="6">
        <v>2.4980000000000002</v>
      </c>
      <c r="C763" s="5">
        <v>22.99</v>
      </c>
      <c r="D763">
        <f t="shared" si="11"/>
        <v>223019.26677499991</v>
      </c>
    </row>
    <row r="764" spans="1:4" x14ac:dyDescent="0.3">
      <c r="A764">
        <v>3810</v>
      </c>
      <c r="B764" s="6">
        <v>2.4980000000000002</v>
      </c>
      <c r="C764" s="5">
        <v>22.99</v>
      </c>
      <c r="D764">
        <f t="shared" si="11"/>
        <v>223306.4118749999</v>
      </c>
    </row>
    <row r="765" spans="1:4" x14ac:dyDescent="0.3">
      <c r="A765">
        <v>3815</v>
      </c>
      <c r="B765" s="6">
        <v>2.4980000000000002</v>
      </c>
      <c r="C765" s="5">
        <v>22.99</v>
      </c>
      <c r="D765">
        <f t="shared" si="11"/>
        <v>223593.5569749999</v>
      </c>
    </row>
    <row r="766" spans="1:4" x14ac:dyDescent="0.3">
      <c r="A766">
        <v>3820</v>
      </c>
      <c r="B766" s="6">
        <v>2.4980000000000002</v>
      </c>
      <c r="C766" s="5">
        <v>22.99</v>
      </c>
      <c r="D766">
        <f t="shared" si="11"/>
        <v>223880.70207499989</v>
      </c>
    </row>
    <row r="767" spans="1:4" x14ac:dyDescent="0.3">
      <c r="A767">
        <v>3825</v>
      </c>
      <c r="B767" s="6">
        <v>2.4980000000000002</v>
      </c>
      <c r="C767" s="5">
        <v>22.99</v>
      </c>
      <c r="D767">
        <f t="shared" si="11"/>
        <v>224167.84717499989</v>
      </c>
    </row>
    <row r="768" spans="1:4" x14ac:dyDescent="0.3">
      <c r="A768">
        <v>3830</v>
      </c>
      <c r="B768" s="6">
        <v>2.4980000000000002</v>
      </c>
      <c r="C768" s="5">
        <v>22.99</v>
      </c>
      <c r="D768">
        <f t="shared" si="11"/>
        <v>224454.99227499988</v>
      </c>
    </row>
    <row r="769" spans="1:4" x14ac:dyDescent="0.3">
      <c r="A769">
        <v>3835</v>
      </c>
      <c r="B769" s="6">
        <v>2.4980000000000002</v>
      </c>
      <c r="C769" s="5">
        <v>22.99</v>
      </c>
      <c r="D769">
        <f t="shared" si="11"/>
        <v>224742.13737499987</v>
      </c>
    </row>
    <row r="770" spans="1:4" x14ac:dyDescent="0.3">
      <c r="A770">
        <v>3840</v>
      </c>
      <c r="B770" s="6">
        <v>2.4980000000000002</v>
      </c>
      <c r="C770" s="5">
        <v>22.99</v>
      </c>
      <c r="D770">
        <f t="shared" si="11"/>
        <v>225029.28247499987</v>
      </c>
    </row>
    <row r="771" spans="1:4" x14ac:dyDescent="0.3">
      <c r="A771">
        <v>3845</v>
      </c>
      <c r="B771" s="6">
        <v>2.4990000000000001</v>
      </c>
      <c r="C771" s="5">
        <v>22.98</v>
      </c>
      <c r="D771">
        <f t="shared" si="11"/>
        <v>225316.48004999987</v>
      </c>
    </row>
    <row r="772" spans="1:4" x14ac:dyDescent="0.3">
      <c r="A772">
        <v>3850</v>
      </c>
      <c r="B772" s="6">
        <v>2.4980000000000002</v>
      </c>
      <c r="C772" s="5">
        <v>22.98</v>
      </c>
      <c r="D772">
        <f t="shared" si="11"/>
        <v>225603.50024999987</v>
      </c>
    </row>
    <row r="773" spans="1:4" x14ac:dyDescent="0.3">
      <c r="A773">
        <v>3855</v>
      </c>
      <c r="B773" s="6">
        <v>2.4980000000000002</v>
      </c>
      <c r="C773" s="5">
        <v>22.98</v>
      </c>
      <c r="D773">
        <f t="shared" ref="D773:D836" si="12">D772+(B773*0.5*(A773-A772)*(C773+C772))</f>
        <v>225890.52044999987</v>
      </c>
    </row>
    <row r="774" spans="1:4" x14ac:dyDescent="0.3">
      <c r="A774">
        <v>3860</v>
      </c>
      <c r="B774" s="6">
        <v>2.4990000000000001</v>
      </c>
      <c r="C774" s="5">
        <v>22.98</v>
      </c>
      <c r="D774">
        <f t="shared" si="12"/>
        <v>226177.65554999988</v>
      </c>
    </row>
    <row r="775" spans="1:4" x14ac:dyDescent="0.3">
      <c r="A775">
        <v>3865</v>
      </c>
      <c r="B775" s="6">
        <v>2.4980000000000002</v>
      </c>
      <c r="C775" s="5">
        <v>22.98</v>
      </c>
      <c r="D775">
        <f t="shared" si="12"/>
        <v>226464.67574999988</v>
      </c>
    </row>
    <row r="776" spans="1:4" x14ac:dyDescent="0.3">
      <c r="A776">
        <v>3870</v>
      </c>
      <c r="B776" s="6">
        <v>2.4980000000000002</v>
      </c>
      <c r="C776" s="5">
        <v>22.98</v>
      </c>
      <c r="D776">
        <f t="shared" si="12"/>
        <v>226751.69594999988</v>
      </c>
    </row>
    <row r="777" spans="1:4" x14ac:dyDescent="0.3">
      <c r="A777">
        <v>3875</v>
      </c>
      <c r="B777" s="6">
        <v>2.4980000000000002</v>
      </c>
      <c r="C777" s="5">
        <v>22.98</v>
      </c>
      <c r="D777">
        <f t="shared" si="12"/>
        <v>227038.71614999988</v>
      </c>
    </row>
    <row r="778" spans="1:4" x14ac:dyDescent="0.3">
      <c r="A778">
        <v>3880</v>
      </c>
      <c r="B778" s="6">
        <v>2.4980000000000002</v>
      </c>
      <c r="C778" s="5">
        <v>22.98</v>
      </c>
      <c r="D778">
        <f t="shared" si="12"/>
        <v>227325.73634999988</v>
      </c>
    </row>
    <row r="779" spans="1:4" x14ac:dyDescent="0.3">
      <c r="A779">
        <v>3885</v>
      </c>
      <c r="B779" s="6">
        <v>2.4980000000000002</v>
      </c>
      <c r="C779" s="5">
        <v>22.98</v>
      </c>
      <c r="D779">
        <f t="shared" si="12"/>
        <v>227612.75654999987</v>
      </c>
    </row>
    <row r="780" spans="1:4" x14ac:dyDescent="0.3">
      <c r="A780">
        <v>3890</v>
      </c>
      <c r="B780" s="6">
        <v>2.4980000000000002</v>
      </c>
      <c r="C780" s="5">
        <v>22.97</v>
      </c>
      <c r="D780">
        <f t="shared" si="12"/>
        <v>227899.71429999988</v>
      </c>
    </row>
    <row r="781" spans="1:4" x14ac:dyDescent="0.3">
      <c r="A781">
        <v>3895</v>
      </c>
      <c r="B781" s="6">
        <v>2.4980000000000002</v>
      </c>
      <c r="C781" s="5">
        <v>22.97</v>
      </c>
      <c r="D781">
        <f t="shared" si="12"/>
        <v>228186.60959999988</v>
      </c>
    </row>
    <row r="782" spans="1:4" x14ac:dyDescent="0.3">
      <c r="A782">
        <v>3900</v>
      </c>
      <c r="B782" s="6">
        <v>2.4990000000000001</v>
      </c>
      <c r="C782" s="5">
        <v>22.97</v>
      </c>
      <c r="D782">
        <f t="shared" si="12"/>
        <v>228473.61974999987</v>
      </c>
    </row>
    <row r="783" spans="1:4" x14ac:dyDescent="0.3">
      <c r="A783">
        <v>3905</v>
      </c>
      <c r="B783" s="6">
        <v>2.4980000000000002</v>
      </c>
      <c r="C783" s="5">
        <v>22.97</v>
      </c>
      <c r="D783">
        <f t="shared" si="12"/>
        <v>228760.51504999987</v>
      </c>
    </row>
    <row r="784" spans="1:4" x14ac:dyDescent="0.3">
      <c r="A784">
        <v>3910</v>
      </c>
      <c r="B784" s="6">
        <v>2.4980000000000002</v>
      </c>
      <c r="C784" s="5">
        <v>22.97</v>
      </c>
      <c r="D784">
        <f t="shared" si="12"/>
        <v>229047.41034999987</v>
      </c>
    </row>
    <row r="785" spans="1:4" x14ac:dyDescent="0.3">
      <c r="A785">
        <v>3915</v>
      </c>
      <c r="B785" s="6">
        <v>2.4980000000000002</v>
      </c>
      <c r="C785" s="5">
        <v>22.97</v>
      </c>
      <c r="D785">
        <f t="shared" si="12"/>
        <v>229334.30564999988</v>
      </c>
    </row>
    <row r="786" spans="1:4" x14ac:dyDescent="0.3">
      <c r="A786">
        <v>3920</v>
      </c>
      <c r="B786" s="6">
        <v>2.4980000000000002</v>
      </c>
      <c r="C786" s="5">
        <v>22.97</v>
      </c>
      <c r="D786">
        <f t="shared" si="12"/>
        <v>229621.20094999988</v>
      </c>
    </row>
    <row r="787" spans="1:4" x14ac:dyDescent="0.3">
      <c r="A787">
        <v>3925</v>
      </c>
      <c r="B787" s="6">
        <v>2.4980000000000002</v>
      </c>
      <c r="C787" s="5">
        <v>22.97</v>
      </c>
      <c r="D787">
        <f t="shared" si="12"/>
        <v>229908.09624999989</v>
      </c>
    </row>
    <row r="788" spans="1:4" x14ac:dyDescent="0.3">
      <c r="A788">
        <v>3930</v>
      </c>
      <c r="B788" s="6">
        <v>2.4980000000000002</v>
      </c>
      <c r="C788" s="5">
        <v>22.97</v>
      </c>
      <c r="D788">
        <f t="shared" si="12"/>
        <v>230194.99154999989</v>
      </c>
    </row>
    <row r="789" spans="1:4" x14ac:dyDescent="0.3">
      <c r="A789">
        <v>3935</v>
      </c>
      <c r="B789" s="6">
        <v>2.4990000000000001</v>
      </c>
      <c r="C789" s="5">
        <v>22.97</v>
      </c>
      <c r="D789">
        <f t="shared" si="12"/>
        <v>230482.00169999988</v>
      </c>
    </row>
    <row r="790" spans="1:4" x14ac:dyDescent="0.3">
      <c r="A790">
        <v>3940</v>
      </c>
      <c r="B790" s="6">
        <v>2.4980000000000002</v>
      </c>
      <c r="C790" s="5">
        <v>22.96</v>
      </c>
      <c r="D790">
        <f t="shared" si="12"/>
        <v>230768.83454999988</v>
      </c>
    </row>
    <row r="791" spans="1:4" x14ac:dyDescent="0.3">
      <c r="A791">
        <v>3945</v>
      </c>
      <c r="B791" s="6">
        <v>2.4980000000000002</v>
      </c>
      <c r="C791" s="5">
        <v>22.96</v>
      </c>
      <c r="D791">
        <f t="shared" si="12"/>
        <v>231055.60494999989</v>
      </c>
    </row>
    <row r="792" spans="1:4" x14ac:dyDescent="0.3">
      <c r="A792">
        <v>3950</v>
      </c>
      <c r="B792" s="6">
        <v>2.4980000000000002</v>
      </c>
      <c r="C792" s="5">
        <v>22.96</v>
      </c>
      <c r="D792">
        <f t="shared" si="12"/>
        <v>231342.3753499999</v>
      </c>
    </row>
    <row r="793" spans="1:4" x14ac:dyDescent="0.3">
      <c r="A793">
        <v>3955</v>
      </c>
      <c r="B793" s="6">
        <v>2.4980000000000002</v>
      </c>
      <c r="C793" s="5">
        <v>22.96</v>
      </c>
      <c r="D793">
        <f t="shared" si="12"/>
        <v>231629.14574999991</v>
      </c>
    </row>
    <row r="794" spans="1:4" x14ac:dyDescent="0.3">
      <c r="A794">
        <v>3960</v>
      </c>
      <c r="B794" s="6">
        <v>2.4980000000000002</v>
      </c>
      <c r="C794" s="5">
        <v>22.96</v>
      </c>
      <c r="D794">
        <f t="shared" si="12"/>
        <v>231915.91614999992</v>
      </c>
    </row>
    <row r="795" spans="1:4" x14ac:dyDescent="0.3">
      <c r="A795">
        <v>3965</v>
      </c>
      <c r="B795" s="6">
        <v>2.4980000000000002</v>
      </c>
      <c r="C795" s="5">
        <v>22.96</v>
      </c>
      <c r="D795">
        <f t="shared" si="12"/>
        <v>232202.68654999993</v>
      </c>
    </row>
    <row r="796" spans="1:4" x14ac:dyDescent="0.3">
      <c r="A796">
        <v>3970</v>
      </c>
      <c r="B796" s="6">
        <v>2.4980000000000002</v>
      </c>
      <c r="C796" s="5">
        <v>22.96</v>
      </c>
      <c r="D796">
        <f t="shared" si="12"/>
        <v>232489.45694999993</v>
      </c>
    </row>
    <row r="797" spans="1:4" x14ac:dyDescent="0.3">
      <c r="A797">
        <v>3975</v>
      </c>
      <c r="B797" s="6">
        <v>2.4980000000000002</v>
      </c>
      <c r="C797" s="5">
        <v>22.96</v>
      </c>
      <c r="D797">
        <f t="shared" si="12"/>
        <v>232776.22734999994</v>
      </c>
    </row>
    <row r="798" spans="1:4" x14ac:dyDescent="0.3">
      <c r="A798">
        <v>3980</v>
      </c>
      <c r="B798" s="6">
        <v>2.4980000000000002</v>
      </c>
      <c r="C798" s="5">
        <v>22.96</v>
      </c>
      <c r="D798">
        <f t="shared" si="12"/>
        <v>233062.99774999995</v>
      </c>
    </row>
    <row r="799" spans="1:4" x14ac:dyDescent="0.3">
      <c r="A799">
        <v>3985</v>
      </c>
      <c r="B799" s="6">
        <v>2.4980000000000002</v>
      </c>
      <c r="C799" s="5">
        <v>22.96</v>
      </c>
      <c r="D799">
        <f t="shared" si="12"/>
        <v>233349.76814999996</v>
      </c>
    </row>
    <row r="800" spans="1:4" x14ac:dyDescent="0.3">
      <c r="A800">
        <v>3990</v>
      </c>
      <c r="B800" s="6">
        <v>2.4980000000000002</v>
      </c>
      <c r="C800" s="5">
        <v>22.95</v>
      </c>
      <c r="D800">
        <f t="shared" si="12"/>
        <v>233636.47609999997</v>
      </c>
    </row>
    <row r="801" spans="1:4" x14ac:dyDescent="0.3">
      <c r="A801">
        <v>3995</v>
      </c>
      <c r="B801" s="6">
        <v>2.4980000000000002</v>
      </c>
      <c r="C801" s="5">
        <v>22.95</v>
      </c>
      <c r="D801">
        <f t="shared" si="12"/>
        <v>233923.12159999998</v>
      </c>
    </row>
    <row r="802" spans="1:4" x14ac:dyDescent="0.3">
      <c r="A802">
        <v>4000</v>
      </c>
      <c r="B802" s="6">
        <v>2.4980000000000002</v>
      </c>
      <c r="C802" s="5">
        <v>22.95</v>
      </c>
      <c r="D802">
        <f t="shared" si="12"/>
        <v>234209.7671</v>
      </c>
    </row>
    <row r="803" spans="1:4" x14ac:dyDescent="0.3">
      <c r="A803">
        <v>4005</v>
      </c>
      <c r="B803" s="6">
        <v>2.4980000000000002</v>
      </c>
      <c r="C803" s="5">
        <v>22.95</v>
      </c>
      <c r="D803">
        <f t="shared" si="12"/>
        <v>234496.41260000001</v>
      </c>
    </row>
    <row r="804" spans="1:4" x14ac:dyDescent="0.3">
      <c r="A804">
        <v>4010</v>
      </c>
      <c r="B804" s="6">
        <v>2.4980000000000002</v>
      </c>
      <c r="C804" s="5">
        <v>22.95</v>
      </c>
      <c r="D804">
        <f t="shared" si="12"/>
        <v>234783.05810000002</v>
      </c>
    </row>
    <row r="805" spans="1:4" x14ac:dyDescent="0.3">
      <c r="A805">
        <v>4015</v>
      </c>
      <c r="B805" s="6">
        <v>2.4980000000000002</v>
      </c>
      <c r="C805" s="5">
        <v>22.95</v>
      </c>
      <c r="D805">
        <f t="shared" si="12"/>
        <v>235069.70360000004</v>
      </c>
    </row>
    <row r="806" spans="1:4" x14ac:dyDescent="0.3">
      <c r="A806">
        <v>4020</v>
      </c>
      <c r="B806" s="6">
        <v>2.4980000000000002</v>
      </c>
      <c r="C806" s="5">
        <v>22.95</v>
      </c>
      <c r="D806">
        <f t="shared" si="12"/>
        <v>235356.34910000005</v>
      </c>
    </row>
    <row r="807" spans="1:4" x14ac:dyDescent="0.3">
      <c r="A807">
        <v>4025</v>
      </c>
      <c r="B807" s="6">
        <v>2.4980000000000002</v>
      </c>
      <c r="C807" s="5">
        <v>22.95</v>
      </c>
      <c r="D807">
        <f t="shared" si="12"/>
        <v>235642.99460000006</v>
      </c>
    </row>
    <row r="808" spans="1:4" x14ac:dyDescent="0.3">
      <c r="A808">
        <v>4030</v>
      </c>
      <c r="B808" s="6">
        <v>2.4990000000000001</v>
      </c>
      <c r="C808" s="5">
        <v>22.95</v>
      </c>
      <c r="D808">
        <f t="shared" si="12"/>
        <v>235929.75485000006</v>
      </c>
    </row>
    <row r="809" spans="1:4" x14ac:dyDescent="0.3">
      <c r="A809">
        <v>4035</v>
      </c>
      <c r="B809" s="6">
        <v>2.4980000000000002</v>
      </c>
      <c r="C809" s="5">
        <v>22.95</v>
      </c>
      <c r="D809">
        <f t="shared" si="12"/>
        <v>236216.40035000007</v>
      </c>
    </row>
    <row r="810" spans="1:4" x14ac:dyDescent="0.3">
      <c r="A810">
        <v>4040</v>
      </c>
      <c r="B810" s="6">
        <v>2.4980000000000002</v>
      </c>
      <c r="C810" s="5">
        <v>22.94</v>
      </c>
      <c r="D810">
        <f t="shared" si="12"/>
        <v>236502.98340000006</v>
      </c>
    </row>
    <row r="811" spans="1:4" x14ac:dyDescent="0.3">
      <c r="A811">
        <v>4045</v>
      </c>
      <c r="B811" s="6">
        <v>2.4990000000000001</v>
      </c>
      <c r="C811" s="5">
        <v>22.94</v>
      </c>
      <c r="D811">
        <f t="shared" si="12"/>
        <v>236789.61870000005</v>
      </c>
    </row>
    <row r="812" spans="1:4" x14ac:dyDescent="0.3">
      <c r="A812">
        <v>4050</v>
      </c>
      <c r="B812" s="6">
        <v>2.4980000000000002</v>
      </c>
      <c r="C812" s="5">
        <v>22.94</v>
      </c>
      <c r="D812">
        <f t="shared" si="12"/>
        <v>237076.13930000004</v>
      </c>
    </row>
    <row r="813" spans="1:4" x14ac:dyDescent="0.3">
      <c r="A813">
        <v>4055</v>
      </c>
      <c r="B813" s="6">
        <v>2.4990000000000001</v>
      </c>
      <c r="C813" s="5">
        <v>22.94</v>
      </c>
      <c r="D813">
        <f t="shared" si="12"/>
        <v>237362.77460000003</v>
      </c>
    </row>
    <row r="814" spans="1:4" x14ac:dyDescent="0.3">
      <c r="A814">
        <v>4060</v>
      </c>
      <c r="B814" s="6">
        <v>2.4980000000000002</v>
      </c>
      <c r="C814" s="5">
        <v>22.94</v>
      </c>
      <c r="D814">
        <f t="shared" si="12"/>
        <v>237649.29520000002</v>
      </c>
    </row>
    <row r="815" spans="1:4" x14ac:dyDescent="0.3">
      <c r="A815">
        <v>4065</v>
      </c>
      <c r="B815" s="6">
        <v>2.4980000000000002</v>
      </c>
      <c r="C815" s="5">
        <v>22.94</v>
      </c>
      <c r="D815">
        <f t="shared" si="12"/>
        <v>237935.81580000001</v>
      </c>
    </row>
    <row r="816" spans="1:4" x14ac:dyDescent="0.3">
      <c r="A816">
        <v>4070</v>
      </c>
      <c r="B816" s="6">
        <v>2.4980000000000002</v>
      </c>
      <c r="C816" s="5">
        <v>22.94</v>
      </c>
      <c r="D816">
        <f t="shared" si="12"/>
        <v>238222.3364</v>
      </c>
    </row>
    <row r="817" spans="1:4" x14ac:dyDescent="0.3">
      <c r="A817">
        <v>4075</v>
      </c>
      <c r="B817" s="6">
        <v>2.4990000000000001</v>
      </c>
      <c r="C817" s="5">
        <v>22.94</v>
      </c>
      <c r="D817">
        <f t="shared" si="12"/>
        <v>238508.97169999999</v>
      </c>
    </row>
    <row r="818" spans="1:4" x14ac:dyDescent="0.3">
      <c r="A818">
        <v>4080</v>
      </c>
      <c r="B818" s="6">
        <v>2.4980000000000002</v>
      </c>
      <c r="C818" s="5">
        <v>22.94</v>
      </c>
      <c r="D818">
        <f t="shared" si="12"/>
        <v>238795.49229999998</v>
      </c>
    </row>
    <row r="819" spans="1:4" x14ac:dyDescent="0.3">
      <c r="A819">
        <v>4085</v>
      </c>
      <c r="B819" s="6">
        <v>2.4990000000000001</v>
      </c>
      <c r="C819" s="5">
        <v>22.93</v>
      </c>
      <c r="D819">
        <f t="shared" si="12"/>
        <v>239082.06512499999</v>
      </c>
    </row>
    <row r="820" spans="1:4" x14ac:dyDescent="0.3">
      <c r="A820">
        <v>4090</v>
      </c>
      <c r="B820" s="6">
        <v>2.4980000000000002</v>
      </c>
      <c r="C820" s="5">
        <v>22.93</v>
      </c>
      <c r="D820">
        <f t="shared" si="12"/>
        <v>239368.46082499999</v>
      </c>
    </row>
    <row r="821" spans="1:4" x14ac:dyDescent="0.3">
      <c r="A821">
        <v>4095</v>
      </c>
      <c r="B821" s="6">
        <v>2.4980000000000002</v>
      </c>
      <c r="C821" s="5">
        <v>22.93</v>
      </c>
      <c r="D821">
        <f t="shared" si="12"/>
        <v>239654.85652499998</v>
      </c>
    </row>
    <row r="822" spans="1:4" x14ac:dyDescent="0.3">
      <c r="A822">
        <v>4100</v>
      </c>
      <c r="B822" s="6">
        <v>2.4980000000000002</v>
      </c>
      <c r="C822" s="5">
        <v>22.93</v>
      </c>
      <c r="D822">
        <f t="shared" si="12"/>
        <v>239941.25222499997</v>
      </c>
    </row>
    <row r="823" spans="1:4" x14ac:dyDescent="0.3">
      <c r="A823">
        <v>4105</v>
      </c>
      <c r="B823" s="6">
        <v>2.4990000000000001</v>
      </c>
      <c r="C823" s="5">
        <v>22.93</v>
      </c>
      <c r="D823">
        <f t="shared" si="12"/>
        <v>240227.76257499997</v>
      </c>
    </row>
    <row r="824" spans="1:4" x14ac:dyDescent="0.3">
      <c r="A824">
        <v>4110</v>
      </c>
      <c r="B824" s="6">
        <v>2.4980000000000002</v>
      </c>
      <c r="C824" s="5">
        <v>22.93</v>
      </c>
      <c r="D824">
        <f t="shared" si="12"/>
        <v>240514.15827499997</v>
      </c>
    </row>
    <row r="825" spans="1:4" x14ac:dyDescent="0.3">
      <c r="A825">
        <v>4115</v>
      </c>
      <c r="B825" s="6">
        <v>2.4980000000000002</v>
      </c>
      <c r="C825" s="5">
        <v>22.93</v>
      </c>
      <c r="D825">
        <f t="shared" si="12"/>
        <v>240800.55397499996</v>
      </c>
    </row>
    <row r="826" spans="1:4" x14ac:dyDescent="0.3">
      <c r="A826">
        <v>4120</v>
      </c>
      <c r="B826" s="6">
        <v>2.4980000000000002</v>
      </c>
      <c r="C826" s="5">
        <v>22.93</v>
      </c>
      <c r="D826">
        <f t="shared" si="12"/>
        <v>241086.94967499995</v>
      </c>
    </row>
    <row r="827" spans="1:4" x14ac:dyDescent="0.3">
      <c r="A827">
        <v>4125</v>
      </c>
      <c r="B827" s="6">
        <v>2.4980000000000002</v>
      </c>
      <c r="C827" s="5">
        <v>22.93</v>
      </c>
      <c r="D827">
        <f t="shared" si="12"/>
        <v>241373.34537499995</v>
      </c>
    </row>
    <row r="828" spans="1:4" x14ac:dyDescent="0.3">
      <c r="A828">
        <v>4130</v>
      </c>
      <c r="B828" s="6">
        <v>2.4980000000000002</v>
      </c>
      <c r="C828" s="5">
        <v>22.93</v>
      </c>
      <c r="D828">
        <f t="shared" si="12"/>
        <v>241659.74107499994</v>
      </c>
    </row>
    <row r="829" spans="1:4" x14ac:dyDescent="0.3">
      <c r="A829">
        <v>4135</v>
      </c>
      <c r="B829" s="6">
        <v>2.4980000000000002</v>
      </c>
      <c r="C829" s="5">
        <v>22.92</v>
      </c>
      <c r="D829">
        <f t="shared" si="12"/>
        <v>241946.07432499994</v>
      </c>
    </row>
    <row r="830" spans="1:4" x14ac:dyDescent="0.3">
      <c r="A830">
        <v>4140</v>
      </c>
      <c r="B830" s="6">
        <v>2.4980000000000002</v>
      </c>
      <c r="C830" s="5">
        <v>22.92</v>
      </c>
      <c r="D830">
        <f t="shared" si="12"/>
        <v>242232.34512499993</v>
      </c>
    </row>
    <row r="831" spans="1:4" x14ac:dyDescent="0.3">
      <c r="A831">
        <v>4145</v>
      </c>
      <c r="B831" s="6">
        <v>2.4980000000000002</v>
      </c>
      <c r="C831" s="5">
        <v>22.92</v>
      </c>
      <c r="D831">
        <f t="shared" si="12"/>
        <v>242518.61592499993</v>
      </c>
    </row>
    <row r="832" spans="1:4" x14ac:dyDescent="0.3">
      <c r="A832">
        <v>4150</v>
      </c>
      <c r="B832" s="6">
        <v>2.4980000000000002</v>
      </c>
      <c r="C832" s="5">
        <v>22.92</v>
      </c>
      <c r="D832">
        <f t="shared" si="12"/>
        <v>242804.88672499993</v>
      </c>
    </row>
    <row r="833" spans="1:4" x14ac:dyDescent="0.3">
      <c r="A833">
        <v>4155</v>
      </c>
      <c r="B833" s="6">
        <v>2.4980000000000002</v>
      </c>
      <c r="C833" s="5">
        <v>22.92</v>
      </c>
      <c r="D833">
        <f t="shared" si="12"/>
        <v>243091.15752499993</v>
      </c>
    </row>
    <row r="834" spans="1:4" x14ac:dyDescent="0.3">
      <c r="A834">
        <v>4160</v>
      </c>
      <c r="B834" s="6">
        <v>2.4990000000000001</v>
      </c>
      <c r="C834" s="5">
        <v>22.92</v>
      </c>
      <c r="D834">
        <f t="shared" si="12"/>
        <v>243377.54292499993</v>
      </c>
    </row>
    <row r="835" spans="1:4" x14ac:dyDescent="0.3">
      <c r="A835">
        <v>4165</v>
      </c>
      <c r="B835" s="6">
        <v>2.4990000000000001</v>
      </c>
      <c r="C835" s="5">
        <v>22.92</v>
      </c>
      <c r="D835">
        <f t="shared" si="12"/>
        <v>243663.92832499993</v>
      </c>
    </row>
    <row r="836" spans="1:4" x14ac:dyDescent="0.3">
      <c r="A836">
        <v>4170</v>
      </c>
      <c r="B836" s="6">
        <v>2.4980000000000002</v>
      </c>
      <c r="C836" s="5">
        <v>22.92</v>
      </c>
      <c r="D836">
        <f t="shared" si="12"/>
        <v>243950.19912499993</v>
      </c>
    </row>
    <row r="837" spans="1:4" x14ac:dyDescent="0.3">
      <c r="A837">
        <v>4175</v>
      </c>
      <c r="B837" s="6">
        <v>2.4990000000000001</v>
      </c>
      <c r="C837" s="5">
        <v>22.92</v>
      </c>
      <c r="D837">
        <f t="shared" ref="D837:D900" si="13">D836+(B837*0.5*(A837-A836)*(C837+C836))</f>
        <v>244236.58452499993</v>
      </c>
    </row>
    <row r="838" spans="1:4" x14ac:dyDescent="0.3">
      <c r="A838">
        <v>4180</v>
      </c>
      <c r="B838" s="6">
        <v>2.4980000000000002</v>
      </c>
      <c r="C838" s="5">
        <v>22.92</v>
      </c>
      <c r="D838">
        <f t="shared" si="13"/>
        <v>244522.85532499992</v>
      </c>
    </row>
    <row r="839" spans="1:4" x14ac:dyDescent="0.3">
      <c r="A839">
        <v>4185</v>
      </c>
      <c r="B839" s="6">
        <v>2.4980000000000002</v>
      </c>
      <c r="C839" s="5">
        <v>22.91</v>
      </c>
      <c r="D839">
        <f t="shared" si="13"/>
        <v>244809.06367499992</v>
      </c>
    </row>
    <row r="840" spans="1:4" x14ac:dyDescent="0.3">
      <c r="A840">
        <v>4190</v>
      </c>
      <c r="B840" s="6">
        <v>2.4980000000000002</v>
      </c>
      <c r="C840" s="5">
        <v>22.91</v>
      </c>
      <c r="D840">
        <f t="shared" si="13"/>
        <v>245095.20957499993</v>
      </c>
    </row>
    <row r="841" spans="1:4" x14ac:dyDescent="0.3">
      <c r="A841">
        <v>4195</v>
      </c>
      <c r="B841" s="6">
        <v>2.4980000000000002</v>
      </c>
      <c r="C841" s="5">
        <v>22.91</v>
      </c>
      <c r="D841">
        <f t="shared" si="13"/>
        <v>245381.35547499993</v>
      </c>
    </row>
    <row r="842" spans="1:4" x14ac:dyDescent="0.3">
      <c r="A842">
        <v>4200</v>
      </c>
      <c r="B842" s="6">
        <v>2.4980000000000002</v>
      </c>
      <c r="C842" s="5">
        <v>22.91</v>
      </c>
      <c r="D842">
        <f t="shared" si="13"/>
        <v>245667.50137499993</v>
      </c>
    </row>
    <row r="843" spans="1:4" x14ac:dyDescent="0.3">
      <c r="A843">
        <v>4205</v>
      </c>
      <c r="B843" s="6">
        <v>2.4980000000000002</v>
      </c>
      <c r="C843" s="5">
        <v>22.91</v>
      </c>
      <c r="D843">
        <f t="shared" si="13"/>
        <v>245953.64727499994</v>
      </c>
    </row>
    <row r="844" spans="1:4" x14ac:dyDescent="0.3">
      <c r="A844">
        <v>4210</v>
      </c>
      <c r="B844" s="6">
        <v>2.4980000000000002</v>
      </c>
      <c r="C844" s="5">
        <v>22.91</v>
      </c>
      <c r="D844">
        <f t="shared" si="13"/>
        <v>246239.79317499994</v>
      </c>
    </row>
    <row r="845" spans="1:4" x14ac:dyDescent="0.3">
      <c r="A845">
        <v>4215</v>
      </c>
      <c r="B845" s="6">
        <v>2.4980000000000002</v>
      </c>
      <c r="C845" s="5">
        <v>22.91</v>
      </c>
      <c r="D845">
        <f t="shared" si="13"/>
        <v>246525.93907499994</v>
      </c>
    </row>
    <row r="846" spans="1:4" x14ac:dyDescent="0.3">
      <c r="A846">
        <v>4220</v>
      </c>
      <c r="B846" s="6">
        <v>2.4980000000000002</v>
      </c>
      <c r="C846" s="5">
        <v>22.91</v>
      </c>
      <c r="D846">
        <f t="shared" si="13"/>
        <v>246812.08497499995</v>
      </c>
    </row>
    <row r="847" spans="1:4" x14ac:dyDescent="0.3">
      <c r="A847">
        <v>4225</v>
      </c>
      <c r="B847" s="6">
        <v>2.4980000000000002</v>
      </c>
      <c r="C847" s="5">
        <v>22.91</v>
      </c>
      <c r="D847">
        <f t="shared" si="13"/>
        <v>247098.23087499995</v>
      </c>
    </row>
    <row r="848" spans="1:4" x14ac:dyDescent="0.3">
      <c r="A848">
        <v>4230</v>
      </c>
      <c r="B848" s="6">
        <v>2.4980000000000002</v>
      </c>
      <c r="C848" s="5">
        <v>22.9</v>
      </c>
      <c r="D848">
        <f t="shared" si="13"/>
        <v>247384.31432499996</v>
      </c>
    </row>
    <row r="849" spans="1:4" x14ac:dyDescent="0.3">
      <c r="A849">
        <v>4235</v>
      </c>
      <c r="B849" s="6">
        <v>2.4980000000000002</v>
      </c>
      <c r="C849" s="5">
        <v>22.9</v>
      </c>
      <c r="D849">
        <f t="shared" si="13"/>
        <v>247670.33532499996</v>
      </c>
    </row>
    <row r="850" spans="1:4" x14ac:dyDescent="0.3">
      <c r="A850">
        <v>4240</v>
      </c>
      <c r="B850" s="6">
        <v>2.4980000000000002</v>
      </c>
      <c r="C850" s="5">
        <v>22.9</v>
      </c>
      <c r="D850">
        <f t="shared" si="13"/>
        <v>247956.35632499997</v>
      </c>
    </row>
    <row r="851" spans="1:4" x14ac:dyDescent="0.3">
      <c r="A851">
        <v>4245</v>
      </c>
      <c r="B851" s="6">
        <v>2.4980000000000002</v>
      </c>
      <c r="C851" s="5">
        <v>22.9</v>
      </c>
      <c r="D851">
        <f t="shared" si="13"/>
        <v>248242.37732499998</v>
      </c>
    </row>
    <row r="852" spans="1:4" x14ac:dyDescent="0.3">
      <c r="A852">
        <v>4250</v>
      </c>
      <c r="B852" s="6">
        <v>2.4980000000000002</v>
      </c>
      <c r="C852" s="5">
        <v>22.9</v>
      </c>
      <c r="D852">
        <f t="shared" si="13"/>
        <v>248528.39832499999</v>
      </c>
    </row>
    <row r="853" spans="1:4" x14ac:dyDescent="0.3">
      <c r="A853">
        <v>4255</v>
      </c>
      <c r="B853" s="6">
        <v>2.4980000000000002</v>
      </c>
      <c r="C853" s="5">
        <v>22.9</v>
      </c>
      <c r="D853">
        <f t="shared" si="13"/>
        <v>248814.419325</v>
      </c>
    </row>
    <row r="854" spans="1:4" x14ac:dyDescent="0.3">
      <c r="A854">
        <v>4260</v>
      </c>
      <c r="B854" s="6">
        <v>2.4980000000000002</v>
      </c>
      <c r="C854" s="5">
        <v>22.9</v>
      </c>
      <c r="D854">
        <f t="shared" si="13"/>
        <v>249100.440325</v>
      </c>
    </row>
    <row r="855" spans="1:4" x14ac:dyDescent="0.3">
      <c r="A855">
        <v>4265</v>
      </c>
      <c r="B855" s="6">
        <v>2.4980000000000002</v>
      </c>
      <c r="C855" s="5">
        <v>22.9</v>
      </c>
      <c r="D855">
        <f t="shared" si="13"/>
        <v>249386.46132500001</v>
      </c>
    </row>
    <row r="856" spans="1:4" x14ac:dyDescent="0.3">
      <c r="A856">
        <v>4270</v>
      </c>
      <c r="B856" s="6">
        <v>2.4990000000000001</v>
      </c>
      <c r="C856" s="5">
        <v>22.9</v>
      </c>
      <c r="D856">
        <f t="shared" si="13"/>
        <v>249672.59682500002</v>
      </c>
    </row>
    <row r="857" spans="1:4" x14ac:dyDescent="0.3">
      <c r="A857">
        <v>4275</v>
      </c>
      <c r="B857" s="6">
        <v>2.4990000000000001</v>
      </c>
      <c r="C857" s="5">
        <v>22.9</v>
      </c>
      <c r="D857">
        <f t="shared" si="13"/>
        <v>249958.73232500002</v>
      </c>
    </row>
    <row r="858" spans="1:4" x14ac:dyDescent="0.3">
      <c r="A858">
        <v>4280</v>
      </c>
      <c r="B858" s="6">
        <v>2.4980000000000002</v>
      </c>
      <c r="C858" s="5">
        <v>22.9</v>
      </c>
      <c r="D858">
        <f t="shared" si="13"/>
        <v>250244.75332500003</v>
      </c>
    </row>
    <row r="859" spans="1:4" x14ac:dyDescent="0.3">
      <c r="A859">
        <v>4285</v>
      </c>
      <c r="B859" s="6">
        <v>2.4980000000000002</v>
      </c>
      <c r="C859" s="5">
        <v>22.89</v>
      </c>
      <c r="D859">
        <f t="shared" si="13"/>
        <v>250530.71187500004</v>
      </c>
    </row>
    <row r="860" spans="1:4" x14ac:dyDescent="0.3">
      <c r="A860">
        <v>4290</v>
      </c>
      <c r="B860" s="6">
        <v>2.4980000000000002</v>
      </c>
      <c r="C860" s="5">
        <v>22.89</v>
      </c>
      <c r="D860">
        <f t="shared" si="13"/>
        <v>250816.60797500005</v>
      </c>
    </row>
    <row r="861" spans="1:4" x14ac:dyDescent="0.3">
      <c r="A861">
        <v>4295</v>
      </c>
      <c r="B861" s="6">
        <v>2.4980000000000002</v>
      </c>
      <c r="C861" s="5">
        <v>22.89</v>
      </c>
      <c r="D861">
        <f t="shared" si="13"/>
        <v>251102.50407500006</v>
      </c>
    </row>
    <row r="862" spans="1:4" x14ac:dyDescent="0.3">
      <c r="A862">
        <v>4300</v>
      </c>
      <c r="B862" s="6">
        <v>2.4980000000000002</v>
      </c>
      <c r="C862" s="5">
        <v>22.89</v>
      </c>
      <c r="D862">
        <f t="shared" si="13"/>
        <v>251388.40017500008</v>
      </c>
    </row>
    <row r="863" spans="1:4" x14ac:dyDescent="0.3">
      <c r="A863">
        <v>4305</v>
      </c>
      <c r="B863" s="6">
        <v>2.4980000000000002</v>
      </c>
      <c r="C863" s="5">
        <v>22.89</v>
      </c>
      <c r="D863">
        <f t="shared" si="13"/>
        <v>251674.29627500009</v>
      </c>
    </row>
    <row r="864" spans="1:4" x14ac:dyDescent="0.3">
      <c r="A864">
        <v>4310</v>
      </c>
      <c r="B864" s="6">
        <v>2.4990000000000001</v>
      </c>
      <c r="C864" s="5">
        <v>22.89</v>
      </c>
      <c r="D864">
        <f t="shared" si="13"/>
        <v>251960.30682500009</v>
      </c>
    </row>
    <row r="865" spans="1:4" x14ac:dyDescent="0.3">
      <c r="A865">
        <v>4315</v>
      </c>
      <c r="B865" s="6">
        <v>2.4980000000000002</v>
      </c>
      <c r="C865" s="5">
        <v>22.89</v>
      </c>
      <c r="D865">
        <f t="shared" si="13"/>
        <v>252246.20292500011</v>
      </c>
    </row>
    <row r="866" spans="1:4" x14ac:dyDescent="0.3">
      <c r="A866">
        <v>4320</v>
      </c>
      <c r="B866" s="6">
        <v>2.4980000000000002</v>
      </c>
      <c r="C866" s="5">
        <v>22.89</v>
      </c>
      <c r="D866">
        <f t="shared" si="13"/>
        <v>252532.09902500012</v>
      </c>
    </row>
    <row r="867" spans="1:4" x14ac:dyDescent="0.3">
      <c r="A867">
        <v>4325</v>
      </c>
      <c r="B867" s="6">
        <v>2.4980000000000002</v>
      </c>
      <c r="C867" s="5">
        <v>22.89</v>
      </c>
      <c r="D867">
        <f t="shared" si="13"/>
        <v>252817.99512500013</v>
      </c>
    </row>
    <row r="868" spans="1:4" x14ac:dyDescent="0.3">
      <c r="A868">
        <v>4330</v>
      </c>
      <c r="B868" s="6">
        <v>2.4990000000000001</v>
      </c>
      <c r="C868" s="5">
        <v>22.88</v>
      </c>
      <c r="D868">
        <f t="shared" si="13"/>
        <v>253103.94320000013</v>
      </c>
    </row>
    <row r="869" spans="1:4" x14ac:dyDescent="0.3">
      <c r="A869">
        <v>4335</v>
      </c>
      <c r="B869" s="6">
        <v>2.4980000000000002</v>
      </c>
      <c r="C869" s="5">
        <v>22.88</v>
      </c>
      <c r="D869">
        <f t="shared" si="13"/>
        <v>253389.71440000011</v>
      </c>
    </row>
    <row r="870" spans="1:4" x14ac:dyDescent="0.3">
      <c r="A870">
        <v>4340</v>
      </c>
      <c r="B870" s="6">
        <v>2.4980000000000002</v>
      </c>
      <c r="C870" s="5">
        <v>22.88</v>
      </c>
      <c r="D870">
        <f t="shared" si="13"/>
        <v>253675.4856000001</v>
      </c>
    </row>
    <row r="871" spans="1:4" x14ac:dyDescent="0.3">
      <c r="A871">
        <v>4345</v>
      </c>
      <c r="B871" s="6">
        <v>2.4980000000000002</v>
      </c>
      <c r="C871" s="5">
        <v>22.88</v>
      </c>
      <c r="D871">
        <f t="shared" si="13"/>
        <v>253961.25680000009</v>
      </c>
    </row>
    <row r="872" spans="1:4" x14ac:dyDescent="0.3">
      <c r="A872">
        <v>4350</v>
      </c>
      <c r="B872" s="6">
        <v>2.4980000000000002</v>
      </c>
      <c r="C872" s="5">
        <v>22.88</v>
      </c>
      <c r="D872">
        <f t="shared" si="13"/>
        <v>254247.02800000008</v>
      </c>
    </row>
    <row r="873" spans="1:4" x14ac:dyDescent="0.3">
      <c r="A873">
        <v>4355</v>
      </c>
      <c r="B873" s="6">
        <v>2.4980000000000002</v>
      </c>
      <c r="C873" s="5">
        <v>22.88</v>
      </c>
      <c r="D873">
        <f t="shared" si="13"/>
        <v>254532.79920000007</v>
      </c>
    </row>
    <row r="874" spans="1:4" x14ac:dyDescent="0.3">
      <c r="A874">
        <v>4360</v>
      </c>
      <c r="B874" s="6">
        <v>2.4980000000000002</v>
      </c>
      <c r="C874" s="5">
        <v>22.88</v>
      </c>
      <c r="D874">
        <f t="shared" si="13"/>
        <v>254818.57040000006</v>
      </c>
    </row>
    <row r="875" spans="1:4" x14ac:dyDescent="0.3">
      <c r="A875">
        <v>4365</v>
      </c>
      <c r="B875" s="6">
        <v>2.4980000000000002</v>
      </c>
      <c r="C875" s="5">
        <v>22.88</v>
      </c>
      <c r="D875">
        <f t="shared" si="13"/>
        <v>255104.34160000004</v>
      </c>
    </row>
    <row r="876" spans="1:4" x14ac:dyDescent="0.3">
      <c r="A876">
        <v>4370</v>
      </c>
      <c r="B876" s="6">
        <v>2.4980000000000002</v>
      </c>
      <c r="C876" s="5">
        <v>22.88</v>
      </c>
      <c r="D876">
        <f t="shared" si="13"/>
        <v>255390.11280000003</v>
      </c>
    </row>
    <row r="877" spans="1:4" x14ac:dyDescent="0.3">
      <c r="A877">
        <v>4375</v>
      </c>
      <c r="B877" s="6">
        <v>2.4980000000000002</v>
      </c>
      <c r="C877" s="5">
        <v>22.88</v>
      </c>
      <c r="D877">
        <f t="shared" si="13"/>
        <v>255675.88400000002</v>
      </c>
    </row>
    <row r="878" spans="1:4" x14ac:dyDescent="0.3">
      <c r="A878">
        <v>4380</v>
      </c>
      <c r="B878" s="6">
        <v>2.4990000000000001</v>
      </c>
      <c r="C878" s="5">
        <v>22.88</v>
      </c>
      <c r="D878">
        <f t="shared" si="13"/>
        <v>255961.76960000003</v>
      </c>
    </row>
    <row r="879" spans="1:4" x14ac:dyDescent="0.3">
      <c r="A879">
        <v>4385</v>
      </c>
      <c r="B879" s="6">
        <v>2.4980000000000002</v>
      </c>
      <c r="C879" s="5">
        <v>22.87</v>
      </c>
      <c r="D879">
        <f t="shared" si="13"/>
        <v>256247.47835000002</v>
      </c>
    </row>
    <row r="880" spans="1:4" x14ac:dyDescent="0.3">
      <c r="A880">
        <v>4390</v>
      </c>
      <c r="B880" s="6">
        <v>2.4990000000000001</v>
      </c>
      <c r="C880" s="5">
        <v>22.87</v>
      </c>
      <c r="D880">
        <f t="shared" si="13"/>
        <v>256533.23900000003</v>
      </c>
    </row>
    <row r="881" spans="1:4" x14ac:dyDescent="0.3">
      <c r="A881">
        <v>4395</v>
      </c>
      <c r="B881" s="6">
        <v>2.4980000000000002</v>
      </c>
      <c r="C881" s="5">
        <v>22.87</v>
      </c>
      <c r="D881">
        <f t="shared" si="13"/>
        <v>256818.88530000002</v>
      </c>
    </row>
    <row r="882" spans="1:4" x14ac:dyDescent="0.3">
      <c r="A882">
        <v>4400</v>
      </c>
      <c r="B882" s="6">
        <v>2.4980000000000002</v>
      </c>
      <c r="C882" s="5">
        <v>22.87</v>
      </c>
      <c r="D882">
        <f t="shared" si="13"/>
        <v>257104.53160000002</v>
      </c>
    </row>
    <row r="883" spans="1:4" x14ac:dyDescent="0.3">
      <c r="A883">
        <v>4405</v>
      </c>
      <c r="B883" s="6">
        <v>2.4980000000000002</v>
      </c>
      <c r="C883" s="5">
        <v>22.87</v>
      </c>
      <c r="D883">
        <f t="shared" si="13"/>
        <v>257390.17790000001</v>
      </c>
    </row>
    <row r="884" spans="1:4" x14ac:dyDescent="0.3">
      <c r="A884">
        <v>4410</v>
      </c>
      <c r="B884" s="6">
        <v>2.4980000000000002</v>
      </c>
      <c r="C884" s="5">
        <v>22.87</v>
      </c>
      <c r="D884">
        <f t="shared" si="13"/>
        <v>257675.8242</v>
      </c>
    </row>
    <row r="885" spans="1:4" x14ac:dyDescent="0.3">
      <c r="A885">
        <v>4415</v>
      </c>
      <c r="B885" s="6">
        <v>2.4980000000000002</v>
      </c>
      <c r="C885" s="5">
        <v>22.87</v>
      </c>
      <c r="D885">
        <f t="shared" si="13"/>
        <v>257961.4705</v>
      </c>
    </row>
    <row r="886" spans="1:4" x14ac:dyDescent="0.3">
      <c r="A886">
        <v>4420</v>
      </c>
      <c r="B886" s="6">
        <v>2.4980000000000002</v>
      </c>
      <c r="C886" s="5">
        <v>22.87</v>
      </c>
      <c r="D886">
        <f t="shared" si="13"/>
        <v>258247.11679999999</v>
      </c>
    </row>
    <row r="887" spans="1:4" x14ac:dyDescent="0.3">
      <c r="A887">
        <v>4425</v>
      </c>
      <c r="B887" s="6">
        <v>2.4980000000000002</v>
      </c>
      <c r="C887" s="5">
        <v>22.87</v>
      </c>
      <c r="D887">
        <f t="shared" si="13"/>
        <v>258532.76309999998</v>
      </c>
    </row>
    <row r="888" spans="1:4" x14ac:dyDescent="0.3">
      <c r="A888">
        <v>4430</v>
      </c>
      <c r="B888" s="6">
        <v>2.4980000000000002</v>
      </c>
      <c r="C888" s="5">
        <v>22.86</v>
      </c>
      <c r="D888">
        <f t="shared" si="13"/>
        <v>258818.34694999998</v>
      </c>
    </row>
    <row r="889" spans="1:4" x14ac:dyDescent="0.3">
      <c r="A889">
        <v>4435</v>
      </c>
      <c r="B889" s="6">
        <v>2.4980000000000002</v>
      </c>
      <c r="C889" s="5">
        <v>22.86</v>
      </c>
      <c r="D889">
        <f t="shared" si="13"/>
        <v>259103.86834999998</v>
      </c>
    </row>
    <row r="890" spans="1:4" x14ac:dyDescent="0.3">
      <c r="A890">
        <v>4440</v>
      </c>
      <c r="B890" s="6">
        <v>2.4980000000000002</v>
      </c>
      <c r="C890" s="5">
        <v>22.86</v>
      </c>
      <c r="D890">
        <f t="shared" si="13"/>
        <v>259389.38974999997</v>
      </c>
    </row>
    <row r="891" spans="1:4" x14ac:dyDescent="0.3">
      <c r="A891">
        <v>4445</v>
      </c>
      <c r="B891" s="6">
        <v>2.4980000000000002</v>
      </c>
      <c r="C891" s="5">
        <v>22.86</v>
      </c>
      <c r="D891">
        <f t="shared" si="13"/>
        <v>259674.91114999997</v>
      </c>
    </row>
    <row r="892" spans="1:4" x14ac:dyDescent="0.3">
      <c r="A892">
        <v>4450</v>
      </c>
      <c r="B892" s="6">
        <v>2.4980000000000002</v>
      </c>
      <c r="C892" s="5">
        <v>22.86</v>
      </c>
      <c r="D892">
        <f t="shared" si="13"/>
        <v>259960.43254999997</v>
      </c>
    </row>
    <row r="893" spans="1:4" x14ac:dyDescent="0.3">
      <c r="A893">
        <v>4455</v>
      </c>
      <c r="B893" s="6">
        <v>2.4980000000000002</v>
      </c>
      <c r="C893" s="5">
        <v>22.86</v>
      </c>
      <c r="D893">
        <f t="shared" si="13"/>
        <v>260245.95394999997</v>
      </c>
    </row>
    <row r="894" spans="1:4" x14ac:dyDescent="0.3">
      <c r="A894">
        <v>4460</v>
      </c>
      <c r="B894" s="6">
        <v>2.4990000000000001</v>
      </c>
      <c r="C894" s="5">
        <v>22.86</v>
      </c>
      <c r="D894">
        <f t="shared" si="13"/>
        <v>260531.58964999998</v>
      </c>
    </row>
    <row r="895" spans="1:4" x14ac:dyDescent="0.3">
      <c r="A895">
        <v>4465</v>
      </c>
      <c r="B895" s="6">
        <v>2.4980000000000002</v>
      </c>
      <c r="C895" s="5">
        <v>22.86</v>
      </c>
      <c r="D895">
        <f t="shared" si="13"/>
        <v>260817.11104999998</v>
      </c>
    </row>
    <row r="896" spans="1:4" x14ac:dyDescent="0.3">
      <c r="A896">
        <v>4470</v>
      </c>
      <c r="B896" s="6">
        <v>2.4980000000000002</v>
      </c>
      <c r="C896" s="5">
        <v>22.86</v>
      </c>
      <c r="D896">
        <f t="shared" si="13"/>
        <v>261102.63244999998</v>
      </c>
    </row>
    <row r="897" spans="1:4" x14ac:dyDescent="0.3">
      <c r="A897">
        <v>4475</v>
      </c>
      <c r="B897" s="6">
        <v>2.4980000000000002</v>
      </c>
      <c r="C897" s="5">
        <v>22.86</v>
      </c>
      <c r="D897">
        <f t="shared" si="13"/>
        <v>261388.15384999997</v>
      </c>
    </row>
    <row r="898" spans="1:4" x14ac:dyDescent="0.3">
      <c r="A898">
        <v>4480</v>
      </c>
      <c r="B898" s="6">
        <v>2.4980000000000002</v>
      </c>
      <c r="C898" s="5">
        <v>22.85</v>
      </c>
      <c r="D898">
        <f t="shared" si="13"/>
        <v>261673.61279999997</v>
      </c>
    </row>
    <row r="899" spans="1:4" x14ac:dyDescent="0.3">
      <c r="A899">
        <v>4485</v>
      </c>
      <c r="B899" s="6">
        <v>2.4980000000000002</v>
      </c>
      <c r="C899" s="5">
        <v>22.85</v>
      </c>
      <c r="D899">
        <f t="shared" si="13"/>
        <v>261959.00929999998</v>
      </c>
    </row>
    <row r="900" spans="1:4" x14ac:dyDescent="0.3">
      <c r="A900">
        <v>4490</v>
      </c>
      <c r="B900" s="6">
        <v>2.4980000000000002</v>
      </c>
      <c r="C900" s="5">
        <v>22.85</v>
      </c>
      <c r="D900">
        <f t="shared" si="13"/>
        <v>262244.40579999995</v>
      </c>
    </row>
    <row r="901" spans="1:4" x14ac:dyDescent="0.3">
      <c r="A901">
        <v>4495</v>
      </c>
      <c r="B901" s="6">
        <v>2.4980000000000002</v>
      </c>
      <c r="C901" s="5">
        <v>22.85</v>
      </c>
      <c r="D901">
        <f t="shared" ref="D901:D964" si="14">D900+(B901*0.5*(A901-A900)*(C901+C900))</f>
        <v>262529.80229999992</v>
      </c>
    </row>
    <row r="902" spans="1:4" x14ac:dyDescent="0.3">
      <c r="A902">
        <v>4500</v>
      </c>
      <c r="B902" s="6">
        <v>2.4980000000000002</v>
      </c>
      <c r="C902" s="5">
        <v>22.85</v>
      </c>
      <c r="D902">
        <f t="shared" si="14"/>
        <v>262815.1987999999</v>
      </c>
    </row>
    <row r="903" spans="1:4" x14ac:dyDescent="0.3">
      <c r="A903">
        <v>4505</v>
      </c>
      <c r="B903" s="6">
        <v>2.4980000000000002</v>
      </c>
      <c r="C903" s="5">
        <v>22.85</v>
      </c>
      <c r="D903">
        <f t="shared" si="14"/>
        <v>263100.59529999987</v>
      </c>
    </row>
    <row r="904" spans="1:4" x14ac:dyDescent="0.3">
      <c r="A904">
        <v>4510</v>
      </c>
      <c r="B904" s="6">
        <v>2.4980000000000002</v>
      </c>
      <c r="C904" s="5">
        <v>22.85</v>
      </c>
      <c r="D904">
        <f t="shared" si="14"/>
        <v>263385.99179999984</v>
      </c>
    </row>
    <row r="905" spans="1:4" x14ac:dyDescent="0.3">
      <c r="A905">
        <v>4515</v>
      </c>
      <c r="B905" s="6">
        <v>2.4980000000000002</v>
      </c>
      <c r="C905" s="5">
        <v>22.85</v>
      </c>
      <c r="D905">
        <f t="shared" si="14"/>
        <v>263671.38829999982</v>
      </c>
    </row>
    <row r="906" spans="1:4" x14ac:dyDescent="0.3">
      <c r="A906">
        <v>4520</v>
      </c>
      <c r="B906" s="6">
        <v>2.4980000000000002</v>
      </c>
      <c r="C906" s="5">
        <v>22.85</v>
      </c>
      <c r="D906">
        <f t="shared" si="14"/>
        <v>263956.78479999979</v>
      </c>
    </row>
    <row r="907" spans="1:4" x14ac:dyDescent="0.3">
      <c r="A907">
        <v>4525</v>
      </c>
      <c r="B907" s="6">
        <v>2.4980000000000002</v>
      </c>
      <c r="C907" s="5">
        <v>22.84</v>
      </c>
      <c r="D907">
        <f t="shared" si="14"/>
        <v>264242.1188499998</v>
      </c>
    </row>
    <row r="908" spans="1:4" x14ac:dyDescent="0.3">
      <c r="A908">
        <v>4530</v>
      </c>
      <c r="B908" s="6">
        <v>2.4980000000000002</v>
      </c>
      <c r="C908" s="5">
        <v>22.84</v>
      </c>
      <c r="D908">
        <f t="shared" si="14"/>
        <v>264527.39044999977</v>
      </c>
    </row>
    <row r="909" spans="1:4" x14ac:dyDescent="0.3">
      <c r="A909">
        <v>4535</v>
      </c>
      <c r="B909" s="6">
        <v>2.4980000000000002</v>
      </c>
      <c r="C909" s="5">
        <v>22.84</v>
      </c>
      <c r="D909">
        <f t="shared" si="14"/>
        <v>264812.66204999975</v>
      </c>
    </row>
    <row r="910" spans="1:4" x14ac:dyDescent="0.3">
      <c r="A910">
        <v>4540</v>
      </c>
      <c r="B910" s="6">
        <v>2.4980000000000002</v>
      </c>
      <c r="C910" s="5">
        <v>22.84</v>
      </c>
      <c r="D910">
        <f t="shared" si="14"/>
        <v>265097.93364999973</v>
      </c>
    </row>
    <row r="911" spans="1:4" x14ac:dyDescent="0.3">
      <c r="A911">
        <v>4545</v>
      </c>
      <c r="B911" s="6">
        <v>2.4990000000000001</v>
      </c>
      <c r="C911" s="5">
        <v>22.84</v>
      </c>
      <c r="D911">
        <f t="shared" si="14"/>
        <v>265383.31944999972</v>
      </c>
    </row>
    <row r="912" spans="1:4" x14ac:dyDescent="0.3">
      <c r="A912">
        <v>4550</v>
      </c>
      <c r="B912" s="6">
        <v>2.4980000000000002</v>
      </c>
      <c r="C912" s="5">
        <v>22.84</v>
      </c>
      <c r="D912">
        <f t="shared" si="14"/>
        <v>265668.5910499997</v>
      </c>
    </row>
    <row r="913" spans="1:4" x14ac:dyDescent="0.3">
      <c r="A913">
        <v>4555</v>
      </c>
      <c r="B913" s="6">
        <v>2.4980000000000002</v>
      </c>
      <c r="C913" s="5">
        <v>22.84</v>
      </c>
      <c r="D913">
        <f t="shared" si="14"/>
        <v>265953.86264999968</v>
      </c>
    </row>
    <row r="914" spans="1:4" x14ac:dyDescent="0.3">
      <c r="A914">
        <v>4560</v>
      </c>
      <c r="B914" s="6">
        <v>2.4980000000000002</v>
      </c>
      <c r="C914" s="5">
        <v>22.84</v>
      </c>
      <c r="D914">
        <f t="shared" si="14"/>
        <v>266239.13424999965</v>
      </c>
    </row>
    <row r="915" spans="1:4" x14ac:dyDescent="0.3">
      <c r="A915">
        <v>4565</v>
      </c>
      <c r="B915" s="6">
        <v>2.4980000000000002</v>
      </c>
      <c r="C915" s="5">
        <v>22.84</v>
      </c>
      <c r="D915">
        <f t="shared" si="14"/>
        <v>266524.40584999963</v>
      </c>
    </row>
    <row r="916" spans="1:4" x14ac:dyDescent="0.3">
      <c r="A916">
        <v>4570</v>
      </c>
      <c r="B916" s="6">
        <v>2.4980000000000002</v>
      </c>
      <c r="C916" s="5">
        <v>22.84</v>
      </c>
      <c r="D916">
        <f t="shared" si="14"/>
        <v>266809.67744999961</v>
      </c>
    </row>
    <row r="917" spans="1:4" x14ac:dyDescent="0.3">
      <c r="A917">
        <v>4575</v>
      </c>
      <c r="B917" s="6">
        <v>2.4980000000000002</v>
      </c>
      <c r="C917" s="5">
        <v>22.84</v>
      </c>
      <c r="D917">
        <f t="shared" si="14"/>
        <v>267094.94904999959</v>
      </c>
    </row>
    <row r="918" spans="1:4" x14ac:dyDescent="0.3">
      <c r="A918">
        <v>4580</v>
      </c>
      <c r="B918" s="6">
        <v>2.4980000000000002</v>
      </c>
      <c r="C918" s="5">
        <v>22.83</v>
      </c>
      <c r="D918">
        <f t="shared" si="14"/>
        <v>267380.1581999996</v>
      </c>
    </row>
    <row r="919" spans="1:4" x14ac:dyDescent="0.3">
      <c r="A919">
        <v>4585</v>
      </c>
      <c r="B919" s="6">
        <v>2.4980000000000002</v>
      </c>
      <c r="C919" s="5">
        <v>22.83</v>
      </c>
      <c r="D919">
        <f t="shared" si="14"/>
        <v>267665.30489999958</v>
      </c>
    </row>
    <row r="920" spans="1:4" x14ac:dyDescent="0.3">
      <c r="A920">
        <v>4590</v>
      </c>
      <c r="B920" s="6">
        <v>2.4980000000000002</v>
      </c>
      <c r="C920" s="5">
        <v>22.83</v>
      </c>
      <c r="D920">
        <f t="shared" si="14"/>
        <v>267950.45159999956</v>
      </c>
    </row>
    <row r="921" spans="1:4" x14ac:dyDescent="0.3">
      <c r="A921">
        <v>4595</v>
      </c>
      <c r="B921" s="6">
        <v>2.4980000000000002</v>
      </c>
      <c r="C921" s="5">
        <v>22.83</v>
      </c>
      <c r="D921">
        <f t="shared" si="14"/>
        <v>268235.59829999955</v>
      </c>
    </row>
    <row r="922" spans="1:4" x14ac:dyDescent="0.3">
      <c r="A922">
        <v>4600</v>
      </c>
      <c r="B922" s="6">
        <v>2.4990000000000001</v>
      </c>
      <c r="C922" s="5">
        <v>22.83</v>
      </c>
      <c r="D922">
        <f t="shared" si="14"/>
        <v>268520.85914999957</v>
      </c>
    </row>
    <row r="923" spans="1:4" x14ac:dyDescent="0.3">
      <c r="A923">
        <v>4605</v>
      </c>
      <c r="B923" s="6">
        <v>2.4980000000000002</v>
      </c>
      <c r="C923" s="5">
        <v>22.83</v>
      </c>
      <c r="D923">
        <f t="shared" si="14"/>
        <v>268806.00584999955</v>
      </c>
    </row>
    <row r="924" spans="1:4" x14ac:dyDescent="0.3">
      <c r="A924">
        <v>4610</v>
      </c>
      <c r="B924" s="6">
        <v>2.4990000000000001</v>
      </c>
      <c r="C924" s="5">
        <v>22.83</v>
      </c>
      <c r="D924">
        <f t="shared" si="14"/>
        <v>269091.26669999957</v>
      </c>
    </row>
    <row r="925" spans="1:4" x14ac:dyDescent="0.3">
      <c r="A925">
        <v>4615</v>
      </c>
      <c r="B925" s="6">
        <v>2.4990000000000001</v>
      </c>
      <c r="C925" s="5">
        <v>22.83</v>
      </c>
      <c r="D925">
        <f t="shared" si="14"/>
        <v>269376.52754999959</v>
      </c>
    </row>
    <row r="926" spans="1:4" x14ac:dyDescent="0.3">
      <c r="A926">
        <v>4620</v>
      </c>
      <c r="B926" s="6">
        <v>2.4990000000000001</v>
      </c>
      <c r="C926" s="5">
        <v>22.83</v>
      </c>
      <c r="D926">
        <f t="shared" si="14"/>
        <v>269661.78839999961</v>
      </c>
    </row>
    <row r="927" spans="1:4" x14ac:dyDescent="0.3">
      <c r="A927">
        <v>4625</v>
      </c>
      <c r="B927" s="6">
        <v>2.4980000000000002</v>
      </c>
      <c r="C927" s="5">
        <v>22.82</v>
      </c>
      <c r="D927">
        <f t="shared" si="14"/>
        <v>269946.87264999963</v>
      </c>
    </row>
    <row r="928" spans="1:4" x14ac:dyDescent="0.3">
      <c r="A928">
        <v>4630</v>
      </c>
      <c r="B928" s="6">
        <v>2.4980000000000002</v>
      </c>
      <c r="C928" s="5">
        <v>22.82</v>
      </c>
      <c r="D928">
        <f t="shared" si="14"/>
        <v>270231.89444999961</v>
      </c>
    </row>
    <row r="929" spans="1:4" x14ac:dyDescent="0.3">
      <c r="A929">
        <v>4635</v>
      </c>
      <c r="B929" s="6">
        <v>2.4980000000000002</v>
      </c>
      <c r="C929" s="5">
        <v>22.82</v>
      </c>
      <c r="D929">
        <f t="shared" si="14"/>
        <v>270516.9162499996</v>
      </c>
    </row>
    <row r="930" spans="1:4" x14ac:dyDescent="0.3">
      <c r="A930">
        <v>4640</v>
      </c>
      <c r="B930" s="6">
        <v>2.4980000000000002</v>
      </c>
      <c r="C930" s="5">
        <v>22.82</v>
      </c>
      <c r="D930">
        <f t="shared" si="14"/>
        <v>270801.93804999959</v>
      </c>
    </row>
    <row r="931" spans="1:4" x14ac:dyDescent="0.3">
      <c r="A931">
        <v>4645</v>
      </c>
      <c r="B931" s="6">
        <v>2.4980000000000002</v>
      </c>
      <c r="C931" s="5">
        <v>22.82</v>
      </c>
      <c r="D931">
        <f t="shared" si="14"/>
        <v>271086.95984999958</v>
      </c>
    </row>
    <row r="932" spans="1:4" x14ac:dyDescent="0.3">
      <c r="A932">
        <v>4650</v>
      </c>
      <c r="B932" s="6">
        <v>2.4980000000000002</v>
      </c>
      <c r="C932" s="5">
        <v>22.82</v>
      </c>
      <c r="D932">
        <f t="shared" si="14"/>
        <v>271371.98164999956</v>
      </c>
    </row>
    <row r="933" spans="1:4" x14ac:dyDescent="0.3">
      <c r="A933">
        <v>4655</v>
      </c>
      <c r="B933" s="6">
        <v>2.4990000000000001</v>
      </c>
      <c r="C933" s="5">
        <v>22.82</v>
      </c>
      <c r="D933">
        <f t="shared" si="14"/>
        <v>271657.11754999956</v>
      </c>
    </row>
    <row r="934" spans="1:4" x14ac:dyDescent="0.3">
      <c r="A934">
        <v>4660</v>
      </c>
      <c r="B934" s="6">
        <v>2.4980000000000002</v>
      </c>
      <c r="C934" s="5">
        <v>22.82</v>
      </c>
      <c r="D934">
        <f t="shared" si="14"/>
        <v>271942.13934999955</v>
      </c>
    </row>
    <row r="935" spans="1:4" x14ac:dyDescent="0.3">
      <c r="A935">
        <v>4665</v>
      </c>
      <c r="B935" s="6">
        <v>2.4980000000000002</v>
      </c>
      <c r="C935" s="5">
        <v>22.82</v>
      </c>
      <c r="D935">
        <f t="shared" si="14"/>
        <v>272227.16114999953</v>
      </c>
    </row>
    <row r="936" spans="1:4" x14ac:dyDescent="0.3">
      <c r="A936">
        <v>4670</v>
      </c>
      <c r="B936" s="6">
        <v>2.4980000000000002</v>
      </c>
      <c r="C936" s="5">
        <v>22.82</v>
      </c>
      <c r="D936">
        <f t="shared" si="14"/>
        <v>272512.18294999952</v>
      </c>
    </row>
    <row r="937" spans="1:4" x14ac:dyDescent="0.3">
      <c r="A937">
        <v>4675</v>
      </c>
      <c r="B937" s="6">
        <v>2.4980000000000002</v>
      </c>
      <c r="C937" s="5">
        <v>22.81</v>
      </c>
      <c r="D937">
        <f t="shared" si="14"/>
        <v>272797.14229999954</v>
      </c>
    </row>
    <row r="938" spans="1:4" x14ac:dyDescent="0.3">
      <c r="A938">
        <v>4680</v>
      </c>
      <c r="B938" s="6">
        <v>2.4980000000000002</v>
      </c>
      <c r="C938" s="5">
        <v>22.81</v>
      </c>
      <c r="D938">
        <f t="shared" si="14"/>
        <v>273082.03919999953</v>
      </c>
    </row>
    <row r="939" spans="1:4" x14ac:dyDescent="0.3">
      <c r="A939">
        <v>4685</v>
      </c>
      <c r="B939" s="6">
        <v>2.4980000000000002</v>
      </c>
      <c r="C939" s="5">
        <v>22.81</v>
      </c>
      <c r="D939">
        <f t="shared" si="14"/>
        <v>273366.93609999953</v>
      </c>
    </row>
    <row r="940" spans="1:4" x14ac:dyDescent="0.3">
      <c r="A940">
        <v>4690</v>
      </c>
      <c r="B940" s="6">
        <v>2.4990000000000001</v>
      </c>
      <c r="C940" s="5">
        <v>22.81</v>
      </c>
      <c r="D940">
        <f t="shared" si="14"/>
        <v>273651.94704999955</v>
      </c>
    </row>
    <row r="941" spans="1:4" x14ac:dyDescent="0.3">
      <c r="A941">
        <v>4695</v>
      </c>
      <c r="B941" s="6">
        <v>2.4990000000000001</v>
      </c>
      <c r="C941" s="5">
        <v>22.81</v>
      </c>
      <c r="D941">
        <f t="shared" si="14"/>
        <v>273936.95799999958</v>
      </c>
    </row>
    <row r="942" spans="1:4" x14ac:dyDescent="0.3">
      <c r="A942">
        <v>4700</v>
      </c>
      <c r="B942" s="6">
        <v>2.4980000000000002</v>
      </c>
      <c r="C942" s="5">
        <v>22.81</v>
      </c>
      <c r="D942">
        <f t="shared" si="14"/>
        <v>274221.85489999957</v>
      </c>
    </row>
    <row r="943" spans="1:4" x14ac:dyDescent="0.3">
      <c r="A943">
        <v>4705</v>
      </c>
      <c r="B943" s="6">
        <v>2.4980000000000002</v>
      </c>
      <c r="C943" s="5">
        <v>22.81</v>
      </c>
      <c r="D943">
        <f t="shared" si="14"/>
        <v>274506.75179999956</v>
      </c>
    </row>
    <row r="944" spans="1:4" x14ac:dyDescent="0.3">
      <c r="A944">
        <v>4710</v>
      </c>
      <c r="B944" s="6">
        <v>2.4980000000000002</v>
      </c>
      <c r="C944" s="5">
        <v>22.81</v>
      </c>
      <c r="D944">
        <f t="shared" si="14"/>
        <v>274791.64869999955</v>
      </c>
    </row>
    <row r="945" spans="1:4" x14ac:dyDescent="0.3">
      <c r="A945">
        <v>4715</v>
      </c>
      <c r="B945" s="6">
        <v>2.4980000000000002</v>
      </c>
      <c r="C945" s="5">
        <v>22.81</v>
      </c>
      <c r="D945">
        <f t="shared" si="14"/>
        <v>275076.54559999955</v>
      </c>
    </row>
    <row r="946" spans="1:4" x14ac:dyDescent="0.3">
      <c r="A946">
        <v>4720</v>
      </c>
      <c r="B946" s="6">
        <v>2.4990000000000001</v>
      </c>
      <c r="C946" s="5">
        <v>22.81</v>
      </c>
      <c r="D946">
        <f t="shared" si="14"/>
        <v>275361.55654999957</v>
      </c>
    </row>
    <row r="947" spans="1:4" x14ac:dyDescent="0.3">
      <c r="A947">
        <v>4725</v>
      </c>
      <c r="B947" s="6">
        <v>2.4980000000000002</v>
      </c>
      <c r="C947" s="5">
        <v>22.8</v>
      </c>
      <c r="D947">
        <f t="shared" si="14"/>
        <v>275646.3909999996</v>
      </c>
    </row>
    <row r="948" spans="1:4" x14ac:dyDescent="0.3">
      <c r="A948">
        <v>4730</v>
      </c>
      <c r="B948" s="6">
        <v>2.4980000000000002</v>
      </c>
      <c r="C948" s="5">
        <v>22.8</v>
      </c>
      <c r="D948">
        <f t="shared" si="14"/>
        <v>275931.16299999959</v>
      </c>
    </row>
    <row r="949" spans="1:4" x14ac:dyDescent="0.3">
      <c r="A949">
        <v>4735</v>
      </c>
      <c r="B949" s="6">
        <v>2.4990000000000001</v>
      </c>
      <c r="C949" s="5">
        <v>22.8</v>
      </c>
      <c r="D949">
        <f t="shared" si="14"/>
        <v>276216.04899999959</v>
      </c>
    </row>
    <row r="950" spans="1:4" x14ac:dyDescent="0.3">
      <c r="A950">
        <v>4740</v>
      </c>
      <c r="B950" s="6">
        <v>2.4990000000000001</v>
      </c>
      <c r="C950" s="5">
        <v>22.8</v>
      </c>
      <c r="D950">
        <f t="shared" si="14"/>
        <v>276500.93499999959</v>
      </c>
    </row>
    <row r="951" spans="1:4" x14ac:dyDescent="0.3">
      <c r="A951">
        <v>4745</v>
      </c>
      <c r="B951" s="6">
        <v>2.4980000000000002</v>
      </c>
      <c r="C951" s="5">
        <v>22.8</v>
      </c>
      <c r="D951">
        <f t="shared" si="14"/>
        <v>276785.70699999959</v>
      </c>
    </row>
    <row r="952" spans="1:4" x14ac:dyDescent="0.3">
      <c r="A952">
        <v>4750</v>
      </c>
      <c r="B952" s="6">
        <v>2.4980000000000002</v>
      </c>
      <c r="C952" s="5">
        <v>22.8</v>
      </c>
      <c r="D952">
        <f t="shared" si="14"/>
        <v>277070.47899999958</v>
      </c>
    </row>
    <row r="953" spans="1:4" x14ac:dyDescent="0.3">
      <c r="A953">
        <v>4755</v>
      </c>
      <c r="B953" s="6">
        <v>2.4980000000000002</v>
      </c>
      <c r="C953" s="5">
        <v>22.8</v>
      </c>
      <c r="D953">
        <f t="shared" si="14"/>
        <v>277355.25099999958</v>
      </c>
    </row>
    <row r="954" spans="1:4" x14ac:dyDescent="0.3">
      <c r="A954">
        <v>4760</v>
      </c>
      <c r="B954" s="6">
        <v>2.4980000000000002</v>
      </c>
      <c r="C954" s="5">
        <v>22.8</v>
      </c>
      <c r="D954">
        <f t="shared" si="14"/>
        <v>277640.02299999958</v>
      </c>
    </row>
    <row r="955" spans="1:4" x14ac:dyDescent="0.3">
      <c r="A955">
        <v>4765</v>
      </c>
      <c r="B955" s="6">
        <v>2.4990000000000001</v>
      </c>
      <c r="C955" s="5">
        <v>22.8</v>
      </c>
      <c r="D955">
        <f t="shared" si="14"/>
        <v>277924.90899999958</v>
      </c>
    </row>
    <row r="956" spans="1:4" x14ac:dyDescent="0.3">
      <c r="A956">
        <v>4770</v>
      </c>
      <c r="B956" s="6">
        <v>2.4980000000000002</v>
      </c>
      <c r="C956" s="5">
        <v>22.79</v>
      </c>
      <c r="D956">
        <f t="shared" si="14"/>
        <v>278209.61854999961</v>
      </c>
    </row>
    <row r="957" spans="1:4" x14ac:dyDescent="0.3">
      <c r="A957">
        <v>4775</v>
      </c>
      <c r="B957" s="6">
        <v>2.4980000000000002</v>
      </c>
      <c r="C957" s="5">
        <v>22.79</v>
      </c>
      <c r="D957">
        <f t="shared" si="14"/>
        <v>278494.26564999961</v>
      </c>
    </row>
    <row r="958" spans="1:4" x14ac:dyDescent="0.3">
      <c r="A958">
        <v>4780</v>
      </c>
      <c r="B958" s="6">
        <v>2.4980000000000002</v>
      </c>
      <c r="C958" s="5">
        <v>22.79</v>
      </c>
      <c r="D958">
        <f t="shared" si="14"/>
        <v>278778.91274999961</v>
      </c>
    </row>
    <row r="959" spans="1:4" x14ac:dyDescent="0.3">
      <c r="A959">
        <v>4785</v>
      </c>
      <c r="B959" s="6">
        <v>2.4980000000000002</v>
      </c>
      <c r="C959" s="5">
        <v>22.79</v>
      </c>
      <c r="D959">
        <f t="shared" si="14"/>
        <v>279063.55984999961</v>
      </c>
    </row>
    <row r="960" spans="1:4" x14ac:dyDescent="0.3">
      <c r="A960">
        <v>4790</v>
      </c>
      <c r="B960" s="6">
        <v>2.4980000000000002</v>
      </c>
      <c r="C960" s="5">
        <v>22.79</v>
      </c>
      <c r="D960">
        <f t="shared" si="14"/>
        <v>279348.20694999961</v>
      </c>
    </row>
    <row r="961" spans="1:4" x14ac:dyDescent="0.3">
      <c r="A961">
        <v>4795</v>
      </c>
      <c r="B961" s="6">
        <v>2.4980000000000002</v>
      </c>
      <c r="C961" s="5">
        <v>22.79</v>
      </c>
      <c r="D961">
        <f t="shared" si="14"/>
        <v>279632.85404999962</v>
      </c>
    </row>
    <row r="962" spans="1:4" x14ac:dyDescent="0.3">
      <c r="A962">
        <v>4800</v>
      </c>
      <c r="B962" s="6">
        <v>2.4980000000000002</v>
      </c>
      <c r="C962" s="5">
        <v>22.79</v>
      </c>
      <c r="D962">
        <f t="shared" si="14"/>
        <v>279917.50114999962</v>
      </c>
    </row>
    <row r="963" spans="1:4" x14ac:dyDescent="0.3">
      <c r="A963">
        <v>4805</v>
      </c>
      <c r="B963" s="6">
        <v>2.4980000000000002</v>
      </c>
      <c r="C963" s="5">
        <v>22.79</v>
      </c>
      <c r="D963">
        <f t="shared" si="14"/>
        <v>280202.14824999962</v>
      </c>
    </row>
    <row r="964" spans="1:4" x14ac:dyDescent="0.3">
      <c r="A964">
        <v>4810</v>
      </c>
      <c r="B964" s="6">
        <v>2.4980000000000002</v>
      </c>
      <c r="C964" s="5">
        <v>22.79</v>
      </c>
      <c r="D964">
        <f t="shared" si="14"/>
        <v>280486.79534999962</v>
      </c>
    </row>
    <row r="965" spans="1:4" x14ac:dyDescent="0.3">
      <c r="A965">
        <v>4815</v>
      </c>
      <c r="B965" s="6">
        <v>2.4980000000000002</v>
      </c>
      <c r="C965" s="5">
        <v>22.79</v>
      </c>
      <c r="D965">
        <f t="shared" ref="D965:D1028" si="15">D964+(B965*0.5*(A965-A964)*(C965+C964))</f>
        <v>280771.44244999962</v>
      </c>
    </row>
    <row r="966" spans="1:4" x14ac:dyDescent="0.3">
      <c r="A966">
        <v>4820</v>
      </c>
      <c r="B966" s="6">
        <v>2.4980000000000002</v>
      </c>
      <c r="C966" s="5">
        <v>22.78</v>
      </c>
      <c r="D966">
        <f t="shared" si="15"/>
        <v>281056.0270999996</v>
      </c>
    </row>
    <row r="967" spans="1:4" x14ac:dyDescent="0.3">
      <c r="A967">
        <v>4825</v>
      </c>
      <c r="B967" s="6">
        <v>2.4990000000000001</v>
      </c>
      <c r="C967" s="5">
        <v>22.78</v>
      </c>
      <c r="D967">
        <f t="shared" si="15"/>
        <v>281340.6631999996</v>
      </c>
    </row>
    <row r="968" spans="1:4" x14ac:dyDescent="0.3">
      <c r="A968">
        <v>4830</v>
      </c>
      <c r="B968" s="6">
        <v>2.4980000000000002</v>
      </c>
      <c r="C968" s="5">
        <v>22.78</v>
      </c>
      <c r="D968">
        <f t="shared" si="15"/>
        <v>281625.18539999961</v>
      </c>
    </row>
    <row r="969" spans="1:4" x14ac:dyDescent="0.3">
      <c r="A969">
        <v>4835</v>
      </c>
      <c r="B969" s="6">
        <v>2.4980000000000002</v>
      </c>
      <c r="C969" s="5">
        <v>22.78</v>
      </c>
      <c r="D969">
        <f t="shared" si="15"/>
        <v>281909.70759999962</v>
      </c>
    </row>
    <row r="970" spans="1:4" x14ac:dyDescent="0.3">
      <c r="A970">
        <v>4840</v>
      </c>
      <c r="B970" s="6">
        <v>2.4980000000000002</v>
      </c>
      <c r="C970" s="5">
        <v>22.78</v>
      </c>
      <c r="D970">
        <f t="shared" si="15"/>
        <v>282194.22979999962</v>
      </c>
    </row>
    <row r="971" spans="1:4" x14ac:dyDescent="0.3">
      <c r="A971">
        <v>4845</v>
      </c>
      <c r="B971" s="6">
        <v>2.4980000000000002</v>
      </c>
      <c r="C971" s="5">
        <v>22.78</v>
      </c>
      <c r="D971">
        <f t="shared" si="15"/>
        <v>282478.75199999963</v>
      </c>
    </row>
    <row r="972" spans="1:4" x14ac:dyDescent="0.3">
      <c r="A972">
        <v>4850</v>
      </c>
      <c r="B972" s="6">
        <v>2.4980000000000002</v>
      </c>
      <c r="C972" s="5">
        <v>22.78</v>
      </c>
      <c r="D972">
        <f t="shared" si="15"/>
        <v>282763.27419999964</v>
      </c>
    </row>
    <row r="973" spans="1:4" x14ac:dyDescent="0.3">
      <c r="A973">
        <v>4855</v>
      </c>
      <c r="B973" s="6">
        <v>2.4980000000000002</v>
      </c>
      <c r="C973" s="5">
        <v>22.78</v>
      </c>
      <c r="D973">
        <f t="shared" si="15"/>
        <v>283047.79639999964</v>
      </c>
    </row>
    <row r="974" spans="1:4" x14ac:dyDescent="0.3">
      <c r="A974">
        <v>4860</v>
      </c>
      <c r="B974" s="6">
        <v>2.4980000000000002</v>
      </c>
      <c r="C974" s="5">
        <v>22.78</v>
      </c>
      <c r="D974">
        <f t="shared" si="15"/>
        <v>283332.31859999965</v>
      </c>
    </row>
    <row r="975" spans="1:4" x14ac:dyDescent="0.3">
      <c r="A975">
        <v>4865</v>
      </c>
      <c r="B975" s="6">
        <v>2.4980000000000002</v>
      </c>
      <c r="C975" s="5">
        <v>22.77</v>
      </c>
      <c r="D975">
        <f t="shared" si="15"/>
        <v>283616.77834999963</v>
      </c>
    </row>
    <row r="976" spans="1:4" x14ac:dyDescent="0.3">
      <c r="A976">
        <v>4870</v>
      </c>
      <c r="B976" s="6">
        <v>2.4980000000000002</v>
      </c>
      <c r="C976" s="5">
        <v>22.77</v>
      </c>
      <c r="D976">
        <f t="shared" si="15"/>
        <v>283901.17564999964</v>
      </c>
    </row>
    <row r="977" spans="1:4" x14ac:dyDescent="0.3">
      <c r="A977">
        <v>4875</v>
      </c>
      <c r="B977" s="6">
        <v>2.4980000000000002</v>
      </c>
      <c r="C977" s="5">
        <v>22.77</v>
      </c>
      <c r="D977">
        <f t="shared" si="15"/>
        <v>284185.57294999965</v>
      </c>
    </row>
    <row r="978" spans="1:4" x14ac:dyDescent="0.3">
      <c r="A978">
        <v>4880</v>
      </c>
      <c r="B978" s="6">
        <v>2.4980000000000002</v>
      </c>
      <c r="C978" s="5">
        <v>22.77</v>
      </c>
      <c r="D978">
        <f t="shared" si="15"/>
        <v>284469.97024999966</v>
      </c>
    </row>
    <row r="979" spans="1:4" x14ac:dyDescent="0.3">
      <c r="A979">
        <v>4885</v>
      </c>
      <c r="B979" s="6">
        <v>2.4980000000000002</v>
      </c>
      <c r="C979" s="5">
        <v>22.77</v>
      </c>
      <c r="D979">
        <f t="shared" si="15"/>
        <v>284754.36754999968</v>
      </c>
    </row>
    <row r="980" spans="1:4" x14ac:dyDescent="0.3">
      <c r="A980">
        <v>4890</v>
      </c>
      <c r="B980" s="6">
        <v>2.4980000000000002</v>
      </c>
      <c r="C980" s="5">
        <v>22.77</v>
      </c>
      <c r="D980">
        <f t="shared" si="15"/>
        <v>285038.76484999969</v>
      </c>
    </row>
    <row r="981" spans="1:4" x14ac:dyDescent="0.3">
      <c r="A981">
        <v>4895</v>
      </c>
      <c r="B981" s="6">
        <v>2.4980000000000002</v>
      </c>
      <c r="C981" s="5">
        <v>22.77</v>
      </c>
      <c r="D981">
        <f t="shared" si="15"/>
        <v>285323.1621499997</v>
      </c>
    </row>
    <row r="982" spans="1:4" x14ac:dyDescent="0.3">
      <c r="A982">
        <v>4900</v>
      </c>
      <c r="B982" s="6">
        <v>2.4980000000000002</v>
      </c>
      <c r="C982" s="5">
        <v>22.77</v>
      </c>
      <c r="D982">
        <f t="shared" si="15"/>
        <v>285607.55944999971</v>
      </c>
    </row>
    <row r="983" spans="1:4" x14ac:dyDescent="0.3">
      <c r="A983">
        <v>4905</v>
      </c>
      <c r="B983" s="6">
        <v>2.4980000000000002</v>
      </c>
      <c r="C983" s="5">
        <v>22.77</v>
      </c>
      <c r="D983">
        <f t="shared" si="15"/>
        <v>285891.95674999972</v>
      </c>
    </row>
    <row r="984" spans="1:4" x14ac:dyDescent="0.3">
      <c r="A984">
        <v>4910</v>
      </c>
      <c r="B984" s="6">
        <v>2.4980000000000002</v>
      </c>
      <c r="C984" s="5">
        <v>22.77</v>
      </c>
      <c r="D984">
        <f t="shared" si="15"/>
        <v>286176.35404999973</v>
      </c>
    </row>
    <row r="985" spans="1:4" x14ac:dyDescent="0.3">
      <c r="A985">
        <v>4915</v>
      </c>
      <c r="B985" s="6">
        <v>2.4980000000000002</v>
      </c>
      <c r="C985" s="5">
        <v>22.76</v>
      </c>
      <c r="D985">
        <f t="shared" si="15"/>
        <v>286460.68889999972</v>
      </c>
    </row>
    <row r="986" spans="1:4" x14ac:dyDescent="0.3">
      <c r="A986">
        <v>4920</v>
      </c>
      <c r="B986" s="6">
        <v>2.4980000000000002</v>
      </c>
      <c r="C986" s="5">
        <v>22.76</v>
      </c>
      <c r="D986">
        <f t="shared" si="15"/>
        <v>286744.96129999973</v>
      </c>
    </row>
    <row r="987" spans="1:4" x14ac:dyDescent="0.3">
      <c r="A987">
        <v>4925</v>
      </c>
      <c r="B987" s="6">
        <v>2.4980000000000002</v>
      </c>
      <c r="C987" s="5">
        <v>22.76</v>
      </c>
      <c r="D987">
        <f t="shared" si="15"/>
        <v>287029.23369999975</v>
      </c>
    </row>
    <row r="988" spans="1:4" x14ac:dyDescent="0.3">
      <c r="A988">
        <v>4930</v>
      </c>
      <c r="B988" s="6">
        <v>2.4980000000000002</v>
      </c>
      <c r="C988" s="5">
        <v>22.76</v>
      </c>
      <c r="D988">
        <f t="shared" si="15"/>
        <v>287313.50609999977</v>
      </c>
    </row>
    <row r="989" spans="1:4" x14ac:dyDescent="0.3">
      <c r="A989">
        <v>4935</v>
      </c>
      <c r="B989" s="6">
        <v>2.4980000000000002</v>
      </c>
      <c r="C989" s="5">
        <v>22.76</v>
      </c>
      <c r="D989">
        <f t="shared" si="15"/>
        <v>287597.77849999978</v>
      </c>
    </row>
    <row r="990" spans="1:4" x14ac:dyDescent="0.3">
      <c r="A990">
        <v>4940</v>
      </c>
      <c r="B990" s="6">
        <v>2.4980000000000002</v>
      </c>
      <c r="C990" s="5">
        <v>22.76</v>
      </c>
      <c r="D990">
        <f t="shared" si="15"/>
        <v>287882.0508999998</v>
      </c>
    </row>
    <row r="991" spans="1:4" x14ac:dyDescent="0.3">
      <c r="A991">
        <v>4945</v>
      </c>
      <c r="B991" s="6">
        <v>2.4980000000000002</v>
      </c>
      <c r="C991" s="5">
        <v>22.76</v>
      </c>
      <c r="D991">
        <f t="shared" si="15"/>
        <v>288166.32329999981</v>
      </c>
    </row>
    <row r="992" spans="1:4" x14ac:dyDescent="0.3">
      <c r="A992">
        <v>4950</v>
      </c>
      <c r="B992" s="6">
        <v>2.4980000000000002</v>
      </c>
      <c r="C992" s="5">
        <v>22.76</v>
      </c>
      <c r="D992">
        <f t="shared" si="15"/>
        <v>288450.59569999983</v>
      </c>
    </row>
    <row r="993" spans="1:4" x14ac:dyDescent="0.3">
      <c r="A993">
        <v>4955</v>
      </c>
      <c r="B993" s="6">
        <v>2.4980000000000002</v>
      </c>
      <c r="C993" s="5">
        <v>22.76</v>
      </c>
      <c r="D993">
        <f t="shared" si="15"/>
        <v>288734.86809999985</v>
      </c>
    </row>
    <row r="994" spans="1:4" x14ac:dyDescent="0.3">
      <c r="A994">
        <v>4960</v>
      </c>
      <c r="B994" s="6">
        <v>2.4980000000000002</v>
      </c>
      <c r="C994" s="5">
        <v>22.75</v>
      </c>
      <c r="D994">
        <f t="shared" si="15"/>
        <v>289019.07804999984</v>
      </c>
    </row>
    <row r="995" spans="1:4" x14ac:dyDescent="0.3">
      <c r="A995">
        <v>4965</v>
      </c>
      <c r="B995" s="6">
        <v>2.4980000000000002</v>
      </c>
      <c r="C995" s="5">
        <v>22.75</v>
      </c>
      <c r="D995">
        <f t="shared" si="15"/>
        <v>289303.22554999986</v>
      </c>
    </row>
    <row r="996" spans="1:4" x14ac:dyDescent="0.3">
      <c r="A996">
        <v>4970</v>
      </c>
      <c r="B996" s="6">
        <v>2.4980000000000002</v>
      </c>
      <c r="C996" s="5">
        <v>22.75</v>
      </c>
      <c r="D996">
        <f t="shared" si="15"/>
        <v>289587.37304999988</v>
      </c>
    </row>
    <row r="997" spans="1:4" x14ac:dyDescent="0.3">
      <c r="A997">
        <v>4975</v>
      </c>
      <c r="B997" s="6">
        <v>2.4980000000000002</v>
      </c>
      <c r="C997" s="5">
        <v>22.75</v>
      </c>
      <c r="D997">
        <f t="shared" si="15"/>
        <v>289871.5205499999</v>
      </c>
    </row>
    <row r="998" spans="1:4" x14ac:dyDescent="0.3">
      <c r="A998">
        <v>4980</v>
      </c>
      <c r="B998" s="6">
        <v>2.4980000000000002</v>
      </c>
      <c r="C998" s="5">
        <v>22.75</v>
      </c>
      <c r="D998">
        <f t="shared" si="15"/>
        <v>290155.66804999992</v>
      </c>
    </row>
    <row r="999" spans="1:4" x14ac:dyDescent="0.3">
      <c r="A999">
        <v>4985</v>
      </c>
      <c r="B999" s="6">
        <v>2.4990000000000001</v>
      </c>
      <c r="C999" s="5">
        <v>22.75</v>
      </c>
      <c r="D999">
        <f t="shared" si="15"/>
        <v>290439.9292999999</v>
      </c>
    </row>
    <row r="1000" spans="1:4" x14ac:dyDescent="0.3">
      <c r="A1000">
        <v>4990</v>
      </c>
      <c r="B1000" s="6">
        <v>2.4980000000000002</v>
      </c>
      <c r="C1000" s="5">
        <v>22.75</v>
      </c>
      <c r="D1000">
        <f t="shared" si="15"/>
        <v>290724.07679999992</v>
      </c>
    </row>
    <row r="1001" spans="1:4" x14ac:dyDescent="0.3">
      <c r="A1001">
        <v>4995</v>
      </c>
      <c r="B1001" s="6">
        <v>2.4980000000000002</v>
      </c>
      <c r="C1001" s="5">
        <v>22.75</v>
      </c>
      <c r="D1001">
        <f t="shared" si="15"/>
        <v>291008.22429999994</v>
      </c>
    </row>
    <row r="1002" spans="1:4" x14ac:dyDescent="0.3">
      <c r="A1002">
        <v>5000</v>
      </c>
      <c r="B1002" s="6">
        <v>2.4980000000000002</v>
      </c>
      <c r="C1002" s="5">
        <v>22.75</v>
      </c>
      <c r="D1002">
        <f t="shared" si="15"/>
        <v>291292.37179999996</v>
      </c>
    </row>
    <row r="1003" spans="1:4" x14ac:dyDescent="0.3">
      <c r="A1003">
        <v>5005</v>
      </c>
      <c r="B1003" s="6">
        <v>2.4980000000000002</v>
      </c>
      <c r="C1003" s="5">
        <v>22.75</v>
      </c>
      <c r="D1003">
        <f t="shared" si="15"/>
        <v>291576.51929999999</v>
      </c>
    </row>
    <row r="1004" spans="1:4" x14ac:dyDescent="0.3">
      <c r="A1004">
        <v>5010</v>
      </c>
      <c r="B1004" s="6">
        <v>2.4980000000000002</v>
      </c>
      <c r="C1004" s="5">
        <v>22.74</v>
      </c>
      <c r="D1004">
        <f t="shared" si="15"/>
        <v>291860.60434999998</v>
      </c>
    </row>
    <row r="1005" spans="1:4" x14ac:dyDescent="0.3">
      <c r="A1005">
        <v>5015</v>
      </c>
      <c r="B1005" s="6">
        <v>2.4980000000000002</v>
      </c>
      <c r="C1005" s="5">
        <v>22.74</v>
      </c>
      <c r="D1005">
        <f t="shared" si="15"/>
        <v>292144.62695000001</v>
      </c>
    </row>
    <row r="1006" spans="1:4" x14ac:dyDescent="0.3">
      <c r="A1006">
        <v>5020</v>
      </c>
      <c r="B1006" s="6">
        <v>2.4980000000000002</v>
      </c>
      <c r="C1006" s="5">
        <v>22.74</v>
      </c>
      <c r="D1006">
        <f t="shared" si="15"/>
        <v>292428.64955000003</v>
      </c>
    </row>
    <row r="1007" spans="1:4" x14ac:dyDescent="0.3">
      <c r="A1007">
        <v>5025</v>
      </c>
      <c r="B1007" s="6">
        <v>2.4980000000000002</v>
      </c>
      <c r="C1007" s="5">
        <v>22.74</v>
      </c>
      <c r="D1007">
        <f t="shared" si="15"/>
        <v>292712.67215000006</v>
      </c>
    </row>
    <row r="1008" spans="1:4" x14ac:dyDescent="0.3">
      <c r="A1008">
        <v>5030</v>
      </c>
      <c r="B1008" s="6">
        <v>2.4980000000000002</v>
      </c>
      <c r="C1008" s="5">
        <v>22.74</v>
      </c>
      <c r="D1008">
        <f t="shared" si="15"/>
        <v>292996.69475000008</v>
      </c>
    </row>
    <row r="1009" spans="1:4" x14ac:dyDescent="0.3">
      <c r="A1009">
        <v>5035</v>
      </c>
      <c r="B1009" s="6">
        <v>2.4980000000000002</v>
      </c>
      <c r="C1009" s="5">
        <v>22.74</v>
      </c>
      <c r="D1009">
        <f t="shared" si="15"/>
        <v>293280.71735000011</v>
      </c>
    </row>
    <row r="1010" spans="1:4" x14ac:dyDescent="0.3">
      <c r="A1010">
        <v>5040</v>
      </c>
      <c r="B1010" s="6">
        <v>2.4980000000000002</v>
      </c>
      <c r="C1010" s="5">
        <v>22.74</v>
      </c>
      <c r="D1010">
        <f t="shared" si="15"/>
        <v>293564.73995000013</v>
      </c>
    </row>
    <row r="1011" spans="1:4" x14ac:dyDescent="0.3">
      <c r="A1011">
        <v>5045</v>
      </c>
      <c r="B1011" s="6">
        <v>2.4990000000000001</v>
      </c>
      <c r="C1011" s="5">
        <v>22.74</v>
      </c>
      <c r="D1011">
        <f t="shared" si="15"/>
        <v>293848.87625000015</v>
      </c>
    </row>
    <row r="1012" spans="1:4" x14ac:dyDescent="0.3">
      <c r="A1012">
        <v>5050</v>
      </c>
      <c r="B1012" s="6">
        <v>2.4980000000000002</v>
      </c>
      <c r="C1012" s="5">
        <v>22.74</v>
      </c>
      <c r="D1012">
        <f t="shared" si="15"/>
        <v>294132.89885000017</v>
      </c>
    </row>
    <row r="1013" spans="1:4" x14ac:dyDescent="0.3">
      <c r="A1013">
        <v>5055</v>
      </c>
      <c r="B1013" s="6">
        <v>2.4980000000000002</v>
      </c>
      <c r="C1013" s="5">
        <v>22.74</v>
      </c>
      <c r="D1013">
        <f t="shared" si="15"/>
        <v>294416.9214500002</v>
      </c>
    </row>
    <row r="1014" spans="1:4" x14ac:dyDescent="0.3">
      <c r="A1014">
        <v>5060</v>
      </c>
      <c r="B1014" s="6">
        <v>2.4980000000000002</v>
      </c>
      <c r="C1014" s="5">
        <v>22.73</v>
      </c>
      <c r="D1014">
        <f t="shared" si="15"/>
        <v>294700.8816000002</v>
      </c>
    </row>
    <row r="1015" spans="1:4" x14ac:dyDescent="0.3">
      <c r="A1015">
        <v>5065</v>
      </c>
      <c r="B1015" s="6">
        <v>2.4980000000000002</v>
      </c>
      <c r="C1015" s="5">
        <v>22.73</v>
      </c>
      <c r="D1015">
        <f t="shared" si="15"/>
        <v>294984.77930000017</v>
      </c>
    </row>
    <row r="1016" spans="1:4" x14ac:dyDescent="0.3">
      <c r="A1016">
        <v>5070</v>
      </c>
      <c r="B1016" s="6">
        <v>2.4980000000000002</v>
      </c>
      <c r="C1016" s="5">
        <v>22.73</v>
      </c>
      <c r="D1016">
        <f t="shared" si="15"/>
        <v>295268.67700000014</v>
      </c>
    </row>
    <row r="1017" spans="1:4" x14ac:dyDescent="0.3">
      <c r="A1017">
        <v>5075</v>
      </c>
      <c r="B1017" s="6">
        <v>2.4980000000000002</v>
      </c>
      <c r="C1017" s="5">
        <v>22.73</v>
      </c>
      <c r="D1017">
        <f t="shared" si="15"/>
        <v>295552.57470000011</v>
      </c>
    </row>
    <row r="1018" spans="1:4" x14ac:dyDescent="0.3">
      <c r="A1018">
        <v>5080</v>
      </c>
      <c r="B1018" s="6">
        <v>2.4980000000000002</v>
      </c>
      <c r="C1018" s="5">
        <v>22.73</v>
      </c>
      <c r="D1018">
        <f t="shared" si="15"/>
        <v>295836.47240000009</v>
      </c>
    </row>
    <row r="1019" spans="1:4" x14ac:dyDescent="0.3">
      <c r="A1019">
        <v>5085</v>
      </c>
      <c r="B1019" s="6">
        <v>2.4980000000000002</v>
      </c>
      <c r="C1019" s="5">
        <v>22.73</v>
      </c>
      <c r="D1019">
        <f t="shared" si="15"/>
        <v>296120.37010000006</v>
      </c>
    </row>
    <row r="1020" spans="1:4" x14ac:dyDescent="0.3">
      <c r="A1020">
        <v>5090</v>
      </c>
      <c r="B1020" s="6">
        <v>2.4980000000000002</v>
      </c>
      <c r="C1020" s="5">
        <v>22.73</v>
      </c>
      <c r="D1020">
        <f t="shared" si="15"/>
        <v>296404.26780000003</v>
      </c>
    </row>
    <row r="1021" spans="1:4" x14ac:dyDescent="0.3">
      <c r="A1021">
        <v>5095</v>
      </c>
      <c r="B1021" s="6">
        <v>2.4980000000000002</v>
      </c>
      <c r="C1021" s="5">
        <v>22.73</v>
      </c>
      <c r="D1021">
        <f t="shared" si="15"/>
        <v>296688.1655</v>
      </c>
    </row>
    <row r="1022" spans="1:4" x14ac:dyDescent="0.3">
      <c r="A1022">
        <v>5100</v>
      </c>
      <c r="B1022" s="6">
        <v>2.4980000000000002</v>
      </c>
      <c r="C1022" s="5">
        <v>22.73</v>
      </c>
      <c r="D1022">
        <f t="shared" si="15"/>
        <v>296972.06319999998</v>
      </c>
    </row>
    <row r="1023" spans="1:4" x14ac:dyDescent="0.3">
      <c r="A1023">
        <v>5105</v>
      </c>
      <c r="B1023" s="6">
        <v>2.4980000000000002</v>
      </c>
      <c r="C1023" s="5">
        <v>22.72</v>
      </c>
      <c r="D1023">
        <f t="shared" si="15"/>
        <v>297255.89844999998</v>
      </c>
    </row>
    <row r="1024" spans="1:4" x14ac:dyDescent="0.3">
      <c r="A1024">
        <v>5110</v>
      </c>
      <c r="B1024" s="6">
        <v>2.4980000000000002</v>
      </c>
      <c r="C1024" s="5">
        <v>22.72</v>
      </c>
      <c r="D1024">
        <f t="shared" si="15"/>
        <v>297539.67124999996</v>
      </c>
    </row>
    <row r="1025" spans="1:4" x14ac:dyDescent="0.3">
      <c r="A1025">
        <v>5115</v>
      </c>
      <c r="B1025" s="6">
        <v>2.4980000000000002</v>
      </c>
      <c r="C1025" s="5">
        <v>22.72</v>
      </c>
      <c r="D1025">
        <f t="shared" si="15"/>
        <v>297823.44404999993</v>
      </c>
    </row>
    <row r="1026" spans="1:4" x14ac:dyDescent="0.3">
      <c r="A1026">
        <v>5120</v>
      </c>
      <c r="B1026" s="6">
        <v>2.4980000000000002</v>
      </c>
      <c r="C1026" s="5">
        <v>22.72</v>
      </c>
      <c r="D1026">
        <f t="shared" si="15"/>
        <v>298107.21684999991</v>
      </c>
    </row>
    <row r="1027" spans="1:4" x14ac:dyDescent="0.3">
      <c r="A1027">
        <v>5125</v>
      </c>
      <c r="B1027" s="6">
        <v>2.4980000000000002</v>
      </c>
      <c r="C1027" s="5">
        <v>22.72</v>
      </c>
      <c r="D1027">
        <f t="shared" si="15"/>
        <v>298390.98964999989</v>
      </c>
    </row>
    <row r="1028" spans="1:4" x14ac:dyDescent="0.3">
      <c r="A1028">
        <v>5130</v>
      </c>
      <c r="B1028" s="6">
        <v>2.4980000000000002</v>
      </c>
      <c r="C1028" s="5">
        <v>22.72</v>
      </c>
      <c r="D1028">
        <f t="shared" si="15"/>
        <v>298674.76244999986</v>
      </c>
    </row>
    <row r="1029" spans="1:4" x14ac:dyDescent="0.3">
      <c r="A1029">
        <v>5135</v>
      </c>
      <c r="B1029" s="6">
        <v>2.4980000000000002</v>
      </c>
      <c r="C1029" s="5">
        <v>22.72</v>
      </c>
      <c r="D1029">
        <f t="shared" ref="D1029:D1092" si="16">D1028+(B1029*0.5*(A1029-A1028)*(C1029+C1028))</f>
        <v>298958.53524999984</v>
      </c>
    </row>
    <row r="1030" spans="1:4" x14ac:dyDescent="0.3">
      <c r="A1030">
        <v>5140</v>
      </c>
      <c r="B1030" s="6">
        <v>2.4980000000000002</v>
      </c>
      <c r="C1030" s="5">
        <v>22.72</v>
      </c>
      <c r="D1030">
        <f t="shared" si="16"/>
        <v>299242.30804999982</v>
      </c>
    </row>
    <row r="1031" spans="1:4" x14ac:dyDescent="0.3">
      <c r="A1031">
        <v>5145</v>
      </c>
      <c r="B1031" s="6">
        <v>2.4980000000000002</v>
      </c>
      <c r="C1031" s="5">
        <v>22.72</v>
      </c>
      <c r="D1031">
        <f t="shared" si="16"/>
        <v>299526.08084999979</v>
      </c>
    </row>
    <row r="1032" spans="1:4" x14ac:dyDescent="0.3">
      <c r="A1032">
        <v>5150</v>
      </c>
      <c r="B1032" s="6">
        <v>2.4980000000000002</v>
      </c>
      <c r="C1032" s="5">
        <v>22.71</v>
      </c>
      <c r="D1032">
        <f t="shared" si="16"/>
        <v>299809.7911999998</v>
      </c>
    </row>
    <row r="1033" spans="1:4" x14ac:dyDescent="0.3">
      <c r="A1033">
        <v>5155</v>
      </c>
      <c r="B1033" s="6">
        <v>2.4980000000000002</v>
      </c>
      <c r="C1033" s="5">
        <v>22.71</v>
      </c>
      <c r="D1033">
        <f t="shared" si="16"/>
        <v>300093.43909999978</v>
      </c>
    </row>
    <row r="1034" spans="1:4" x14ac:dyDescent="0.3">
      <c r="A1034">
        <v>5160</v>
      </c>
      <c r="B1034" s="6">
        <v>2.4980000000000002</v>
      </c>
      <c r="C1034" s="5">
        <v>22.71</v>
      </c>
      <c r="D1034">
        <f t="shared" si="16"/>
        <v>300377.08699999977</v>
      </c>
    </row>
    <row r="1035" spans="1:4" x14ac:dyDescent="0.3">
      <c r="A1035">
        <v>5165</v>
      </c>
      <c r="B1035" s="6">
        <v>2.4980000000000002</v>
      </c>
      <c r="C1035" s="5">
        <v>22.71</v>
      </c>
      <c r="D1035">
        <f t="shared" si="16"/>
        <v>300660.73489999975</v>
      </c>
    </row>
    <row r="1036" spans="1:4" x14ac:dyDescent="0.3">
      <c r="A1036">
        <v>5170</v>
      </c>
      <c r="B1036" s="6">
        <v>2.4980000000000002</v>
      </c>
      <c r="C1036" s="5">
        <v>22.71</v>
      </c>
      <c r="D1036">
        <f t="shared" si="16"/>
        <v>300944.38279999973</v>
      </c>
    </row>
    <row r="1037" spans="1:4" x14ac:dyDescent="0.3">
      <c r="A1037">
        <v>5175</v>
      </c>
      <c r="B1037" s="6">
        <v>2.4980000000000002</v>
      </c>
      <c r="C1037" s="5">
        <v>22.71</v>
      </c>
      <c r="D1037">
        <f t="shared" si="16"/>
        <v>301228.03069999971</v>
      </c>
    </row>
    <row r="1038" spans="1:4" x14ac:dyDescent="0.3">
      <c r="A1038">
        <v>5180</v>
      </c>
      <c r="B1038" s="6">
        <v>2.4980000000000002</v>
      </c>
      <c r="C1038" s="5">
        <v>22.71</v>
      </c>
      <c r="D1038">
        <f t="shared" si="16"/>
        <v>301511.67859999969</v>
      </c>
    </row>
    <row r="1039" spans="1:4" x14ac:dyDescent="0.3">
      <c r="A1039">
        <v>5185</v>
      </c>
      <c r="B1039" s="6">
        <v>2.4980000000000002</v>
      </c>
      <c r="C1039" s="5">
        <v>22.71</v>
      </c>
      <c r="D1039">
        <f t="shared" si="16"/>
        <v>301795.32649999968</v>
      </c>
    </row>
    <row r="1040" spans="1:4" x14ac:dyDescent="0.3">
      <c r="A1040">
        <v>5190</v>
      </c>
      <c r="B1040" s="6">
        <v>2.4980000000000002</v>
      </c>
      <c r="C1040" s="5">
        <v>22.71</v>
      </c>
      <c r="D1040">
        <f t="shared" si="16"/>
        <v>302078.97439999966</v>
      </c>
    </row>
    <row r="1041" spans="1:4" x14ac:dyDescent="0.3">
      <c r="A1041">
        <v>5195</v>
      </c>
      <c r="B1041" s="6">
        <v>2.4980000000000002</v>
      </c>
      <c r="C1041" s="5">
        <v>22.71</v>
      </c>
      <c r="D1041">
        <f t="shared" si="16"/>
        <v>302362.62229999964</v>
      </c>
    </row>
    <row r="1042" spans="1:4" x14ac:dyDescent="0.3">
      <c r="A1042">
        <v>5200</v>
      </c>
      <c r="B1042" s="6">
        <v>2.4980000000000002</v>
      </c>
      <c r="C1042" s="5">
        <v>22.7</v>
      </c>
      <c r="D1042">
        <f t="shared" si="16"/>
        <v>302646.20774999965</v>
      </c>
    </row>
    <row r="1043" spans="1:4" x14ac:dyDescent="0.3">
      <c r="A1043">
        <v>5205</v>
      </c>
      <c r="B1043" s="6">
        <v>2.4980000000000002</v>
      </c>
      <c r="C1043" s="5">
        <v>22.7</v>
      </c>
      <c r="D1043">
        <f t="shared" si="16"/>
        <v>302929.73074999964</v>
      </c>
    </row>
    <row r="1044" spans="1:4" x14ac:dyDescent="0.3">
      <c r="A1044">
        <v>5210</v>
      </c>
      <c r="B1044" s="6">
        <v>2.4980000000000002</v>
      </c>
      <c r="C1044" s="5">
        <v>22.7</v>
      </c>
      <c r="D1044">
        <f t="shared" si="16"/>
        <v>303213.25374999963</v>
      </c>
    </row>
    <row r="1045" spans="1:4" x14ac:dyDescent="0.3">
      <c r="A1045">
        <v>5215</v>
      </c>
      <c r="B1045" s="6">
        <v>2.4980000000000002</v>
      </c>
      <c r="C1045" s="5">
        <v>22.7</v>
      </c>
      <c r="D1045">
        <f t="shared" si="16"/>
        <v>303496.77674999961</v>
      </c>
    </row>
    <row r="1046" spans="1:4" x14ac:dyDescent="0.3">
      <c r="A1046">
        <v>5220</v>
      </c>
      <c r="B1046" s="6">
        <v>2.4980000000000002</v>
      </c>
      <c r="C1046" s="5">
        <v>22.7</v>
      </c>
      <c r="D1046">
        <f t="shared" si="16"/>
        <v>303780.2997499996</v>
      </c>
    </row>
    <row r="1047" spans="1:4" x14ac:dyDescent="0.3">
      <c r="A1047">
        <v>5225</v>
      </c>
      <c r="B1047" s="6">
        <v>2.4980000000000002</v>
      </c>
      <c r="C1047" s="5">
        <v>22.7</v>
      </c>
      <c r="D1047">
        <f t="shared" si="16"/>
        <v>304063.82274999958</v>
      </c>
    </row>
    <row r="1048" spans="1:4" x14ac:dyDescent="0.3">
      <c r="A1048">
        <v>5230</v>
      </c>
      <c r="B1048" s="6">
        <v>2.4980000000000002</v>
      </c>
      <c r="C1048" s="5">
        <v>22.7</v>
      </c>
      <c r="D1048">
        <f t="shared" si="16"/>
        <v>304347.34574999957</v>
      </c>
    </row>
    <row r="1049" spans="1:4" x14ac:dyDescent="0.3">
      <c r="A1049">
        <v>5235</v>
      </c>
      <c r="B1049" s="6">
        <v>2.4980000000000002</v>
      </c>
      <c r="C1049" s="5">
        <v>22.7</v>
      </c>
      <c r="D1049">
        <f t="shared" si="16"/>
        <v>304630.86874999956</v>
      </c>
    </row>
    <row r="1050" spans="1:4" x14ac:dyDescent="0.3">
      <c r="A1050">
        <v>5240</v>
      </c>
      <c r="B1050" s="6">
        <v>2.4980000000000002</v>
      </c>
      <c r="C1050" s="5">
        <v>22.7</v>
      </c>
      <c r="D1050">
        <f t="shared" si="16"/>
        <v>304914.39174999954</v>
      </c>
    </row>
    <row r="1051" spans="1:4" x14ac:dyDescent="0.3">
      <c r="A1051">
        <v>5245</v>
      </c>
      <c r="B1051" s="6">
        <v>2.4980000000000002</v>
      </c>
      <c r="C1051" s="5">
        <v>22.7</v>
      </c>
      <c r="D1051">
        <f t="shared" si="16"/>
        <v>305197.91474999953</v>
      </c>
    </row>
    <row r="1052" spans="1:4" x14ac:dyDescent="0.3">
      <c r="A1052">
        <v>5250</v>
      </c>
      <c r="B1052" s="6">
        <v>2.4980000000000002</v>
      </c>
      <c r="C1052" s="5">
        <v>22.69</v>
      </c>
      <c r="D1052">
        <f t="shared" si="16"/>
        <v>305481.37529999955</v>
      </c>
    </row>
    <row r="1053" spans="1:4" x14ac:dyDescent="0.3">
      <c r="A1053">
        <v>5255</v>
      </c>
      <c r="B1053" s="6">
        <v>2.4980000000000002</v>
      </c>
      <c r="C1053" s="5">
        <v>22.69</v>
      </c>
      <c r="D1053">
        <f t="shared" si="16"/>
        <v>305764.77339999954</v>
      </c>
    </row>
    <row r="1054" spans="1:4" x14ac:dyDescent="0.3">
      <c r="A1054">
        <v>5260</v>
      </c>
      <c r="B1054" s="6">
        <v>2.4980000000000002</v>
      </c>
      <c r="C1054" s="5">
        <v>22.69</v>
      </c>
      <c r="D1054">
        <f t="shared" si="16"/>
        <v>306048.17149999953</v>
      </c>
    </row>
    <row r="1055" spans="1:4" x14ac:dyDescent="0.3">
      <c r="A1055">
        <v>5265</v>
      </c>
      <c r="B1055" s="6">
        <v>2.4980000000000002</v>
      </c>
      <c r="C1055" s="5">
        <v>22.69</v>
      </c>
      <c r="D1055">
        <f t="shared" si="16"/>
        <v>306331.56959999952</v>
      </c>
    </row>
    <row r="1056" spans="1:4" x14ac:dyDescent="0.3">
      <c r="A1056">
        <v>5270</v>
      </c>
      <c r="B1056" s="6">
        <v>2.4980000000000002</v>
      </c>
      <c r="C1056" s="5">
        <v>22.69</v>
      </c>
      <c r="D1056">
        <f t="shared" si="16"/>
        <v>306614.96769999951</v>
      </c>
    </row>
    <row r="1057" spans="1:4" x14ac:dyDescent="0.3">
      <c r="A1057">
        <v>5275</v>
      </c>
      <c r="B1057" s="6">
        <v>2.4980000000000002</v>
      </c>
      <c r="C1057" s="5">
        <v>22.69</v>
      </c>
      <c r="D1057">
        <f t="shared" si="16"/>
        <v>306898.3657999995</v>
      </c>
    </row>
    <row r="1058" spans="1:4" x14ac:dyDescent="0.3">
      <c r="A1058">
        <v>5280</v>
      </c>
      <c r="B1058" s="6">
        <v>2.4980000000000002</v>
      </c>
      <c r="C1058" s="5">
        <v>22.69</v>
      </c>
      <c r="D1058">
        <f t="shared" si="16"/>
        <v>307181.7638999995</v>
      </c>
    </row>
    <row r="1059" spans="1:4" x14ac:dyDescent="0.3">
      <c r="A1059">
        <v>5285</v>
      </c>
      <c r="B1059" s="6">
        <v>2.4980000000000002</v>
      </c>
      <c r="C1059" s="5">
        <v>22.69</v>
      </c>
      <c r="D1059">
        <f t="shared" si="16"/>
        <v>307465.16199999949</v>
      </c>
    </row>
    <row r="1060" spans="1:4" x14ac:dyDescent="0.3">
      <c r="A1060">
        <v>5290</v>
      </c>
      <c r="B1060" s="6">
        <v>2.4980000000000002</v>
      </c>
      <c r="C1060" s="5">
        <v>22.69</v>
      </c>
      <c r="D1060">
        <f t="shared" si="16"/>
        <v>307748.56009999948</v>
      </c>
    </row>
    <row r="1061" spans="1:4" x14ac:dyDescent="0.3">
      <c r="A1061">
        <v>5295</v>
      </c>
      <c r="B1061" s="6">
        <v>2.4980000000000002</v>
      </c>
      <c r="C1061" s="5">
        <v>22.68</v>
      </c>
      <c r="D1061">
        <f t="shared" si="16"/>
        <v>308031.8957499995</v>
      </c>
    </row>
    <row r="1062" spans="1:4" x14ac:dyDescent="0.3">
      <c r="A1062">
        <v>5300</v>
      </c>
      <c r="B1062" s="6">
        <v>2.4980000000000002</v>
      </c>
      <c r="C1062" s="5">
        <v>22.68</v>
      </c>
      <c r="D1062">
        <f t="shared" si="16"/>
        <v>308315.1689499995</v>
      </c>
    </row>
    <row r="1063" spans="1:4" x14ac:dyDescent="0.3">
      <c r="A1063">
        <v>5305</v>
      </c>
      <c r="B1063" s="6">
        <v>2.4980000000000002</v>
      </c>
      <c r="C1063" s="5">
        <v>22.68</v>
      </c>
      <c r="D1063">
        <f t="shared" si="16"/>
        <v>308598.44214999949</v>
      </c>
    </row>
    <row r="1064" spans="1:4" x14ac:dyDescent="0.3">
      <c r="A1064">
        <v>5310</v>
      </c>
      <c r="B1064" s="6">
        <v>2.4980000000000002</v>
      </c>
      <c r="C1064" s="5">
        <v>22.68</v>
      </c>
      <c r="D1064">
        <f t="shared" si="16"/>
        <v>308881.71534999949</v>
      </c>
    </row>
    <row r="1065" spans="1:4" x14ac:dyDescent="0.3">
      <c r="A1065">
        <v>5315</v>
      </c>
      <c r="B1065" s="6">
        <v>2.4980000000000002</v>
      </c>
      <c r="C1065" s="5">
        <v>22.68</v>
      </c>
      <c r="D1065">
        <f t="shared" si="16"/>
        <v>309164.98854999949</v>
      </c>
    </row>
    <row r="1066" spans="1:4" x14ac:dyDescent="0.3">
      <c r="A1066">
        <v>5320</v>
      </c>
      <c r="B1066" s="6">
        <v>2.4980000000000002</v>
      </c>
      <c r="C1066" s="5">
        <v>22.68</v>
      </c>
      <c r="D1066">
        <f t="shared" si="16"/>
        <v>309448.26174999948</v>
      </c>
    </row>
    <row r="1067" spans="1:4" x14ac:dyDescent="0.3">
      <c r="A1067">
        <v>5325</v>
      </c>
      <c r="B1067" s="6">
        <v>2.4980000000000002</v>
      </c>
      <c r="C1067" s="5">
        <v>22.68</v>
      </c>
      <c r="D1067">
        <f t="shared" si="16"/>
        <v>309731.53494999948</v>
      </c>
    </row>
    <row r="1068" spans="1:4" x14ac:dyDescent="0.3">
      <c r="A1068">
        <v>5330</v>
      </c>
      <c r="B1068" s="6">
        <v>2.4980000000000002</v>
      </c>
      <c r="C1068" s="5">
        <v>22.68</v>
      </c>
      <c r="D1068">
        <f t="shared" si="16"/>
        <v>310014.80814999947</v>
      </c>
    </row>
    <row r="1069" spans="1:4" x14ac:dyDescent="0.3">
      <c r="A1069">
        <v>5335</v>
      </c>
      <c r="B1069" s="6">
        <v>2.4980000000000002</v>
      </c>
      <c r="C1069" s="5">
        <v>22.68</v>
      </c>
      <c r="D1069">
        <f t="shared" si="16"/>
        <v>310298.08134999947</v>
      </c>
    </row>
    <row r="1070" spans="1:4" x14ac:dyDescent="0.3">
      <c r="A1070">
        <v>5340</v>
      </c>
      <c r="B1070" s="6">
        <v>2.4980000000000002</v>
      </c>
      <c r="C1070" s="5">
        <v>22.68</v>
      </c>
      <c r="D1070">
        <f t="shared" si="16"/>
        <v>310581.35454999947</v>
      </c>
    </row>
    <row r="1071" spans="1:4" x14ac:dyDescent="0.3">
      <c r="A1071">
        <v>5345</v>
      </c>
      <c r="B1071" s="6">
        <v>2.4980000000000002</v>
      </c>
      <c r="C1071" s="5">
        <v>22.67</v>
      </c>
      <c r="D1071">
        <f t="shared" si="16"/>
        <v>310864.56529999949</v>
      </c>
    </row>
    <row r="1072" spans="1:4" x14ac:dyDescent="0.3">
      <c r="A1072">
        <v>5350</v>
      </c>
      <c r="B1072" s="6">
        <v>2.4980000000000002</v>
      </c>
      <c r="C1072" s="5">
        <v>22.67</v>
      </c>
      <c r="D1072">
        <f t="shared" si="16"/>
        <v>311147.71359999949</v>
      </c>
    </row>
    <row r="1073" spans="1:4" x14ac:dyDescent="0.3">
      <c r="A1073">
        <v>5355</v>
      </c>
      <c r="B1073" s="6">
        <v>2.4980000000000002</v>
      </c>
      <c r="C1073" s="5">
        <v>22.67</v>
      </c>
      <c r="D1073">
        <f t="shared" si="16"/>
        <v>311430.86189999949</v>
      </c>
    </row>
    <row r="1074" spans="1:4" x14ac:dyDescent="0.3">
      <c r="A1074">
        <v>5360</v>
      </c>
      <c r="B1074" s="6">
        <v>2.4980000000000002</v>
      </c>
      <c r="C1074" s="5">
        <v>22.67</v>
      </c>
      <c r="D1074">
        <f t="shared" si="16"/>
        <v>311714.01019999949</v>
      </c>
    </row>
    <row r="1075" spans="1:4" x14ac:dyDescent="0.3">
      <c r="A1075">
        <v>5365</v>
      </c>
      <c r="B1075" s="6">
        <v>2.4980000000000002</v>
      </c>
      <c r="C1075" s="5">
        <v>22.67</v>
      </c>
      <c r="D1075">
        <f t="shared" si="16"/>
        <v>311997.1584999995</v>
      </c>
    </row>
    <row r="1076" spans="1:4" x14ac:dyDescent="0.3">
      <c r="A1076">
        <v>5370</v>
      </c>
      <c r="B1076" s="6">
        <v>2.4980000000000002</v>
      </c>
      <c r="C1076" s="5">
        <v>22.67</v>
      </c>
      <c r="D1076">
        <f t="shared" si="16"/>
        <v>312280.3067999995</v>
      </c>
    </row>
    <row r="1077" spans="1:4" x14ac:dyDescent="0.3">
      <c r="A1077">
        <v>5375</v>
      </c>
      <c r="B1077" s="6">
        <v>2.4980000000000002</v>
      </c>
      <c r="C1077" s="5">
        <v>22.67</v>
      </c>
      <c r="D1077">
        <f t="shared" si="16"/>
        <v>312563.4550999995</v>
      </c>
    </row>
    <row r="1078" spans="1:4" x14ac:dyDescent="0.3">
      <c r="A1078">
        <v>5380</v>
      </c>
      <c r="B1078" s="6">
        <v>2.4980000000000002</v>
      </c>
      <c r="C1078" s="5">
        <v>22.67</v>
      </c>
      <c r="D1078">
        <f t="shared" si="16"/>
        <v>312846.6033999995</v>
      </c>
    </row>
    <row r="1079" spans="1:4" x14ac:dyDescent="0.3">
      <c r="A1079">
        <v>5385</v>
      </c>
      <c r="B1079" s="6">
        <v>2.4980000000000002</v>
      </c>
      <c r="C1079" s="5">
        <v>22.66</v>
      </c>
      <c r="D1079">
        <f t="shared" si="16"/>
        <v>313129.68924999947</v>
      </c>
    </row>
    <row r="1080" spans="1:4" x14ac:dyDescent="0.3">
      <c r="A1080">
        <v>5390</v>
      </c>
      <c r="B1080" s="6">
        <v>2.4980000000000002</v>
      </c>
      <c r="C1080" s="5">
        <v>22.66</v>
      </c>
      <c r="D1080">
        <f t="shared" si="16"/>
        <v>313412.71264999948</v>
      </c>
    </row>
    <row r="1081" spans="1:4" x14ac:dyDescent="0.3">
      <c r="A1081">
        <v>5395</v>
      </c>
      <c r="B1081" s="6">
        <v>2.4990000000000001</v>
      </c>
      <c r="C1081" s="5">
        <v>22.66</v>
      </c>
      <c r="D1081">
        <f t="shared" si="16"/>
        <v>313695.84934999945</v>
      </c>
    </row>
    <row r="1082" spans="1:4" x14ac:dyDescent="0.3">
      <c r="A1082">
        <v>5400</v>
      </c>
      <c r="B1082" s="6">
        <v>2.4980000000000002</v>
      </c>
      <c r="C1082" s="5">
        <v>22.66</v>
      </c>
      <c r="D1082">
        <f t="shared" si="16"/>
        <v>313978.87274999946</v>
      </c>
    </row>
    <row r="1083" spans="1:4" x14ac:dyDescent="0.3">
      <c r="A1083">
        <v>5405</v>
      </c>
      <c r="B1083" s="6">
        <v>2.4980000000000002</v>
      </c>
      <c r="C1083" s="5">
        <v>22.66</v>
      </c>
      <c r="D1083">
        <f t="shared" si="16"/>
        <v>314261.89614999946</v>
      </c>
    </row>
    <row r="1084" spans="1:4" x14ac:dyDescent="0.3">
      <c r="A1084">
        <v>5410</v>
      </c>
      <c r="B1084" s="6">
        <v>2.4980000000000002</v>
      </c>
      <c r="C1084" s="5">
        <v>22.66</v>
      </c>
      <c r="D1084">
        <f t="shared" si="16"/>
        <v>314544.91954999947</v>
      </c>
    </row>
    <row r="1085" spans="1:4" x14ac:dyDescent="0.3">
      <c r="A1085">
        <v>5415</v>
      </c>
      <c r="B1085" s="6">
        <v>2.4980000000000002</v>
      </c>
      <c r="C1085" s="5">
        <v>22.66</v>
      </c>
      <c r="D1085">
        <f t="shared" si="16"/>
        <v>314827.94294999947</v>
      </c>
    </row>
    <row r="1086" spans="1:4" x14ac:dyDescent="0.3">
      <c r="A1086">
        <v>5420</v>
      </c>
      <c r="B1086" s="6">
        <v>2.4980000000000002</v>
      </c>
      <c r="C1086" s="5">
        <v>22.66</v>
      </c>
      <c r="D1086">
        <f t="shared" si="16"/>
        <v>315110.96634999948</v>
      </c>
    </row>
    <row r="1087" spans="1:4" x14ac:dyDescent="0.3">
      <c r="A1087">
        <v>5425</v>
      </c>
      <c r="B1087" s="6">
        <v>2.4980000000000002</v>
      </c>
      <c r="C1087" s="5">
        <v>22.66</v>
      </c>
      <c r="D1087">
        <f t="shared" si="16"/>
        <v>315393.98974999948</v>
      </c>
    </row>
    <row r="1088" spans="1:4" x14ac:dyDescent="0.3">
      <c r="A1088">
        <v>5430</v>
      </c>
      <c r="B1088" s="6">
        <v>2.4980000000000002</v>
      </c>
      <c r="C1088" s="5">
        <v>22.66</v>
      </c>
      <c r="D1088">
        <f t="shared" si="16"/>
        <v>315677.01314999949</v>
      </c>
    </row>
    <row r="1089" spans="1:4" x14ac:dyDescent="0.3">
      <c r="A1089">
        <v>5435</v>
      </c>
      <c r="B1089" s="6">
        <v>2.4980000000000002</v>
      </c>
      <c r="C1089" s="5">
        <v>22.65</v>
      </c>
      <c r="D1089">
        <f t="shared" si="16"/>
        <v>315959.97409999947</v>
      </c>
    </row>
    <row r="1090" spans="1:4" x14ac:dyDescent="0.3">
      <c r="A1090">
        <v>5440</v>
      </c>
      <c r="B1090" s="6">
        <v>2.4980000000000002</v>
      </c>
      <c r="C1090" s="5">
        <v>22.65</v>
      </c>
      <c r="D1090">
        <f t="shared" si="16"/>
        <v>316242.87259999948</v>
      </c>
    </row>
    <row r="1091" spans="1:4" x14ac:dyDescent="0.3">
      <c r="A1091">
        <v>5445</v>
      </c>
      <c r="B1091" s="6">
        <v>2.4980000000000002</v>
      </c>
      <c r="C1091" s="5">
        <v>22.65</v>
      </c>
      <c r="D1091">
        <f t="shared" si="16"/>
        <v>316525.77109999949</v>
      </c>
    </row>
    <row r="1092" spans="1:4" x14ac:dyDescent="0.3">
      <c r="A1092">
        <v>5450</v>
      </c>
      <c r="B1092" s="6">
        <v>2.4980000000000002</v>
      </c>
      <c r="C1092" s="5">
        <v>22.65</v>
      </c>
      <c r="D1092">
        <f t="shared" si="16"/>
        <v>316808.6695999995</v>
      </c>
    </row>
    <row r="1093" spans="1:4" x14ac:dyDescent="0.3">
      <c r="A1093">
        <v>5455</v>
      </c>
      <c r="B1093" s="6">
        <v>2.4980000000000002</v>
      </c>
      <c r="C1093" s="5">
        <v>22.65</v>
      </c>
      <c r="D1093">
        <f t="shared" ref="D1093:D1156" si="17">D1092+(B1093*0.5*(A1093-A1092)*(C1093+C1092))</f>
        <v>317091.56809999951</v>
      </c>
    </row>
    <row r="1094" spans="1:4" x14ac:dyDescent="0.3">
      <c r="A1094">
        <v>5460</v>
      </c>
      <c r="B1094" s="6">
        <v>2.4980000000000002</v>
      </c>
      <c r="C1094" s="5">
        <v>22.65</v>
      </c>
      <c r="D1094">
        <f t="shared" si="17"/>
        <v>317374.46659999952</v>
      </c>
    </row>
    <row r="1095" spans="1:4" x14ac:dyDescent="0.3">
      <c r="A1095">
        <v>5465</v>
      </c>
      <c r="B1095" s="6">
        <v>2.4980000000000002</v>
      </c>
      <c r="C1095" s="5">
        <v>22.65</v>
      </c>
      <c r="D1095">
        <f t="shared" si="17"/>
        <v>317657.36509999953</v>
      </c>
    </row>
    <row r="1096" spans="1:4" x14ac:dyDescent="0.3">
      <c r="A1096">
        <v>5470</v>
      </c>
      <c r="B1096" s="6">
        <v>2.4980000000000002</v>
      </c>
      <c r="C1096" s="5">
        <v>22.65</v>
      </c>
      <c r="D1096">
        <f t="shared" si="17"/>
        <v>317940.26359999954</v>
      </c>
    </row>
    <row r="1097" spans="1:4" x14ac:dyDescent="0.3">
      <c r="A1097">
        <v>5475</v>
      </c>
      <c r="B1097" s="6">
        <v>2.4980000000000002</v>
      </c>
      <c r="C1097" s="5">
        <v>22.65</v>
      </c>
      <c r="D1097">
        <f t="shared" si="17"/>
        <v>318223.16209999955</v>
      </c>
    </row>
    <row r="1098" spans="1:4" x14ac:dyDescent="0.3">
      <c r="A1098">
        <v>5480</v>
      </c>
      <c r="B1098" s="6">
        <v>2.4980000000000002</v>
      </c>
      <c r="C1098" s="5">
        <v>22.64</v>
      </c>
      <c r="D1098">
        <f t="shared" si="17"/>
        <v>318505.99814999953</v>
      </c>
    </row>
    <row r="1099" spans="1:4" x14ac:dyDescent="0.3">
      <c r="A1099">
        <v>5485</v>
      </c>
      <c r="B1099" s="6">
        <v>2.4990000000000001</v>
      </c>
      <c r="C1099" s="5">
        <v>22.64</v>
      </c>
      <c r="D1099">
        <f t="shared" si="17"/>
        <v>318788.88494999951</v>
      </c>
    </row>
    <row r="1100" spans="1:4" x14ac:dyDescent="0.3">
      <c r="A1100">
        <v>5490</v>
      </c>
      <c r="B1100" s="6">
        <v>2.4980000000000002</v>
      </c>
      <c r="C1100" s="5">
        <v>22.64</v>
      </c>
      <c r="D1100">
        <f t="shared" si="17"/>
        <v>319071.65854999953</v>
      </c>
    </row>
    <row r="1101" spans="1:4" x14ac:dyDescent="0.3">
      <c r="A1101">
        <v>5495</v>
      </c>
      <c r="B1101" s="6">
        <v>2.4980000000000002</v>
      </c>
      <c r="C1101" s="5">
        <v>22.64</v>
      </c>
      <c r="D1101">
        <f t="shared" si="17"/>
        <v>319354.43214999954</v>
      </c>
    </row>
    <row r="1102" spans="1:4" x14ac:dyDescent="0.3">
      <c r="A1102">
        <v>5500</v>
      </c>
      <c r="B1102" s="6">
        <v>2.4980000000000002</v>
      </c>
      <c r="C1102" s="5">
        <v>22.64</v>
      </c>
      <c r="D1102">
        <f t="shared" si="17"/>
        <v>319637.20574999956</v>
      </c>
    </row>
    <row r="1103" spans="1:4" x14ac:dyDescent="0.3">
      <c r="A1103">
        <v>5505</v>
      </c>
      <c r="B1103" s="6">
        <v>2.4980000000000002</v>
      </c>
      <c r="C1103" s="5">
        <v>22.64</v>
      </c>
      <c r="D1103">
        <f t="shared" si="17"/>
        <v>319919.97934999957</v>
      </c>
    </row>
    <row r="1104" spans="1:4" x14ac:dyDescent="0.3">
      <c r="A1104">
        <v>5510</v>
      </c>
      <c r="B1104" s="6">
        <v>2.4980000000000002</v>
      </c>
      <c r="C1104" s="5">
        <v>22.64</v>
      </c>
      <c r="D1104">
        <f t="shared" si="17"/>
        <v>320202.75294999959</v>
      </c>
    </row>
    <row r="1105" spans="1:4" x14ac:dyDescent="0.3">
      <c r="A1105">
        <v>5515</v>
      </c>
      <c r="B1105" s="6">
        <v>2.4980000000000002</v>
      </c>
      <c r="C1105" s="5">
        <v>22.63</v>
      </c>
      <c r="D1105">
        <f t="shared" si="17"/>
        <v>320485.46409999958</v>
      </c>
    </row>
    <row r="1106" spans="1:4" x14ac:dyDescent="0.3">
      <c r="A1106">
        <v>5520</v>
      </c>
      <c r="B1106" s="6">
        <v>2.4980000000000002</v>
      </c>
      <c r="C1106" s="5">
        <v>22.63</v>
      </c>
      <c r="D1106">
        <f t="shared" si="17"/>
        <v>320768.1127999996</v>
      </c>
    </row>
    <row r="1107" spans="1:4" x14ac:dyDescent="0.3">
      <c r="A1107">
        <v>5525</v>
      </c>
      <c r="B1107" s="6">
        <v>2.4980000000000002</v>
      </c>
      <c r="C1107" s="5">
        <v>22.63</v>
      </c>
      <c r="D1107">
        <f t="shared" si="17"/>
        <v>321050.76149999961</v>
      </c>
    </row>
    <row r="1108" spans="1:4" x14ac:dyDescent="0.3">
      <c r="A1108">
        <v>5530</v>
      </c>
      <c r="B1108" s="6">
        <v>2.4980000000000002</v>
      </c>
      <c r="C1108" s="5">
        <v>22.63</v>
      </c>
      <c r="D1108">
        <f t="shared" si="17"/>
        <v>321333.41019999963</v>
      </c>
    </row>
    <row r="1109" spans="1:4" x14ac:dyDescent="0.3">
      <c r="A1109">
        <v>5535</v>
      </c>
      <c r="B1109" s="6">
        <v>2.4980000000000002</v>
      </c>
      <c r="C1109" s="5">
        <v>22.63</v>
      </c>
      <c r="D1109">
        <f t="shared" si="17"/>
        <v>321616.05889999965</v>
      </c>
    </row>
    <row r="1110" spans="1:4" x14ac:dyDescent="0.3">
      <c r="A1110">
        <v>5540</v>
      </c>
      <c r="B1110" s="6">
        <v>2.4980000000000002</v>
      </c>
      <c r="C1110" s="5">
        <v>22.63</v>
      </c>
      <c r="D1110">
        <f t="shared" si="17"/>
        <v>321898.70759999967</v>
      </c>
    </row>
    <row r="1111" spans="1:4" x14ac:dyDescent="0.3">
      <c r="A1111">
        <v>5545</v>
      </c>
      <c r="B1111" s="6">
        <v>2.4980000000000002</v>
      </c>
      <c r="C1111" s="5">
        <v>22.63</v>
      </c>
      <c r="D1111">
        <f t="shared" si="17"/>
        <v>322181.35629999969</v>
      </c>
    </row>
    <row r="1112" spans="1:4" x14ac:dyDescent="0.3">
      <c r="A1112">
        <v>5550</v>
      </c>
      <c r="B1112" s="6">
        <v>2.4980000000000002</v>
      </c>
      <c r="C1112" s="5">
        <v>22.63</v>
      </c>
      <c r="D1112">
        <f t="shared" si="17"/>
        <v>322464.00499999971</v>
      </c>
    </row>
    <row r="1113" spans="1:4" x14ac:dyDescent="0.3">
      <c r="A1113">
        <v>5555</v>
      </c>
      <c r="B1113" s="6">
        <v>2.4980000000000002</v>
      </c>
      <c r="C1113" s="5">
        <v>22.63</v>
      </c>
      <c r="D1113">
        <f t="shared" si="17"/>
        <v>322746.65369999973</v>
      </c>
    </row>
    <row r="1114" spans="1:4" x14ac:dyDescent="0.3">
      <c r="A1114">
        <v>5560</v>
      </c>
      <c r="B1114" s="6">
        <v>2.4980000000000002</v>
      </c>
      <c r="C1114" s="5">
        <v>22.62</v>
      </c>
      <c r="D1114">
        <f t="shared" si="17"/>
        <v>323029.23994999973</v>
      </c>
    </row>
    <row r="1115" spans="1:4" x14ac:dyDescent="0.3">
      <c r="A1115">
        <v>5565</v>
      </c>
      <c r="B1115" s="6">
        <v>2.4980000000000002</v>
      </c>
      <c r="C1115" s="5">
        <v>22.62</v>
      </c>
      <c r="D1115">
        <f t="shared" si="17"/>
        <v>323311.76374999975</v>
      </c>
    </row>
    <row r="1116" spans="1:4" x14ac:dyDescent="0.3">
      <c r="A1116">
        <v>5570</v>
      </c>
      <c r="B1116" s="6">
        <v>2.4980000000000002</v>
      </c>
      <c r="C1116" s="5">
        <v>22.62</v>
      </c>
      <c r="D1116">
        <f t="shared" si="17"/>
        <v>323594.28754999978</v>
      </c>
    </row>
    <row r="1117" spans="1:4" x14ac:dyDescent="0.3">
      <c r="A1117">
        <v>5575</v>
      </c>
      <c r="B1117" s="6">
        <v>2.4980000000000002</v>
      </c>
      <c r="C1117" s="5">
        <v>22.62</v>
      </c>
      <c r="D1117">
        <f t="shared" si="17"/>
        <v>323876.8113499998</v>
      </c>
    </row>
    <row r="1118" spans="1:4" x14ac:dyDescent="0.3">
      <c r="A1118">
        <v>5580</v>
      </c>
      <c r="B1118" s="6">
        <v>2.4980000000000002</v>
      </c>
      <c r="C1118" s="5">
        <v>22.62</v>
      </c>
      <c r="D1118">
        <f t="shared" si="17"/>
        <v>324159.33514999982</v>
      </c>
    </row>
    <row r="1119" spans="1:4" x14ac:dyDescent="0.3">
      <c r="A1119">
        <v>5585</v>
      </c>
      <c r="B1119" s="6">
        <v>2.4980000000000002</v>
      </c>
      <c r="C1119" s="5">
        <v>22.62</v>
      </c>
      <c r="D1119">
        <f t="shared" si="17"/>
        <v>324441.85894999985</v>
      </c>
    </row>
    <row r="1120" spans="1:4" x14ac:dyDescent="0.3">
      <c r="A1120">
        <v>5590</v>
      </c>
      <c r="B1120" s="6">
        <v>2.4980000000000002</v>
      </c>
      <c r="C1120" s="5">
        <v>22.62</v>
      </c>
      <c r="D1120">
        <f t="shared" si="17"/>
        <v>324724.38274999987</v>
      </c>
    </row>
    <row r="1121" spans="1:4" x14ac:dyDescent="0.3">
      <c r="A1121">
        <v>5595</v>
      </c>
      <c r="B1121" s="6">
        <v>2.4980000000000002</v>
      </c>
      <c r="C1121" s="5">
        <v>22.62</v>
      </c>
      <c r="D1121">
        <f t="shared" si="17"/>
        <v>325006.9065499999</v>
      </c>
    </row>
    <row r="1122" spans="1:4" x14ac:dyDescent="0.3">
      <c r="A1122">
        <v>5600</v>
      </c>
      <c r="B1122" s="6">
        <v>2.4980000000000002</v>
      </c>
      <c r="C1122" s="5">
        <v>22.62</v>
      </c>
      <c r="D1122">
        <f t="shared" si="17"/>
        <v>325289.43034999992</v>
      </c>
    </row>
    <row r="1123" spans="1:4" x14ac:dyDescent="0.3">
      <c r="A1123">
        <v>5605</v>
      </c>
      <c r="B1123" s="6">
        <v>2.4980000000000002</v>
      </c>
      <c r="C1123" s="5">
        <v>22.62</v>
      </c>
      <c r="D1123">
        <f t="shared" si="17"/>
        <v>325571.95414999995</v>
      </c>
    </row>
    <row r="1124" spans="1:4" x14ac:dyDescent="0.3">
      <c r="A1124">
        <v>5610</v>
      </c>
      <c r="B1124" s="6">
        <v>2.4980000000000002</v>
      </c>
      <c r="C1124" s="5">
        <v>22.62</v>
      </c>
      <c r="D1124">
        <f t="shared" si="17"/>
        <v>325854.47794999997</v>
      </c>
    </row>
    <row r="1125" spans="1:4" x14ac:dyDescent="0.3">
      <c r="A1125">
        <v>5615</v>
      </c>
      <c r="B1125" s="6">
        <v>2.4980000000000002</v>
      </c>
      <c r="C1125" s="5">
        <v>22.61</v>
      </c>
      <c r="D1125">
        <f t="shared" si="17"/>
        <v>326136.93929999997</v>
      </c>
    </row>
    <row r="1126" spans="1:4" x14ac:dyDescent="0.3">
      <c r="A1126">
        <v>5620</v>
      </c>
      <c r="B1126" s="6">
        <v>2.4980000000000002</v>
      </c>
      <c r="C1126" s="5">
        <v>22.61</v>
      </c>
      <c r="D1126">
        <f t="shared" si="17"/>
        <v>326419.33819999994</v>
      </c>
    </row>
    <row r="1127" spans="1:4" x14ac:dyDescent="0.3">
      <c r="A1127">
        <v>5625</v>
      </c>
      <c r="B1127" s="6">
        <v>2.4980000000000002</v>
      </c>
      <c r="C1127" s="5">
        <v>22.61</v>
      </c>
      <c r="D1127">
        <f t="shared" si="17"/>
        <v>326701.73709999991</v>
      </c>
    </row>
    <row r="1128" spans="1:4" x14ac:dyDescent="0.3">
      <c r="A1128">
        <v>5630</v>
      </c>
      <c r="B1128" s="6">
        <v>2.4980000000000002</v>
      </c>
      <c r="C1128" s="5">
        <v>22.61</v>
      </c>
      <c r="D1128">
        <f t="shared" si="17"/>
        <v>326984.13599999988</v>
      </c>
    </row>
    <row r="1129" spans="1:4" x14ac:dyDescent="0.3">
      <c r="A1129">
        <v>5635</v>
      </c>
      <c r="B1129" s="6">
        <v>2.4980000000000002</v>
      </c>
      <c r="C1129" s="5">
        <v>22.61</v>
      </c>
      <c r="D1129">
        <f t="shared" si="17"/>
        <v>327266.53489999985</v>
      </c>
    </row>
    <row r="1130" spans="1:4" x14ac:dyDescent="0.3">
      <c r="A1130">
        <v>5640</v>
      </c>
      <c r="B1130" s="6">
        <v>2.4980000000000002</v>
      </c>
      <c r="C1130" s="5">
        <v>22.61</v>
      </c>
      <c r="D1130">
        <f t="shared" si="17"/>
        <v>327548.93379999982</v>
      </c>
    </row>
    <row r="1131" spans="1:4" x14ac:dyDescent="0.3">
      <c r="A1131">
        <v>5645</v>
      </c>
      <c r="B1131" s="6">
        <v>2.4980000000000002</v>
      </c>
      <c r="C1131" s="5">
        <v>22.61</v>
      </c>
      <c r="D1131">
        <f t="shared" si="17"/>
        <v>327831.3326999998</v>
      </c>
    </row>
    <row r="1132" spans="1:4" x14ac:dyDescent="0.3">
      <c r="A1132">
        <v>5650</v>
      </c>
      <c r="B1132" s="6">
        <v>2.4980000000000002</v>
      </c>
      <c r="C1132" s="5">
        <v>22.61</v>
      </c>
      <c r="D1132">
        <f t="shared" si="17"/>
        <v>328113.73159999977</v>
      </c>
    </row>
    <row r="1133" spans="1:4" x14ac:dyDescent="0.3">
      <c r="A1133">
        <v>5655</v>
      </c>
      <c r="B1133" s="6">
        <v>2.4980000000000002</v>
      </c>
      <c r="C1133" s="5">
        <v>22.61</v>
      </c>
      <c r="D1133">
        <f t="shared" si="17"/>
        <v>328396.13049999974</v>
      </c>
    </row>
    <row r="1134" spans="1:4" x14ac:dyDescent="0.3">
      <c r="A1134">
        <v>5660</v>
      </c>
      <c r="B1134" s="6">
        <v>2.4980000000000002</v>
      </c>
      <c r="C1134" s="5">
        <v>22.6</v>
      </c>
      <c r="D1134">
        <f t="shared" si="17"/>
        <v>328678.46694999974</v>
      </c>
    </row>
    <row r="1135" spans="1:4" x14ac:dyDescent="0.3">
      <c r="A1135">
        <v>5665</v>
      </c>
      <c r="B1135" s="6">
        <v>2.4980000000000002</v>
      </c>
      <c r="C1135" s="5">
        <v>22.6</v>
      </c>
      <c r="D1135">
        <f t="shared" si="17"/>
        <v>328960.74094999972</v>
      </c>
    </row>
    <row r="1136" spans="1:4" x14ac:dyDescent="0.3">
      <c r="A1136">
        <v>5670</v>
      </c>
      <c r="B1136" s="6">
        <v>2.4980000000000002</v>
      </c>
      <c r="C1136" s="5">
        <v>22.6</v>
      </c>
      <c r="D1136">
        <f t="shared" si="17"/>
        <v>329243.01494999969</v>
      </c>
    </row>
    <row r="1137" spans="1:4" x14ac:dyDescent="0.3">
      <c r="A1137">
        <v>5675</v>
      </c>
      <c r="B1137" s="6">
        <v>2.4990000000000001</v>
      </c>
      <c r="C1137" s="5">
        <v>22.6</v>
      </c>
      <c r="D1137">
        <f t="shared" si="17"/>
        <v>329525.40194999968</v>
      </c>
    </row>
    <row r="1138" spans="1:4" x14ac:dyDescent="0.3">
      <c r="A1138">
        <v>5680</v>
      </c>
      <c r="B1138" s="6">
        <v>2.4980000000000002</v>
      </c>
      <c r="C1138" s="5">
        <v>22.6</v>
      </c>
      <c r="D1138">
        <f t="shared" si="17"/>
        <v>329807.67594999966</v>
      </c>
    </row>
    <row r="1139" spans="1:4" x14ac:dyDescent="0.3">
      <c r="A1139">
        <v>5685</v>
      </c>
      <c r="B1139" s="6">
        <v>2.4980000000000002</v>
      </c>
      <c r="C1139" s="5">
        <v>22.6</v>
      </c>
      <c r="D1139">
        <f t="shared" si="17"/>
        <v>330089.94994999963</v>
      </c>
    </row>
    <row r="1140" spans="1:4" x14ac:dyDescent="0.3">
      <c r="A1140">
        <v>5690</v>
      </c>
      <c r="B1140" s="6">
        <v>2.4980000000000002</v>
      </c>
      <c r="C1140" s="5">
        <v>22.6</v>
      </c>
      <c r="D1140">
        <f t="shared" si="17"/>
        <v>330372.22394999961</v>
      </c>
    </row>
    <row r="1141" spans="1:4" x14ac:dyDescent="0.3">
      <c r="A1141">
        <v>5695</v>
      </c>
      <c r="B1141" s="6">
        <v>2.4980000000000002</v>
      </c>
      <c r="C1141" s="5">
        <v>22.6</v>
      </c>
      <c r="D1141">
        <f t="shared" si="17"/>
        <v>330654.49794999958</v>
      </c>
    </row>
    <row r="1142" spans="1:4" x14ac:dyDescent="0.3">
      <c r="A1142">
        <v>5700</v>
      </c>
      <c r="B1142" s="6">
        <v>2.4980000000000002</v>
      </c>
      <c r="C1142" s="5">
        <v>22.59</v>
      </c>
      <c r="D1142">
        <f t="shared" si="17"/>
        <v>330936.70949999959</v>
      </c>
    </row>
    <row r="1143" spans="1:4" x14ac:dyDescent="0.3">
      <c r="A1143">
        <v>5705</v>
      </c>
      <c r="B1143" s="6">
        <v>2.4980000000000002</v>
      </c>
      <c r="C1143" s="5">
        <v>22.59</v>
      </c>
      <c r="D1143">
        <f t="shared" si="17"/>
        <v>331218.85859999957</v>
      </c>
    </row>
    <row r="1144" spans="1:4" x14ac:dyDescent="0.3">
      <c r="A1144">
        <v>5710</v>
      </c>
      <c r="B1144" s="6">
        <v>2.4980000000000002</v>
      </c>
      <c r="C1144" s="5">
        <v>22.59</v>
      </c>
      <c r="D1144">
        <f t="shared" si="17"/>
        <v>331501.00769999955</v>
      </c>
    </row>
    <row r="1145" spans="1:4" x14ac:dyDescent="0.3">
      <c r="A1145">
        <v>5715</v>
      </c>
      <c r="B1145" s="6">
        <v>2.4980000000000002</v>
      </c>
      <c r="C1145" s="5">
        <v>22.59</v>
      </c>
      <c r="D1145">
        <f t="shared" si="17"/>
        <v>331783.15679999953</v>
      </c>
    </row>
    <row r="1146" spans="1:4" x14ac:dyDescent="0.3">
      <c r="A1146">
        <v>5720</v>
      </c>
      <c r="B1146" s="6">
        <v>2.4980000000000002</v>
      </c>
      <c r="C1146" s="5">
        <v>22.59</v>
      </c>
      <c r="D1146">
        <f t="shared" si="17"/>
        <v>332065.30589999951</v>
      </c>
    </row>
    <row r="1147" spans="1:4" x14ac:dyDescent="0.3">
      <c r="A1147">
        <v>5725</v>
      </c>
      <c r="B1147" s="6">
        <v>2.4980000000000002</v>
      </c>
      <c r="C1147" s="5">
        <v>22.59</v>
      </c>
      <c r="D1147">
        <f t="shared" si="17"/>
        <v>332347.45499999949</v>
      </c>
    </row>
    <row r="1148" spans="1:4" x14ac:dyDescent="0.3">
      <c r="A1148">
        <v>5730</v>
      </c>
      <c r="B1148" s="6">
        <v>2.4980000000000002</v>
      </c>
      <c r="C1148" s="5">
        <v>22.59</v>
      </c>
      <c r="D1148">
        <f t="shared" si="17"/>
        <v>332629.60409999947</v>
      </c>
    </row>
    <row r="1149" spans="1:4" x14ac:dyDescent="0.3">
      <c r="A1149">
        <v>5735</v>
      </c>
      <c r="B1149" s="6">
        <v>2.4980000000000002</v>
      </c>
      <c r="C1149" s="5">
        <v>22.59</v>
      </c>
      <c r="D1149">
        <f t="shared" si="17"/>
        <v>332911.75319999945</v>
      </c>
    </row>
    <row r="1150" spans="1:4" x14ac:dyDescent="0.3">
      <c r="A1150">
        <v>5740</v>
      </c>
      <c r="B1150" s="6">
        <v>2.4980000000000002</v>
      </c>
      <c r="C1150" s="5">
        <v>22.59</v>
      </c>
      <c r="D1150">
        <f t="shared" si="17"/>
        <v>333193.90229999943</v>
      </c>
    </row>
    <row r="1151" spans="1:4" x14ac:dyDescent="0.3">
      <c r="A1151">
        <v>5745</v>
      </c>
      <c r="B1151" s="6">
        <v>2.4980000000000002</v>
      </c>
      <c r="C1151" s="5">
        <v>22.59</v>
      </c>
      <c r="D1151">
        <f t="shared" si="17"/>
        <v>333476.05139999941</v>
      </c>
    </row>
    <row r="1152" spans="1:4" x14ac:dyDescent="0.3">
      <c r="A1152">
        <v>5750</v>
      </c>
      <c r="B1152" s="6">
        <v>2.4980000000000002</v>
      </c>
      <c r="C1152" s="5">
        <v>22.58</v>
      </c>
      <c r="D1152">
        <f t="shared" si="17"/>
        <v>333758.13804999943</v>
      </c>
    </row>
    <row r="1153" spans="1:4" x14ac:dyDescent="0.3">
      <c r="A1153">
        <v>5755</v>
      </c>
      <c r="B1153" s="6">
        <v>2.4980000000000002</v>
      </c>
      <c r="C1153" s="5">
        <v>22.58</v>
      </c>
      <c r="D1153">
        <f t="shared" si="17"/>
        <v>334040.16224999941</v>
      </c>
    </row>
    <row r="1154" spans="1:4" x14ac:dyDescent="0.3">
      <c r="A1154">
        <v>5760</v>
      </c>
      <c r="B1154" s="6">
        <v>2.4980000000000002</v>
      </c>
      <c r="C1154" s="5">
        <v>22.58</v>
      </c>
      <c r="D1154">
        <f t="shared" si="17"/>
        <v>334322.1864499994</v>
      </c>
    </row>
    <row r="1155" spans="1:4" x14ac:dyDescent="0.3">
      <c r="A1155">
        <v>5765</v>
      </c>
      <c r="B1155" s="6">
        <v>2.4980000000000002</v>
      </c>
      <c r="C1155" s="5">
        <v>22.58</v>
      </c>
      <c r="D1155">
        <f t="shared" si="17"/>
        <v>334604.21064999938</v>
      </c>
    </row>
    <row r="1156" spans="1:4" x14ac:dyDescent="0.3">
      <c r="A1156">
        <v>5770</v>
      </c>
      <c r="B1156" s="6">
        <v>2.4980000000000002</v>
      </c>
      <c r="C1156" s="5">
        <v>22.58</v>
      </c>
      <c r="D1156">
        <f t="shared" si="17"/>
        <v>334886.23484999937</v>
      </c>
    </row>
    <row r="1157" spans="1:4" x14ac:dyDescent="0.3">
      <c r="A1157">
        <v>5775</v>
      </c>
      <c r="B1157" s="6">
        <v>2.4980000000000002</v>
      </c>
      <c r="C1157" s="5">
        <v>22.58</v>
      </c>
      <c r="D1157">
        <f t="shared" ref="D1157:D1220" si="18">D1156+(B1157*0.5*(A1157-A1156)*(C1157+C1156))</f>
        <v>335168.25904999935</v>
      </c>
    </row>
    <row r="1158" spans="1:4" x14ac:dyDescent="0.3">
      <c r="A1158">
        <v>5780</v>
      </c>
      <c r="B1158" s="6">
        <v>2.4980000000000002</v>
      </c>
      <c r="C1158" s="5">
        <v>22.58</v>
      </c>
      <c r="D1158">
        <f t="shared" si="18"/>
        <v>335450.28324999934</v>
      </c>
    </row>
    <row r="1159" spans="1:4" x14ac:dyDescent="0.3">
      <c r="A1159">
        <v>5785</v>
      </c>
      <c r="B1159" s="6">
        <v>2.4980000000000002</v>
      </c>
      <c r="C1159" s="5">
        <v>22.58</v>
      </c>
      <c r="D1159">
        <f t="shared" si="18"/>
        <v>335732.30744999932</v>
      </c>
    </row>
    <row r="1160" spans="1:4" x14ac:dyDescent="0.3">
      <c r="A1160">
        <v>5790</v>
      </c>
      <c r="B1160" s="6">
        <v>2.4980000000000002</v>
      </c>
      <c r="C1160" s="5">
        <v>22.58</v>
      </c>
      <c r="D1160">
        <f t="shared" si="18"/>
        <v>336014.33164999931</v>
      </c>
    </row>
    <row r="1161" spans="1:4" x14ac:dyDescent="0.3">
      <c r="A1161">
        <v>5795</v>
      </c>
      <c r="B1161" s="6">
        <v>2.4980000000000002</v>
      </c>
      <c r="C1161" s="5">
        <v>22.57</v>
      </c>
      <c r="D1161">
        <f t="shared" si="18"/>
        <v>336296.29339999933</v>
      </c>
    </row>
    <row r="1162" spans="1:4" x14ac:dyDescent="0.3">
      <c r="A1162">
        <v>5800</v>
      </c>
      <c r="B1162" s="6">
        <v>2.4980000000000002</v>
      </c>
      <c r="C1162" s="5">
        <v>22.57</v>
      </c>
      <c r="D1162">
        <f t="shared" si="18"/>
        <v>336578.19269999932</v>
      </c>
    </row>
    <row r="1163" spans="1:4" x14ac:dyDescent="0.3">
      <c r="A1163">
        <v>5805</v>
      </c>
      <c r="B1163" s="6">
        <v>2.4980000000000002</v>
      </c>
      <c r="C1163" s="5">
        <v>22.57</v>
      </c>
      <c r="D1163">
        <f t="shared" si="18"/>
        <v>336860.09199999931</v>
      </c>
    </row>
    <row r="1164" spans="1:4" x14ac:dyDescent="0.3">
      <c r="A1164">
        <v>5810</v>
      </c>
      <c r="B1164" s="6">
        <v>2.4980000000000002</v>
      </c>
      <c r="C1164" s="5">
        <v>22.57</v>
      </c>
      <c r="D1164">
        <f t="shared" si="18"/>
        <v>337141.9912999993</v>
      </c>
    </row>
    <row r="1165" spans="1:4" x14ac:dyDescent="0.3">
      <c r="A1165">
        <v>5815</v>
      </c>
      <c r="B1165" s="6">
        <v>2.4980000000000002</v>
      </c>
      <c r="C1165" s="5">
        <v>22.57</v>
      </c>
      <c r="D1165">
        <f t="shared" si="18"/>
        <v>337423.89059999929</v>
      </c>
    </row>
    <row r="1166" spans="1:4" x14ac:dyDescent="0.3">
      <c r="A1166">
        <v>5820</v>
      </c>
      <c r="B1166" s="6">
        <v>2.4980000000000002</v>
      </c>
      <c r="C1166" s="5">
        <v>22.57</v>
      </c>
      <c r="D1166">
        <f t="shared" si="18"/>
        <v>337705.78989999928</v>
      </c>
    </row>
    <row r="1167" spans="1:4" x14ac:dyDescent="0.3">
      <c r="A1167">
        <v>5825</v>
      </c>
      <c r="B1167" s="6">
        <v>2.4980000000000002</v>
      </c>
      <c r="C1167" s="5">
        <v>22.57</v>
      </c>
      <c r="D1167">
        <f t="shared" si="18"/>
        <v>337987.68919999927</v>
      </c>
    </row>
    <row r="1168" spans="1:4" x14ac:dyDescent="0.3">
      <c r="A1168">
        <v>5830</v>
      </c>
      <c r="B1168" s="6">
        <v>2.4980000000000002</v>
      </c>
      <c r="C1168" s="5">
        <v>22.57</v>
      </c>
      <c r="D1168">
        <f t="shared" si="18"/>
        <v>338269.58849999926</v>
      </c>
    </row>
    <row r="1169" spans="1:4" x14ac:dyDescent="0.3">
      <c r="A1169">
        <v>5835</v>
      </c>
      <c r="B1169" s="6">
        <v>2.4980000000000002</v>
      </c>
      <c r="C1169" s="5">
        <v>22.57</v>
      </c>
      <c r="D1169">
        <f t="shared" si="18"/>
        <v>338551.48779999925</v>
      </c>
    </row>
    <row r="1170" spans="1:4" x14ac:dyDescent="0.3">
      <c r="A1170">
        <v>5840</v>
      </c>
      <c r="B1170" s="6">
        <v>2.4980000000000002</v>
      </c>
      <c r="C1170" s="5">
        <v>22.56</v>
      </c>
      <c r="D1170">
        <f t="shared" si="18"/>
        <v>338833.32464999927</v>
      </c>
    </row>
    <row r="1171" spans="1:4" x14ac:dyDescent="0.3">
      <c r="A1171">
        <v>5845</v>
      </c>
      <c r="B1171" s="6">
        <v>2.4980000000000002</v>
      </c>
      <c r="C1171" s="5">
        <v>22.56</v>
      </c>
      <c r="D1171">
        <f t="shared" si="18"/>
        <v>339115.09904999926</v>
      </c>
    </row>
    <row r="1172" spans="1:4" x14ac:dyDescent="0.3">
      <c r="A1172">
        <v>5850</v>
      </c>
      <c r="B1172" s="6">
        <v>2.4980000000000002</v>
      </c>
      <c r="C1172" s="5">
        <v>22.56</v>
      </c>
      <c r="D1172">
        <f t="shared" si="18"/>
        <v>339396.87344999926</v>
      </c>
    </row>
    <row r="1173" spans="1:4" x14ac:dyDescent="0.3">
      <c r="A1173">
        <v>5855</v>
      </c>
      <c r="B1173" s="6">
        <v>2.4980000000000002</v>
      </c>
      <c r="C1173" s="5">
        <v>22.56</v>
      </c>
      <c r="D1173">
        <f t="shared" si="18"/>
        <v>339678.64784999925</v>
      </c>
    </row>
    <row r="1174" spans="1:4" x14ac:dyDescent="0.3">
      <c r="A1174">
        <v>5860</v>
      </c>
      <c r="B1174" s="6">
        <v>2.4980000000000002</v>
      </c>
      <c r="C1174" s="5">
        <v>22.56</v>
      </c>
      <c r="D1174">
        <f t="shared" si="18"/>
        <v>339960.42224999925</v>
      </c>
    </row>
    <row r="1175" spans="1:4" x14ac:dyDescent="0.3">
      <c r="A1175">
        <v>5865</v>
      </c>
      <c r="B1175" s="6">
        <v>2.4980000000000002</v>
      </c>
      <c r="C1175" s="5">
        <v>22.56</v>
      </c>
      <c r="D1175">
        <f t="shared" si="18"/>
        <v>340242.19664999924</v>
      </c>
    </row>
    <row r="1176" spans="1:4" x14ac:dyDescent="0.3">
      <c r="A1176">
        <v>5870</v>
      </c>
      <c r="B1176" s="6">
        <v>2.4980000000000002</v>
      </c>
      <c r="C1176" s="5">
        <v>22.56</v>
      </c>
      <c r="D1176">
        <f t="shared" si="18"/>
        <v>340523.97104999924</v>
      </c>
    </row>
    <row r="1177" spans="1:4" x14ac:dyDescent="0.3">
      <c r="A1177">
        <v>5875</v>
      </c>
      <c r="B1177" s="6">
        <v>2.4980000000000002</v>
      </c>
      <c r="C1177" s="5">
        <v>22.56</v>
      </c>
      <c r="D1177">
        <f t="shared" si="18"/>
        <v>340805.74544999923</v>
      </c>
    </row>
    <row r="1178" spans="1:4" x14ac:dyDescent="0.3">
      <c r="A1178">
        <v>5880</v>
      </c>
      <c r="B1178" s="6">
        <v>2.4980000000000002</v>
      </c>
      <c r="C1178" s="5">
        <v>22.56</v>
      </c>
      <c r="D1178">
        <f t="shared" si="18"/>
        <v>341087.51984999923</v>
      </c>
    </row>
    <row r="1179" spans="1:4" x14ac:dyDescent="0.3">
      <c r="A1179">
        <v>5885</v>
      </c>
      <c r="B1179" s="6">
        <v>2.4980000000000002</v>
      </c>
      <c r="C1179" s="5">
        <v>22.55</v>
      </c>
      <c r="D1179">
        <f t="shared" si="18"/>
        <v>341369.23179999925</v>
      </c>
    </row>
    <row r="1180" spans="1:4" x14ac:dyDescent="0.3">
      <c r="A1180">
        <v>5890</v>
      </c>
      <c r="B1180" s="6">
        <v>2.4980000000000002</v>
      </c>
      <c r="C1180" s="5">
        <v>22.55</v>
      </c>
      <c r="D1180">
        <f t="shared" si="18"/>
        <v>341650.88129999925</v>
      </c>
    </row>
    <row r="1181" spans="1:4" x14ac:dyDescent="0.3">
      <c r="A1181">
        <v>5895</v>
      </c>
      <c r="B1181" s="6">
        <v>2.4980000000000002</v>
      </c>
      <c r="C1181" s="5">
        <v>22.55</v>
      </c>
      <c r="D1181">
        <f t="shared" si="18"/>
        <v>341932.53079999925</v>
      </c>
    </row>
    <row r="1182" spans="1:4" x14ac:dyDescent="0.3">
      <c r="A1182">
        <v>5900</v>
      </c>
      <c r="B1182" s="6">
        <v>2.4980000000000002</v>
      </c>
      <c r="C1182" s="5">
        <v>22.55</v>
      </c>
      <c r="D1182">
        <f t="shared" si="18"/>
        <v>342214.18029999925</v>
      </c>
    </row>
    <row r="1183" spans="1:4" x14ac:dyDescent="0.3">
      <c r="A1183">
        <v>5905</v>
      </c>
      <c r="B1183" s="6">
        <v>2.4980000000000002</v>
      </c>
      <c r="C1183" s="5">
        <v>22.55</v>
      </c>
      <c r="D1183">
        <f t="shared" si="18"/>
        <v>342495.82979999925</v>
      </c>
    </row>
    <row r="1184" spans="1:4" x14ac:dyDescent="0.3">
      <c r="A1184">
        <v>5910</v>
      </c>
      <c r="B1184" s="6">
        <v>2.4980000000000002</v>
      </c>
      <c r="C1184" s="5">
        <v>22.55</v>
      </c>
      <c r="D1184">
        <f t="shared" si="18"/>
        <v>342777.47929999925</v>
      </c>
    </row>
    <row r="1185" spans="1:4" x14ac:dyDescent="0.3">
      <c r="A1185">
        <v>5915</v>
      </c>
      <c r="B1185" s="6">
        <v>2.4980000000000002</v>
      </c>
      <c r="C1185" s="5">
        <v>22.55</v>
      </c>
      <c r="D1185">
        <f t="shared" si="18"/>
        <v>343059.12879999925</v>
      </c>
    </row>
    <row r="1186" spans="1:4" x14ac:dyDescent="0.3">
      <c r="A1186">
        <v>5920</v>
      </c>
      <c r="B1186" s="6">
        <v>2.4980000000000002</v>
      </c>
      <c r="C1186" s="5">
        <v>22.55</v>
      </c>
      <c r="D1186">
        <f t="shared" si="18"/>
        <v>343340.77829999925</v>
      </c>
    </row>
    <row r="1187" spans="1:4" x14ac:dyDescent="0.3">
      <c r="A1187">
        <v>5925</v>
      </c>
      <c r="B1187" s="6">
        <v>2.4980000000000002</v>
      </c>
      <c r="C1187" s="5">
        <v>22.55</v>
      </c>
      <c r="D1187">
        <f t="shared" si="18"/>
        <v>343622.42779999925</v>
      </c>
    </row>
    <row r="1188" spans="1:4" x14ac:dyDescent="0.3">
      <c r="A1188">
        <v>5930</v>
      </c>
      <c r="B1188" s="6">
        <v>2.4980000000000002</v>
      </c>
      <c r="C1188" s="5">
        <v>22.54</v>
      </c>
      <c r="D1188">
        <f t="shared" si="18"/>
        <v>343904.01484999922</v>
      </c>
    </row>
    <row r="1189" spans="1:4" x14ac:dyDescent="0.3">
      <c r="A1189">
        <v>5935</v>
      </c>
      <c r="B1189" s="6">
        <v>2.4980000000000002</v>
      </c>
      <c r="C1189" s="5">
        <v>22.54</v>
      </c>
      <c r="D1189">
        <f t="shared" si="18"/>
        <v>344185.53944999923</v>
      </c>
    </row>
    <row r="1190" spans="1:4" x14ac:dyDescent="0.3">
      <c r="A1190">
        <v>5940</v>
      </c>
      <c r="B1190" s="6">
        <v>2.4980000000000002</v>
      </c>
      <c r="C1190" s="5">
        <v>22.54</v>
      </c>
      <c r="D1190">
        <f t="shared" si="18"/>
        <v>344467.06404999923</v>
      </c>
    </row>
    <row r="1191" spans="1:4" x14ac:dyDescent="0.3">
      <c r="A1191">
        <v>5945</v>
      </c>
      <c r="B1191" s="6">
        <v>2.4980000000000002</v>
      </c>
      <c r="C1191" s="5">
        <v>22.54</v>
      </c>
      <c r="D1191">
        <f t="shared" si="18"/>
        <v>344748.58864999923</v>
      </c>
    </row>
    <row r="1192" spans="1:4" x14ac:dyDescent="0.3">
      <c r="A1192">
        <v>5950</v>
      </c>
      <c r="B1192" s="6">
        <v>2.4990000000000001</v>
      </c>
      <c r="C1192" s="5">
        <v>22.54</v>
      </c>
      <c r="D1192">
        <f t="shared" si="18"/>
        <v>345030.22594999924</v>
      </c>
    </row>
    <row r="1193" spans="1:4" x14ac:dyDescent="0.3">
      <c r="A1193">
        <v>5955</v>
      </c>
      <c r="B1193" s="6">
        <v>2.4980000000000002</v>
      </c>
      <c r="C1193" s="5">
        <v>22.54</v>
      </c>
      <c r="D1193">
        <f t="shared" si="18"/>
        <v>345311.75054999924</v>
      </c>
    </row>
    <row r="1194" spans="1:4" x14ac:dyDescent="0.3">
      <c r="A1194">
        <v>5960</v>
      </c>
      <c r="B1194" s="6">
        <v>2.4980000000000002</v>
      </c>
      <c r="C1194" s="5">
        <v>22.54</v>
      </c>
      <c r="D1194">
        <f t="shared" si="18"/>
        <v>345593.27514999924</v>
      </c>
    </row>
    <row r="1195" spans="1:4" x14ac:dyDescent="0.3">
      <c r="A1195">
        <v>5965</v>
      </c>
      <c r="B1195" s="6">
        <v>2.4980000000000002</v>
      </c>
      <c r="C1195" s="5">
        <v>22.54</v>
      </c>
      <c r="D1195">
        <f t="shared" si="18"/>
        <v>345874.79974999925</v>
      </c>
    </row>
    <row r="1196" spans="1:4" x14ac:dyDescent="0.3">
      <c r="A1196">
        <v>5970</v>
      </c>
      <c r="B1196" s="6">
        <v>2.4980000000000002</v>
      </c>
      <c r="C1196" s="5">
        <v>22.54</v>
      </c>
      <c r="D1196">
        <f t="shared" si="18"/>
        <v>346156.32434999925</v>
      </c>
    </row>
    <row r="1197" spans="1:4" x14ac:dyDescent="0.3">
      <c r="A1197">
        <v>5975</v>
      </c>
      <c r="B1197" s="6">
        <v>2.4980000000000002</v>
      </c>
      <c r="C1197" s="5">
        <v>22.53</v>
      </c>
      <c r="D1197">
        <f t="shared" si="18"/>
        <v>346437.78649999923</v>
      </c>
    </row>
    <row r="1198" spans="1:4" x14ac:dyDescent="0.3">
      <c r="A1198">
        <v>5980</v>
      </c>
      <c r="B1198" s="6">
        <v>2.4980000000000002</v>
      </c>
      <c r="C1198" s="5">
        <v>22.53</v>
      </c>
      <c r="D1198">
        <f t="shared" si="18"/>
        <v>346719.18619999924</v>
      </c>
    </row>
    <row r="1199" spans="1:4" x14ac:dyDescent="0.3">
      <c r="A1199">
        <v>5985</v>
      </c>
      <c r="B1199" s="6">
        <v>2.4980000000000002</v>
      </c>
      <c r="C1199" s="5">
        <v>22.53</v>
      </c>
      <c r="D1199">
        <f t="shared" si="18"/>
        <v>347000.58589999925</v>
      </c>
    </row>
    <row r="1200" spans="1:4" x14ac:dyDescent="0.3">
      <c r="A1200">
        <v>5990</v>
      </c>
      <c r="B1200" s="6">
        <v>2.4980000000000002</v>
      </c>
      <c r="C1200" s="5">
        <v>22.53</v>
      </c>
      <c r="D1200">
        <f t="shared" si="18"/>
        <v>347281.98559999926</v>
      </c>
    </row>
    <row r="1201" spans="1:4" x14ac:dyDescent="0.3">
      <c r="A1201">
        <v>5995</v>
      </c>
      <c r="B1201" s="6">
        <v>2.4980000000000002</v>
      </c>
      <c r="C1201" s="5">
        <v>22.53</v>
      </c>
      <c r="D1201">
        <f t="shared" si="18"/>
        <v>347563.38529999927</v>
      </c>
    </row>
    <row r="1202" spans="1:4" x14ac:dyDescent="0.3">
      <c r="A1202">
        <v>6000</v>
      </c>
      <c r="B1202" s="6">
        <v>2.4980000000000002</v>
      </c>
      <c r="C1202" s="5">
        <v>22.53</v>
      </c>
      <c r="D1202">
        <f t="shared" si="18"/>
        <v>347844.78499999928</v>
      </c>
    </row>
    <row r="1203" spans="1:4" x14ac:dyDescent="0.3">
      <c r="A1203">
        <v>6005</v>
      </c>
      <c r="B1203" s="6">
        <v>2.4980000000000002</v>
      </c>
      <c r="C1203" s="5">
        <v>22.53</v>
      </c>
      <c r="D1203">
        <f t="shared" si="18"/>
        <v>348126.18469999928</v>
      </c>
    </row>
    <row r="1204" spans="1:4" x14ac:dyDescent="0.3">
      <c r="A1204">
        <v>6010</v>
      </c>
      <c r="B1204" s="6">
        <v>2.4980000000000002</v>
      </c>
      <c r="C1204" s="5">
        <v>22.53</v>
      </c>
      <c r="D1204">
        <f t="shared" si="18"/>
        <v>348407.58439999929</v>
      </c>
    </row>
    <row r="1205" spans="1:4" x14ac:dyDescent="0.3">
      <c r="A1205">
        <v>6015</v>
      </c>
      <c r="B1205" s="6">
        <v>2.4980000000000002</v>
      </c>
      <c r="C1205" s="5">
        <v>22.53</v>
      </c>
      <c r="D1205">
        <f t="shared" si="18"/>
        <v>348688.9840999993</v>
      </c>
    </row>
    <row r="1206" spans="1:4" x14ac:dyDescent="0.3">
      <c r="A1206">
        <v>6020</v>
      </c>
      <c r="B1206" s="6">
        <v>2.4980000000000002</v>
      </c>
      <c r="C1206" s="5">
        <v>22.52</v>
      </c>
      <c r="D1206">
        <f t="shared" si="18"/>
        <v>348970.32134999929</v>
      </c>
    </row>
    <row r="1207" spans="1:4" x14ac:dyDescent="0.3">
      <c r="A1207">
        <v>6025</v>
      </c>
      <c r="B1207" s="6">
        <v>2.4980000000000002</v>
      </c>
      <c r="C1207" s="5">
        <v>22.52</v>
      </c>
      <c r="D1207">
        <f t="shared" si="18"/>
        <v>349251.5961499993</v>
      </c>
    </row>
    <row r="1208" spans="1:4" x14ac:dyDescent="0.3">
      <c r="A1208">
        <v>6030</v>
      </c>
      <c r="B1208" s="6">
        <v>2.4980000000000002</v>
      </c>
      <c r="C1208" s="5">
        <v>22.52</v>
      </c>
      <c r="D1208">
        <f t="shared" si="18"/>
        <v>349532.87094999931</v>
      </c>
    </row>
    <row r="1209" spans="1:4" x14ac:dyDescent="0.3">
      <c r="A1209">
        <v>6035</v>
      </c>
      <c r="B1209" s="6">
        <v>2.4980000000000002</v>
      </c>
      <c r="C1209" s="5">
        <v>22.52</v>
      </c>
      <c r="D1209">
        <f t="shared" si="18"/>
        <v>349814.14574999933</v>
      </c>
    </row>
    <row r="1210" spans="1:4" x14ac:dyDescent="0.3">
      <c r="A1210">
        <v>6040</v>
      </c>
      <c r="B1210" s="6">
        <v>2.4980000000000002</v>
      </c>
      <c r="C1210" s="5">
        <v>22.52</v>
      </c>
      <c r="D1210">
        <f t="shared" si="18"/>
        <v>350095.42054999934</v>
      </c>
    </row>
    <row r="1211" spans="1:4" x14ac:dyDescent="0.3">
      <c r="A1211">
        <v>6045</v>
      </c>
      <c r="B1211" s="6">
        <v>2.4980000000000002</v>
      </c>
      <c r="C1211" s="5">
        <v>22.52</v>
      </c>
      <c r="D1211">
        <f t="shared" si="18"/>
        <v>350376.69534999935</v>
      </c>
    </row>
    <row r="1212" spans="1:4" x14ac:dyDescent="0.3">
      <c r="A1212">
        <v>6050</v>
      </c>
      <c r="B1212" s="6">
        <v>2.4980000000000002</v>
      </c>
      <c r="C1212" s="5">
        <v>22.52</v>
      </c>
      <c r="D1212">
        <f t="shared" si="18"/>
        <v>350657.97014999937</v>
      </c>
    </row>
    <row r="1213" spans="1:4" x14ac:dyDescent="0.3">
      <c r="A1213">
        <v>6055</v>
      </c>
      <c r="B1213" s="6">
        <v>2.4980000000000002</v>
      </c>
      <c r="C1213" s="5">
        <v>22.52</v>
      </c>
      <c r="D1213">
        <f t="shared" si="18"/>
        <v>350939.24494999938</v>
      </c>
    </row>
    <row r="1214" spans="1:4" x14ac:dyDescent="0.3">
      <c r="A1214">
        <v>6060</v>
      </c>
      <c r="B1214" s="6">
        <v>2.4980000000000002</v>
      </c>
      <c r="C1214" s="5">
        <v>22.51</v>
      </c>
      <c r="D1214">
        <f t="shared" si="18"/>
        <v>351220.45729999937</v>
      </c>
    </row>
    <row r="1215" spans="1:4" x14ac:dyDescent="0.3">
      <c r="A1215">
        <v>6065</v>
      </c>
      <c r="B1215" s="6">
        <v>2.4980000000000002</v>
      </c>
      <c r="C1215" s="5">
        <v>22.51</v>
      </c>
      <c r="D1215">
        <f t="shared" si="18"/>
        <v>351501.60719999939</v>
      </c>
    </row>
    <row r="1216" spans="1:4" x14ac:dyDescent="0.3">
      <c r="A1216">
        <v>6070</v>
      </c>
      <c r="B1216" s="6">
        <v>2.4980000000000002</v>
      </c>
      <c r="C1216" s="5">
        <v>22.51</v>
      </c>
      <c r="D1216">
        <f t="shared" si="18"/>
        <v>351782.75709999941</v>
      </c>
    </row>
    <row r="1217" spans="1:4" x14ac:dyDescent="0.3">
      <c r="A1217">
        <v>6075</v>
      </c>
      <c r="B1217" s="6">
        <v>2.4980000000000002</v>
      </c>
      <c r="C1217" s="5">
        <v>22.51</v>
      </c>
      <c r="D1217">
        <f t="shared" si="18"/>
        <v>352063.90699999942</v>
      </c>
    </row>
    <row r="1218" spans="1:4" x14ac:dyDescent="0.3">
      <c r="A1218">
        <v>6080</v>
      </c>
      <c r="B1218" s="6">
        <v>2.4980000000000002</v>
      </c>
      <c r="C1218" s="5">
        <v>22.51</v>
      </c>
      <c r="D1218">
        <f t="shared" si="18"/>
        <v>352345.05689999944</v>
      </c>
    </row>
    <row r="1219" spans="1:4" x14ac:dyDescent="0.3">
      <c r="A1219">
        <v>6085</v>
      </c>
      <c r="B1219" s="6">
        <v>2.4980000000000002</v>
      </c>
      <c r="C1219" s="5">
        <v>22.51</v>
      </c>
      <c r="D1219">
        <f t="shared" si="18"/>
        <v>352626.20679999946</v>
      </c>
    </row>
    <row r="1220" spans="1:4" x14ac:dyDescent="0.3">
      <c r="A1220">
        <v>6090</v>
      </c>
      <c r="B1220" s="6">
        <v>2.4980000000000002</v>
      </c>
      <c r="C1220" s="5">
        <v>22.51</v>
      </c>
      <c r="D1220">
        <f t="shared" si="18"/>
        <v>352907.35669999948</v>
      </c>
    </row>
    <row r="1221" spans="1:4" x14ac:dyDescent="0.3">
      <c r="A1221">
        <v>6095</v>
      </c>
      <c r="B1221" s="6">
        <v>2.4980000000000002</v>
      </c>
      <c r="C1221" s="5">
        <v>22.51</v>
      </c>
      <c r="D1221">
        <f t="shared" ref="D1221:D1284" si="19">D1220+(B1221*0.5*(A1221-A1220)*(C1221+C1220))</f>
        <v>353188.5065999995</v>
      </c>
    </row>
    <row r="1222" spans="1:4" x14ac:dyDescent="0.3">
      <c r="A1222">
        <v>6100</v>
      </c>
      <c r="B1222" s="6">
        <v>2.4980000000000002</v>
      </c>
      <c r="C1222" s="5">
        <v>22.51</v>
      </c>
      <c r="D1222">
        <f t="shared" si="19"/>
        <v>353469.65649999952</v>
      </c>
    </row>
    <row r="1223" spans="1:4" x14ac:dyDescent="0.3">
      <c r="A1223">
        <v>6105</v>
      </c>
      <c r="B1223" s="6">
        <v>2.4980000000000002</v>
      </c>
      <c r="C1223" s="5">
        <v>22.5</v>
      </c>
      <c r="D1223">
        <f t="shared" si="19"/>
        <v>353750.74394999951</v>
      </c>
    </row>
    <row r="1224" spans="1:4" x14ac:dyDescent="0.3">
      <c r="A1224">
        <v>6110</v>
      </c>
      <c r="B1224" s="6">
        <v>2.4980000000000002</v>
      </c>
      <c r="C1224" s="5">
        <v>22.5</v>
      </c>
      <c r="D1224">
        <f t="shared" si="19"/>
        <v>354031.76894999953</v>
      </c>
    </row>
    <row r="1225" spans="1:4" x14ac:dyDescent="0.3">
      <c r="A1225">
        <v>6115</v>
      </c>
      <c r="B1225" s="6">
        <v>2.4980000000000002</v>
      </c>
      <c r="C1225" s="5">
        <v>22.5</v>
      </c>
      <c r="D1225">
        <f t="shared" si="19"/>
        <v>354312.79394999956</v>
      </c>
    </row>
    <row r="1226" spans="1:4" x14ac:dyDescent="0.3">
      <c r="A1226">
        <v>6120</v>
      </c>
      <c r="B1226" s="6">
        <v>2.4980000000000002</v>
      </c>
      <c r="C1226" s="5">
        <v>22.5</v>
      </c>
      <c r="D1226">
        <f t="shared" si="19"/>
        <v>354593.81894999958</v>
      </c>
    </row>
    <row r="1227" spans="1:4" x14ac:dyDescent="0.3">
      <c r="A1227">
        <v>6125</v>
      </c>
      <c r="B1227" s="6">
        <v>2.4980000000000002</v>
      </c>
      <c r="C1227" s="5">
        <v>22.5</v>
      </c>
      <c r="D1227">
        <f t="shared" si="19"/>
        <v>354874.8439499996</v>
      </c>
    </row>
    <row r="1228" spans="1:4" x14ac:dyDescent="0.3">
      <c r="A1228">
        <v>6130</v>
      </c>
      <c r="B1228" s="6">
        <v>2.4980000000000002</v>
      </c>
      <c r="C1228" s="5">
        <v>22.5</v>
      </c>
      <c r="D1228">
        <f t="shared" si="19"/>
        <v>355155.86894999963</v>
      </c>
    </row>
    <row r="1229" spans="1:4" x14ac:dyDescent="0.3">
      <c r="A1229">
        <v>6135</v>
      </c>
      <c r="B1229" s="6">
        <v>2.4980000000000002</v>
      </c>
      <c r="C1229" s="5">
        <v>22.5</v>
      </c>
      <c r="D1229">
        <f t="shared" si="19"/>
        <v>355436.89394999965</v>
      </c>
    </row>
    <row r="1230" spans="1:4" x14ac:dyDescent="0.3">
      <c r="A1230">
        <v>6140</v>
      </c>
      <c r="B1230" s="6">
        <v>2.4980000000000002</v>
      </c>
      <c r="C1230" s="5">
        <v>22.5</v>
      </c>
      <c r="D1230">
        <f t="shared" si="19"/>
        <v>355717.91894999967</v>
      </c>
    </row>
    <row r="1231" spans="1:4" x14ac:dyDescent="0.3">
      <c r="A1231">
        <v>6145</v>
      </c>
      <c r="B1231" s="6">
        <v>2.4980000000000002</v>
      </c>
      <c r="C1231" s="5">
        <v>22.5</v>
      </c>
      <c r="D1231">
        <f t="shared" si="19"/>
        <v>355998.9439499997</v>
      </c>
    </row>
    <row r="1232" spans="1:4" x14ac:dyDescent="0.3">
      <c r="A1232">
        <v>6150</v>
      </c>
      <c r="B1232" s="6">
        <v>2.4980000000000002</v>
      </c>
      <c r="C1232" s="5">
        <v>22.49</v>
      </c>
      <c r="D1232">
        <f t="shared" si="19"/>
        <v>356279.90649999969</v>
      </c>
    </row>
    <row r="1233" spans="1:4" x14ac:dyDescent="0.3">
      <c r="A1233">
        <v>6155</v>
      </c>
      <c r="B1233" s="6">
        <v>2.4980000000000002</v>
      </c>
      <c r="C1233" s="5">
        <v>22.49</v>
      </c>
      <c r="D1233">
        <f t="shared" si="19"/>
        <v>356560.80659999972</v>
      </c>
    </row>
    <row r="1234" spans="1:4" x14ac:dyDescent="0.3">
      <c r="A1234">
        <v>6160</v>
      </c>
      <c r="B1234" s="6">
        <v>2.4980000000000002</v>
      </c>
      <c r="C1234" s="5">
        <v>22.49</v>
      </c>
      <c r="D1234">
        <f t="shared" si="19"/>
        <v>356841.70669999975</v>
      </c>
    </row>
    <row r="1235" spans="1:4" x14ac:dyDescent="0.3">
      <c r="A1235">
        <v>6165</v>
      </c>
      <c r="B1235" s="6">
        <v>2.4980000000000002</v>
      </c>
      <c r="C1235" s="5">
        <v>22.49</v>
      </c>
      <c r="D1235">
        <f t="shared" si="19"/>
        <v>357122.60679999978</v>
      </c>
    </row>
    <row r="1236" spans="1:4" x14ac:dyDescent="0.3">
      <c r="A1236">
        <v>6170</v>
      </c>
      <c r="B1236" s="6">
        <v>2.4980000000000002</v>
      </c>
      <c r="C1236" s="5">
        <v>22.49</v>
      </c>
      <c r="D1236">
        <f t="shared" si="19"/>
        <v>357403.5068999998</v>
      </c>
    </row>
    <row r="1237" spans="1:4" x14ac:dyDescent="0.3">
      <c r="A1237">
        <v>6175</v>
      </c>
      <c r="B1237" s="6">
        <v>2.4980000000000002</v>
      </c>
      <c r="C1237" s="5">
        <v>22.49</v>
      </c>
      <c r="D1237">
        <f t="shared" si="19"/>
        <v>357684.40699999983</v>
      </c>
    </row>
    <row r="1238" spans="1:4" x14ac:dyDescent="0.3">
      <c r="A1238">
        <v>6180</v>
      </c>
      <c r="B1238" s="6">
        <v>2.4980000000000002</v>
      </c>
      <c r="C1238" s="5">
        <v>22.49</v>
      </c>
      <c r="D1238">
        <f t="shared" si="19"/>
        <v>357965.30709999986</v>
      </c>
    </row>
    <row r="1239" spans="1:4" x14ac:dyDescent="0.3">
      <c r="A1239">
        <v>6185</v>
      </c>
      <c r="B1239" s="6">
        <v>2.4980000000000002</v>
      </c>
      <c r="C1239" s="5">
        <v>22.49</v>
      </c>
      <c r="D1239">
        <f t="shared" si="19"/>
        <v>358246.20719999989</v>
      </c>
    </row>
    <row r="1240" spans="1:4" x14ac:dyDescent="0.3">
      <c r="A1240">
        <v>6190</v>
      </c>
      <c r="B1240" s="6">
        <v>2.4980000000000002</v>
      </c>
      <c r="C1240" s="5">
        <v>22.48</v>
      </c>
      <c r="D1240">
        <f t="shared" si="19"/>
        <v>358527.04484999989</v>
      </c>
    </row>
    <row r="1241" spans="1:4" x14ac:dyDescent="0.3">
      <c r="A1241">
        <v>6195</v>
      </c>
      <c r="B1241" s="6">
        <v>2.4980000000000002</v>
      </c>
      <c r="C1241" s="5">
        <v>22.48</v>
      </c>
      <c r="D1241">
        <f t="shared" si="19"/>
        <v>358807.82004999986</v>
      </c>
    </row>
    <row r="1242" spans="1:4" x14ac:dyDescent="0.3">
      <c r="A1242">
        <v>6200</v>
      </c>
      <c r="B1242" s="6">
        <v>2.4980000000000002</v>
      </c>
      <c r="C1242" s="5">
        <v>22.48</v>
      </c>
      <c r="D1242">
        <f t="shared" si="19"/>
        <v>359088.59524999984</v>
      </c>
    </row>
    <row r="1243" spans="1:4" x14ac:dyDescent="0.3">
      <c r="A1243">
        <v>6205</v>
      </c>
      <c r="B1243" s="6">
        <v>2.4980000000000002</v>
      </c>
      <c r="C1243" s="5">
        <v>22.48</v>
      </c>
      <c r="D1243">
        <f t="shared" si="19"/>
        <v>359369.37044999981</v>
      </c>
    </row>
    <row r="1244" spans="1:4" x14ac:dyDescent="0.3">
      <c r="A1244">
        <v>6210</v>
      </c>
      <c r="B1244" s="6">
        <v>2.4980000000000002</v>
      </c>
      <c r="C1244" s="5">
        <v>22.48</v>
      </c>
      <c r="D1244">
        <f t="shared" si="19"/>
        <v>359650.14564999979</v>
      </c>
    </row>
    <row r="1245" spans="1:4" x14ac:dyDescent="0.3">
      <c r="A1245">
        <v>6215</v>
      </c>
      <c r="B1245" s="6">
        <v>2.4980000000000002</v>
      </c>
      <c r="C1245" s="5">
        <v>22.48</v>
      </c>
      <c r="D1245">
        <f t="shared" si="19"/>
        <v>359930.92084999976</v>
      </c>
    </row>
    <row r="1246" spans="1:4" x14ac:dyDescent="0.3">
      <c r="A1246">
        <v>6220</v>
      </c>
      <c r="B1246" s="6">
        <v>2.4980000000000002</v>
      </c>
      <c r="C1246" s="5">
        <v>22.48</v>
      </c>
      <c r="D1246">
        <f t="shared" si="19"/>
        <v>360211.69604999974</v>
      </c>
    </row>
    <row r="1247" spans="1:4" x14ac:dyDescent="0.3">
      <c r="A1247">
        <v>6225</v>
      </c>
      <c r="B1247" s="6">
        <v>2.4980000000000002</v>
      </c>
      <c r="C1247" s="5">
        <v>22.48</v>
      </c>
      <c r="D1247">
        <f t="shared" si="19"/>
        <v>360492.47124999971</v>
      </c>
    </row>
    <row r="1248" spans="1:4" x14ac:dyDescent="0.3">
      <c r="A1248">
        <v>6230</v>
      </c>
      <c r="B1248" s="6">
        <v>2.4980000000000002</v>
      </c>
      <c r="C1248" s="5">
        <v>22.47</v>
      </c>
      <c r="D1248">
        <f t="shared" si="19"/>
        <v>360773.18399999972</v>
      </c>
    </row>
    <row r="1249" spans="1:4" x14ac:dyDescent="0.3">
      <c r="A1249">
        <v>6235</v>
      </c>
      <c r="B1249" s="6">
        <v>2.4980000000000002</v>
      </c>
      <c r="C1249" s="5">
        <v>22.47</v>
      </c>
      <c r="D1249">
        <f t="shared" si="19"/>
        <v>361053.8342999997</v>
      </c>
    </row>
    <row r="1250" spans="1:4" x14ac:dyDescent="0.3">
      <c r="A1250">
        <v>6240</v>
      </c>
      <c r="B1250" s="6">
        <v>2.4980000000000002</v>
      </c>
      <c r="C1250" s="5">
        <v>22.47</v>
      </c>
      <c r="D1250">
        <f t="shared" si="19"/>
        <v>361334.48459999968</v>
      </c>
    </row>
    <row r="1251" spans="1:4" x14ac:dyDescent="0.3">
      <c r="A1251">
        <v>6245</v>
      </c>
      <c r="B1251" s="6">
        <v>2.4980000000000002</v>
      </c>
      <c r="C1251" s="5">
        <v>22.47</v>
      </c>
      <c r="D1251">
        <f t="shared" si="19"/>
        <v>361615.13489999966</v>
      </c>
    </row>
    <row r="1252" spans="1:4" x14ac:dyDescent="0.3">
      <c r="A1252">
        <v>6250</v>
      </c>
      <c r="B1252" s="6">
        <v>2.4980000000000002</v>
      </c>
      <c r="C1252" s="5">
        <v>22.47</v>
      </c>
      <c r="D1252">
        <f t="shared" si="19"/>
        <v>361895.78519999963</v>
      </c>
    </row>
    <row r="1253" spans="1:4" x14ac:dyDescent="0.3">
      <c r="A1253">
        <v>6255</v>
      </c>
      <c r="B1253" s="6">
        <v>2.4980000000000002</v>
      </c>
      <c r="C1253" s="5">
        <v>22.47</v>
      </c>
      <c r="D1253">
        <f t="shared" si="19"/>
        <v>362176.43549999961</v>
      </c>
    </row>
    <row r="1254" spans="1:4" x14ac:dyDescent="0.3">
      <c r="A1254">
        <v>6260</v>
      </c>
      <c r="B1254" s="6">
        <v>2.4980000000000002</v>
      </c>
      <c r="C1254" s="5">
        <v>22.47</v>
      </c>
      <c r="D1254">
        <f t="shared" si="19"/>
        <v>362457.08579999959</v>
      </c>
    </row>
    <row r="1255" spans="1:4" x14ac:dyDescent="0.3">
      <c r="A1255">
        <v>6265</v>
      </c>
      <c r="B1255" s="6">
        <v>2.4980000000000002</v>
      </c>
      <c r="C1255" s="5">
        <v>22.47</v>
      </c>
      <c r="D1255">
        <f t="shared" si="19"/>
        <v>362737.73609999957</v>
      </c>
    </row>
    <row r="1256" spans="1:4" x14ac:dyDescent="0.3">
      <c r="A1256">
        <v>6270</v>
      </c>
      <c r="B1256" s="6">
        <v>2.4980000000000002</v>
      </c>
      <c r="C1256" s="5">
        <v>22.47</v>
      </c>
      <c r="D1256">
        <f t="shared" si="19"/>
        <v>363018.38639999955</v>
      </c>
    </row>
    <row r="1257" spans="1:4" x14ac:dyDescent="0.3">
      <c r="A1257">
        <v>6275</v>
      </c>
      <c r="B1257" s="6">
        <v>2.4980000000000002</v>
      </c>
      <c r="C1257" s="5">
        <v>22.46</v>
      </c>
      <c r="D1257">
        <f t="shared" si="19"/>
        <v>363298.97424999956</v>
      </c>
    </row>
    <row r="1258" spans="1:4" x14ac:dyDescent="0.3">
      <c r="A1258">
        <v>6280</v>
      </c>
      <c r="B1258" s="6">
        <v>2.4980000000000002</v>
      </c>
      <c r="C1258" s="5">
        <v>22.46</v>
      </c>
      <c r="D1258">
        <f t="shared" si="19"/>
        <v>363579.49964999955</v>
      </c>
    </row>
    <row r="1259" spans="1:4" x14ac:dyDescent="0.3">
      <c r="A1259">
        <v>6285</v>
      </c>
      <c r="B1259" s="6">
        <v>2.4980000000000002</v>
      </c>
      <c r="C1259" s="5">
        <v>22.46</v>
      </c>
      <c r="D1259">
        <f t="shared" si="19"/>
        <v>363860.02504999953</v>
      </c>
    </row>
    <row r="1260" spans="1:4" x14ac:dyDescent="0.3">
      <c r="A1260">
        <v>6290</v>
      </c>
      <c r="B1260" s="6">
        <v>2.4980000000000002</v>
      </c>
      <c r="C1260" s="5">
        <v>22.46</v>
      </c>
      <c r="D1260">
        <f t="shared" si="19"/>
        <v>364140.55044999951</v>
      </c>
    </row>
    <row r="1261" spans="1:4" x14ac:dyDescent="0.3">
      <c r="A1261">
        <v>6295</v>
      </c>
      <c r="B1261" s="6">
        <v>2.4980000000000002</v>
      </c>
      <c r="C1261" s="5">
        <v>22.46</v>
      </c>
      <c r="D1261">
        <f t="shared" si="19"/>
        <v>364421.0758499995</v>
      </c>
    </row>
    <row r="1262" spans="1:4" x14ac:dyDescent="0.3">
      <c r="A1262">
        <v>6300</v>
      </c>
      <c r="B1262" s="6">
        <v>2.4980000000000002</v>
      </c>
      <c r="C1262" s="5">
        <v>22.46</v>
      </c>
      <c r="D1262">
        <f t="shared" si="19"/>
        <v>364701.60124999948</v>
      </c>
    </row>
    <row r="1263" spans="1:4" x14ac:dyDescent="0.3">
      <c r="A1263">
        <v>6305</v>
      </c>
      <c r="B1263" s="6">
        <v>2.4980000000000002</v>
      </c>
      <c r="C1263" s="5">
        <v>22.46</v>
      </c>
      <c r="D1263">
        <f t="shared" si="19"/>
        <v>364982.12664999947</v>
      </c>
    </row>
    <row r="1264" spans="1:4" x14ac:dyDescent="0.3">
      <c r="A1264">
        <v>6310</v>
      </c>
      <c r="B1264" s="6">
        <v>2.4980000000000002</v>
      </c>
      <c r="C1264" s="5">
        <v>22.46</v>
      </c>
      <c r="D1264">
        <f t="shared" si="19"/>
        <v>365262.65204999945</v>
      </c>
    </row>
    <row r="1265" spans="1:4" x14ac:dyDescent="0.3">
      <c r="A1265">
        <v>6315</v>
      </c>
      <c r="B1265" s="6">
        <v>2.4980000000000002</v>
      </c>
      <c r="C1265" s="5">
        <v>22.46</v>
      </c>
      <c r="D1265">
        <f t="shared" si="19"/>
        <v>365543.17744999944</v>
      </c>
    </row>
    <row r="1266" spans="1:4" x14ac:dyDescent="0.3">
      <c r="A1266">
        <v>6320</v>
      </c>
      <c r="B1266" s="6">
        <v>2.4980000000000002</v>
      </c>
      <c r="C1266" s="5">
        <v>22.45</v>
      </c>
      <c r="D1266">
        <f t="shared" si="19"/>
        <v>365823.64039999945</v>
      </c>
    </row>
    <row r="1267" spans="1:4" x14ac:dyDescent="0.3">
      <c r="A1267">
        <v>6325</v>
      </c>
      <c r="B1267" s="6">
        <v>2.4980000000000002</v>
      </c>
      <c r="C1267" s="5">
        <v>22.45</v>
      </c>
      <c r="D1267">
        <f t="shared" si="19"/>
        <v>366104.04089999944</v>
      </c>
    </row>
    <row r="1268" spans="1:4" x14ac:dyDescent="0.3">
      <c r="A1268">
        <v>6330</v>
      </c>
      <c r="B1268" s="6">
        <v>2.4980000000000002</v>
      </c>
      <c r="C1268" s="5">
        <v>22.45</v>
      </c>
      <c r="D1268">
        <f t="shared" si="19"/>
        <v>366384.44139999943</v>
      </c>
    </row>
    <row r="1269" spans="1:4" x14ac:dyDescent="0.3">
      <c r="A1269">
        <v>6335</v>
      </c>
      <c r="B1269" s="6">
        <v>2.4980000000000002</v>
      </c>
      <c r="C1269" s="5">
        <v>22.45</v>
      </c>
      <c r="D1269">
        <f t="shared" si="19"/>
        <v>366664.84189999942</v>
      </c>
    </row>
    <row r="1270" spans="1:4" x14ac:dyDescent="0.3">
      <c r="A1270">
        <v>6340</v>
      </c>
      <c r="B1270" s="6">
        <v>2.4980000000000002</v>
      </c>
      <c r="C1270" s="5">
        <v>22.45</v>
      </c>
      <c r="D1270">
        <f t="shared" si="19"/>
        <v>366945.24239999941</v>
      </c>
    </row>
    <row r="1271" spans="1:4" x14ac:dyDescent="0.3">
      <c r="A1271">
        <v>6345</v>
      </c>
      <c r="B1271" s="6">
        <v>2.4980000000000002</v>
      </c>
      <c r="C1271" s="5">
        <v>22.45</v>
      </c>
      <c r="D1271">
        <f t="shared" si="19"/>
        <v>367225.6428999994</v>
      </c>
    </row>
    <row r="1272" spans="1:4" x14ac:dyDescent="0.3">
      <c r="A1272">
        <v>6350</v>
      </c>
      <c r="B1272" s="6">
        <v>2.4980000000000002</v>
      </c>
      <c r="C1272" s="5">
        <v>22.45</v>
      </c>
      <c r="D1272">
        <f t="shared" si="19"/>
        <v>367506.04339999938</v>
      </c>
    </row>
    <row r="1273" spans="1:4" x14ac:dyDescent="0.3">
      <c r="A1273">
        <v>6355</v>
      </c>
      <c r="B1273" s="6">
        <v>2.4980000000000002</v>
      </c>
      <c r="C1273" s="5">
        <v>22.45</v>
      </c>
      <c r="D1273">
        <f t="shared" si="19"/>
        <v>367786.44389999937</v>
      </c>
    </row>
    <row r="1274" spans="1:4" x14ac:dyDescent="0.3">
      <c r="A1274">
        <v>6360</v>
      </c>
      <c r="B1274" s="6">
        <v>2.4990000000000001</v>
      </c>
      <c r="C1274" s="5">
        <v>22.44</v>
      </c>
      <c r="D1274">
        <f t="shared" si="19"/>
        <v>368066.89417499938</v>
      </c>
    </row>
    <row r="1275" spans="1:4" x14ac:dyDescent="0.3">
      <c r="A1275">
        <v>6365</v>
      </c>
      <c r="B1275" s="6">
        <v>2.4980000000000002</v>
      </c>
      <c r="C1275" s="5">
        <v>22.44</v>
      </c>
      <c r="D1275">
        <f t="shared" si="19"/>
        <v>368347.16977499938</v>
      </c>
    </row>
    <row r="1276" spans="1:4" x14ac:dyDescent="0.3">
      <c r="A1276">
        <v>6370</v>
      </c>
      <c r="B1276" s="6">
        <v>2.4980000000000002</v>
      </c>
      <c r="C1276" s="5">
        <v>22.44</v>
      </c>
      <c r="D1276">
        <f t="shared" si="19"/>
        <v>368627.44537499937</v>
      </c>
    </row>
    <row r="1277" spans="1:4" x14ac:dyDescent="0.3">
      <c r="A1277">
        <v>6375</v>
      </c>
      <c r="B1277" s="6">
        <v>2.4980000000000002</v>
      </c>
      <c r="C1277" s="5">
        <v>22.44</v>
      </c>
      <c r="D1277">
        <f t="shared" si="19"/>
        <v>368907.72097499936</v>
      </c>
    </row>
    <row r="1278" spans="1:4" x14ac:dyDescent="0.3">
      <c r="A1278">
        <v>6380</v>
      </c>
      <c r="B1278" s="6">
        <v>2.4980000000000002</v>
      </c>
      <c r="C1278" s="5">
        <v>22.44</v>
      </c>
      <c r="D1278">
        <f t="shared" si="19"/>
        <v>369187.99657499936</v>
      </c>
    </row>
    <row r="1279" spans="1:4" x14ac:dyDescent="0.3">
      <c r="A1279">
        <v>6385</v>
      </c>
      <c r="B1279" s="6">
        <v>2.4980000000000002</v>
      </c>
      <c r="C1279" s="5">
        <v>22.44</v>
      </c>
      <c r="D1279">
        <f t="shared" si="19"/>
        <v>369468.27217499935</v>
      </c>
    </row>
    <row r="1280" spans="1:4" x14ac:dyDescent="0.3">
      <c r="A1280">
        <v>6390</v>
      </c>
      <c r="B1280" s="6">
        <v>2.4980000000000002</v>
      </c>
      <c r="C1280" s="5">
        <v>22.44</v>
      </c>
      <c r="D1280">
        <f t="shared" si="19"/>
        <v>369748.54777499934</v>
      </c>
    </row>
    <row r="1281" spans="1:4" x14ac:dyDescent="0.3">
      <c r="A1281">
        <v>6395</v>
      </c>
      <c r="B1281" s="6">
        <v>2.4980000000000002</v>
      </c>
      <c r="C1281" s="5">
        <v>22.44</v>
      </c>
      <c r="D1281">
        <f t="shared" si="19"/>
        <v>370028.82337499934</v>
      </c>
    </row>
    <row r="1282" spans="1:4" x14ac:dyDescent="0.3">
      <c r="A1282">
        <v>6400</v>
      </c>
      <c r="B1282" s="6">
        <v>2.4980000000000002</v>
      </c>
      <c r="C1282" s="5">
        <v>22.44</v>
      </c>
      <c r="D1282">
        <f t="shared" si="19"/>
        <v>370309.09897499933</v>
      </c>
    </row>
    <row r="1283" spans="1:4" x14ac:dyDescent="0.3">
      <c r="A1283">
        <v>6405</v>
      </c>
      <c r="B1283" s="6">
        <v>2.4980000000000002</v>
      </c>
      <c r="C1283" s="5">
        <v>22.43</v>
      </c>
      <c r="D1283">
        <f t="shared" si="19"/>
        <v>370589.31212499936</v>
      </c>
    </row>
    <row r="1284" spans="1:4" x14ac:dyDescent="0.3">
      <c r="A1284">
        <v>6410</v>
      </c>
      <c r="B1284" s="6">
        <v>2.4980000000000002</v>
      </c>
      <c r="C1284" s="5">
        <v>22.43</v>
      </c>
      <c r="D1284">
        <f t="shared" si="19"/>
        <v>370869.46282499935</v>
      </c>
    </row>
    <row r="1285" spans="1:4" x14ac:dyDescent="0.3">
      <c r="A1285">
        <v>6415</v>
      </c>
      <c r="B1285" s="6">
        <v>2.4980000000000002</v>
      </c>
      <c r="C1285" s="5">
        <v>22.43</v>
      </c>
      <c r="D1285">
        <f t="shared" ref="D1285:D1348" si="20">D1284+(B1285*0.5*(A1285-A1284)*(C1285+C1284))</f>
        <v>371149.61352499935</v>
      </c>
    </row>
    <row r="1286" spans="1:4" x14ac:dyDescent="0.3">
      <c r="A1286">
        <v>6420</v>
      </c>
      <c r="B1286" s="6">
        <v>2.4980000000000002</v>
      </c>
      <c r="C1286" s="5">
        <v>22.43</v>
      </c>
      <c r="D1286">
        <f t="shared" si="20"/>
        <v>371429.76422499935</v>
      </c>
    </row>
    <row r="1287" spans="1:4" x14ac:dyDescent="0.3">
      <c r="A1287">
        <v>6425</v>
      </c>
      <c r="B1287" s="6">
        <v>2.4980000000000002</v>
      </c>
      <c r="C1287" s="5">
        <v>22.43</v>
      </c>
      <c r="D1287">
        <f t="shared" si="20"/>
        <v>371709.91492499935</v>
      </c>
    </row>
    <row r="1288" spans="1:4" x14ac:dyDescent="0.3">
      <c r="A1288">
        <v>6430</v>
      </c>
      <c r="B1288" s="6">
        <v>2.4980000000000002</v>
      </c>
      <c r="C1288" s="5">
        <v>22.43</v>
      </c>
      <c r="D1288">
        <f t="shared" si="20"/>
        <v>371990.06562499935</v>
      </c>
    </row>
    <row r="1289" spans="1:4" x14ac:dyDescent="0.3">
      <c r="A1289">
        <v>6435</v>
      </c>
      <c r="B1289" s="6">
        <v>2.4980000000000002</v>
      </c>
      <c r="C1289" s="5">
        <v>22.43</v>
      </c>
      <c r="D1289">
        <f t="shared" si="20"/>
        <v>372270.21632499935</v>
      </c>
    </row>
    <row r="1290" spans="1:4" x14ac:dyDescent="0.3">
      <c r="A1290">
        <v>6440</v>
      </c>
      <c r="B1290" s="6">
        <v>2.4980000000000002</v>
      </c>
      <c r="C1290" s="5">
        <v>22.43</v>
      </c>
      <c r="D1290">
        <f t="shared" si="20"/>
        <v>372550.36702499934</v>
      </c>
    </row>
    <row r="1291" spans="1:4" x14ac:dyDescent="0.3">
      <c r="A1291">
        <v>6445</v>
      </c>
      <c r="B1291" s="6">
        <v>2.4980000000000002</v>
      </c>
      <c r="C1291" s="5">
        <v>22.43</v>
      </c>
      <c r="D1291">
        <f t="shared" si="20"/>
        <v>372830.51772499934</v>
      </c>
    </row>
    <row r="1292" spans="1:4" x14ac:dyDescent="0.3">
      <c r="A1292">
        <v>6450</v>
      </c>
      <c r="B1292" s="6">
        <v>2.4980000000000002</v>
      </c>
      <c r="C1292" s="5">
        <v>22.42</v>
      </c>
      <c r="D1292">
        <f t="shared" si="20"/>
        <v>373110.60597499931</v>
      </c>
    </row>
    <row r="1293" spans="1:4" x14ac:dyDescent="0.3">
      <c r="A1293">
        <v>6455</v>
      </c>
      <c r="B1293" s="6">
        <v>2.4980000000000002</v>
      </c>
      <c r="C1293" s="5">
        <v>22.42</v>
      </c>
      <c r="D1293">
        <f t="shared" si="20"/>
        <v>373390.63177499932</v>
      </c>
    </row>
    <row r="1294" spans="1:4" x14ac:dyDescent="0.3">
      <c r="A1294">
        <v>6460</v>
      </c>
      <c r="B1294" s="6">
        <v>2.4980000000000002</v>
      </c>
      <c r="C1294" s="5">
        <v>22.42</v>
      </c>
      <c r="D1294">
        <f t="shared" si="20"/>
        <v>373670.65757499932</v>
      </c>
    </row>
    <row r="1295" spans="1:4" x14ac:dyDescent="0.3">
      <c r="A1295">
        <v>6465</v>
      </c>
      <c r="B1295" s="6">
        <v>2.4980000000000002</v>
      </c>
      <c r="C1295" s="5">
        <v>22.42</v>
      </c>
      <c r="D1295">
        <f t="shared" si="20"/>
        <v>373950.68337499932</v>
      </c>
    </row>
    <row r="1296" spans="1:4" x14ac:dyDescent="0.3">
      <c r="A1296">
        <v>6470</v>
      </c>
      <c r="B1296" s="6">
        <v>2.4980000000000002</v>
      </c>
      <c r="C1296" s="5">
        <v>22.42</v>
      </c>
      <c r="D1296">
        <f t="shared" si="20"/>
        <v>374230.70917499933</v>
      </c>
    </row>
    <row r="1297" spans="1:4" x14ac:dyDescent="0.3">
      <c r="A1297">
        <v>6475</v>
      </c>
      <c r="B1297" s="6">
        <v>2.4980000000000002</v>
      </c>
      <c r="C1297" s="5">
        <v>22.42</v>
      </c>
      <c r="D1297">
        <f t="shared" si="20"/>
        <v>374510.73497499933</v>
      </c>
    </row>
    <row r="1298" spans="1:4" x14ac:dyDescent="0.3">
      <c r="A1298">
        <v>6480</v>
      </c>
      <c r="B1298" s="6">
        <v>2.4980000000000002</v>
      </c>
      <c r="C1298" s="5">
        <v>22.42</v>
      </c>
      <c r="D1298">
        <f t="shared" si="20"/>
        <v>374790.76077499933</v>
      </c>
    </row>
    <row r="1299" spans="1:4" x14ac:dyDescent="0.3">
      <c r="A1299">
        <v>6485</v>
      </c>
      <c r="B1299" s="6">
        <v>2.4980000000000002</v>
      </c>
      <c r="C1299" s="5">
        <v>22.42</v>
      </c>
      <c r="D1299">
        <f t="shared" si="20"/>
        <v>375070.78657499934</v>
      </c>
    </row>
    <row r="1300" spans="1:4" x14ac:dyDescent="0.3">
      <c r="A1300">
        <v>6490</v>
      </c>
      <c r="B1300" s="6">
        <v>2.4980000000000002</v>
      </c>
      <c r="C1300" s="5">
        <v>22.41</v>
      </c>
      <c r="D1300">
        <f t="shared" si="20"/>
        <v>375350.74992499931</v>
      </c>
    </row>
    <row r="1301" spans="1:4" x14ac:dyDescent="0.3">
      <c r="A1301">
        <v>6495</v>
      </c>
      <c r="B1301" s="6">
        <v>2.4980000000000002</v>
      </c>
      <c r="C1301" s="5">
        <v>22.41</v>
      </c>
      <c r="D1301">
        <f t="shared" si="20"/>
        <v>375630.65082499932</v>
      </c>
    </row>
    <row r="1302" spans="1:4" x14ac:dyDescent="0.3">
      <c r="A1302">
        <v>6500</v>
      </c>
      <c r="B1302" s="6">
        <v>2.4980000000000002</v>
      </c>
      <c r="C1302" s="5">
        <v>22.41</v>
      </c>
      <c r="D1302">
        <f t="shared" si="20"/>
        <v>375910.55172499933</v>
      </c>
    </row>
    <row r="1303" spans="1:4" x14ac:dyDescent="0.3">
      <c r="A1303">
        <v>6505</v>
      </c>
      <c r="B1303" s="6">
        <v>2.4980000000000002</v>
      </c>
      <c r="C1303" s="5">
        <v>22.41</v>
      </c>
      <c r="D1303">
        <f t="shared" si="20"/>
        <v>376190.45262499934</v>
      </c>
    </row>
    <row r="1304" spans="1:4" x14ac:dyDescent="0.3">
      <c r="A1304">
        <v>6510</v>
      </c>
      <c r="B1304" s="6">
        <v>2.4980000000000002</v>
      </c>
      <c r="C1304" s="5">
        <v>22.41</v>
      </c>
      <c r="D1304">
        <f t="shared" si="20"/>
        <v>376470.35352499934</v>
      </c>
    </row>
    <row r="1305" spans="1:4" x14ac:dyDescent="0.3">
      <c r="A1305">
        <v>6515</v>
      </c>
      <c r="B1305" s="6">
        <v>2.4980000000000002</v>
      </c>
      <c r="C1305" s="5">
        <v>22.41</v>
      </c>
      <c r="D1305">
        <f t="shared" si="20"/>
        <v>376750.25442499935</v>
      </c>
    </row>
    <row r="1306" spans="1:4" x14ac:dyDescent="0.3">
      <c r="A1306">
        <v>6520</v>
      </c>
      <c r="B1306" s="6">
        <v>2.4980000000000002</v>
      </c>
      <c r="C1306" s="5">
        <v>22.41</v>
      </c>
      <c r="D1306">
        <f t="shared" si="20"/>
        <v>377030.15532499936</v>
      </c>
    </row>
    <row r="1307" spans="1:4" x14ac:dyDescent="0.3">
      <c r="A1307">
        <v>6525</v>
      </c>
      <c r="B1307" s="6">
        <v>2.4980000000000002</v>
      </c>
      <c r="C1307" s="5">
        <v>22.41</v>
      </c>
      <c r="D1307">
        <f t="shared" si="20"/>
        <v>377310.05622499937</v>
      </c>
    </row>
    <row r="1308" spans="1:4" x14ac:dyDescent="0.3">
      <c r="A1308">
        <v>6530</v>
      </c>
      <c r="B1308" s="6">
        <v>2.4980000000000002</v>
      </c>
      <c r="C1308" s="5">
        <v>22.4</v>
      </c>
      <c r="D1308">
        <f t="shared" si="20"/>
        <v>377589.89467499935</v>
      </c>
    </row>
    <row r="1309" spans="1:4" x14ac:dyDescent="0.3">
      <c r="A1309">
        <v>6535</v>
      </c>
      <c r="B1309" s="6">
        <v>2.4980000000000002</v>
      </c>
      <c r="C1309" s="5">
        <v>22.4</v>
      </c>
      <c r="D1309">
        <f t="shared" si="20"/>
        <v>377869.67067499936</v>
      </c>
    </row>
    <row r="1310" spans="1:4" x14ac:dyDescent="0.3">
      <c r="A1310">
        <v>6540</v>
      </c>
      <c r="B1310" s="6">
        <v>2.4980000000000002</v>
      </c>
      <c r="C1310" s="5">
        <v>22.4</v>
      </c>
      <c r="D1310">
        <f t="shared" si="20"/>
        <v>378149.44667499937</v>
      </c>
    </row>
    <row r="1311" spans="1:4" x14ac:dyDescent="0.3">
      <c r="A1311">
        <v>6545</v>
      </c>
      <c r="B1311" s="6">
        <v>2.4980000000000002</v>
      </c>
      <c r="C1311" s="5">
        <v>22.4</v>
      </c>
      <c r="D1311">
        <f t="shared" si="20"/>
        <v>378429.22267499939</v>
      </c>
    </row>
    <row r="1312" spans="1:4" x14ac:dyDescent="0.3">
      <c r="A1312">
        <v>6550</v>
      </c>
      <c r="B1312" s="6">
        <v>2.4980000000000002</v>
      </c>
      <c r="C1312" s="5">
        <v>22.4</v>
      </c>
      <c r="D1312">
        <f t="shared" si="20"/>
        <v>378708.9986749994</v>
      </c>
    </row>
    <row r="1313" spans="1:4" x14ac:dyDescent="0.3">
      <c r="A1313">
        <v>6555</v>
      </c>
      <c r="B1313" s="6">
        <v>2.4980000000000002</v>
      </c>
      <c r="C1313" s="5">
        <v>22.4</v>
      </c>
      <c r="D1313">
        <f t="shared" si="20"/>
        <v>378988.77467499941</v>
      </c>
    </row>
    <row r="1314" spans="1:4" x14ac:dyDescent="0.3">
      <c r="A1314">
        <v>6560</v>
      </c>
      <c r="B1314" s="6">
        <v>2.4980000000000002</v>
      </c>
      <c r="C1314" s="5">
        <v>22.4</v>
      </c>
      <c r="D1314">
        <f t="shared" si="20"/>
        <v>379268.55067499942</v>
      </c>
    </row>
    <row r="1315" spans="1:4" x14ac:dyDescent="0.3">
      <c r="A1315">
        <v>6565</v>
      </c>
      <c r="B1315" s="6">
        <v>2.4980000000000002</v>
      </c>
      <c r="C1315" s="5">
        <v>22.4</v>
      </c>
      <c r="D1315">
        <f t="shared" si="20"/>
        <v>379548.32667499944</v>
      </c>
    </row>
    <row r="1316" spans="1:4" x14ac:dyDescent="0.3">
      <c r="A1316">
        <v>6570</v>
      </c>
      <c r="B1316" s="6">
        <v>2.4980000000000002</v>
      </c>
      <c r="C1316" s="5">
        <v>22.39</v>
      </c>
      <c r="D1316">
        <f t="shared" si="20"/>
        <v>379828.04022499942</v>
      </c>
    </row>
    <row r="1317" spans="1:4" x14ac:dyDescent="0.3">
      <c r="A1317">
        <v>6575</v>
      </c>
      <c r="B1317" s="6">
        <v>2.4980000000000002</v>
      </c>
      <c r="C1317" s="5">
        <v>22.39</v>
      </c>
      <c r="D1317">
        <f t="shared" si="20"/>
        <v>380107.69132499944</v>
      </c>
    </row>
    <row r="1318" spans="1:4" x14ac:dyDescent="0.3">
      <c r="A1318">
        <v>6580</v>
      </c>
      <c r="B1318" s="6">
        <v>2.4980000000000002</v>
      </c>
      <c r="C1318" s="5">
        <v>22.39</v>
      </c>
      <c r="D1318">
        <f t="shared" si="20"/>
        <v>380387.34242499946</v>
      </c>
    </row>
    <row r="1319" spans="1:4" x14ac:dyDescent="0.3">
      <c r="A1319">
        <v>6585</v>
      </c>
      <c r="B1319" s="6">
        <v>2.4980000000000002</v>
      </c>
      <c r="C1319" s="5">
        <v>22.39</v>
      </c>
      <c r="D1319">
        <f t="shared" si="20"/>
        <v>380666.99352499947</v>
      </c>
    </row>
    <row r="1320" spans="1:4" x14ac:dyDescent="0.3">
      <c r="A1320">
        <v>6590</v>
      </c>
      <c r="B1320" s="6">
        <v>2.4980000000000002</v>
      </c>
      <c r="C1320" s="5">
        <v>22.39</v>
      </c>
      <c r="D1320">
        <f t="shared" si="20"/>
        <v>380946.64462499949</v>
      </c>
    </row>
    <row r="1321" spans="1:4" x14ac:dyDescent="0.3">
      <c r="A1321">
        <v>6595</v>
      </c>
      <c r="B1321" s="6">
        <v>2.4980000000000002</v>
      </c>
      <c r="C1321" s="5">
        <v>22.39</v>
      </c>
      <c r="D1321">
        <f t="shared" si="20"/>
        <v>381226.29572499951</v>
      </c>
    </row>
    <row r="1322" spans="1:4" x14ac:dyDescent="0.3">
      <c r="A1322">
        <v>6600</v>
      </c>
      <c r="B1322" s="6">
        <v>2.4980000000000002</v>
      </c>
      <c r="C1322" s="5">
        <v>22.39</v>
      </c>
      <c r="D1322">
        <f t="shared" si="20"/>
        <v>381505.94682499953</v>
      </c>
    </row>
    <row r="1323" spans="1:4" x14ac:dyDescent="0.3">
      <c r="A1323">
        <v>6605</v>
      </c>
      <c r="B1323" s="6">
        <v>2.4980000000000002</v>
      </c>
      <c r="C1323" s="5">
        <v>22.39</v>
      </c>
      <c r="D1323">
        <f t="shared" si="20"/>
        <v>381785.59792499954</v>
      </c>
    </row>
    <row r="1324" spans="1:4" x14ac:dyDescent="0.3">
      <c r="A1324">
        <v>6610</v>
      </c>
      <c r="B1324" s="6">
        <v>2.4980000000000002</v>
      </c>
      <c r="C1324" s="5">
        <v>22.39</v>
      </c>
      <c r="D1324">
        <f t="shared" si="20"/>
        <v>382065.24902499956</v>
      </c>
    </row>
    <row r="1325" spans="1:4" x14ac:dyDescent="0.3">
      <c r="A1325">
        <v>6615</v>
      </c>
      <c r="B1325" s="6">
        <v>2.4980000000000002</v>
      </c>
      <c r="C1325" s="5">
        <v>22.38</v>
      </c>
      <c r="D1325">
        <f t="shared" si="20"/>
        <v>382344.83767499955</v>
      </c>
    </row>
    <row r="1326" spans="1:4" x14ac:dyDescent="0.3">
      <c r="A1326">
        <v>6620</v>
      </c>
      <c r="B1326" s="6">
        <v>2.4980000000000002</v>
      </c>
      <c r="C1326" s="5">
        <v>22.38</v>
      </c>
      <c r="D1326">
        <f t="shared" si="20"/>
        <v>382624.36387499957</v>
      </c>
    </row>
    <row r="1327" spans="1:4" x14ac:dyDescent="0.3">
      <c r="A1327">
        <v>6625</v>
      </c>
      <c r="B1327" s="6">
        <v>2.4980000000000002</v>
      </c>
      <c r="C1327" s="5">
        <v>22.38</v>
      </c>
      <c r="D1327">
        <f t="shared" si="20"/>
        <v>382903.8900749996</v>
      </c>
    </row>
    <row r="1328" spans="1:4" x14ac:dyDescent="0.3">
      <c r="A1328">
        <v>6630</v>
      </c>
      <c r="B1328" s="6">
        <v>2.4980000000000002</v>
      </c>
      <c r="C1328" s="5">
        <v>22.38</v>
      </c>
      <c r="D1328">
        <f t="shared" si="20"/>
        <v>383183.41627499962</v>
      </c>
    </row>
    <row r="1329" spans="1:4" x14ac:dyDescent="0.3">
      <c r="A1329">
        <v>6635</v>
      </c>
      <c r="B1329" s="6">
        <v>2.4980000000000002</v>
      </c>
      <c r="C1329" s="5">
        <v>22.38</v>
      </c>
      <c r="D1329">
        <f t="shared" si="20"/>
        <v>383462.94247499964</v>
      </c>
    </row>
    <row r="1330" spans="1:4" x14ac:dyDescent="0.3">
      <c r="A1330">
        <v>6640</v>
      </c>
      <c r="B1330" s="6">
        <v>2.4980000000000002</v>
      </c>
      <c r="C1330" s="5">
        <v>22.38</v>
      </c>
      <c r="D1330">
        <f t="shared" si="20"/>
        <v>383742.46867499966</v>
      </c>
    </row>
    <row r="1331" spans="1:4" x14ac:dyDescent="0.3">
      <c r="A1331">
        <v>6645</v>
      </c>
      <c r="B1331" s="6">
        <v>2.4980000000000002</v>
      </c>
      <c r="C1331" s="5">
        <v>22.38</v>
      </c>
      <c r="D1331">
        <f t="shared" si="20"/>
        <v>384021.99487499968</v>
      </c>
    </row>
    <row r="1332" spans="1:4" x14ac:dyDescent="0.3">
      <c r="A1332">
        <v>6650</v>
      </c>
      <c r="B1332" s="6">
        <v>2.4980000000000002</v>
      </c>
      <c r="C1332" s="5">
        <v>22.38</v>
      </c>
      <c r="D1332">
        <f t="shared" si="20"/>
        <v>384301.52107499971</v>
      </c>
    </row>
    <row r="1333" spans="1:4" x14ac:dyDescent="0.3">
      <c r="A1333">
        <v>6655</v>
      </c>
      <c r="B1333" s="6">
        <v>2.4980000000000002</v>
      </c>
      <c r="C1333" s="5">
        <v>22.37</v>
      </c>
      <c r="D1333">
        <f t="shared" si="20"/>
        <v>384580.9848249997</v>
      </c>
    </row>
    <row r="1334" spans="1:4" x14ac:dyDescent="0.3">
      <c r="A1334">
        <v>6660</v>
      </c>
      <c r="B1334" s="6">
        <v>2.4980000000000002</v>
      </c>
      <c r="C1334" s="5">
        <v>22.37</v>
      </c>
      <c r="D1334">
        <f t="shared" si="20"/>
        <v>384860.38612499973</v>
      </c>
    </row>
    <row r="1335" spans="1:4" x14ac:dyDescent="0.3">
      <c r="A1335">
        <v>6665</v>
      </c>
      <c r="B1335" s="6">
        <v>2.4980000000000002</v>
      </c>
      <c r="C1335" s="5">
        <v>22.37</v>
      </c>
      <c r="D1335">
        <f t="shared" si="20"/>
        <v>385139.78742499975</v>
      </c>
    </row>
    <row r="1336" spans="1:4" x14ac:dyDescent="0.3">
      <c r="A1336">
        <v>6670</v>
      </c>
      <c r="B1336" s="6">
        <v>2.4980000000000002</v>
      </c>
      <c r="C1336" s="5">
        <v>22.37</v>
      </c>
      <c r="D1336">
        <f t="shared" si="20"/>
        <v>385419.18872499978</v>
      </c>
    </row>
    <row r="1337" spans="1:4" x14ac:dyDescent="0.3">
      <c r="A1337">
        <v>6675</v>
      </c>
      <c r="B1337" s="6">
        <v>2.4980000000000002</v>
      </c>
      <c r="C1337" s="5">
        <v>22.37</v>
      </c>
      <c r="D1337">
        <f t="shared" si="20"/>
        <v>385698.59002499981</v>
      </c>
    </row>
    <row r="1338" spans="1:4" x14ac:dyDescent="0.3">
      <c r="A1338">
        <v>6680</v>
      </c>
      <c r="B1338" s="6">
        <v>2.4980000000000002</v>
      </c>
      <c r="C1338" s="5">
        <v>22.37</v>
      </c>
      <c r="D1338">
        <f t="shared" si="20"/>
        <v>385977.99132499984</v>
      </c>
    </row>
    <row r="1339" spans="1:4" x14ac:dyDescent="0.3">
      <c r="A1339">
        <v>6685</v>
      </c>
      <c r="B1339" s="6">
        <v>2.4980000000000002</v>
      </c>
      <c r="C1339" s="5">
        <v>22.37</v>
      </c>
      <c r="D1339">
        <f t="shared" si="20"/>
        <v>386257.39262499986</v>
      </c>
    </row>
    <row r="1340" spans="1:4" x14ac:dyDescent="0.3">
      <c r="A1340">
        <v>6690</v>
      </c>
      <c r="B1340" s="6">
        <v>2.4980000000000002</v>
      </c>
      <c r="C1340" s="5">
        <v>22.37</v>
      </c>
      <c r="D1340">
        <f t="shared" si="20"/>
        <v>386536.79392499989</v>
      </c>
    </row>
    <row r="1341" spans="1:4" x14ac:dyDescent="0.3">
      <c r="A1341">
        <v>6695</v>
      </c>
      <c r="B1341" s="6">
        <v>2.4980000000000002</v>
      </c>
      <c r="C1341" s="5">
        <v>22.36</v>
      </c>
      <c r="D1341">
        <f t="shared" si="20"/>
        <v>386816.13277499989</v>
      </c>
    </row>
    <row r="1342" spans="1:4" x14ac:dyDescent="0.3">
      <c r="A1342">
        <v>6700</v>
      </c>
      <c r="B1342" s="6">
        <v>2.4980000000000002</v>
      </c>
      <c r="C1342" s="5">
        <v>22.36</v>
      </c>
      <c r="D1342">
        <f t="shared" si="20"/>
        <v>387095.40917499986</v>
      </c>
    </row>
    <row r="1343" spans="1:4" x14ac:dyDescent="0.3">
      <c r="A1343">
        <v>6705</v>
      </c>
      <c r="B1343" s="6">
        <v>2.4980000000000002</v>
      </c>
      <c r="C1343" s="5">
        <v>22.36</v>
      </c>
      <c r="D1343">
        <f t="shared" si="20"/>
        <v>387374.68557499984</v>
      </c>
    </row>
    <row r="1344" spans="1:4" x14ac:dyDescent="0.3">
      <c r="A1344">
        <v>6710</v>
      </c>
      <c r="B1344" s="6">
        <v>2.4980000000000002</v>
      </c>
      <c r="C1344" s="5">
        <v>22.36</v>
      </c>
      <c r="D1344">
        <f t="shared" si="20"/>
        <v>387653.96197499981</v>
      </c>
    </row>
    <row r="1345" spans="1:4" x14ac:dyDescent="0.3">
      <c r="A1345">
        <v>6715</v>
      </c>
      <c r="B1345" s="6">
        <v>2.4980000000000002</v>
      </c>
      <c r="C1345" s="5">
        <v>22.36</v>
      </c>
      <c r="D1345">
        <f t="shared" si="20"/>
        <v>387933.23837499978</v>
      </c>
    </row>
    <row r="1346" spans="1:4" x14ac:dyDescent="0.3">
      <c r="A1346">
        <v>6720</v>
      </c>
      <c r="B1346" s="6">
        <v>2.4980000000000002</v>
      </c>
      <c r="C1346" s="5">
        <v>22.36</v>
      </c>
      <c r="D1346">
        <f t="shared" si="20"/>
        <v>388212.51477499976</v>
      </c>
    </row>
    <row r="1347" spans="1:4" x14ac:dyDescent="0.3">
      <c r="A1347">
        <v>6725</v>
      </c>
      <c r="B1347" s="6">
        <v>2.4990000000000001</v>
      </c>
      <c r="C1347" s="5">
        <v>22.36</v>
      </c>
      <c r="D1347">
        <f t="shared" si="20"/>
        <v>388491.90297499974</v>
      </c>
    </row>
    <row r="1348" spans="1:4" x14ac:dyDescent="0.3">
      <c r="A1348">
        <v>6730</v>
      </c>
      <c r="B1348" s="6">
        <v>2.4980000000000002</v>
      </c>
      <c r="C1348" s="5">
        <v>22.36</v>
      </c>
      <c r="D1348">
        <f t="shared" si="20"/>
        <v>388771.17937499972</v>
      </c>
    </row>
    <row r="1349" spans="1:4" x14ac:dyDescent="0.3">
      <c r="A1349">
        <v>6735</v>
      </c>
      <c r="B1349" s="6">
        <v>2.4980000000000002</v>
      </c>
      <c r="C1349" s="5">
        <v>22.36</v>
      </c>
      <c r="D1349">
        <f t="shared" ref="D1349:D1412" si="21">D1348+(B1349*0.5*(A1349-A1348)*(C1349+C1348))</f>
        <v>389050.45577499969</v>
      </c>
    </row>
    <row r="1350" spans="1:4" x14ac:dyDescent="0.3">
      <c r="A1350">
        <v>6740</v>
      </c>
      <c r="B1350" s="6">
        <v>2.4980000000000002</v>
      </c>
      <c r="C1350" s="5">
        <v>22.35</v>
      </c>
      <c r="D1350">
        <f t="shared" si="21"/>
        <v>389329.66972499969</v>
      </c>
    </row>
    <row r="1351" spans="1:4" x14ac:dyDescent="0.3">
      <c r="A1351">
        <v>6745</v>
      </c>
      <c r="B1351" s="6">
        <v>2.4980000000000002</v>
      </c>
      <c r="C1351" s="5">
        <v>22.35</v>
      </c>
      <c r="D1351">
        <f t="shared" si="21"/>
        <v>389608.82122499967</v>
      </c>
    </row>
    <row r="1352" spans="1:4" x14ac:dyDescent="0.3">
      <c r="A1352">
        <v>6750</v>
      </c>
      <c r="B1352" s="6">
        <v>2.4980000000000002</v>
      </c>
      <c r="C1352" s="5">
        <v>22.35</v>
      </c>
      <c r="D1352">
        <f t="shared" si="21"/>
        <v>389887.97272499965</v>
      </c>
    </row>
    <row r="1353" spans="1:4" x14ac:dyDescent="0.3">
      <c r="A1353">
        <v>6755</v>
      </c>
      <c r="B1353" s="6">
        <v>2.4980000000000002</v>
      </c>
      <c r="C1353" s="5">
        <v>22.35</v>
      </c>
      <c r="D1353">
        <f t="shared" si="21"/>
        <v>390167.12422499963</v>
      </c>
    </row>
    <row r="1354" spans="1:4" x14ac:dyDescent="0.3">
      <c r="A1354">
        <v>6760</v>
      </c>
      <c r="B1354" s="6">
        <v>2.4980000000000002</v>
      </c>
      <c r="C1354" s="5">
        <v>22.35</v>
      </c>
      <c r="D1354">
        <f t="shared" si="21"/>
        <v>390446.27572499961</v>
      </c>
    </row>
    <row r="1355" spans="1:4" x14ac:dyDescent="0.3">
      <c r="A1355">
        <v>6765</v>
      </c>
      <c r="B1355" s="6">
        <v>2.4980000000000002</v>
      </c>
      <c r="C1355" s="5">
        <v>22.35</v>
      </c>
      <c r="D1355">
        <f t="shared" si="21"/>
        <v>390725.42722499958</v>
      </c>
    </row>
    <row r="1356" spans="1:4" x14ac:dyDescent="0.3">
      <c r="A1356">
        <v>6770</v>
      </c>
      <c r="B1356" s="6">
        <v>2.4980000000000002</v>
      </c>
      <c r="C1356" s="5">
        <v>22.35</v>
      </c>
      <c r="D1356">
        <f t="shared" si="21"/>
        <v>391004.57872499956</v>
      </c>
    </row>
    <row r="1357" spans="1:4" x14ac:dyDescent="0.3">
      <c r="A1357">
        <v>6775</v>
      </c>
      <c r="B1357" s="6">
        <v>2.4980000000000002</v>
      </c>
      <c r="C1357" s="5">
        <v>22.35</v>
      </c>
      <c r="D1357">
        <f t="shared" si="21"/>
        <v>391283.73022499954</v>
      </c>
    </row>
    <row r="1358" spans="1:4" x14ac:dyDescent="0.3">
      <c r="A1358">
        <v>6780</v>
      </c>
      <c r="B1358" s="6">
        <v>2.4980000000000002</v>
      </c>
      <c r="C1358" s="5">
        <v>22.34</v>
      </c>
      <c r="D1358">
        <f t="shared" si="21"/>
        <v>391562.81927499955</v>
      </c>
    </row>
    <row r="1359" spans="1:4" x14ac:dyDescent="0.3">
      <c r="A1359">
        <v>6785</v>
      </c>
      <c r="B1359" s="6">
        <v>2.4980000000000002</v>
      </c>
      <c r="C1359" s="5">
        <v>22.34</v>
      </c>
      <c r="D1359">
        <f t="shared" si="21"/>
        <v>391841.84587499953</v>
      </c>
    </row>
    <row r="1360" spans="1:4" x14ac:dyDescent="0.3">
      <c r="A1360">
        <v>6790</v>
      </c>
      <c r="B1360" s="6">
        <v>2.4980000000000002</v>
      </c>
      <c r="C1360" s="5">
        <v>22.34</v>
      </c>
      <c r="D1360">
        <f t="shared" si="21"/>
        <v>392120.87247499952</v>
      </c>
    </row>
    <row r="1361" spans="1:4" x14ac:dyDescent="0.3">
      <c r="A1361">
        <v>6795</v>
      </c>
      <c r="B1361" s="6">
        <v>2.4980000000000002</v>
      </c>
      <c r="C1361" s="5">
        <v>22.34</v>
      </c>
      <c r="D1361">
        <f t="shared" si="21"/>
        <v>392399.8990749995</v>
      </c>
    </row>
    <row r="1362" spans="1:4" x14ac:dyDescent="0.3">
      <c r="A1362">
        <v>6800</v>
      </c>
      <c r="B1362" s="6">
        <v>2.4980000000000002</v>
      </c>
      <c r="C1362" s="5">
        <v>22.34</v>
      </c>
      <c r="D1362">
        <f t="shared" si="21"/>
        <v>392678.92567499948</v>
      </c>
    </row>
    <row r="1363" spans="1:4" x14ac:dyDescent="0.3">
      <c r="A1363">
        <v>6805</v>
      </c>
      <c r="B1363" s="6">
        <v>2.4980000000000002</v>
      </c>
      <c r="C1363" s="5">
        <v>22.34</v>
      </c>
      <c r="D1363">
        <f t="shared" si="21"/>
        <v>392957.95227499946</v>
      </c>
    </row>
    <row r="1364" spans="1:4" x14ac:dyDescent="0.3">
      <c r="A1364">
        <v>6810</v>
      </c>
      <c r="B1364" s="6">
        <v>2.4980000000000002</v>
      </c>
      <c r="C1364" s="5">
        <v>22.34</v>
      </c>
      <c r="D1364">
        <f t="shared" si="21"/>
        <v>393236.97887499945</v>
      </c>
    </row>
    <row r="1365" spans="1:4" x14ac:dyDescent="0.3">
      <c r="A1365">
        <v>6815</v>
      </c>
      <c r="B1365" s="6">
        <v>2.4980000000000002</v>
      </c>
      <c r="C1365" s="5">
        <v>22.34</v>
      </c>
      <c r="D1365">
        <f t="shared" si="21"/>
        <v>393516.00547499943</v>
      </c>
    </row>
    <row r="1366" spans="1:4" x14ac:dyDescent="0.3">
      <c r="A1366">
        <v>6820</v>
      </c>
      <c r="B1366" s="6">
        <v>2.4980000000000002</v>
      </c>
      <c r="C1366" s="5">
        <v>22.33</v>
      </c>
      <c r="D1366">
        <f t="shared" si="21"/>
        <v>393794.96962499944</v>
      </c>
    </row>
    <row r="1367" spans="1:4" x14ac:dyDescent="0.3">
      <c r="A1367">
        <v>6825</v>
      </c>
      <c r="B1367" s="6">
        <v>2.4980000000000002</v>
      </c>
      <c r="C1367" s="5">
        <v>22.33</v>
      </c>
      <c r="D1367">
        <f t="shared" si="21"/>
        <v>394073.87132499943</v>
      </c>
    </row>
    <row r="1368" spans="1:4" x14ac:dyDescent="0.3">
      <c r="A1368">
        <v>6830</v>
      </c>
      <c r="B1368" s="6">
        <v>2.4980000000000002</v>
      </c>
      <c r="C1368" s="5">
        <v>22.33</v>
      </c>
      <c r="D1368">
        <f t="shared" si="21"/>
        <v>394352.77302499942</v>
      </c>
    </row>
    <row r="1369" spans="1:4" x14ac:dyDescent="0.3">
      <c r="A1369">
        <v>6835</v>
      </c>
      <c r="B1369" s="6">
        <v>2.4980000000000002</v>
      </c>
      <c r="C1369" s="5">
        <v>22.33</v>
      </c>
      <c r="D1369">
        <f t="shared" si="21"/>
        <v>394631.67472499941</v>
      </c>
    </row>
    <row r="1370" spans="1:4" x14ac:dyDescent="0.3">
      <c r="A1370">
        <v>6840</v>
      </c>
      <c r="B1370" s="6">
        <v>2.4980000000000002</v>
      </c>
      <c r="C1370" s="5">
        <v>22.33</v>
      </c>
      <c r="D1370">
        <f t="shared" si="21"/>
        <v>394910.5764249994</v>
      </c>
    </row>
    <row r="1371" spans="1:4" x14ac:dyDescent="0.3">
      <c r="A1371">
        <v>6845</v>
      </c>
      <c r="B1371" s="6">
        <v>2.4980000000000002</v>
      </c>
      <c r="C1371" s="5">
        <v>22.33</v>
      </c>
      <c r="D1371">
        <f t="shared" si="21"/>
        <v>395189.47812499938</v>
      </c>
    </row>
    <row r="1372" spans="1:4" x14ac:dyDescent="0.3">
      <c r="A1372">
        <v>6850</v>
      </c>
      <c r="B1372" s="6">
        <v>2.4980000000000002</v>
      </c>
      <c r="C1372" s="5">
        <v>22.33</v>
      </c>
      <c r="D1372">
        <f t="shared" si="21"/>
        <v>395468.37982499937</v>
      </c>
    </row>
    <row r="1373" spans="1:4" x14ac:dyDescent="0.3">
      <c r="A1373">
        <v>6855</v>
      </c>
      <c r="B1373" s="6">
        <v>2.4980000000000002</v>
      </c>
      <c r="C1373" s="5">
        <v>22.33</v>
      </c>
      <c r="D1373">
        <f t="shared" si="21"/>
        <v>395747.28152499936</v>
      </c>
    </row>
    <row r="1374" spans="1:4" x14ac:dyDescent="0.3">
      <c r="A1374">
        <v>6860</v>
      </c>
      <c r="B1374" s="6">
        <v>2.4980000000000002</v>
      </c>
      <c r="C1374" s="5">
        <v>22.32</v>
      </c>
      <c r="D1374">
        <f t="shared" si="21"/>
        <v>396026.12077499938</v>
      </c>
    </row>
    <row r="1375" spans="1:4" x14ac:dyDescent="0.3">
      <c r="A1375">
        <v>6865</v>
      </c>
      <c r="B1375" s="6">
        <v>2.4980000000000002</v>
      </c>
      <c r="C1375" s="5">
        <v>22.32</v>
      </c>
      <c r="D1375">
        <f t="shared" si="21"/>
        <v>396304.89757499937</v>
      </c>
    </row>
    <row r="1376" spans="1:4" x14ac:dyDescent="0.3">
      <c r="A1376">
        <v>6870</v>
      </c>
      <c r="B1376" s="6">
        <v>2.4980000000000002</v>
      </c>
      <c r="C1376" s="5">
        <v>22.32</v>
      </c>
      <c r="D1376">
        <f t="shared" si="21"/>
        <v>396583.67437499936</v>
      </c>
    </row>
    <row r="1377" spans="1:4" x14ac:dyDescent="0.3">
      <c r="A1377">
        <v>6875</v>
      </c>
      <c r="B1377" s="6">
        <v>2.4980000000000002</v>
      </c>
      <c r="C1377" s="5">
        <v>22.32</v>
      </c>
      <c r="D1377">
        <f t="shared" si="21"/>
        <v>396862.45117499935</v>
      </c>
    </row>
    <row r="1378" spans="1:4" x14ac:dyDescent="0.3">
      <c r="A1378">
        <v>6880</v>
      </c>
      <c r="B1378" s="6">
        <v>2.4980000000000002</v>
      </c>
      <c r="C1378" s="5">
        <v>22.32</v>
      </c>
      <c r="D1378">
        <f t="shared" si="21"/>
        <v>397141.22797499935</v>
      </c>
    </row>
    <row r="1379" spans="1:4" x14ac:dyDescent="0.3">
      <c r="A1379">
        <v>6885</v>
      </c>
      <c r="B1379" s="6">
        <v>2.4980000000000002</v>
      </c>
      <c r="C1379" s="5">
        <v>22.32</v>
      </c>
      <c r="D1379">
        <f t="shared" si="21"/>
        <v>397420.00477499934</v>
      </c>
    </row>
    <row r="1380" spans="1:4" x14ac:dyDescent="0.3">
      <c r="A1380">
        <v>6890</v>
      </c>
      <c r="B1380" s="6">
        <v>2.4980000000000002</v>
      </c>
      <c r="C1380" s="5">
        <v>22.32</v>
      </c>
      <c r="D1380">
        <f t="shared" si="21"/>
        <v>397698.78157499933</v>
      </c>
    </row>
    <row r="1381" spans="1:4" x14ac:dyDescent="0.3">
      <c r="A1381">
        <v>6895</v>
      </c>
      <c r="B1381" s="6">
        <v>2.4980000000000002</v>
      </c>
      <c r="C1381" s="5">
        <v>22.32</v>
      </c>
      <c r="D1381">
        <f t="shared" si="21"/>
        <v>397977.55837499932</v>
      </c>
    </row>
    <row r="1382" spans="1:4" x14ac:dyDescent="0.3">
      <c r="A1382">
        <v>6900</v>
      </c>
      <c r="B1382" s="6">
        <v>2.4980000000000002</v>
      </c>
      <c r="C1382" s="5">
        <v>22.32</v>
      </c>
      <c r="D1382">
        <f t="shared" si="21"/>
        <v>398256.33517499932</v>
      </c>
    </row>
    <row r="1383" spans="1:4" x14ac:dyDescent="0.3">
      <c r="A1383">
        <v>6905</v>
      </c>
      <c r="B1383" s="6">
        <v>2.4980000000000002</v>
      </c>
      <c r="C1383" s="5">
        <v>22.31</v>
      </c>
      <c r="D1383">
        <f t="shared" si="21"/>
        <v>398535.04952499934</v>
      </c>
    </row>
    <row r="1384" spans="1:4" x14ac:dyDescent="0.3">
      <c r="A1384">
        <v>6910</v>
      </c>
      <c r="B1384" s="6">
        <v>2.4980000000000002</v>
      </c>
      <c r="C1384" s="5">
        <v>22.31</v>
      </c>
      <c r="D1384">
        <f t="shared" si="21"/>
        <v>398813.70142499934</v>
      </c>
    </row>
    <row r="1385" spans="1:4" x14ac:dyDescent="0.3">
      <c r="A1385">
        <v>6915</v>
      </c>
      <c r="B1385" s="6">
        <v>2.4980000000000002</v>
      </c>
      <c r="C1385" s="5">
        <v>22.31</v>
      </c>
      <c r="D1385">
        <f t="shared" si="21"/>
        <v>399092.35332499933</v>
      </c>
    </row>
    <row r="1386" spans="1:4" x14ac:dyDescent="0.3">
      <c r="A1386">
        <v>6920</v>
      </c>
      <c r="B1386" s="6">
        <v>2.4980000000000002</v>
      </c>
      <c r="C1386" s="5">
        <v>22.31</v>
      </c>
      <c r="D1386">
        <f t="shared" si="21"/>
        <v>399371.00522499933</v>
      </c>
    </row>
    <row r="1387" spans="1:4" x14ac:dyDescent="0.3">
      <c r="A1387">
        <v>6925</v>
      </c>
      <c r="B1387" s="6">
        <v>2.4980000000000002</v>
      </c>
      <c r="C1387" s="5">
        <v>22.31</v>
      </c>
      <c r="D1387">
        <f t="shared" si="21"/>
        <v>399649.65712499933</v>
      </c>
    </row>
    <row r="1388" spans="1:4" x14ac:dyDescent="0.3">
      <c r="A1388">
        <v>6930</v>
      </c>
      <c r="B1388" s="6">
        <v>2.4980000000000002</v>
      </c>
      <c r="C1388" s="5">
        <v>22.31</v>
      </c>
      <c r="D1388">
        <f t="shared" si="21"/>
        <v>399928.30902499933</v>
      </c>
    </row>
    <row r="1389" spans="1:4" x14ac:dyDescent="0.3">
      <c r="A1389">
        <v>6935</v>
      </c>
      <c r="B1389" s="6">
        <v>2.4980000000000002</v>
      </c>
      <c r="C1389" s="5">
        <v>22.31</v>
      </c>
      <c r="D1389">
        <f t="shared" si="21"/>
        <v>400206.96092499932</v>
      </c>
    </row>
    <row r="1390" spans="1:4" x14ac:dyDescent="0.3">
      <c r="A1390">
        <v>6940</v>
      </c>
      <c r="B1390" s="6">
        <v>2.4980000000000002</v>
      </c>
      <c r="C1390" s="5">
        <v>22.3</v>
      </c>
      <c r="D1390">
        <f t="shared" si="21"/>
        <v>400485.55037499935</v>
      </c>
    </row>
    <row r="1391" spans="1:4" x14ac:dyDescent="0.3">
      <c r="A1391">
        <v>6945</v>
      </c>
      <c r="B1391" s="6">
        <v>2.4980000000000002</v>
      </c>
      <c r="C1391" s="5">
        <v>22.3</v>
      </c>
      <c r="D1391">
        <f t="shared" si="21"/>
        <v>400764.07737499935</v>
      </c>
    </row>
    <row r="1392" spans="1:4" x14ac:dyDescent="0.3">
      <c r="A1392">
        <v>6950</v>
      </c>
      <c r="B1392" s="6">
        <v>2.4980000000000002</v>
      </c>
      <c r="C1392" s="5">
        <v>22.3</v>
      </c>
      <c r="D1392">
        <f t="shared" si="21"/>
        <v>401042.60437499936</v>
      </c>
    </row>
    <row r="1393" spans="1:4" x14ac:dyDescent="0.3">
      <c r="A1393">
        <v>6955</v>
      </c>
      <c r="B1393" s="6">
        <v>2.4980000000000002</v>
      </c>
      <c r="C1393" s="5">
        <v>22.3</v>
      </c>
      <c r="D1393">
        <f t="shared" si="21"/>
        <v>401321.13137499936</v>
      </c>
    </row>
    <row r="1394" spans="1:4" x14ac:dyDescent="0.3">
      <c r="A1394">
        <v>6960</v>
      </c>
      <c r="B1394" s="6">
        <v>2.4980000000000002</v>
      </c>
      <c r="C1394" s="5">
        <v>22.3</v>
      </c>
      <c r="D1394">
        <f t="shared" si="21"/>
        <v>401599.65837499936</v>
      </c>
    </row>
    <row r="1395" spans="1:4" x14ac:dyDescent="0.3">
      <c r="A1395">
        <v>6965</v>
      </c>
      <c r="B1395" s="6">
        <v>2.4980000000000002</v>
      </c>
      <c r="C1395" s="5">
        <v>22.3</v>
      </c>
      <c r="D1395">
        <f t="shared" si="21"/>
        <v>401878.18537499936</v>
      </c>
    </row>
    <row r="1396" spans="1:4" x14ac:dyDescent="0.3">
      <c r="A1396">
        <v>6970</v>
      </c>
      <c r="B1396" s="6">
        <v>2.4980000000000002</v>
      </c>
      <c r="C1396" s="5">
        <v>22.3</v>
      </c>
      <c r="D1396">
        <f t="shared" si="21"/>
        <v>402156.71237499936</v>
      </c>
    </row>
    <row r="1397" spans="1:4" x14ac:dyDescent="0.3">
      <c r="A1397">
        <v>6975</v>
      </c>
      <c r="B1397" s="6">
        <v>2.4980000000000002</v>
      </c>
      <c r="C1397" s="5">
        <v>22.3</v>
      </c>
      <c r="D1397">
        <f t="shared" si="21"/>
        <v>402435.23937499936</v>
      </c>
    </row>
    <row r="1398" spans="1:4" x14ac:dyDescent="0.3">
      <c r="A1398">
        <v>6980</v>
      </c>
      <c r="B1398" s="6">
        <v>2.4980000000000002</v>
      </c>
      <c r="C1398" s="5">
        <v>22.29</v>
      </c>
      <c r="D1398">
        <f t="shared" si="21"/>
        <v>402713.70392499934</v>
      </c>
    </row>
    <row r="1399" spans="1:4" x14ac:dyDescent="0.3">
      <c r="A1399">
        <v>6985</v>
      </c>
      <c r="B1399" s="6">
        <v>2.4980000000000002</v>
      </c>
      <c r="C1399" s="5">
        <v>22.29</v>
      </c>
      <c r="D1399">
        <f t="shared" si="21"/>
        <v>402992.10602499935</v>
      </c>
    </row>
    <row r="1400" spans="1:4" x14ac:dyDescent="0.3">
      <c r="A1400">
        <v>6990</v>
      </c>
      <c r="B1400" s="6">
        <v>2.4980000000000002</v>
      </c>
      <c r="C1400" s="5">
        <v>22.29</v>
      </c>
      <c r="D1400">
        <f t="shared" si="21"/>
        <v>403270.50812499935</v>
      </c>
    </row>
    <row r="1401" spans="1:4" x14ac:dyDescent="0.3">
      <c r="A1401">
        <v>6995</v>
      </c>
      <c r="B1401" s="6">
        <v>2.4980000000000002</v>
      </c>
      <c r="C1401" s="5">
        <v>22.29</v>
      </c>
      <c r="D1401">
        <f t="shared" si="21"/>
        <v>403548.91022499936</v>
      </c>
    </row>
    <row r="1402" spans="1:4" x14ac:dyDescent="0.3">
      <c r="A1402">
        <v>7000</v>
      </c>
      <c r="B1402" s="6">
        <v>2.4980000000000002</v>
      </c>
      <c r="C1402" s="5">
        <v>22.29</v>
      </c>
      <c r="D1402">
        <f t="shared" si="21"/>
        <v>403827.31232499937</v>
      </c>
    </row>
    <row r="1403" spans="1:4" x14ac:dyDescent="0.3">
      <c r="A1403">
        <v>7005</v>
      </c>
      <c r="B1403" s="6">
        <v>2.4980000000000002</v>
      </c>
      <c r="C1403" s="5">
        <v>22.29</v>
      </c>
      <c r="D1403">
        <f t="shared" si="21"/>
        <v>404105.71442499937</v>
      </c>
    </row>
    <row r="1404" spans="1:4" x14ac:dyDescent="0.3">
      <c r="A1404">
        <v>7010</v>
      </c>
      <c r="B1404" s="6">
        <v>2.4980000000000002</v>
      </c>
      <c r="C1404" s="5">
        <v>22.29</v>
      </c>
      <c r="D1404">
        <f t="shared" si="21"/>
        <v>404384.11652499938</v>
      </c>
    </row>
    <row r="1405" spans="1:4" x14ac:dyDescent="0.3">
      <c r="A1405">
        <v>7015</v>
      </c>
      <c r="B1405" s="6">
        <v>2.4980000000000002</v>
      </c>
      <c r="C1405" s="5">
        <v>22.28</v>
      </c>
      <c r="D1405">
        <f t="shared" si="21"/>
        <v>404662.45617499936</v>
      </c>
    </row>
    <row r="1406" spans="1:4" x14ac:dyDescent="0.3">
      <c r="A1406">
        <v>7020</v>
      </c>
      <c r="B1406" s="6">
        <v>2.4980000000000002</v>
      </c>
      <c r="C1406" s="5">
        <v>22.28</v>
      </c>
      <c r="D1406">
        <f t="shared" si="21"/>
        <v>404940.73337499937</v>
      </c>
    </row>
    <row r="1407" spans="1:4" x14ac:dyDescent="0.3">
      <c r="A1407">
        <v>7025</v>
      </c>
      <c r="B1407" s="6">
        <v>2.4980000000000002</v>
      </c>
      <c r="C1407" s="5">
        <v>22.28</v>
      </c>
      <c r="D1407">
        <f t="shared" si="21"/>
        <v>405219.01057499938</v>
      </c>
    </row>
    <row r="1408" spans="1:4" x14ac:dyDescent="0.3">
      <c r="A1408">
        <v>7030</v>
      </c>
      <c r="B1408" s="6">
        <v>2.4980000000000002</v>
      </c>
      <c r="C1408" s="5">
        <v>22.28</v>
      </c>
      <c r="D1408">
        <f t="shared" si="21"/>
        <v>405497.28777499939</v>
      </c>
    </row>
    <row r="1409" spans="1:4" x14ac:dyDescent="0.3">
      <c r="A1409">
        <v>7035</v>
      </c>
      <c r="B1409" s="6">
        <v>2.4980000000000002</v>
      </c>
      <c r="C1409" s="5">
        <v>22.28</v>
      </c>
      <c r="D1409">
        <f t="shared" si="21"/>
        <v>405775.5649749994</v>
      </c>
    </row>
    <row r="1410" spans="1:4" x14ac:dyDescent="0.3">
      <c r="A1410">
        <v>7040</v>
      </c>
      <c r="B1410" s="6">
        <v>2.4980000000000002</v>
      </c>
      <c r="C1410" s="5">
        <v>22.28</v>
      </c>
      <c r="D1410">
        <f t="shared" si="21"/>
        <v>406053.84217499942</v>
      </c>
    </row>
    <row r="1411" spans="1:4" x14ac:dyDescent="0.3">
      <c r="A1411">
        <v>7045</v>
      </c>
      <c r="B1411" s="6">
        <v>2.4980000000000002</v>
      </c>
      <c r="C1411" s="5">
        <v>22.28</v>
      </c>
      <c r="D1411">
        <f t="shared" si="21"/>
        <v>406332.11937499943</v>
      </c>
    </row>
    <row r="1412" spans="1:4" x14ac:dyDescent="0.3">
      <c r="A1412">
        <v>7050</v>
      </c>
      <c r="B1412" s="6">
        <v>2.4980000000000002</v>
      </c>
      <c r="C1412" s="5">
        <v>22.28</v>
      </c>
      <c r="D1412">
        <f t="shared" si="21"/>
        <v>406610.39657499944</v>
      </c>
    </row>
    <row r="1413" spans="1:4" x14ac:dyDescent="0.3">
      <c r="A1413">
        <v>7055</v>
      </c>
      <c r="B1413" s="6">
        <v>2.4980000000000002</v>
      </c>
      <c r="C1413" s="5">
        <v>22.27</v>
      </c>
      <c r="D1413">
        <f t="shared" ref="D1413:D1476" si="22">D1412+(B1413*0.5*(A1413-A1412)*(C1413+C1412))</f>
        <v>406888.61132499942</v>
      </c>
    </row>
    <row r="1414" spans="1:4" x14ac:dyDescent="0.3">
      <c r="A1414">
        <v>7060</v>
      </c>
      <c r="B1414" s="6">
        <v>2.4980000000000002</v>
      </c>
      <c r="C1414" s="5">
        <v>22.27</v>
      </c>
      <c r="D1414">
        <f t="shared" si="22"/>
        <v>407166.76362499944</v>
      </c>
    </row>
    <row r="1415" spans="1:4" x14ac:dyDescent="0.3">
      <c r="A1415">
        <v>7065</v>
      </c>
      <c r="B1415" s="6">
        <v>2.4980000000000002</v>
      </c>
      <c r="C1415" s="5">
        <v>22.27</v>
      </c>
      <c r="D1415">
        <f t="shared" si="22"/>
        <v>407444.91592499946</v>
      </c>
    </row>
    <row r="1416" spans="1:4" x14ac:dyDescent="0.3">
      <c r="A1416">
        <v>7070</v>
      </c>
      <c r="B1416" s="6">
        <v>2.4980000000000002</v>
      </c>
      <c r="C1416" s="5">
        <v>22.27</v>
      </c>
      <c r="D1416">
        <f t="shared" si="22"/>
        <v>407723.06822499947</v>
      </c>
    </row>
    <row r="1417" spans="1:4" x14ac:dyDescent="0.3">
      <c r="A1417">
        <v>7075</v>
      </c>
      <c r="B1417" s="6">
        <v>2.4980000000000002</v>
      </c>
      <c r="C1417" s="5">
        <v>22.27</v>
      </c>
      <c r="D1417">
        <f t="shared" si="22"/>
        <v>408001.22052499949</v>
      </c>
    </row>
    <row r="1418" spans="1:4" x14ac:dyDescent="0.3">
      <c r="A1418">
        <v>7080</v>
      </c>
      <c r="B1418" s="6">
        <v>2.4980000000000002</v>
      </c>
      <c r="C1418" s="5">
        <v>22.27</v>
      </c>
      <c r="D1418">
        <f t="shared" si="22"/>
        <v>408279.3728249995</v>
      </c>
    </row>
    <row r="1419" spans="1:4" x14ac:dyDescent="0.3">
      <c r="A1419">
        <v>7085</v>
      </c>
      <c r="B1419" s="6">
        <v>2.4980000000000002</v>
      </c>
      <c r="C1419" s="5">
        <v>22.27</v>
      </c>
      <c r="D1419">
        <f t="shared" si="22"/>
        <v>408557.52512499952</v>
      </c>
    </row>
    <row r="1420" spans="1:4" x14ac:dyDescent="0.3">
      <c r="A1420">
        <v>7090</v>
      </c>
      <c r="B1420" s="6">
        <v>2.4980000000000002</v>
      </c>
      <c r="C1420" s="5">
        <v>22.27</v>
      </c>
      <c r="D1420">
        <f t="shared" si="22"/>
        <v>408835.67742499954</v>
      </c>
    </row>
    <row r="1421" spans="1:4" x14ac:dyDescent="0.3">
      <c r="A1421">
        <v>7095</v>
      </c>
      <c r="B1421" s="6">
        <v>2.4980000000000002</v>
      </c>
      <c r="C1421" s="5">
        <v>22.26</v>
      </c>
      <c r="D1421">
        <f t="shared" si="22"/>
        <v>409113.76727499953</v>
      </c>
    </row>
    <row r="1422" spans="1:4" x14ac:dyDescent="0.3">
      <c r="A1422">
        <v>7100</v>
      </c>
      <c r="B1422" s="6">
        <v>2.4980000000000002</v>
      </c>
      <c r="C1422" s="5">
        <v>22.26</v>
      </c>
      <c r="D1422">
        <f t="shared" si="22"/>
        <v>409391.79467499955</v>
      </c>
    </row>
    <row r="1423" spans="1:4" x14ac:dyDescent="0.3">
      <c r="A1423">
        <v>7105</v>
      </c>
      <c r="B1423" s="6">
        <v>2.4980000000000002</v>
      </c>
      <c r="C1423" s="5">
        <v>22.26</v>
      </c>
      <c r="D1423">
        <f t="shared" si="22"/>
        <v>409669.82207499957</v>
      </c>
    </row>
    <row r="1424" spans="1:4" x14ac:dyDescent="0.3">
      <c r="A1424">
        <v>7110</v>
      </c>
      <c r="B1424" s="6">
        <v>2.4980000000000002</v>
      </c>
      <c r="C1424" s="5">
        <v>22.26</v>
      </c>
      <c r="D1424">
        <f t="shared" si="22"/>
        <v>409947.84947499959</v>
      </c>
    </row>
    <row r="1425" spans="1:4" x14ac:dyDescent="0.3">
      <c r="A1425">
        <v>7115</v>
      </c>
      <c r="B1425" s="6">
        <v>2.4980000000000002</v>
      </c>
      <c r="C1425" s="5">
        <v>22.26</v>
      </c>
      <c r="D1425">
        <f t="shared" si="22"/>
        <v>410225.87687499961</v>
      </c>
    </row>
    <row r="1426" spans="1:4" x14ac:dyDescent="0.3">
      <c r="A1426">
        <v>7120</v>
      </c>
      <c r="B1426" s="6">
        <v>2.4980000000000002</v>
      </c>
      <c r="C1426" s="5">
        <v>22.26</v>
      </c>
      <c r="D1426">
        <f t="shared" si="22"/>
        <v>410503.90427499963</v>
      </c>
    </row>
    <row r="1427" spans="1:4" x14ac:dyDescent="0.3">
      <c r="A1427">
        <v>7125</v>
      </c>
      <c r="B1427" s="6">
        <v>2.4980000000000002</v>
      </c>
      <c r="C1427" s="5">
        <v>22.25</v>
      </c>
      <c r="D1427">
        <f t="shared" si="22"/>
        <v>410781.86922499962</v>
      </c>
    </row>
    <row r="1428" spans="1:4" x14ac:dyDescent="0.3">
      <c r="A1428">
        <v>7130</v>
      </c>
      <c r="B1428" s="6">
        <v>2.4980000000000002</v>
      </c>
      <c r="C1428" s="5">
        <v>22.25</v>
      </c>
      <c r="D1428">
        <f t="shared" si="22"/>
        <v>411059.77172499965</v>
      </c>
    </row>
    <row r="1429" spans="1:4" x14ac:dyDescent="0.3">
      <c r="A1429">
        <v>7135</v>
      </c>
      <c r="B1429" s="6">
        <v>2.4980000000000002</v>
      </c>
      <c r="C1429" s="5">
        <v>22.25</v>
      </c>
      <c r="D1429">
        <f t="shared" si="22"/>
        <v>411337.67422499968</v>
      </c>
    </row>
    <row r="1430" spans="1:4" x14ac:dyDescent="0.3">
      <c r="A1430">
        <v>7140</v>
      </c>
      <c r="B1430" s="6">
        <v>2.4980000000000002</v>
      </c>
      <c r="C1430" s="5">
        <v>22.25</v>
      </c>
      <c r="D1430">
        <f t="shared" si="22"/>
        <v>411615.5767249997</v>
      </c>
    </row>
    <row r="1431" spans="1:4" x14ac:dyDescent="0.3">
      <c r="A1431">
        <v>7145</v>
      </c>
      <c r="B1431" s="6">
        <v>2.4980000000000002</v>
      </c>
      <c r="C1431" s="5">
        <v>22.25</v>
      </c>
      <c r="D1431">
        <f t="shared" si="22"/>
        <v>411893.47922499973</v>
      </c>
    </row>
    <row r="1432" spans="1:4" x14ac:dyDescent="0.3">
      <c r="A1432">
        <v>7150</v>
      </c>
      <c r="B1432" s="6">
        <v>2.4980000000000002</v>
      </c>
      <c r="C1432" s="5">
        <v>22.25</v>
      </c>
      <c r="D1432">
        <f t="shared" si="22"/>
        <v>412171.38172499975</v>
      </c>
    </row>
    <row r="1433" spans="1:4" x14ac:dyDescent="0.3">
      <c r="A1433">
        <v>7155</v>
      </c>
      <c r="B1433" s="6">
        <v>2.4980000000000002</v>
      </c>
      <c r="C1433" s="5">
        <v>22.25</v>
      </c>
      <c r="D1433">
        <f t="shared" si="22"/>
        <v>412449.28422499978</v>
      </c>
    </row>
    <row r="1434" spans="1:4" x14ac:dyDescent="0.3">
      <c r="A1434">
        <v>7160</v>
      </c>
      <c r="B1434" s="6">
        <v>2.4980000000000002</v>
      </c>
      <c r="C1434" s="5">
        <v>22.25</v>
      </c>
      <c r="D1434">
        <f t="shared" si="22"/>
        <v>412727.1867249998</v>
      </c>
    </row>
    <row r="1435" spans="1:4" x14ac:dyDescent="0.3">
      <c r="A1435">
        <v>7165</v>
      </c>
      <c r="B1435" s="6">
        <v>2.4980000000000002</v>
      </c>
      <c r="C1435" s="5">
        <v>22.25</v>
      </c>
      <c r="D1435">
        <f t="shared" si="22"/>
        <v>413005.08922499983</v>
      </c>
    </row>
    <row r="1436" spans="1:4" x14ac:dyDescent="0.3">
      <c r="A1436">
        <v>7170</v>
      </c>
      <c r="B1436" s="6">
        <v>2.4980000000000002</v>
      </c>
      <c r="C1436" s="5">
        <v>22.24</v>
      </c>
      <c r="D1436">
        <f t="shared" si="22"/>
        <v>413282.92927499983</v>
      </c>
    </row>
    <row r="1437" spans="1:4" x14ac:dyDescent="0.3">
      <c r="A1437">
        <v>7175</v>
      </c>
      <c r="B1437" s="6">
        <v>2.4980000000000002</v>
      </c>
      <c r="C1437" s="5">
        <v>22.24</v>
      </c>
      <c r="D1437">
        <f t="shared" si="22"/>
        <v>413560.7068749998</v>
      </c>
    </row>
    <row r="1438" spans="1:4" x14ac:dyDescent="0.3">
      <c r="A1438">
        <v>7180</v>
      </c>
      <c r="B1438" s="6">
        <v>2.4980000000000002</v>
      </c>
      <c r="C1438" s="5">
        <v>22.24</v>
      </c>
      <c r="D1438">
        <f t="shared" si="22"/>
        <v>413838.48447499977</v>
      </c>
    </row>
    <row r="1439" spans="1:4" x14ac:dyDescent="0.3">
      <c r="A1439">
        <v>7185</v>
      </c>
      <c r="B1439" s="6">
        <v>2.4980000000000002</v>
      </c>
      <c r="C1439" s="5">
        <v>22.24</v>
      </c>
      <c r="D1439">
        <f t="shared" si="22"/>
        <v>414116.26207499974</v>
      </c>
    </row>
    <row r="1440" spans="1:4" x14ac:dyDescent="0.3">
      <c r="A1440">
        <v>7190</v>
      </c>
      <c r="B1440" s="6">
        <v>2.4980000000000002</v>
      </c>
      <c r="C1440" s="5">
        <v>22.24</v>
      </c>
      <c r="D1440">
        <f t="shared" si="22"/>
        <v>414394.03967499972</v>
      </c>
    </row>
    <row r="1441" spans="1:4" x14ac:dyDescent="0.3">
      <c r="A1441">
        <v>7195</v>
      </c>
      <c r="B1441" s="6">
        <v>2.4980000000000002</v>
      </c>
      <c r="C1441" s="5">
        <v>22.24</v>
      </c>
      <c r="D1441">
        <f t="shared" si="22"/>
        <v>414671.81727499969</v>
      </c>
    </row>
    <row r="1442" spans="1:4" x14ac:dyDescent="0.3">
      <c r="A1442">
        <v>7200</v>
      </c>
      <c r="B1442" s="6">
        <v>2.4980000000000002</v>
      </c>
      <c r="C1442" s="5">
        <v>22.24</v>
      </c>
      <c r="D1442">
        <f t="shared" si="22"/>
        <v>414949.59487499966</v>
      </c>
    </row>
    <row r="1443" spans="1:4" x14ac:dyDescent="0.3">
      <c r="A1443">
        <v>7205</v>
      </c>
      <c r="B1443" s="6">
        <v>2.4980000000000002</v>
      </c>
      <c r="C1443" s="5">
        <v>22.23</v>
      </c>
      <c r="D1443">
        <f t="shared" si="22"/>
        <v>415227.31002499966</v>
      </c>
    </row>
    <row r="1444" spans="1:4" x14ac:dyDescent="0.3">
      <c r="A1444">
        <v>7210</v>
      </c>
      <c r="B1444" s="6">
        <v>2.4980000000000002</v>
      </c>
      <c r="C1444" s="5">
        <v>22.23</v>
      </c>
      <c r="D1444">
        <f t="shared" si="22"/>
        <v>415504.96272499964</v>
      </c>
    </row>
    <row r="1445" spans="1:4" x14ac:dyDescent="0.3">
      <c r="A1445">
        <v>7215</v>
      </c>
      <c r="B1445" s="6">
        <v>2.4980000000000002</v>
      </c>
      <c r="C1445" s="5">
        <v>22.23</v>
      </c>
      <c r="D1445">
        <f t="shared" si="22"/>
        <v>415782.61542499962</v>
      </c>
    </row>
    <row r="1446" spans="1:4" x14ac:dyDescent="0.3">
      <c r="A1446">
        <v>7220</v>
      </c>
      <c r="B1446" s="6">
        <v>2.4980000000000002</v>
      </c>
      <c r="C1446" s="5">
        <v>22.23</v>
      </c>
      <c r="D1446">
        <f t="shared" si="22"/>
        <v>416060.26812499959</v>
      </c>
    </row>
    <row r="1447" spans="1:4" x14ac:dyDescent="0.3">
      <c r="A1447">
        <v>7225</v>
      </c>
      <c r="B1447" s="6">
        <v>2.4980000000000002</v>
      </c>
      <c r="C1447" s="5">
        <v>22.23</v>
      </c>
      <c r="D1447">
        <f t="shared" si="22"/>
        <v>416337.92082499957</v>
      </c>
    </row>
    <row r="1448" spans="1:4" x14ac:dyDescent="0.3">
      <c r="A1448">
        <v>7230</v>
      </c>
      <c r="B1448" s="6">
        <v>2.4980000000000002</v>
      </c>
      <c r="C1448" s="5">
        <v>22.23</v>
      </c>
      <c r="D1448">
        <f t="shared" si="22"/>
        <v>416615.57352499955</v>
      </c>
    </row>
    <row r="1449" spans="1:4" x14ac:dyDescent="0.3">
      <c r="A1449">
        <v>7235</v>
      </c>
      <c r="B1449" s="6">
        <v>2.4980000000000002</v>
      </c>
      <c r="C1449" s="5">
        <v>22.23</v>
      </c>
      <c r="D1449">
        <f t="shared" si="22"/>
        <v>416893.22622499953</v>
      </c>
    </row>
    <row r="1450" spans="1:4" x14ac:dyDescent="0.3">
      <c r="A1450">
        <v>7240</v>
      </c>
      <c r="B1450" s="6">
        <v>2.4980000000000002</v>
      </c>
      <c r="C1450" s="5">
        <v>22.23</v>
      </c>
      <c r="D1450">
        <f t="shared" si="22"/>
        <v>417170.8789249995</v>
      </c>
    </row>
    <row r="1451" spans="1:4" x14ac:dyDescent="0.3">
      <c r="A1451">
        <v>7245</v>
      </c>
      <c r="B1451" s="6">
        <v>2.4980000000000002</v>
      </c>
      <c r="C1451" s="5">
        <v>22.22</v>
      </c>
      <c r="D1451">
        <f t="shared" si="22"/>
        <v>417448.46917499951</v>
      </c>
    </row>
    <row r="1452" spans="1:4" x14ac:dyDescent="0.3">
      <c r="A1452">
        <v>7250</v>
      </c>
      <c r="B1452" s="6">
        <v>2.4980000000000002</v>
      </c>
      <c r="C1452" s="5">
        <v>22.22</v>
      </c>
      <c r="D1452">
        <f t="shared" si="22"/>
        <v>417725.99697499949</v>
      </c>
    </row>
    <row r="1453" spans="1:4" x14ac:dyDescent="0.3">
      <c r="A1453">
        <v>7255</v>
      </c>
      <c r="B1453" s="6">
        <v>2.4980000000000002</v>
      </c>
      <c r="C1453" s="5">
        <v>22.22</v>
      </c>
      <c r="D1453">
        <f t="shared" si="22"/>
        <v>418003.52477499947</v>
      </c>
    </row>
    <row r="1454" spans="1:4" x14ac:dyDescent="0.3">
      <c r="A1454">
        <v>7260</v>
      </c>
      <c r="B1454" s="6">
        <v>2.4980000000000002</v>
      </c>
      <c r="C1454" s="5">
        <v>22.22</v>
      </c>
      <c r="D1454">
        <f t="shared" si="22"/>
        <v>418281.05257499946</v>
      </c>
    </row>
    <row r="1455" spans="1:4" x14ac:dyDescent="0.3">
      <c r="A1455">
        <v>7265</v>
      </c>
      <c r="B1455" s="6">
        <v>2.4980000000000002</v>
      </c>
      <c r="C1455" s="5">
        <v>22.22</v>
      </c>
      <c r="D1455">
        <f t="shared" si="22"/>
        <v>418558.58037499944</v>
      </c>
    </row>
    <row r="1456" spans="1:4" x14ac:dyDescent="0.3">
      <c r="A1456">
        <v>7270</v>
      </c>
      <c r="B1456" s="6">
        <v>2.4980000000000002</v>
      </c>
      <c r="C1456" s="5">
        <v>22.22</v>
      </c>
      <c r="D1456">
        <f t="shared" si="22"/>
        <v>418836.10817499942</v>
      </c>
    </row>
    <row r="1457" spans="1:4" x14ac:dyDescent="0.3">
      <c r="A1457">
        <v>7275</v>
      </c>
      <c r="B1457" s="6">
        <v>2.4980000000000002</v>
      </c>
      <c r="C1457" s="5">
        <v>22.22</v>
      </c>
      <c r="D1457">
        <f t="shared" si="22"/>
        <v>419113.6359749994</v>
      </c>
    </row>
    <row r="1458" spans="1:4" x14ac:dyDescent="0.3">
      <c r="A1458">
        <v>7280</v>
      </c>
      <c r="B1458" s="6">
        <v>2.4980000000000002</v>
      </c>
      <c r="C1458" s="5">
        <v>22.22</v>
      </c>
      <c r="D1458">
        <f t="shared" si="22"/>
        <v>419391.16377499938</v>
      </c>
    </row>
    <row r="1459" spans="1:4" x14ac:dyDescent="0.3">
      <c r="A1459">
        <v>7285</v>
      </c>
      <c r="B1459" s="6">
        <v>2.4980000000000002</v>
      </c>
      <c r="C1459" s="5">
        <v>22.21</v>
      </c>
      <c r="D1459">
        <f t="shared" si="22"/>
        <v>419668.6291249994</v>
      </c>
    </row>
    <row r="1460" spans="1:4" x14ac:dyDescent="0.3">
      <c r="A1460">
        <v>7290</v>
      </c>
      <c r="B1460" s="6">
        <v>2.4980000000000002</v>
      </c>
      <c r="C1460" s="5">
        <v>22.21</v>
      </c>
      <c r="D1460">
        <f t="shared" si="22"/>
        <v>419946.03202499938</v>
      </c>
    </row>
    <row r="1461" spans="1:4" x14ac:dyDescent="0.3">
      <c r="A1461">
        <v>7295</v>
      </c>
      <c r="B1461" s="6">
        <v>2.4980000000000002</v>
      </c>
      <c r="C1461" s="5">
        <v>22.21</v>
      </c>
      <c r="D1461">
        <f t="shared" si="22"/>
        <v>420223.43492499937</v>
      </c>
    </row>
    <row r="1462" spans="1:4" x14ac:dyDescent="0.3">
      <c r="A1462">
        <v>7300</v>
      </c>
      <c r="B1462" s="6">
        <v>2.4980000000000002</v>
      </c>
      <c r="C1462" s="5">
        <v>22.21</v>
      </c>
      <c r="D1462">
        <f t="shared" si="22"/>
        <v>420500.83782499935</v>
      </c>
    </row>
    <row r="1463" spans="1:4" x14ac:dyDescent="0.3">
      <c r="A1463">
        <v>7305</v>
      </c>
      <c r="B1463" s="6">
        <v>2.4980000000000002</v>
      </c>
      <c r="C1463" s="5">
        <v>22.21</v>
      </c>
      <c r="D1463">
        <f t="shared" si="22"/>
        <v>420778.24072499934</v>
      </c>
    </row>
    <row r="1464" spans="1:4" x14ac:dyDescent="0.3">
      <c r="A1464">
        <v>7310</v>
      </c>
      <c r="B1464" s="6">
        <v>2.4980000000000002</v>
      </c>
      <c r="C1464" s="5">
        <v>22.21</v>
      </c>
      <c r="D1464">
        <f t="shared" si="22"/>
        <v>421055.64362499933</v>
      </c>
    </row>
    <row r="1465" spans="1:4" x14ac:dyDescent="0.3">
      <c r="A1465">
        <v>7315</v>
      </c>
      <c r="B1465" s="6">
        <v>2.4980000000000002</v>
      </c>
      <c r="C1465" s="5">
        <v>22.21</v>
      </c>
      <c r="D1465">
        <f t="shared" si="22"/>
        <v>421333.04652499931</v>
      </c>
    </row>
    <row r="1466" spans="1:4" x14ac:dyDescent="0.3">
      <c r="A1466">
        <v>7320</v>
      </c>
      <c r="B1466" s="6">
        <v>2.4980000000000002</v>
      </c>
      <c r="C1466" s="5">
        <v>22.21</v>
      </c>
      <c r="D1466">
        <f t="shared" si="22"/>
        <v>421610.4494249993</v>
      </c>
    </row>
    <row r="1467" spans="1:4" x14ac:dyDescent="0.3">
      <c r="A1467">
        <v>7325</v>
      </c>
      <c r="B1467" s="6">
        <v>2.4980000000000002</v>
      </c>
      <c r="C1467" s="5">
        <v>22.2</v>
      </c>
      <c r="D1467">
        <f t="shared" si="22"/>
        <v>421887.78987499932</v>
      </c>
    </row>
    <row r="1468" spans="1:4" x14ac:dyDescent="0.3">
      <c r="A1468">
        <v>7330</v>
      </c>
      <c r="B1468" s="6">
        <v>2.4980000000000002</v>
      </c>
      <c r="C1468" s="5">
        <v>22.2</v>
      </c>
      <c r="D1468">
        <f t="shared" si="22"/>
        <v>422165.06787499931</v>
      </c>
    </row>
    <row r="1469" spans="1:4" x14ac:dyDescent="0.3">
      <c r="A1469">
        <v>7335</v>
      </c>
      <c r="B1469" s="6">
        <v>2.4980000000000002</v>
      </c>
      <c r="C1469" s="5">
        <v>22.2</v>
      </c>
      <c r="D1469">
        <f t="shared" si="22"/>
        <v>422442.3458749993</v>
      </c>
    </row>
    <row r="1470" spans="1:4" x14ac:dyDescent="0.3">
      <c r="A1470">
        <v>7340</v>
      </c>
      <c r="B1470" s="6">
        <v>2.4980000000000002</v>
      </c>
      <c r="C1470" s="5">
        <v>22.2</v>
      </c>
      <c r="D1470">
        <f t="shared" si="22"/>
        <v>422719.62387499929</v>
      </c>
    </row>
    <row r="1471" spans="1:4" x14ac:dyDescent="0.3">
      <c r="A1471">
        <v>7345</v>
      </c>
      <c r="B1471" s="6">
        <v>2.4980000000000002</v>
      </c>
      <c r="C1471" s="5">
        <v>22.2</v>
      </c>
      <c r="D1471">
        <f t="shared" si="22"/>
        <v>422996.90187499928</v>
      </c>
    </row>
    <row r="1472" spans="1:4" x14ac:dyDescent="0.3">
      <c r="A1472">
        <v>7350</v>
      </c>
      <c r="B1472" s="6">
        <v>2.4980000000000002</v>
      </c>
      <c r="C1472" s="5">
        <v>22.2</v>
      </c>
      <c r="D1472">
        <f t="shared" si="22"/>
        <v>423274.17987499927</v>
      </c>
    </row>
    <row r="1473" spans="1:4" x14ac:dyDescent="0.3">
      <c r="A1473">
        <v>7355</v>
      </c>
      <c r="B1473" s="6">
        <v>2.4980000000000002</v>
      </c>
      <c r="C1473" s="5">
        <v>22.2</v>
      </c>
      <c r="D1473">
        <f t="shared" si="22"/>
        <v>423551.45787499927</v>
      </c>
    </row>
    <row r="1474" spans="1:4" x14ac:dyDescent="0.3">
      <c r="A1474">
        <v>7360</v>
      </c>
      <c r="B1474" s="6">
        <v>2.4980000000000002</v>
      </c>
      <c r="C1474" s="5">
        <v>22.2</v>
      </c>
      <c r="D1474">
        <f t="shared" si="22"/>
        <v>423828.73587499926</v>
      </c>
    </row>
    <row r="1475" spans="1:4" x14ac:dyDescent="0.3">
      <c r="A1475">
        <v>7365</v>
      </c>
      <c r="B1475" s="6">
        <v>2.4980000000000002</v>
      </c>
      <c r="C1475" s="5">
        <v>22.19</v>
      </c>
      <c r="D1475">
        <f t="shared" si="22"/>
        <v>424105.95142499928</v>
      </c>
    </row>
    <row r="1476" spans="1:4" x14ac:dyDescent="0.3">
      <c r="A1476">
        <v>7370</v>
      </c>
      <c r="B1476" s="6">
        <v>2.4980000000000002</v>
      </c>
      <c r="C1476" s="5">
        <v>22.19</v>
      </c>
      <c r="D1476">
        <f t="shared" si="22"/>
        <v>424383.10452499927</v>
      </c>
    </row>
    <row r="1477" spans="1:4" x14ac:dyDescent="0.3">
      <c r="A1477">
        <v>7375</v>
      </c>
      <c r="B1477" s="6">
        <v>2.4980000000000002</v>
      </c>
      <c r="C1477" s="5">
        <v>22.19</v>
      </c>
      <c r="D1477">
        <f t="shared" ref="D1477:D1540" si="23">D1476+(B1477*0.5*(A1477-A1476)*(C1477+C1476))</f>
        <v>424660.25762499927</v>
      </c>
    </row>
    <row r="1478" spans="1:4" x14ac:dyDescent="0.3">
      <c r="A1478">
        <v>7380</v>
      </c>
      <c r="B1478" s="6">
        <v>2.4980000000000002</v>
      </c>
      <c r="C1478" s="5">
        <v>22.19</v>
      </c>
      <c r="D1478">
        <f t="shared" si="23"/>
        <v>424937.41072499927</v>
      </c>
    </row>
    <row r="1479" spans="1:4" x14ac:dyDescent="0.3">
      <c r="A1479">
        <v>7385</v>
      </c>
      <c r="B1479" s="6">
        <v>2.4980000000000002</v>
      </c>
      <c r="C1479" s="5">
        <v>22.19</v>
      </c>
      <c r="D1479">
        <f t="shared" si="23"/>
        <v>425214.56382499926</v>
      </c>
    </row>
    <row r="1480" spans="1:4" x14ac:dyDescent="0.3">
      <c r="A1480">
        <v>7390</v>
      </c>
      <c r="B1480" s="6">
        <v>2.4980000000000002</v>
      </c>
      <c r="C1480" s="5">
        <v>22.19</v>
      </c>
      <c r="D1480">
        <f t="shared" si="23"/>
        <v>425491.71692499926</v>
      </c>
    </row>
    <row r="1481" spans="1:4" x14ac:dyDescent="0.3">
      <c r="A1481">
        <v>7395</v>
      </c>
      <c r="B1481" s="6">
        <v>2.4980000000000002</v>
      </c>
      <c r="C1481" s="5">
        <v>22.19</v>
      </c>
      <c r="D1481">
        <f t="shared" si="23"/>
        <v>425768.87002499925</v>
      </c>
    </row>
    <row r="1482" spans="1:4" x14ac:dyDescent="0.3">
      <c r="A1482">
        <v>7400</v>
      </c>
      <c r="B1482" s="6">
        <v>2.4980000000000002</v>
      </c>
      <c r="C1482" s="5">
        <v>22.19</v>
      </c>
      <c r="D1482">
        <f t="shared" si="23"/>
        <v>426046.02312499925</v>
      </c>
    </row>
    <row r="1483" spans="1:4" x14ac:dyDescent="0.3">
      <c r="A1483">
        <v>7405</v>
      </c>
      <c r="B1483" s="6">
        <v>2.4980000000000002</v>
      </c>
      <c r="C1483" s="5">
        <v>22.18</v>
      </c>
      <c r="D1483">
        <f t="shared" si="23"/>
        <v>426323.11377499928</v>
      </c>
    </row>
    <row r="1484" spans="1:4" x14ac:dyDescent="0.3">
      <c r="A1484">
        <v>7410</v>
      </c>
      <c r="B1484" s="6">
        <v>2.4980000000000002</v>
      </c>
      <c r="C1484" s="5">
        <v>22.18</v>
      </c>
      <c r="D1484">
        <f t="shared" si="23"/>
        <v>426600.14197499928</v>
      </c>
    </row>
    <row r="1485" spans="1:4" x14ac:dyDescent="0.3">
      <c r="A1485">
        <v>7415</v>
      </c>
      <c r="B1485" s="6">
        <v>2.4980000000000002</v>
      </c>
      <c r="C1485" s="5">
        <v>22.18</v>
      </c>
      <c r="D1485">
        <f t="shared" si="23"/>
        <v>426877.17017499928</v>
      </c>
    </row>
    <row r="1486" spans="1:4" x14ac:dyDescent="0.3">
      <c r="A1486">
        <v>7420</v>
      </c>
      <c r="B1486" s="6">
        <v>2.4980000000000002</v>
      </c>
      <c r="C1486" s="5">
        <v>22.18</v>
      </c>
      <c r="D1486">
        <f t="shared" si="23"/>
        <v>427154.19837499928</v>
      </c>
    </row>
    <row r="1487" spans="1:4" x14ac:dyDescent="0.3">
      <c r="A1487">
        <v>7425</v>
      </c>
      <c r="B1487" s="6">
        <v>2.4980000000000002</v>
      </c>
      <c r="C1487" s="5">
        <v>22.18</v>
      </c>
      <c r="D1487">
        <f t="shared" si="23"/>
        <v>427431.22657499928</v>
      </c>
    </row>
    <row r="1488" spans="1:4" x14ac:dyDescent="0.3">
      <c r="A1488">
        <v>7430</v>
      </c>
      <c r="B1488" s="6">
        <v>2.4980000000000002</v>
      </c>
      <c r="C1488" s="5">
        <v>22.18</v>
      </c>
      <c r="D1488">
        <f t="shared" si="23"/>
        <v>427708.25477499928</v>
      </c>
    </row>
    <row r="1489" spans="1:4" x14ac:dyDescent="0.3">
      <c r="A1489">
        <v>7435</v>
      </c>
      <c r="B1489" s="6">
        <v>2.4980000000000002</v>
      </c>
      <c r="C1489" s="5">
        <v>22.18</v>
      </c>
      <c r="D1489">
        <f t="shared" si="23"/>
        <v>427985.28297499928</v>
      </c>
    </row>
    <row r="1490" spans="1:4" x14ac:dyDescent="0.3">
      <c r="A1490">
        <v>7440</v>
      </c>
      <c r="B1490" s="6">
        <v>2.4980000000000002</v>
      </c>
      <c r="C1490" s="5">
        <v>22.17</v>
      </c>
      <c r="D1490">
        <f t="shared" si="23"/>
        <v>428262.24872499926</v>
      </c>
    </row>
    <row r="1491" spans="1:4" x14ac:dyDescent="0.3">
      <c r="A1491">
        <v>7445</v>
      </c>
      <c r="B1491" s="6">
        <v>2.4980000000000002</v>
      </c>
      <c r="C1491" s="5">
        <v>22.17</v>
      </c>
      <c r="D1491">
        <f t="shared" si="23"/>
        <v>428539.15202499926</v>
      </c>
    </row>
    <row r="1492" spans="1:4" x14ac:dyDescent="0.3">
      <c r="A1492">
        <v>7450</v>
      </c>
      <c r="B1492" s="6">
        <v>2.4980000000000002</v>
      </c>
      <c r="C1492" s="5">
        <v>22.17</v>
      </c>
      <c r="D1492">
        <f t="shared" si="23"/>
        <v>428816.05532499927</v>
      </c>
    </row>
    <row r="1493" spans="1:4" x14ac:dyDescent="0.3">
      <c r="A1493">
        <v>7455</v>
      </c>
      <c r="B1493" s="6">
        <v>2.4980000000000002</v>
      </c>
      <c r="C1493" s="5">
        <v>22.17</v>
      </c>
      <c r="D1493">
        <f t="shared" si="23"/>
        <v>429092.95862499927</v>
      </c>
    </row>
    <row r="1494" spans="1:4" x14ac:dyDescent="0.3">
      <c r="A1494">
        <v>7460</v>
      </c>
      <c r="B1494" s="6">
        <v>2.4980000000000002</v>
      </c>
      <c r="C1494" s="5">
        <v>22.17</v>
      </c>
      <c r="D1494">
        <f t="shared" si="23"/>
        <v>429369.86192499928</v>
      </c>
    </row>
    <row r="1495" spans="1:4" x14ac:dyDescent="0.3">
      <c r="A1495">
        <v>7465</v>
      </c>
      <c r="B1495" s="6">
        <v>2.4980000000000002</v>
      </c>
      <c r="C1495" s="5">
        <v>22.17</v>
      </c>
      <c r="D1495">
        <f t="shared" si="23"/>
        <v>429646.76522499928</v>
      </c>
    </row>
    <row r="1496" spans="1:4" x14ac:dyDescent="0.3">
      <c r="A1496">
        <v>7470</v>
      </c>
      <c r="B1496" s="6">
        <v>2.4980000000000002</v>
      </c>
      <c r="C1496" s="5">
        <v>22.17</v>
      </c>
      <c r="D1496">
        <f t="shared" si="23"/>
        <v>429923.66852499929</v>
      </c>
    </row>
    <row r="1497" spans="1:4" x14ac:dyDescent="0.3">
      <c r="A1497">
        <v>7475</v>
      </c>
      <c r="B1497" s="6">
        <v>2.4980000000000002</v>
      </c>
      <c r="C1497" s="5">
        <v>22.17</v>
      </c>
      <c r="D1497">
        <f t="shared" si="23"/>
        <v>430200.57182499929</v>
      </c>
    </row>
    <row r="1498" spans="1:4" x14ac:dyDescent="0.3">
      <c r="A1498">
        <v>7480</v>
      </c>
      <c r="B1498" s="6">
        <v>2.4980000000000002</v>
      </c>
      <c r="C1498" s="5">
        <v>22.17</v>
      </c>
      <c r="D1498">
        <f t="shared" si="23"/>
        <v>430477.4751249993</v>
      </c>
    </row>
    <row r="1499" spans="1:4" x14ac:dyDescent="0.3">
      <c r="A1499">
        <v>7485</v>
      </c>
      <c r="B1499" s="6">
        <v>2.4980000000000002</v>
      </c>
      <c r="C1499" s="5">
        <v>22.16</v>
      </c>
      <c r="D1499">
        <f t="shared" si="23"/>
        <v>430754.31597499928</v>
      </c>
    </row>
    <row r="1500" spans="1:4" x14ac:dyDescent="0.3">
      <c r="A1500">
        <v>7490</v>
      </c>
      <c r="B1500" s="6">
        <v>2.4980000000000002</v>
      </c>
      <c r="C1500" s="5">
        <v>22.16</v>
      </c>
      <c r="D1500">
        <f t="shared" si="23"/>
        <v>431031.09437499929</v>
      </c>
    </row>
    <row r="1501" spans="1:4" x14ac:dyDescent="0.3">
      <c r="A1501">
        <v>7495</v>
      </c>
      <c r="B1501" s="6">
        <v>2.4980000000000002</v>
      </c>
      <c r="C1501" s="5">
        <v>22.16</v>
      </c>
      <c r="D1501">
        <f t="shared" si="23"/>
        <v>431307.8727749993</v>
      </c>
    </row>
    <row r="1502" spans="1:4" x14ac:dyDescent="0.3">
      <c r="A1502">
        <v>7500</v>
      </c>
      <c r="B1502" s="6">
        <v>2.4980000000000002</v>
      </c>
      <c r="C1502" s="5">
        <v>22.16</v>
      </c>
      <c r="D1502">
        <f t="shared" si="23"/>
        <v>431584.65117499931</v>
      </c>
    </row>
    <row r="1503" spans="1:4" x14ac:dyDescent="0.3">
      <c r="A1503">
        <v>7505</v>
      </c>
      <c r="B1503" s="6">
        <v>2.4980000000000002</v>
      </c>
      <c r="C1503" s="5">
        <v>22.16</v>
      </c>
      <c r="D1503">
        <f t="shared" si="23"/>
        <v>431861.42957499932</v>
      </c>
    </row>
    <row r="1504" spans="1:4" x14ac:dyDescent="0.3">
      <c r="A1504">
        <v>7510</v>
      </c>
      <c r="B1504" s="6">
        <v>2.4980000000000002</v>
      </c>
      <c r="C1504" s="5">
        <v>22.16</v>
      </c>
      <c r="D1504">
        <f t="shared" si="23"/>
        <v>432138.20797499933</v>
      </c>
    </row>
    <row r="1505" spans="1:4" x14ac:dyDescent="0.3">
      <c r="A1505">
        <v>7515</v>
      </c>
      <c r="B1505" s="6">
        <v>2.4980000000000002</v>
      </c>
      <c r="C1505" s="5">
        <v>22.16</v>
      </c>
      <c r="D1505">
        <f t="shared" si="23"/>
        <v>432414.98637499934</v>
      </c>
    </row>
    <row r="1506" spans="1:4" x14ac:dyDescent="0.3">
      <c r="A1506">
        <v>7520</v>
      </c>
      <c r="B1506" s="6">
        <v>2.4980000000000002</v>
      </c>
      <c r="C1506" s="5">
        <v>22.15</v>
      </c>
      <c r="D1506">
        <f t="shared" si="23"/>
        <v>432691.70232499932</v>
      </c>
    </row>
    <row r="1507" spans="1:4" x14ac:dyDescent="0.3">
      <c r="A1507">
        <v>7525</v>
      </c>
      <c r="B1507" s="6">
        <v>2.4980000000000002</v>
      </c>
      <c r="C1507" s="5">
        <v>22.15</v>
      </c>
      <c r="D1507">
        <f t="shared" si="23"/>
        <v>432968.35582499934</v>
      </c>
    </row>
    <row r="1508" spans="1:4" x14ac:dyDescent="0.3">
      <c r="A1508">
        <v>7530</v>
      </c>
      <c r="B1508" s="6">
        <v>2.4980000000000002</v>
      </c>
      <c r="C1508" s="5">
        <v>22.15</v>
      </c>
      <c r="D1508">
        <f t="shared" si="23"/>
        <v>433245.00932499935</v>
      </c>
    </row>
    <row r="1509" spans="1:4" x14ac:dyDescent="0.3">
      <c r="A1509">
        <v>7535</v>
      </c>
      <c r="B1509" s="6">
        <v>2.4980000000000002</v>
      </c>
      <c r="C1509" s="5">
        <v>22.15</v>
      </c>
      <c r="D1509">
        <f t="shared" si="23"/>
        <v>433521.66282499937</v>
      </c>
    </row>
    <row r="1510" spans="1:4" x14ac:dyDescent="0.3">
      <c r="A1510">
        <v>7540</v>
      </c>
      <c r="B1510" s="6">
        <v>2.4980000000000002</v>
      </c>
      <c r="C1510" s="5">
        <v>22.15</v>
      </c>
      <c r="D1510">
        <f t="shared" si="23"/>
        <v>433798.31632499938</v>
      </c>
    </row>
    <row r="1511" spans="1:4" x14ac:dyDescent="0.3">
      <c r="A1511">
        <v>7545</v>
      </c>
      <c r="B1511" s="6">
        <v>2.4980000000000002</v>
      </c>
      <c r="C1511" s="5">
        <v>22.15</v>
      </c>
      <c r="D1511">
        <f t="shared" si="23"/>
        <v>434074.9698249994</v>
      </c>
    </row>
    <row r="1512" spans="1:4" x14ac:dyDescent="0.3">
      <c r="A1512">
        <v>7550</v>
      </c>
      <c r="B1512" s="6">
        <v>2.4980000000000002</v>
      </c>
      <c r="C1512" s="5">
        <v>22.15</v>
      </c>
      <c r="D1512">
        <f t="shared" si="23"/>
        <v>434351.62332499941</v>
      </c>
    </row>
    <row r="1513" spans="1:4" x14ac:dyDescent="0.3">
      <c r="A1513">
        <v>7555</v>
      </c>
      <c r="B1513" s="6">
        <v>2.4980000000000002</v>
      </c>
      <c r="C1513" s="5">
        <v>22.15</v>
      </c>
      <c r="D1513">
        <f t="shared" si="23"/>
        <v>434628.27682499943</v>
      </c>
    </row>
    <row r="1514" spans="1:4" x14ac:dyDescent="0.3">
      <c r="A1514">
        <v>7560</v>
      </c>
      <c r="B1514" s="6">
        <v>2.4980000000000002</v>
      </c>
      <c r="C1514" s="5">
        <v>22.14</v>
      </c>
      <c r="D1514">
        <f t="shared" si="23"/>
        <v>434904.86787499941</v>
      </c>
    </row>
    <row r="1515" spans="1:4" x14ac:dyDescent="0.3">
      <c r="A1515">
        <v>7565</v>
      </c>
      <c r="B1515" s="6">
        <v>2.4980000000000002</v>
      </c>
      <c r="C1515" s="5">
        <v>22.14</v>
      </c>
      <c r="D1515">
        <f t="shared" si="23"/>
        <v>435181.39647499943</v>
      </c>
    </row>
    <row r="1516" spans="1:4" x14ac:dyDescent="0.3">
      <c r="A1516">
        <v>7570</v>
      </c>
      <c r="B1516" s="6">
        <v>2.4980000000000002</v>
      </c>
      <c r="C1516" s="5">
        <v>22.14</v>
      </c>
      <c r="D1516">
        <f t="shared" si="23"/>
        <v>435457.92507499945</v>
      </c>
    </row>
    <row r="1517" spans="1:4" x14ac:dyDescent="0.3">
      <c r="A1517">
        <v>7575</v>
      </c>
      <c r="B1517" s="6">
        <v>2.4980000000000002</v>
      </c>
      <c r="C1517" s="5">
        <v>22.14</v>
      </c>
      <c r="D1517">
        <f t="shared" si="23"/>
        <v>435734.45367499947</v>
      </c>
    </row>
    <row r="1518" spans="1:4" x14ac:dyDescent="0.3">
      <c r="A1518">
        <v>7580</v>
      </c>
      <c r="B1518" s="6">
        <v>2.4980000000000002</v>
      </c>
      <c r="C1518" s="5">
        <v>22.14</v>
      </c>
      <c r="D1518">
        <f t="shared" si="23"/>
        <v>436010.98227499949</v>
      </c>
    </row>
    <row r="1519" spans="1:4" x14ac:dyDescent="0.3">
      <c r="A1519">
        <v>7585</v>
      </c>
      <c r="B1519" s="6">
        <v>2.4980000000000002</v>
      </c>
      <c r="C1519" s="5">
        <v>22.14</v>
      </c>
      <c r="D1519">
        <f t="shared" si="23"/>
        <v>436287.51087499951</v>
      </c>
    </row>
    <row r="1520" spans="1:4" x14ac:dyDescent="0.3">
      <c r="A1520">
        <v>7590</v>
      </c>
      <c r="B1520" s="6">
        <v>2.4980000000000002</v>
      </c>
      <c r="C1520" s="5">
        <v>22.14</v>
      </c>
      <c r="D1520">
        <f t="shared" si="23"/>
        <v>436564.03947499953</v>
      </c>
    </row>
    <row r="1521" spans="1:4" x14ac:dyDescent="0.3">
      <c r="A1521">
        <v>7595</v>
      </c>
      <c r="B1521" s="6">
        <v>2.4980000000000002</v>
      </c>
      <c r="C1521" s="5">
        <v>22.14</v>
      </c>
      <c r="D1521">
        <f t="shared" si="23"/>
        <v>436840.56807499955</v>
      </c>
    </row>
    <row r="1522" spans="1:4" x14ac:dyDescent="0.3">
      <c r="A1522">
        <v>7600</v>
      </c>
      <c r="B1522" s="6">
        <v>2.4980000000000002</v>
      </c>
      <c r="C1522" s="5">
        <v>22.13</v>
      </c>
      <c r="D1522">
        <f t="shared" si="23"/>
        <v>437117.03422499954</v>
      </c>
    </row>
    <row r="1523" spans="1:4" x14ac:dyDescent="0.3">
      <c r="A1523">
        <v>7605</v>
      </c>
      <c r="B1523" s="6">
        <v>2.4980000000000002</v>
      </c>
      <c r="C1523" s="5">
        <v>22.13</v>
      </c>
      <c r="D1523">
        <f t="shared" si="23"/>
        <v>437393.43792499957</v>
      </c>
    </row>
    <row r="1524" spans="1:4" x14ac:dyDescent="0.3">
      <c r="A1524">
        <v>7610</v>
      </c>
      <c r="B1524" s="6">
        <v>2.4980000000000002</v>
      </c>
      <c r="C1524" s="5">
        <v>22.13</v>
      </c>
      <c r="D1524">
        <f t="shared" si="23"/>
        <v>437669.84162499959</v>
      </c>
    </row>
    <row r="1525" spans="1:4" x14ac:dyDescent="0.3">
      <c r="A1525">
        <v>7615</v>
      </c>
      <c r="B1525" s="6">
        <v>2.4980000000000002</v>
      </c>
      <c r="C1525" s="5">
        <v>22.13</v>
      </c>
      <c r="D1525">
        <f t="shared" si="23"/>
        <v>437946.24532499962</v>
      </c>
    </row>
    <row r="1526" spans="1:4" x14ac:dyDescent="0.3">
      <c r="A1526">
        <v>7620</v>
      </c>
      <c r="B1526" s="6">
        <v>2.4980000000000002</v>
      </c>
      <c r="C1526" s="5">
        <v>22.13</v>
      </c>
      <c r="D1526">
        <f t="shared" si="23"/>
        <v>438222.64902499964</v>
      </c>
    </row>
    <row r="1527" spans="1:4" x14ac:dyDescent="0.3">
      <c r="A1527">
        <v>7625</v>
      </c>
      <c r="B1527" s="6">
        <v>2.4980000000000002</v>
      </c>
      <c r="C1527" s="5">
        <v>22.13</v>
      </c>
      <c r="D1527">
        <f t="shared" si="23"/>
        <v>438499.05272499967</v>
      </c>
    </row>
    <row r="1528" spans="1:4" x14ac:dyDescent="0.3">
      <c r="A1528">
        <v>7630</v>
      </c>
      <c r="B1528" s="6">
        <v>2.4980000000000002</v>
      </c>
      <c r="C1528" s="5">
        <v>22.13</v>
      </c>
      <c r="D1528">
        <f t="shared" si="23"/>
        <v>438775.45642499969</v>
      </c>
    </row>
    <row r="1529" spans="1:4" x14ac:dyDescent="0.3">
      <c r="A1529">
        <v>7635</v>
      </c>
      <c r="B1529" s="6">
        <v>2.4980000000000002</v>
      </c>
      <c r="C1529" s="5">
        <v>22.13</v>
      </c>
      <c r="D1529">
        <f t="shared" si="23"/>
        <v>439051.86012499972</v>
      </c>
    </row>
    <row r="1530" spans="1:4" x14ac:dyDescent="0.3">
      <c r="A1530">
        <v>7640</v>
      </c>
      <c r="B1530" s="6">
        <v>2.4980000000000002</v>
      </c>
      <c r="C1530" s="5">
        <v>22.12</v>
      </c>
      <c r="D1530">
        <f t="shared" si="23"/>
        <v>439328.20137499971</v>
      </c>
    </row>
    <row r="1531" spans="1:4" x14ac:dyDescent="0.3">
      <c r="A1531">
        <v>7645</v>
      </c>
      <c r="B1531" s="6">
        <v>2.4980000000000002</v>
      </c>
      <c r="C1531" s="5">
        <v>22.12</v>
      </c>
      <c r="D1531">
        <f t="shared" si="23"/>
        <v>439604.48017499968</v>
      </c>
    </row>
    <row r="1532" spans="1:4" x14ac:dyDescent="0.3">
      <c r="A1532">
        <v>7650</v>
      </c>
      <c r="B1532" s="6">
        <v>2.4980000000000002</v>
      </c>
      <c r="C1532" s="5">
        <v>22.12</v>
      </c>
      <c r="D1532">
        <f t="shared" si="23"/>
        <v>439880.75897499966</v>
      </c>
    </row>
    <row r="1533" spans="1:4" x14ac:dyDescent="0.3">
      <c r="A1533">
        <v>7655</v>
      </c>
      <c r="B1533" s="6">
        <v>2.4980000000000002</v>
      </c>
      <c r="C1533" s="5">
        <v>22.12</v>
      </c>
      <c r="D1533">
        <f t="shared" si="23"/>
        <v>440157.03777499963</v>
      </c>
    </row>
    <row r="1534" spans="1:4" x14ac:dyDescent="0.3">
      <c r="A1534">
        <v>7660</v>
      </c>
      <c r="B1534" s="6">
        <v>2.4980000000000002</v>
      </c>
      <c r="C1534" s="5">
        <v>22.12</v>
      </c>
      <c r="D1534">
        <f t="shared" si="23"/>
        <v>440433.3165749996</v>
      </c>
    </row>
    <row r="1535" spans="1:4" x14ac:dyDescent="0.3">
      <c r="A1535">
        <v>7665</v>
      </c>
      <c r="B1535" s="6">
        <v>2.4980000000000002</v>
      </c>
      <c r="C1535" s="5">
        <v>22.12</v>
      </c>
      <c r="D1535">
        <f t="shared" si="23"/>
        <v>440709.59537499957</v>
      </c>
    </row>
    <row r="1536" spans="1:4" x14ac:dyDescent="0.3">
      <c r="A1536">
        <v>7670</v>
      </c>
      <c r="B1536" s="6">
        <v>2.4980000000000002</v>
      </c>
      <c r="C1536" s="5">
        <v>22.12</v>
      </c>
      <c r="D1536">
        <f t="shared" si="23"/>
        <v>440985.87417499954</v>
      </c>
    </row>
    <row r="1537" spans="1:4" x14ac:dyDescent="0.3">
      <c r="A1537">
        <v>7675</v>
      </c>
      <c r="B1537" s="6">
        <v>2.4980000000000002</v>
      </c>
      <c r="C1537" s="5">
        <v>22.11</v>
      </c>
      <c r="D1537">
        <f t="shared" si="23"/>
        <v>441262.09052499954</v>
      </c>
    </row>
    <row r="1538" spans="1:4" x14ac:dyDescent="0.3">
      <c r="A1538">
        <v>7680</v>
      </c>
      <c r="B1538" s="6">
        <v>2.4980000000000002</v>
      </c>
      <c r="C1538" s="5">
        <v>22.11</v>
      </c>
      <c r="D1538">
        <f t="shared" si="23"/>
        <v>441538.24442499952</v>
      </c>
    </row>
    <row r="1539" spans="1:4" x14ac:dyDescent="0.3">
      <c r="A1539">
        <v>7685</v>
      </c>
      <c r="B1539" s="6">
        <v>2.4980000000000002</v>
      </c>
      <c r="C1539" s="5">
        <v>22.11</v>
      </c>
      <c r="D1539">
        <f t="shared" si="23"/>
        <v>441814.39832499949</v>
      </c>
    </row>
    <row r="1540" spans="1:4" x14ac:dyDescent="0.3">
      <c r="A1540">
        <v>7690</v>
      </c>
      <c r="B1540" s="6">
        <v>2.4980000000000002</v>
      </c>
      <c r="C1540" s="5">
        <v>22.11</v>
      </c>
      <c r="D1540">
        <f t="shared" si="23"/>
        <v>442090.55222499947</v>
      </c>
    </row>
    <row r="1541" spans="1:4" x14ac:dyDescent="0.3">
      <c r="A1541">
        <v>7695</v>
      </c>
      <c r="B1541" s="6">
        <v>2.4980000000000002</v>
      </c>
      <c r="C1541" s="5">
        <v>22.11</v>
      </c>
      <c r="D1541">
        <f t="shared" ref="D1541:D1604" si="24">D1540+(B1541*0.5*(A1541-A1540)*(C1541+C1540))</f>
        <v>442366.70612499944</v>
      </c>
    </row>
    <row r="1542" spans="1:4" x14ac:dyDescent="0.3">
      <c r="A1542">
        <v>7700</v>
      </c>
      <c r="B1542" s="6">
        <v>2.4980000000000002</v>
      </c>
      <c r="C1542" s="5">
        <v>22.11</v>
      </c>
      <c r="D1542">
        <f t="shared" si="24"/>
        <v>442642.86002499942</v>
      </c>
    </row>
    <row r="1543" spans="1:4" x14ac:dyDescent="0.3">
      <c r="A1543">
        <v>7705</v>
      </c>
      <c r="B1543" s="6">
        <v>2.4980000000000002</v>
      </c>
      <c r="C1543" s="5">
        <v>22.11</v>
      </c>
      <c r="D1543">
        <f t="shared" si="24"/>
        <v>442919.0139249994</v>
      </c>
    </row>
    <row r="1544" spans="1:4" x14ac:dyDescent="0.3">
      <c r="A1544">
        <v>7710</v>
      </c>
      <c r="B1544" s="6">
        <v>2.4980000000000002</v>
      </c>
      <c r="C1544" s="5">
        <v>22.11</v>
      </c>
      <c r="D1544">
        <f t="shared" si="24"/>
        <v>443195.16782499937</v>
      </c>
    </row>
    <row r="1545" spans="1:4" x14ac:dyDescent="0.3">
      <c r="A1545">
        <v>7715</v>
      </c>
      <c r="B1545" s="6">
        <v>2.4980000000000002</v>
      </c>
      <c r="C1545" s="5">
        <v>22.1</v>
      </c>
      <c r="D1545">
        <f t="shared" si="24"/>
        <v>443471.25927499938</v>
      </c>
    </row>
    <row r="1546" spans="1:4" x14ac:dyDescent="0.3">
      <c r="A1546">
        <v>7720</v>
      </c>
      <c r="B1546" s="6">
        <v>2.4980000000000002</v>
      </c>
      <c r="C1546" s="5">
        <v>22.1</v>
      </c>
      <c r="D1546">
        <f t="shared" si="24"/>
        <v>443747.28827499936</v>
      </c>
    </row>
    <row r="1547" spans="1:4" x14ac:dyDescent="0.3">
      <c r="A1547">
        <v>7725</v>
      </c>
      <c r="B1547" s="6">
        <v>2.4980000000000002</v>
      </c>
      <c r="C1547" s="5">
        <v>22.1</v>
      </c>
      <c r="D1547">
        <f t="shared" si="24"/>
        <v>444023.31727499934</v>
      </c>
    </row>
    <row r="1548" spans="1:4" x14ac:dyDescent="0.3">
      <c r="A1548">
        <v>7730</v>
      </c>
      <c r="B1548" s="6">
        <v>2.4980000000000002</v>
      </c>
      <c r="C1548" s="5">
        <v>22.1</v>
      </c>
      <c r="D1548">
        <f t="shared" si="24"/>
        <v>444299.34627499932</v>
      </c>
    </row>
    <row r="1549" spans="1:4" x14ac:dyDescent="0.3">
      <c r="A1549">
        <v>7735</v>
      </c>
      <c r="B1549" s="6">
        <v>2.4980000000000002</v>
      </c>
      <c r="C1549" s="5">
        <v>22.1</v>
      </c>
      <c r="D1549">
        <f t="shared" si="24"/>
        <v>444575.3752749993</v>
      </c>
    </row>
    <row r="1550" spans="1:4" x14ac:dyDescent="0.3">
      <c r="A1550">
        <v>7740</v>
      </c>
      <c r="B1550" s="6">
        <v>2.4980000000000002</v>
      </c>
      <c r="C1550" s="5">
        <v>22.1</v>
      </c>
      <c r="D1550">
        <f t="shared" si="24"/>
        <v>444851.40427499928</v>
      </c>
    </row>
    <row r="1551" spans="1:4" x14ac:dyDescent="0.3">
      <c r="A1551">
        <v>7745</v>
      </c>
      <c r="B1551" s="6">
        <v>2.4980000000000002</v>
      </c>
      <c r="C1551" s="5">
        <v>22.1</v>
      </c>
      <c r="D1551">
        <f t="shared" si="24"/>
        <v>445127.43327499926</v>
      </c>
    </row>
    <row r="1552" spans="1:4" x14ac:dyDescent="0.3">
      <c r="A1552">
        <v>7750</v>
      </c>
      <c r="B1552" s="6">
        <v>2.4980000000000002</v>
      </c>
      <c r="C1552" s="5">
        <v>22.1</v>
      </c>
      <c r="D1552">
        <f t="shared" si="24"/>
        <v>445403.46227499924</v>
      </c>
    </row>
    <row r="1553" spans="1:4" x14ac:dyDescent="0.3">
      <c r="A1553">
        <v>7755</v>
      </c>
      <c r="B1553" s="6">
        <v>2.4980000000000002</v>
      </c>
      <c r="C1553" s="5">
        <v>22.09</v>
      </c>
      <c r="D1553">
        <f t="shared" si="24"/>
        <v>445679.42882499925</v>
      </c>
    </row>
    <row r="1554" spans="1:4" x14ac:dyDescent="0.3">
      <c r="A1554">
        <v>7760</v>
      </c>
      <c r="B1554" s="6">
        <v>2.4980000000000002</v>
      </c>
      <c r="C1554" s="5">
        <v>22.09</v>
      </c>
      <c r="D1554">
        <f t="shared" si="24"/>
        <v>445955.33292499924</v>
      </c>
    </row>
    <row r="1555" spans="1:4" x14ac:dyDescent="0.3">
      <c r="A1555">
        <v>7765</v>
      </c>
      <c r="B1555" s="6">
        <v>2.4980000000000002</v>
      </c>
      <c r="C1555" s="5">
        <v>22.09</v>
      </c>
      <c r="D1555">
        <f t="shared" si="24"/>
        <v>446231.23702499922</v>
      </c>
    </row>
    <row r="1556" spans="1:4" x14ac:dyDescent="0.3">
      <c r="A1556">
        <v>7770</v>
      </c>
      <c r="B1556" s="6">
        <v>2.4980000000000002</v>
      </c>
      <c r="C1556" s="5">
        <v>22.09</v>
      </c>
      <c r="D1556">
        <f t="shared" si="24"/>
        <v>446507.14112499921</v>
      </c>
    </row>
    <row r="1557" spans="1:4" x14ac:dyDescent="0.3">
      <c r="A1557">
        <v>7775</v>
      </c>
      <c r="B1557" s="6">
        <v>2.4980000000000002</v>
      </c>
      <c r="C1557" s="5">
        <v>22.09</v>
      </c>
      <c r="D1557">
        <f t="shared" si="24"/>
        <v>446783.04522499919</v>
      </c>
    </row>
    <row r="1558" spans="1:4" x14ac:dyDescent="0.3">
      <c r="A1558">
        <v>7780</v>
      </c>
      <c r="B1558" s="6">
        <v>2.4980000000000002</v>
      </c>
      <c r="C1558" s="5">
        <v>22.09</v>
      </c>
      <c r="D1558">
        <f t="shared" si="24"/>
        <v>447058.94932499918</v>
      </c>
    </row>
    <row r="1559" spans="1:4" x14ac:dyDescent="0.3">
      <c r="A1559">
        <v>7785</v>
      </c>
      <c r="B1559" s="6">
        <v>2.4980000000000002</v>
      </c>
      <c r="C1559" s="5">
        <v>22.09</v>
      </c>
      <c r="D1559">
        <f t="shared" si="24"/>
        <v>447334.85342499916</v>
      </c>
    </row>
    <row r="1560" spans="1:4" x14ac:dyDescent="0.3">
      <c r="A1560">
        <v>7790</v>
      </c>
      <c r="B1560" s="6">
        <v>2.4980000000000002</v>
      </c>
      <c r="C1560" s="5">
        <v>22.08</v>
      </c>
      <c r="D1560">
        <f t="shared" si="24"/>
        <v>447610.69507499918</v>
      </c>
    </row>
    <row r="1561" spans="1:4" x14ac:dyDescent="0.3">
      <c r="A1561">
        <v>7795</v>
      </c>
      <c r="B1561" s="6">
        <v>2.4980000000000002</v>
      </c>
      <c r="C1561" s="5">
        <v>22.08</v>
      </c>
      <c r="D1561">
        <f t="shared" si="24"/>
        <v>447886.47427499917</v>
      </c>
    </row>
    <row r="1562" spans="1:4" x14ac:dyDescent="0.3">
      <c r="A1562">
        <v>7800</v>
      </c>
      <c r="B1562" s="6">
        <v>2.4980000000000002</v>
      </c>
      <c r="C1562" s="5">
        <v>22.08</v>
      </c>
      <c r="D1562">
        <f t="shared" si="24"/>
        <v>448162.25347499916</v>
      </c>
    </row>
    <row r="1563" spans="1:4" x14ac:dyDescent="0.3">
      <c r="A1563">
        <v>7805</v>
      </c>
      <c r="B1563" s="6">
        <v>2.4980000000000002</v>
      </c>
      <c r="C1563" s="5">
        <v>22.08</v>
      </c>
      <c r="D1563">
        <f t="shared" si="24"/>
        <v>448438.03267499915</v>
      </c>
    </row>
    <row r="1564" spans="1:4" x14ac:dyDescent="0.3">
      <c r="A1564">
        <v>7810</v>
      </c>
      <c r="B1564" s="6">
        <v>2.4980000000000002</v>
      </c>
      <c r="C1564" s="5">
        <v>22.08</v>
      </c>
      <c r="D1564">
        <f t="shared" si="24"/>
        <v>448713.81187499914</v>
      </c>
    </row>
    <row r="1565" spans="1:4" x14ac:dyDescent="0.3">
      <c r="A1565">
        <v>7815</v>
      </c>
      <c r="B1565" s="6">
        <v>2.4980000000000002</v>
      </c>
      <c r="C1565" s="5">
        <v>22.08</v>
      </c>
      <c r="D1565">
        <f t="shared" si="24"/>
        <v>448989.59107499913</v>
      </c>
    </row>
    <row r="1566" spans="1:4" x14ac:dyDescent="0.3">
      <c r="A1566">
        <v>7820</v>
      </c>
      <c r="B1566" s="6">
        <v>2.4980000000000002</v>
      </c>
      <c r="C1566" s="5">
        <v>22.08</v>
      </c>
      <c r="D1566">
        <f t="shared" si="24"/>
        <v>449265.37027499912</v>
      </c>
    </row>
    <row r="1567" spans="1:4" x14ac:dyDescent="0.3">
      <c r="A1567">
        <v>7825</v>
      </c>
      <c r="B1567" s="6">
        <v>2.4980000000000002</v>
      </c>
      <c r="C1567" s="5">
        <v>22.08</v>
      </c>
      <c r="D1567">
        <f t="shared" si="24"/>
        <v>449541.14947499911</v>
      </c>
    </row>
    <row r="1568" spans="1:4" x14ac:dyDescent="0.3">
      <c r="A1568">
        <v>7830</v>
      </c>
      <c r="B1568" s="6">
        <v>2.4980000000000002</v>
      </c>
      <c r="C1568" s="5">
        <v>22.07</v>
      </c>
      <c r="D1568">
        <f t="shared" si="24"/>
        <v>449816.86622499913</v>
      </c>
    </row>
    <row r="1569" spans="1:4" x14ac:dyDescent="0.3">
      <c r="A1569">
        <v>7835</v>
      </c>
      <c r="B1569" s="6">
        <v>2.4980000000000002</v>
      </c>
      <c r="C1569" s="5">
        <v>22.07</v>
      </c>
      <c r="D1569">
        <f t="shared" si="24"/>
        <v>450092.52052499913</v>
      </c>
    </row>
    <row r="1570" spans="1:4" x14ac:dyDescent="0.3">
      <c r="A1570">
        <v>7840</v>
      </c>
      <c r="B1570" s="6">
        <v>2.4980000000000002</v>
      </c>
      <c r="C1570" s="5">
        <v>22.07</v>
      </c>
      <c r="D1570">
        <f t="shared" si="24"/>
        <v>450368.17482499912</v>
      </c>
    </row>
    <row r="1571" spans="1:4" x14ac:dyDescent="0.3">
      <c r="A1571">
        <v>7845</v>
      </c>
      <c r="B1571" s="6">
        <v>2.4980000000000002</v>
      </c>
      <c r="C1571" s="5">
        <v>22.07</v>
      </c>
      <c r="D1571">
        <f t="shared" si="24"/>
        <v>450643.82912499912</v>
      </c>
    </row>
    <row r="1572" spans="1:4" x14ac:dyDescent="0.3">
      <c r="A1572">
        <v>7850</v>
      </c>
      <c r="B1572" s="6">
        <v>2.4980000000000002</v>
      </c>
      <c r="C1572" s="5">
        <v>22.07</v>
      </c>
      <c r="D1572">
        <f t="shared" si="24"/>
        <v>450919.48342499911</v>
      </c>
    </row>
    <row r="1573" spans="1:4" x14ac:dyDescent="0.3">
      <c r="A1573">
        <v>7855</v>
      </c>
      <c r="B1573" s="6">
        <v>2.4980000000000002</v>
      </c>
      <c r="C1573" s="5">
        <v>22.07</v>
      </c>
      <c r="D1573">
        <f t="shared" si="24"/>
        <v>451195.13772499911</v>
      </c>
    </row>
    <row r="1574" spans="1:4" x14ac:dyDescent="0.3">
      <c r="A1574">
        <v>7860</v>
      </c>
      <c r="B1574" s="6">
        <v>2.4980000000000002</v>
      </c>
      <c r="C1574" s="5">
        <v>22.07</v>
      </c>
      <c r="D1574">
        <f t="shared" si="24"/>
        <v>451470.7920249991</v>
      </c>
    </row>
    <row r="1575" spans="1:4" x14ac:dyDescent="0.3">
      <c r="A1575">
        <v>7865</v>
      </c>
      <c r="B1575" s="6">
        <v>2.4980000000000002</v>
      </c>
      <c r="C1575" s="5">
        <v>22.07</v>
      </c>
      <c r="D1575">
        <f t="shared" si="24"/>
        <v>451746.44632499909</v>
      </c>
    </row>
    <row r="1576" spans="1:4" x14ac:dyDescent="0.3">
      <c r="A1576">
        <v>7870</v>
      </c>
      <c r="B1576" s="6">
        <v>2.4980000000000002</v>
      </c>
      <c r="C1576" s="5">
        <v>22.06</v>
      </c>
      <c r="D1576">
        <f t="shared" si="24"/>
        <v>452022.03817499912</v>
      </c>
    </row>
    <row r="1577" spans="1:4" x14ac:dyDescent="0.3">
      <c r="A1577">
        <v>7875</v>
      </c>
      <c r="B1577" s="6">
        <v>2.4980000000000002</v>
      </c>
      <c r="C1577" s="5">
        <v>22.06</v>
      </c>
      <c r="D1577">
        <f t="shared" si="24"/>
        <v>452297.56757499912</v>
      </c>
    </row>
    <row r="1578" spans="1:4" x14ac:dyDescent="0.3">
      <c r="A1578">
        <v>7880</v>
      </c>
      <c r="B1578" s="6">
        <v>2.4980000000000002</v>
      </c>
      <c r="C1578" s="5">
        <v>22.06</v>
      </c>
      <c r="D1578">
        <f t="shared" si="24"/>
        <v>452573.09697499912</v>
      </c>
    </row>
    <row r="1579" spans="1:4" x14ac:dyDescent="0.3">
      <c r="A1579">
        <v>7885</v>
      </c>
      <c r="B1579" s="6">
        <v>2.4980000000000002</v>
      </c>
      <c r="C1579" s="5">
        <v>22.06</v>
      </c>
      <c r="D1579">
        <f t="shared" si="24"/>
        <v>452848.62637499912</v>
      </c>
    </row>
    <row r="1580" spans="1:4" x14ac:dyDescent="0.3">
      <c r="A1580">
        <v>7890</v>
      </c>
      <c r="B1580" s="6">
        <v>2.4980000000000002</v>
      </c>
      <c r="C1580" s="5">
        <v>22.06</v>
      </c>
      <c r="D1580">
        <f t="shared" si="24"/>
        <v>453124.15577499912</v>
      </c>
    </row>
    <row r="1581" spans="1:4" x14ac:dyDescent="0.3">
      <c r="A1581">
        <v>7895</v>
      </c>
      <c r="B1581" s="6">
        <v>2.4980000000000002</v>
      </c>
      <c r="C1581" s="5">
        <v>22.06</v>
      </c>
      <c r="D1581">
        <f t="shared" si="24"/>
        <v>453399.68517499912</v>
      </c>
    </row>
    <row r="1582" spans="1:4" x14ac:dyDescent="0.3">
      <c r="A1582">
        <v>7900</v>
      </c>
      <c r="B1582" s="6">
        <v>2.4980000000000002</v>
      </c>
      <c r="C1582" s="5">
        <v>22.06</v>
      </c>
      <c r="D1582">
        <f t="shared" si="24"/>
        <v>453675.21457499912</v>
      </c>
    </row>
    <row r="1583" spans="1:4" x14ac:dyDescent="0.3">
      <c r="A1583">
        <v>7905</v>
      </c>
      <c r="B1583" s="6">
        <v>2.4980000000000002</v>
      </c>
      <c r="C1583" s="5">
        <v>22.06</v>
      </c>
      <c r="D1583">
        <f t="shared" si="24"/>
        <v>453950.74397499912</v>
      </c>
    </row>
    <row r="1584" spans="1:4" x14ac:dyDescent="0.3">
      <c r="A1584">
        <v>7910</v>
      </c>
      <c r="B1584" s="6">
        <v>2.4980000000000002</v>
      </c>
      <c r="C1584" s="5">
        <v>22.05</v>
      </c>
      <c r="D1584">
        <f t="shared" si="24"/>
        <v>454226.21092499909</v>
      </c>
    </row>
    <row r="1585" spans="1:4" x14ac:dyDescent="0.3">
      <c r="A1585">
        <v>7915</v>
      </c>
      <c r="B1585" s="6">
        <v>2.4980000000000002</v>
      </c>
      <c r="C1585" s="5">
        <v>22.05</v>
      </c>
      <c r="D1585">
        <f t="shared" si="24"/>
        <v>454501.61542499909</v>
      </c>
    </row>
    <row r="1586" spans="1:4" x14ac:dyDescent="0.3">
      <c r="A1586">
        <v>7920</v>
      </c>
      <c r="B1586" s="6">
        <v>2.4980000000000002</v>
      </c>
      <c r="C1586" s="5">
        <v>22.05</v>
      </c>
      <c r="D1586">
        <f t="shared" si="24"/>
        <v>454777.0199249991</v>
      </c>
    </row>
    <row r="1587" spans="1:4" x14ac:dyDescent="0.3">
      <c r="A1587">
        <v>7925</v>
      </c>
      <c r="B1587" s="6">
        <v>2.4980000000000002</v>
      </c>
      <c r="C1587" s="5">
        <v>22.05</v>
      </c>
      <c r="D1587">
        <f t="shared" si="24"/>
        <v>455052.4244249991</v>
      </c>
    </row>
    <row r="1588" spans="1:4" x14ac:dyDescent="0.3">
      <c r="A1588">
        <v>7930</v>
      </c>
      <c r="B1588" s="6">
        <v>2.4980000000000002</v>
      </c>
      <c r="C1588" s="5">
        <v>22.05</v>
      </c>
      <c r="D1588">
        <f t="shared" si="24"/>
        <v>455327.82892499911</v>
      </c>
    </row>
    <row r="1589" spans="1:4" x14ac:dyDescent="0.3">
      <c r="A1589">
        <v>7935</v>
      </c>
      <c r="B1589" s="6">
        <v>2.4980000000000002</v>
      </c>
      <c r="C1589" s="5">
        <v>22.05</v>
      </c>
      <c r="D1589">
        <f t="shared" si="24"/>
        <v>455603.23342499911</v>
      </c>
    </row>
    <row r="1590" spans="1:4" x14ac:dyDescent="0.3">
      <c r="A1590">
        <v>7940</v>
      </c>
      <c r="B1590" s="6">
        <v>2.4980000000000002</v>
      </c>
      <c r="C1590" s="5">
        <v>22.05</v>
      </c>
      <c r="D1590">
        <f t="shared" si="24"/>
        <v>455878.63792499912</v>
      </c>
    </row>
    <row r="1591" spans="1:4" x14ac:dyDescent="0.3">
      <c r="A1591">
        <v>7945</v>
      </c>
      <c r="B1591" s="6">
        <v>2.4980000000000002</v>
      </c>
      <c r="C1591" s="5">
        <v>22.04</v>
      </c>
      <c r="D1591">
        <f t="shared" si="24"/>
        <v>456153.97997499909</v>
      </c>
    </row>
    <row r="1592" spans="1:4" x14ac:dyDescent="0.3">
      <c r="A1592">
        <v>7950</v>
      </c>
      <c r="B1592" s="6">
        <v>2.4980000000000002</v>
      </c>
      <c r="C1592" s="5">
        <v>22.04</v>
      </c>
      <c r="D1592">
        <f t="shared" si="24"/>
        <v>456429.2595749991</v>
      </c>
    </row>
    <row r="1593" spans="1:4" x14ac:dyDescent="0.3">
      <c r="A1593">
        <v>7955</v>
      </c>
      <c r="B1593" s="6">
        <v>2.4980000000000002</v>
      </c>
      <c r="C1593" s="5">
        <v>22.04</v>
      </c>
      <c r="D1593">
        <f t="shared" si="24"/>
        <v>456704.53917499911</v>
      </c>
    </row>
    <row r="1594" spans="1:4" x14ac:dyDescent="0.3">
      <c r="A1594">
        <v>7960</v>
      </c>
      <c r="B1594" s="6">
        <v>2.4980000000000002</v>
      </c>
      <c r="C1594" s="5">
        <v>22.04</v>
      </c>
      <c r="D1594">
        <f t="shared" si="24"/>
        <v>456979.81877499912</v>
      </c>
    </row>
    <row r="1595" spans="1:4" x14ac:dyDescent="0.3">
      <c r="A1595">
        <v>7965</v>
      </c>
      <c r="B1595" s="6">
        <v>2.4980000000000002</v>
      </c>
      <c r="C1595" s="5">
        <v>22.04</v>
      </c>
      <c r="D1595">
        <f t="shared" si="24"/>
        <v>457255.09837499913</v>
      </c>
    </row>
    <row r="1596" spans="1:4" x14ac:dyDescent="0.3">
      <c r="A1596">
        <v>7970</v>
      </c>
      <c r="B1596" s="6">
        <v>2.4980000000000002</v>
      </c>
      <c r="C1596" s="5">
        <v>22.04</v>
      </c>
      <c r="D1596">
        <f t="shared" si="24"/>
        <v>457530.37797499914</v>
      </c>
    </row>
    <row r="1597" spans="1:4" x14ac:dyDescent="0.3">
      <c r="A1597">
        <v>7975</v>
      </c>
      <c r="B1597" s="6">
        <v>2.4980000000000002</v>
      </c>
      <c r="C1597" s="5">
        <v>22.04</v>
      </c>
      <c r="D1597">
        <f t="shared" si="24"/>
        <v>457805.65757499915</v>
      </c>
    </row>
    <row r="1598" spans="1:4" x14ac:dyDescent="0.3">
      <c r="A1598">
        <v>7980</v>
      </c>
      <c r="B1598" s="6">
        <v>2.4980000000000002</v>
      </c>
      <c r="C1598" s="5">
        <v>22.04</v>
      </c>
      <c r="D1598">
        <f t="shared" si="24"/>
        <v>458080.93717499916</v>
      </c>
    </row>
    <row r="1599" spans="1:4" x14ac:dyDescent="0.3">
      <c r="A1599">
        <v>7985</v>
      </c>
      <c r="B1599" s="6">
        <v>2.4980000000000002</v>
      </c>
      <c r="C1599" s="5">
        <v>22.03</v>
      </c>
      <c r="D1599">
        <f t="shared" si="24"/>
        <v>458356.15432499914</v>
      </c>
    </row>
    <row r="1600" spans="1:4" x14ac:dyDescent="0.3">
      <c r="A1600">
        <v>7990</v>
      </c>
      <c r="B1600" s="6">
        <v>2.4980000000000002</v>
      </c>
      <c r="C1600" s="5">
        <v>22.03</v>
      </c>
      <c r="D1600">
        <f t="shared" si="24"/>
        <v>458631.30902499915</v>
      </c>
    </row>
    <row r="1601" spans="1:4" x14ac:dyDescent="0.3">
      <c r="A1601">
        <v>7995</v>
      </c>
      <c r="B1601" s="6">
        <v>2.4980000000000002</v>
      </c>
      <c r="C1601" s="5">
        <v>22.03</v>
      </c>
      <c r="D1601">
        <f t="shared" si="24"/>
        <v>458906.46372499916</v>
      </c>
    </row>
    <row r="1602" spans="1:4" x14ac:dyDescent="0.3">
      <c r="A1602">
        <v>8000</v>
      </c>
      <c r="B1602" s="6">
        <v>2.4980000000000002</v>
      </c>
      <c r="C1602" s="5">
        <v>22.03</v>
      </c>
      <c r="D1602">
        <f t="shared" si="24"/>
        <v>459181.61842499918</v>
      </c>
    </row>
    <row r="1603" spans="1:4" x14ac:dyDescent="0.3">
      <c r="A1603">
        <v>8005</v>
      </c>
      <c r="B1603" s="6">
        <v>2.4980000000000002</v>
      </c>
      <c r="C1603" s="5">
        <v>22.03</v>
      </c>
      <c r="D1603">
        <f t="shared" si="24"/>
        <v>459456.77312499919</v>
      </c>
    </row>
    <row r="1604" spans="1:4" x14ac:dyDescent="0.3">
      <c r="A1604">
        <v>8010</v>
      </c>
      <c r="B1604" s="6">
        <v>2.4980000000000002</v>
      </c>
      <c r="C1604" s="5">
        <v>22.03</v>
      </c>
      <c r="D1604">
        <f t="shared" si="24"/>
        <v>459731.92782499921</v>
      </c>
    </row>
    <row r="1605" spans="1:4" x14ac:dyDescent="0.3">
      <c r="A1605">
        <v>8015</v>
      </c>
      <c r="B1605" s="6">
        <v>2.4980000000000002</v>
      </c>
      <c r="C1605" s="5">
        <v>22.03</v>
      </c>
      <c r="D1605">
        <f t="shared" ref="D1605:D1668" si="25">D1604+(B1605*0.5*(A1605-A1604)*(C1605+C1604))</f>
        <v>460007.08252499922</v>
      </c>
    </row>
    <row r="1606" spans="1:4" x14ac:dyDescent="0.3">
      <c r="A1606">
        <v>8020</v>
      </c>
      <c r="B1606" s="6">
        <v>2.4980000000000002</v>
      </c>
      <c r="C1606" s="5">
        <v>22.03</v>
      </c>
      <c r="D1606">
        <f t="shared" si="25"/>
        <v>460282.23722499923</v>
      </c>
    </row>
    <row r="1607" spans="1:4" x14ac:dyDescent="0.3">
      <c r="A1607">
        <v>8025</v>
      </c>
      <c r="B1607" s="6">
        <v>2.4980000000000002</v>
      </c>
      <c r="C1607" s="5">
        <v>22.02</v>
      </c>
      <c r="D1607">
        <f t="shared" si="25"/>
        <v>460557.32947499922</v>
      </c>
    </row>
    <row r="1608" spans="1:4" x14ac:dyDescent="0.3">
      <c r="A1608">
        <v>8030</v>
      </c>
      <c r="B1608" s="6">
        <v>2.4980000000000002</v>
      </c>
      <c r="C1608" s="5">
        <v>22.02</v>
      </c>
      <c r="D1608">
        <f t="shared" si="25"/>
        <v>460832.35927499924</v>
      </c>
    </row>
    <row r="1609" spans="1:4" x14ac:dyDescent="0.3">
      <c r="A1609">
        <v>8035</v>
      </c>
      <c r="B1609" s="6">
        <v>2.4980000000000002</v>
      </c>
      <c r="C1609" s="5">
        <v>22.02</v>
      </c>
      <c r="D1609">
        <f t="shared" si="25"/>
        <v>461107.38907499926</v>
      </c>
    </row>
    <row r="1610" spans="1:4" x14ac:dyDescent="0.3">
      <c r="A1610">
        <v>8040</v>
      </c>
      <c r="B1610" s="6">
        <v>2.4980000000000002</v>
      </c>
      <c r="C1610" s="5">
        <v>22.02</v>
      </c>
      <c r="D1610">
        <f t="shared" si="25"/>
        <v>461382.41887499928</v>
      </c>
    </row>
    <row r="1611" spans="1:4" x14ac:dyDescent="0.3">
      <c r="A1611">
        <v>8045</v>
      </c>
      <c r="B1611" s="6">
        <v>2.4990000000000001</v>
      </c>
      <c r="C1611" s="5">
        <v>22.02</v>
      </c>
      <c r="D1611">
        <f t="shared" si="25"/>
        <v>461657.55877499928</v>
      </c>
    </row>
    <row r="1612" spans="1:4" x14ac:dyDescent="0.3">
      <c r="A1612">
        <v>8050</v>
      </c>
      <c r="B1612" s="6">
        <v>2.4980000000000002</v>
      </c>
      <c r="C1612" s="5">
        <v>22.02</v>
      </c>
      <c r="D1612">
        <f t="shared" si="25"/>
        <v>461932.5885749993</v>
      </c>
    </row>
    <row r="1613" spans="1:4" x14ac:dyDescent="0.3">
      <c r="A1613">
        <v>8055</v>
      </c>
      <c r="B1613" s="6">
        <v>2.4980000000000002</v>
      </c>
      <c r="C1613" s="5">
        <v>22.02</v>
      </c>
      <c r="D1613">
        <f t="shared" si="25"/>
        <v>462207.61837499932</v>
      </c>
    </row>
    <row r="1614" spans="1:4" x14ac:dyDescent="0.3">
      <c r="A1614">
        <v>8060</v>
      </c>
      <c r="B1614" s="6">
        <v>2.4980000000000002</v>
      </c>
      <c r="C1614" s="5">
        <v>22.02</v>
      </c>
      <c r="D1614">
        <f t="shared" si="25"/>
        <v>462482.64817499934</v>
      </c>
    </row>
    <row r="1615" spans="1:4" x14ac:dyDescent="0.3">
      <c r="A1615">
        <v>8065</v>
      </c>
      <c r="B1615" s="6">
        <v>2.4980000000000002</v>
      </c>
      <c r="C1615" s="5">
        <v>22.01</v>
      </c>
      <c r="D1615">
        <f t="shared" si="25"/>
        <v>462757.61552499933</v>
      </c>
    </row>
    <row r="1616" spans="1:4" x14ac:dyDescent="0.3">
      <c r="A1616">
        <v>8070</v>
      </c>
      <c r="B1616" s="6">
        <v>2.4980000000000002</v>
      </c>
      <c r="C1616" s="5">
        <v>22.01</v>
      </c>
      <c r="D1616">
        <f t="shared" si="25"/>
        <v>463032.52042499935</v>
      </c>
    </row>
    <row r="1617" spans="1:4" x14ac:dyDescent="0.3">
      <c r="A1617">
        <v>8075</v>
      </c>
      <c r="B1617" s="6">
        <v>2.4980000000000002</v>
      </c>
      <c r="C1617" s="5">
        <v>22.01</v>
      </c>
      <c r="D1617">
        <f t="shared" si="25"/>
        <v>463307.42532499938</v>
      </c>
    </row>
    <row r="1618" spans="1:4" x14ac:dyDescent="0.3">
      <c r="A1618">
        <v>8080</v>
      </c>
      <c r="B1618" s="6">
        <v>2.4980000000000002</v>
      </c>
      <c r="C1618" s="5">
        <v>22.01</v>
      </c>
      <c r="D1618">
        <f t="shared" si="25"/>
        <v>463582.3302249994</v>
      </c>
    </row>
    <row r="1619" spans="1:4" x14ac:dyDescent="0.3">
      <c r="A1619">
        <v>8085</v>
      </c>
      <c r="B1619" s="6">
        <v>2.4980000000000002</v>
      </c>
      <c r="C1619" s="5">
        <v>22.01</v>
      </c>
      <c r="D1619">
        <f t="shared" si="25"/>
        <v>463857.23512499942</v>
      </c>
    </row>
    <row r="1620" spans="1:4" x14ac:dyDescent="0.3">
      <c r="A1620">
        <v>8090</v>
      </c>
      <c r="B1620" s="6">
        <v>2.4980000000000002</v>
      </c>
      <c r="C1620" s="5">
        <v>22.01</v>
      </c>
      <c r="D1620">
        <f t="shared" si="25"/>
        <v>464132.14002499945</v>
      </c>
    </row>
    <row r="1621" spans="1:4" x14ac:dyDescent="0.3">
      <c r="A1621">
        <v>8095</v>
      </c>
      <c r="B1621" s="6">
        <v>2.4980000000000002</v>
      </c>
      <c r="C1621" s="5">
        <v>22.01</v>
      </c>
      <c r="D1621">
        <f t="shared" si="25"/>
        <v>464407.04492499947</v>
      </c>
    </row>
    <row r="1622" spans="1:4" x14ac:dyDescent="0.3">
      <c r="A1622">
        <v>8100</v>
      </c>
      <c r="B1622" s="6">
        <v>2.4980000000000002</v>
      </c>
      <c r="C1622" s="5">
        <v>22.01</v>
      </c>
      <c r="D1622">
        <f t="shared" si="25"/>
        <v>464681.94982499949</v>
      </c>
    </row>
    <row r="1623" spans="1:4" x14ac:dyDescent="0.3">
      <c r="A1623">
        <v>8105</v>
      </c>
      <c r="B1623" s="6">
        <v>2.4980000000000002</v>
      </c>
      <c r="C1623" s="5">
        <v>22</v>
      </c>
      <c r="D1623">
        <f t="shared" si="25"/>
        <v>464956.79227499949</v>
      </c>
    </row>
    <row r="1624" spans="1:4" x14ac:dyDescent="0.3">
      <c r="A1624">
        <v>8110</v>
      </c>
      <c r="B1624" s="6">
        <v>2.4980000000000002</v>
      </c>
      <c r="C1624" s="5">
        <v>22</v>
      </c>
      <c r="D1624">
        <f t="shared" si="25"/>
        <v>465231.57227499952</v>
      </c>
    </row>
    <row r="1625" spans="1:4" x14ac:dyDescent="0.3">
      <c r="A1625">
        <v>8115</v>
      </c>
      <c r="B1625" s="6">
        <v>2.4980000000000002</v>
      </c>
      <c r="C1625" s="5">
        <v>22</v>
      </c>
      <c r="D1625">
        <f t="shared" si="25"/>
        <v>465506.35227499955</v>
      </c>
    </row>
    <row r="1626" spans="1:4" x14ac:dyDescent="0.3">
      <c r="A1626">
        <v>8120</v>
      </c>
      <c r="B1626" s="6">
        <v>2.4980000000000002</v>
      </c>
      <c r="C1626" s="5">
        <v>22</v>
      </c>
      <c r="D1626">
        <f t="shared" si="25"/>
        <v>465781.13227499957</v>
      </c>
    </row>
    <row r="1627" spans="1:4" x14ac:dyDescent="0.3">
      <c r="A1627">
        <v>8125</v>
      </c>
      <c r="B1627" s="6">
        <v>2.4980000000000002</v>
      </c>
      <c r="C1627" s="5">
        <v>22</v>
      </c>
      <c r="D1627">
        <f t="shared" si="25"/>
        <v>466055.9122749996</v>
      </c>
    </row>
    <row r="1628" spans="1:4" x14ac:dyDescent="0.3">
      <c r="A1628">
        <v>8130</v>
      </c>
      <c r="B1628" s="6">
        <v>2.4980000000000002</v>
      </c>
      <c r="C1628" s="5">
        <v>22</v>
      </c>
      <c r="D1628">
        <f t="shared" si="25"/>
        <v>466330.69227499963</v>
      </c>
    </row>
    <row r="1629" spans="1:4" x14ac:dyDescent="0.3">
      <c r="A1629">
        <v>8135</v>
      </c>
      <c r="B1629" s="6">
        <v>2.4980000000000002</v>
      </c>
      <c r="C1629" s="5">
        <v>22</v>
      </c>
      <c r="D1629">
        <f t="shared" si="25"/>
        <v>466605.47227499966</v>
      </c>
    </row>
    <row r="1630" spans="1:4" x14ac:dyDescent="0.3">
      <c r="A1630">
        <v>8140</v>
      </c>
      <c r="B1630" s="6">
        <v>2.4980000000000002</v>
      </c>
      <c r="C1630" s="5">
        <v>22</v>
      </c>
      <c r="D1630">
        <f t="shared" si="25"/>
        <v>466880.25227499969</v>
      </c>
    </row>
    <row r="1631" spans="1:4" x14ac:dyDescent="0.3">
      <c r="A1631">
        <v>8145</v>
      </c>
      <c r="B1631" s="6">
        <v>2.4980000000000002</v>
      </c>
      <c r="C1631" s="5">
        <v>21.99</v>
      </c>
      <c r="D1631">
        <f t="shared" si="25"/>
        <v>467154.96982499969</v>
      </c>
    </row>
    <row r="1632" spans="1:4" x14ac:dyDescent="0.3">
      <c r="A1632">
        <v>8150</v>
      </c>
      <c r="B1632" s="6">
        <v>2.4980000000000002</v>
      </c>
      <c r="C1632" s="5">
        <v>21.99</v>
      </c>
      <c r="D1632">
        <f t="shared" si="25"/>
        <v>467429.62492499966</v>
      </c>
    </row>
    <row r="1633" spans="1:4" x14ac:dyDescent="0.3">
      <c r="A1633">
        <v>8155</v>
      </c>
      <c r="B1633" s="6">
        <v>2.4980000000000002</v>
      </c>
      <c r="C1633" s="5">
        <v>21.99</v>
      </c>
      <c r="D1633">
        <f t="shared" si="25"/>
        <v>467704.28002499964</v>
      </c>
    </row>
    <row r="1634" spans="1:4" x14ac:dyDescent="0.3">
      <c r="A1634">
        <v>8160</v>
      </c>
      <c r="B1634" s="6">
        <v>2.4980000000000002</v>
      </c>
      <c r="C1634" s="5">
        <v>21.99</v>
      </c>
      <c r="D1634">
        <f t="shared" si="25"/>
        <v>467978.93512499961</v>
      </c>
    </row>
    <row r="1635" spans="1:4" x14ac:dyDescent="0.3">
      <c r="A1635">
        <v>8165</v>
      </c>
      <c r="B1635" s="6">
        <v>2.4980000000000002</v>
      </c>
      <c r="C1635" s="5">
        <v>21.99</v>
      </c>
      <c r="D1635">
        <f t="shared" si="25"/>
        <v>468253.59022499959</v>
      </c>
    </row>
    <row r="1636" spans="1:4" x14ac:dyDescent="0.3">
      <c r="A1636">
        <v>8170</v>
      </c>
      <c r="B1636" s="6">
        <v>2.4980000000000002</v>
      </c>
      <c r="C1636" s="5">
        <v>21.99</v>
      </c>
      <c r="D1636">
        <f t="shared" si="25"/>
        <v>468528.24532499956</v>
      </c>
    </row>
    <row r="1637" spans="1:4" x14ac:dyDescent="0.3">
      <c r="A1637">
        <v>8175</v>
      </c>
      <c r="B1637" s="6">
        <v>2.4980000000000002</v>
      </c>
      <c r="C1637" s="5">
        <v>21.99</v>
      </c>
      <c r="D1637">
        <f t="shared" si="25"/>
        <v>468802.90042499953</v>
      </c>
    </row>
    <row r="1638" spans="1:4" x14ac:dyDescent="0.3">
      <c r="A1638">
        <v>8180</v>
      </c>
      <c r="B1638" s="6">
        <v>2.4980000000000002</v>
      </c>
      <c r="C1638" s="5">
        <v>21.99</v>
      </c>
      <c r="D1638">
        <f t="shared" si="25"/>
        <v>469077.55552499951</v>
      </c>
    </row>
    <row r="1639" spans="1:4" x14ac:dyDescent="0.3">
      <c r="A1639">
        <v>8185</v>
      </c>
      <c r="B1639" s="6">
        <v>2.4980000000000002</v>
      </c>
      <c r="C1639" s="5">
        <v>21.98</v>
      </c>
      <c r="D1639">
        <f t="shared" si="25"/>
        <v>469352.14817499951</v>
      </c>
    </row>
    <row r="1640" spans="1:4" x14ac:dyDescent="0.3">
      <c r="A1640">
        <v>8190</v>
      </c>
      <c r="B1640" s="6">
        <v>2.4980000000000002</v>
      </c>
      <c r="C1640" s="5">
        <v>21.98</v>
      </c>
      <c r="D1640">
        <f t="shared" si="25"/>
        <v>469626.67837499949</v>
      </c>
    </row>
    <row r="1641" spans="1:4" x14ac:dyDescent="0.3">
      <c r="A1641">
        <v>8195</v>
      </c>
      <c r="B1641" s="6">
        <v>2.4980000000000002</v>
      </c>
      <c r="C1641" s="5">
        <v>21.98</v>
      </c>
      <c r="D1641">
        <f t="shared" si="25"/>
        <v>469901.20857499947</v>
      </c>
    </row>
    <row r="1642" spans="1:4" x14ac:dyDescent="0.3">
      <c r="A1642">
        <v>8200</v>
      </c>
      <c r="B1642" s="6">
        <v>2.4980000000000002</v>
      </c>
      <c r="C1642" s="5">
        <v>21.98</v>
      </c>
      <c r="D1642">
        <f t="shared" si="25"/>
        <v>470175.73877499945</v>
      </c>
    </row>
    <row r="1643" spans="1:4" x14ac:dyDescent="0.3">
      <c r="A1643">
        <v>8205</v>
      </c>
      <c r="B1643" s="6">
        <v>2.4980000000000002</v>
      </c>
      <c r="C1643" s="5">
        <v>21.98</v>
      </c>
      <c r="D1643">
        <f t="shared" si="25"/>
        <v>470450.26897499943</v>
      </c>
    </row>
    <row r="1644" spans="1:4" x14ac:dyDescent="0.3">
      <c r="A1644">
        <v>8210</v>
      </c>
      <c r="B1644" s="6">
        <v>2.4980000000000002</v>
      </c>
      <c r="C1644" s="5">
        <v>21.98</v>
      </c>
      <c r="D1644">
        <f t="shared" si="25"/>
        <v>470724.79917499941</v>
      </c>
    </row>
    <row r="1645" spans="1:4" x14ac:dyDescent="0.3">
      <c r="A1645">
        <v>8215</v>
      </c>
      <c r="B1645" s="6">
        <v>2.4980000000000002</v>
      </c>
      <c r="C1645" s="5">
        <v>21.98</v>
      </c>
      <c r="D1645">
        <f t="shared" si="25"/>
        <v>470999.32937499939</v>
      </c>
    </row>
    <row r="1646" spans="1:4" x14ac:dyDescent="0.3">
      <c r="A1646">
        <v>8220</v>
      </c>
      <c r="B1646" s="6">
        <v>2.4980000000000002</v>
      </c>
      <c r="C1646" s="5">
        <v>21.98</v>
      </c>
      <c r="D1646">
        <f t="shared" si="25"/>
        <v>471273.85957499937</v>
      </c>
    </row>
    <row r="1647" spans="1:4" x14ac:dyDescent="0.3">
      <c r="A1647">
        <v>8225</v>
      </c>
      <c r="B1647" s="6">
        <v>2.4980000000000002</v>
      </c>
      <c r="C1647" s="5">
        <v>21.97</v>
      </c>
      <c r="D1647">
        <f t="shared" si="25"/>
        <v>471548.32732499938</v>
      </c>
    </row>
    <row r="1648" spans="1:4" x14ac:dyDescent="0.3">
      <c r="A1648">
        <v>8230</v>
      </c>
      <c r="B1648" s="6">
        <v>2.4980000000000002</v>
      </c>
      <c r="C1648" s="5">
        <v>21.97</v>
      </c>
      <c r="D1648">
        <f t="shared" si="25"/>
        <v>471822.73262499936</v>
      </c>
    </row>
    <row r="1649" spans="1:4" x14ac:dyDescent="0.3">
      <c r="A1649">
        <v>8235</v>
      </c>
      <c r="B1649" s="6">
        <v>2.4980000000000002</v>
      </c>
      <c r="C1649" s="5">
        <v>21.97</v>
      </c>
      <c r="D1649">
        <f t="shared" si="25"/>
        <v>472097.13792499935</v>
      </c>
    </row>
    <row r="1650" spans="1:4" x14ac:dyDescent="0.3">
      <c r="A1650">
        <v>8240</v>
      </c>
      <c r="B1650" s="6">
        <v>2.4980000000000002</v>
      </c>
      <c r="C1650" s="5">
        <v>21.97</v>
      </c>
      <c r="D1650">
        <f t="shared" si="25"/>
        <v>472371.54322499933</v>
      </c>
    </row>
    <row r="1651" spans="1:4" x14ac:dyDescent="0.3">
      <c r="A1651">
        <v>8245</v>
      </c>
      <c r="B1651" s="6">
        <v>2.4980000000000002</v>
      </c>
      <c r="C1651" s="5">
        <v>21.97</v>
      </c>
      <c r="D1651">
        <f t="shared" si="25"/>
        <v>472645.94852499932</v>
      </c>
    </row>
    <row r="1652" spans="1:4" x14ac:dyDescent="0.3">
      <c r="A1652">
        <v>8250</v>
      </c>
      <c r="B1652" s="6">
        <v>2.4980000000000002</v>
      </c>
      <c r="C1652" s="5">
        <v>21.97</v>
      </c>
      <c r="D1652">
        <f t="shared" si="25"/>
        <v>472920.3538249993</v>
      </c>
    </row>
    <row r="1653" spans="1:4" x14ac:dyDescent="0.3">
      <c r="A1653">
        <v>8255</v>
      </c>
      <c r="B1653" s="6">
        <v>2.4980000000000002</v>
      </c>
      <c r="C1653" s="5">
        <v>21.97</v>
      </c>
      <c r="D1653">
        <f t="shared" si="25"/>
        <v>473194.75912499928</v>
      </c>
    </row>
    <row r="1654" spans="1:4" x14ac:dyDescent="0.3">
      <c r="A1654">
        <v>8260</v>
      </c>
      <c r="B1654" s="6">
        <v>2.4980000000000002</v>
      </c>
      <c r="C1654" s="5">
        <v>21.97</v>
      </c>
      <c r="D1654">
        <f t="shared" si="25"/>
        <v>473469.16442499927</v>
      </c>
    </row>
    <row r="1655" spans="1:4" x14ac:dyDescent="0.3">
      <c r="A1655">
        <v>8265</v>
      </c>
      <c r="B1655" s="6">
        <v>2.4980000000000002</v>
      </c>
      <c r="C1655" s="5">
        <v>21.96</v>
      </c>
      <c r="D1655">
        <f t="shared" si="25"/>
        <v>473743.50727499928</v>
      </c>
    </row>
    <row r="1656" spans="1:4" x14ac:dyDescent="0.3">
      <c r="A1656">
        <v>8270</v>
      </c>
      <c r="B1656" s="6">
        <v>2.4980000000000002</v>
      </c>
      <c r="C1656" s="5">
        <v>21.96</v>
      </c>
      <c r="D1656">
        <f t="shared" si="25"/>
        <v>474017.78767499927</v>
      </c>
    </row>
    <row r="1657" spans="1:4" x14ac:dyDescent="0.3">
      <c r="A1657">
        <v>8275</v>
      </c>
      <c r="B1657" s="6">
        <v>2.4980000000000002</v>
      </c>
      <c r="C1657" s="5">
        <v>21.96</v>
      </c>
      <c r="D1657">
        <f t="shared" si="25"/>
        <v>474292.06807499926</v>
      </c>
    </row>
    <row r="1658" spans="1:4" x14ac:dyDescent="0.3">
      <c r="A1658">
        <v>8280</v>
      </c>
      <c r="B1658" s="6">
        <v>2.4980000000000002</v>
      </c>
      <c r="C1658" s="5">
        <v>21.96</v>
      </c>
      <c r="D1658">
        <f t="shared" si="25"/>
        <v>474566.34847499925</v>
      </c>
    </row>
    <row r="1659" spans="1:4" x14ac:dyDescent="0.3">
      <c r="A1659">
        <v>8285</v>
      </c>
      <c r="B1659" s="6">
        <v>2.4980000000000002</v>
      </c>
      <c r="C1659" s="5">
        <v>21.96</v>
      </c>
      <c r="D1659">
        <f t="shared" si="25"/>
        <v>474840.62887499924</v>
      </c>
    </row>
    <row r="1660" spans="1:4" x14ac:dyDescent="0.3">
      <c r="A1660">
        <v>8290</v>
      </c>
      <c r="B1660" s="6">
        <v>2.4980000000000002</v>
      </c>
      <c r="C1660" s="5">
        <v>21.96</v>
      </c>
      <c r="D1660">
        <f t="shared" si="25"/>
        <v>475114.90927499923</v>
      </c>
    </row>
    <row r="1661" spans="1:4" x14ac:dyDescent="0.3">
      <c r="A1661">
        <v>8295</v>
      </c>
      <c r="B1661" s="6">
        <v>2.4980000000000002</v>
      </c>
      <c r="C1661" s="5">
        <v>21.96</v>
      </c>
      <c r="D1661">
        <f t="shared" si="25"/>
        <v>475389.18967499922</v>
      </c>
    </row>
    <row r="1662" spans="1:4" x14ac:dyDescent="0.3">
      <c r="A1662">
        <v>8300</v>
      </c>
      <c r="B1662" s="6">
        <v>2.4980000000000002</v>
      </c>
      <c r="C1662" s="5">
        <v>21.96</v>
      </c>
      <c r="D1662">
        <f t="shared" si="25"/>
        <v>475663.4700749992</v>
      </c>
    </row>
    <row r="1663" spans="1:4" x14ac:dyDescent="0.3">
      <c r="A1663">
        <v>8305</v>
      </c>
      <c r="B1663" s="6">
        <v>2.4980000000000002</v>
      </c>
      <c r="C1663" s="5">
        <v>21.95</v>
      </c>
      <c r="D1663">
        <f t="shared" si="25"/>
        <v>475937.68802499922</v>
      </c>
    </row>
    <row r="1664" spans="1:4" x14ac:dyDescent="0.3">
      <c r="A1664">
        <v>8310</v>
      </c>
      <c r="B1664" s="6">
        <v>2.4980000000000002</v>
      </c>
      <c r="C1664" s="5">
        <v>21.95</v>
      </c>
      <c r="D1664">
        <f t="shared" si="25"/>
        <v>476211.84352499922</v>
      </c>
    </row>
    <row r="1665" spans="1:4" x14ac:dyDescent="0.3">
      <c r="A1665">
        <v>8315</v>
      </c>
      <c r="B1665" s="6">
        <v>2.4980000000000002</v>
      </c>
      <c r="C1665" s="5">
        <v>21.95</v>
      </c>
      <c r="D1665">
        <f t="shared" si="25"/>
        <v>476485.99902499921</v>
      </c>
    </row>
    <row r="1666" spans="1:4" x14ac:dyDescent="0.3">
      <c r="A1666">
        <v>8320</v>
      </c>
      <c r="B1666" s="6">
        <v>2.4980000000000002</v>
      </c>
      <c r="C1666" s="5">
        <v>21.95</v>
      </c>
      <c r="D1666">
        <f t="shared" si="25"/>
        <v>476760.15452499921</v>
      </c>
    </row>
    <row r="1667" spans="1:4" x14ac:dyDescent="0.3">
      <c r="A1667">
        <v>8325</v>
      </c>
      <c r="B1667" s="6">
        <v>2.4980000000000002</v>
      </c>
      <c r="C1667" s="5">
        <v>21.95</v>
      </c>
      <c r="D1667">
        <f t="shared" si="25"/>
        <v>477034.3100249992</v>
      </c>
    </row>
    <row r="1668" spans="1:4" x14ac:dyDescent="0.3">
      <c r="A1668">
        <v>8330</v>
      </c>
      <c r="B1668" s="6">
        <v>2.4980000000000002</v>
      </c>
      <c r="C1668" s="5">
        <v>21.95</v>
      </c>
      <c r="D1668">
        <f t="shared" si="25"/>
        <v>477308.46552499919</v>
      </c>
    </row>
    <row r="1669" spans="1:4" x14ac:dyDescent="0.3">
      <c r="A1669">
        <v>8335</v>
      </c>
      <c r="B1669" s="6">
        <v>2.4980000000000002</v>
      </c>
      <c r="C1669" s="5">
        <v>21.95</v>
      </c>
      <c r="D1669">
        <f t="shared" ref="D1669:D1732" si="26">D1668+(B1669*0.5*(A1669-A1668)*(C1669+C1668))</f>
        <v>477582.62102499919</v>
      </c>
    </row>
    <row r="1670" spans="1:4" x14ac:dyDescent="0.3">
      <c r="A1670">
        <v>8340</v>
      </c>
      <c r="B1670" s="6">
        <v>2.4980000000000002</v>
      </c>
      <c r="C1670" s="5">
        <v>21.94</v>
      </c>
      <c r="D1670">
        <f t="shared" si="26"/>
        <v>477856.71407499921</v>
      </c>
    </row>
    <row r="1671" spans="1:4" x14ac:dyDescent="0.3">
      <c r="A1671">
        <v>8345</v>
      </c>
      <c r="B1671" s="6">
        <v>2.4980000000000002</v>
      </c>
      <c r="C1671" s="5">
        <v>21.94</v>
      </c>
      <c r="D1671">
        <f t="shared" si="26"/>
        <v>478130.74467499921</v>
      </c>
    </row>
    <row r="1672" spans="1:4" x14ac:dyDescent="0.3">
      <c r="A1672">
        <v>8350</v>
      </c>
      <c r="B1672" s="6">
        <v>2.4980000000000002</v>
      </c>
      <c r="C1672" s="5">
        <v>21.94</v>
      </c>
      <c r="D1672">
        <f t="shared" si="26"/>
        <v>478404.77527499921</v>
      </c>
    </row>
    <row r="1673" spans="1:4" x14ac:dyDescent="0.3">
      <c r="A1673">
        <v>8355</v>
      </c>
      <c r="B1673" s="6">
        <v>2.4980000000000002</v>
      </c>
      <c r="C1673" s="5">
        <v>21.94</v>
      </c>
      <c r="D1673">
        <f t="shared" si="26"/>
        <v>478678.80587499921</v>
      </c>
    </row>
    <row r="1674" spans="1:4" x14ac:dyDescent="0.3">
      <c r="A1674">
        <v>8360</v>
      </c>
      <c r="B1674" s="6">
        <v>2.4980000000000002</v>
      </c>
      <c r="C1674" s="5">
        <v>21.94</v>
      </c>
      <c r="D1674">
        <f t="shared" si="26"/>
        <v>478952.8364749992</v>
      </c>
    </row>
    <row r="1675" spans="1:4" x14ac:dyDescent="0.3">
      <c r="A1675">
        <v>8365</v>
      </c>
      <c r="B1675" s="6">
        <v>2.4980000000000002</v>
      </c>
      <c r="C1675" s="5">
        <v>21.94</v>
      </c>
      <c r="D1675">
        <f t="shared" si="26"/>
        <v>479226.8670749992</v>
      </c>
    </row>
    <row r="1676" spans="1:4" x14ac:dyDescent="0.3">
      <c r="A1676">
        <v>8370</v>
      </c>
      <c r="B1676" s="6">
        <v>2.4980000000000002</v>
      </c>
      <c r="C1676" s="5">
        <v>21.94</v>
      </c>
      <c r="D1676">
        <f t="shared" si="26"/>
        <v>479500.8976749992</v>
      </c>
    </row>
    <row r="1677" spans="1:4" x14ac:dyDescent="0.3">
      <c r="A1677">
        <v>8375</v>
      </c>
      <c r="B1677" s="6">
        <v>2.4980000000000002</v>
      </c>
      <c r="C1677" s="5">
        <v>21.94</v>
      </c>
      <c r="D1677">
        <f t="shared" si="26"/>
        <v>479774.9282749992</v>
      </c>
    </row>
    <row r="1678" spans="1:4" x14ac:dyDescent="0.3">
      <c r="A1678">
        <v>8380</v>
      </c>
      <c r="B1678" s="6">
        <v>2.4980000000000002</v>
      </c>
      <c r="C1678" s="5">
        <v>21.94</v>
      </c>
      <c r="D1678">
        <f t="shared" si="26"/>
        <v>480048.9588749992</v>
      </c>
    </row>
    <row r="1679" spans="1:4" x14ac:dyDescent="0.3">
      <c r="A1679">
        <v>8385</v>
      </c>
      <c r="B1679" s="6">
        <v>2.4980000000000002</v>
      </c>
      <c r="C1679" s="5">
        <v>21.93</v>
      </c>
      <c r="D1679">
        <f t="shared" si="26"/>
        <v>480322.92702499917</v>
      </c>
    </row>
    <row r="1680" spans="1:4" x14ac:dyDescent="0.3">
      <c r="A1680">
        <v>8390</v>
      </c>
      <c r="B1680" s="6">
        <v>2.4980000000000002</v>
      </c>
      <c r="C1680" s="5">
        <v>21.93</v>
      </c>
      <c r="D1680">
        <f t="shared" si="26"/>
        <v>480596.83272499917</v>
      </c>
    </row>
    <row r="1681" spans="1:4" x14ac:dyDescent="0.3">
      <c r="A1681">
        <v>8395</v>
      </c>
      <c r="B1681" s="6">
        <v>2.4980000000000002</v>
      </c>
      <c r="C1681" s="5">
        <v>21.93</v>
      </c>
      <c r="D1681">
        <f t="shared" si="26"/>
        <v>480870.73842499917</v>
      </c>
    </row>
    <row r="1682" spans="1:4" x14ac:dyDescent="0.3">
      <c r="A1682">
        <v>8400</v>
      </c>
      <c r="B1682" s="6">
        <v>2.4980000000000002</v>
      </c>
      <c r="C1682" s="5">
        <v>21.93</v>
      </c>
      <c r="D1682">
        <f t="shared" si="26"/>
        <v>481144.64412499918</v>
      </c>
    </row>
    <row r="1683" spans="1:4" x14ac:dyDescent="0.3">
      <c r="A1683">
        <v>8405</v>
      </c>
      <c r="B1683" s="6">
        <v>2.4980000000000002</v>
      </c>
      <c r="C1683" s="5">
        <v>21.93</v>
      </c>
      <c r="D1683">
        <f t="shared" si="26"/>
        <v>481418.54982499918</v>
      </c>
    </row>
    <row r="1684" spans="1:4" x14ac:dyDescent="0.3">
      <c r="A1684">
        <v>8410</v>
      </c>
      <c r="B1684" s="6">
        <v>2.4980000000000002</v>
      </c>
      <c r="C1684" s="5">
        <v>21.93</v>
      </c>
      <c r="D1684">
        <f t="shared" si="26"/>
        <v>481692.45552499918</v>
      </c>
    </row>
    <row r="1685" spans="1:4" x14ac:dyDescent="0.3">
      <c r="A1685">
        <v>8415</v>
      </c>
      <c r="B1685" s="6">
        <v>2.4980000000000002</v>
      </c>
      <c r="C1685" s="5">
        <v>21.93</v>
      </c>
      <c r="D1685">
        <f t="shared" si="26"/>
        <v>481966.36122499919</v>
      </c>
    </row>
    <row r="1686" spans="1:4" x14ac:dyDescent="0.3">
      <c r="A1686">
        <v>8420</v>
      </c>
      <c r="B1686" s="6">
        <v>2.4980000000000002</v>
      </c>
      <c r="C1686" s="5">
        <v>21.93</v>
      </c>
      <c r="D1686">
        <f t="shared" si="26"/>
        <v>482240.26692499919</v>
      </c>
    </row>
    <row r="1687" spans="1:4" x14ac:dyDescent="0.3">
      <c r="A1687">
        <v>8425</v>
      </c>
      <c r="B1687" s="6">
        <v>2.4980000000000002</v>
      </c>
      <c r="C1687" s="5">
        <v>21.92</v>
      </c>
      <c r="D1687">
        <f t="shared" si="26"/>
        <v>482514.11017499916</v>
      </c>
    </row>
    <row r="1688" spans="1:4" x14ac:dyDescent="0.3">
      <c r="A1688">
        <v>8430</v>
      </c>
      <c r="B1688" s="6">
        <v>2.4980000000000002</v>
      </c>
      <c r="C1688" s="5">
        <v>21.92</v>
      </c>
      <c r="D1688">
        <f t="shared" si="26"/>
        <v>482787.89097499917</v>
      </c>
    </row>
    <row r="1689" spans="1:4" x14ac:dyDescent="0.3">
      <c r="A1689">
        <v>8435</v>
      </c>
      <c r="B1689" s="6">
        <v>2.4980000000000002</v>
      </c>
      <c r="C1689" s="5">
        <v>21.92</v>
      </c>
      <c r="D1689">
        <f t="shared" si="26"/>
        <v>483061.67177499918</v>
      </c>
    </row>
    <row r="1690" spans="1:4" x14ac:dyDescent="0.3">
      <c r="A1690">
        <v>8440</v>
      </c>
      <c r="B1690" s="6">
        <v>2.4980000000000002</v>
      </c>
      <c r="C1690" s="5">
        <v>21.92</v>
      </c>
      <c r="D1690">
        <f t="shared" si="26"/>
        <v>483335.45257499919</v>
      </c>
    </row>
    <row r="1691" spans="1:4" x14ac:dyDescent="0.3">
      <c r="A1691">
        <v>8445</v>
      </c>
      <c r="B1691" s="6">
        <v>2.4980000000000002</v>
      </c>
      <c r="C1691" s="5">
        <v>21.92</v>
      </c>
      <c r="D1691">
        <f t="shared" si="26"/>
        <v>483609.2333749992</v>
      </c>
    </row>
    <row r="1692" spans="1:4" x14ac:dyDescent="0.3">
      <c r="A1692">
        <v>8450</v>
      </c>
      <c r="B1692" s="6">
        <v>2.4980000000000002</v>
      </c>
      <c r="C1692" s="5">
        <v>21.92</v>
      </c>
      <c r="D1692">
        <f t="shared" si="26"/>
        <v>483883.0141749992</v>
      </c>
    </row>
    <row r="1693" spans="1:4" x14ac:dyDescent="0.3">
      <c r="A1693">
        <v>8455</v>
      </c>
      <c r="B1693" s="6">
        <v>2.4980000000000002</v>
      </c>
      <c r="C1693" s="5">
        <v>21.92</v>
      </c>
      <c r="D1693">
        <f t="shared" si="26"/>
        <v>484156.79497499921</v>
      </c>
    </row>
    <row r="1694" spans="1:4" x14ac:dyDescent="0.3">
      <c r="A1694">
        <v>8460</v>
      </c>
      <c r="B1694" s="6">
        <v>2.4980000000000002</v>
      </c>
      <c r="C1694" s="5">
        <v>21.92</v>
      </c>
      <c r="D1694">
        <f t="shared" si="26"/>
        <v>484430.57577499922</v>
      </c>
    </row>
    <row r="1695" spans="1:4" x14ac:dyDescent="0.3">
      <c r="A1695">
        <v>8465</v>
      </c>
      <c r="B1695" s="6">
        <v>2.4980000000000002</v>
      </c>
      <c r="C1695" s="5">
        <v>21.91</v>
      </c>
      <c r="D1695">
        <f t="shared" si="26"/>
        <v>484704.2941249992</v>
      </c>
    </row>
    <row r="1696" spans="1:4" x14ac:dyDescent="0.3">
      <c r="A1696">
        <v>8470</v>
      </c>
      <c r="B1696" s="6">
        <v>2.4980000000000002</v>
      </c>
      <c r="C1696" s="5">
        <v>21.91</v>
      </c>
      <c r="D1696">
        <f t="shared" si="26"/>
        <v>484977.95002499921</v>
      </c>
    </row>
    <row r="1697" spans="1:4" x14ac:dyDescent="0.3">
      <c r="A1697">
        <v>8475</v>
      </c>
      <c r="B1697" s="6">
        <v>2.4980000000000002</v>
      </c>
      <c r="C1697" s="5">
        <v>21.91</v>
      </c>
      <c r="D1697">
        <f t="shared" si="26"/>
        <v>485251.60592499922</v>
      </c>
    </row>
    <row r="1698" spans="1:4" x14ac:dyDescent="0.3">
      <c r="A1698">
        <v>8480</v>
      </c>
      <c r="B1698" s="6">
        <v>2.4980000000000002</v>
      </c>
      <c r="C1698" s="5">
        <v>21.91</v>
      </c>
      <c r="D1698">
        <f t="shared" si="26"/>
        <v>485525.26182499924</v>
      </c>
    </row>
    <row r="1699" spans="1:4" x14ac:dyDescent="0.3">
      <c r="A1699">
        <v>8485</v>
      </c>
      <c r="B1699" s="6">
        <v>2.4980000000000002</v>
      </c>
      <c r="C1699" s="5">
        <v>21.91</v>
      </c>
      <c r="D1699">
        <f t="shared" si="26"/>
        <v>485798.91772499925</v>
      </c>
    </row>
    <row r="1700" spans="1:4" x14ac:dyDescent="0.3">
      <c r="A1700">
        <v>8490</v>
      </c>
      <c r="B1700" s="6">
        <v>2.4980000000000002</v>
      </c>
      <c r="C1700" s="5">
        <v>21.91</v>
      </c>
      <c r="D1700">
        <f t="shared" si="26"/>
        <v>486072.57362499926</v>
      </c>
    </row>
    <row r="1701" spans="1:4" x14ac:dyDescent="0.3">
      <c r="A1701">
        <v>8495</v>
      </c>
      <c r="B1701" s="6">
        <v>2.4980000000000002</v>
      </c>
      <c r="C1701" s="5">
        <v>21.91</v>
      </c>
      <c r="D1701">
        <f t="shared" si="26"/>
        <v>486346.22952499927</v>
      </c>
    </row>
    <row r="1702" spans="1:4" x14ac:dyDescent="0.3">
      <c r="A1702">
        <v>8500</v>
      </c>
      <c r="B1702" s="6">
        <v>2.4980000000000002</v>
      </c>
      <c r="C1702" s="5">
        <v>21.91</v>
      </c>
      <c r="D1702">
        <f t="shared" si="26"/>
        <v>486619.88542499929</v>
      </c>
    </row>
    <row r="1703" spans="1:4" x14ac:dyDescent="0.3">
      <c r="A1703">
        <v>8505</v>
      </c>
      <c r="B1703" s="6">
        <v>2.4980000000000002</v>
      </c>
      <c r="C1703" s="5">
        <v>21.91</v>
      </c>
      <c r="D1703">
        <f t="shared" si="26"/>
        <v>486893.5413249993</v>
      </c>
    </row>
    <row r="1704" spans="1:4" x14ac:dyDescent="0.3">
      <c r="A1704">
        <v>8510</v>
      </c>
      <c r="B1704" s="6">
        <v>2.4980000000000002</v>
      </c>
      <c r="C1704" s="5">
        <v>21.9</v>
      </c>
      <c r="D1704">
        <f t="shared" si="26"/>
        <v>487167.13477499929</v>
      </c>
    </row>
    <row r="1705" spans="1:4" x14ac:dyDescent="0.3">
      <c r="A1705">
        <v>8515</v>
      </c>
      <c r="B1705" s="6">
        <v>2.4980000000000002</v>
      </c>
      <c r="C1705" s="5">
        <v>21.9</v>
      </c>
      <c r="D1705">
        <f t="shared" si="26"/>
        <v>487440.6657749993</v>
      </c>
    </row>
    <row r="1706" spans="1:4" x14ac:dyDescent="0.3">
      <c r="A1706">
        <v>8520</v>
      </c>
      <c r="B1706" s="6">
        <v>2.4980000000000002</v>
      </c>
      <c r="C1706" s="5">
        <v>21.9</v>
      </c>
      <c r="D1706">
        <f t="shared" si="26"/>
        <v>487714.19677499932</v>
      </c>
    </row>
    <row r="1707" spans="1:4" x14ac:dyDescent="0.3">
      <c r="A1707">
        <v>8525</v>
      </c>
      <c r="B1707" s="6">
        <v>2.4980000000000002</v>
      </c>
      <c r="C1707" s="5">
        <v>21.9</v>
      </c>
      <c r="D1707">
        <f t="shared" si="26"/>
        <v>487987.72777499934</v>
      </c>
    </row>
    <row r="1708" spans="1:4" x14ac:dyDescent="0.3">
      <c r="A1708">
        <v>8530</v>
      </c>
      <c r="B1708" s="6">
        <v>2.4980000000000002</v>
      </c>
      <c r="C1708" s="5">
        <v>21.9</v>
      </c>
      <c r="D1708">
        <f t="shared" si="26"/>
        <v>488261.25877499935</v>
      </c>
    </row>
    <row r="1709" spans="1:4" x14ac:dyDescent="0.3">
      <c r="A1709">
        <v>8535</v>
      </c>
      <c r="B1709" s="6">
        <v>2.4980000000000002</v>
      </c>
      <c r="C1709" s="5">
        <v>21.9</v>
      </c>
      <c r="D1709">
        <f t="shared" si="26"/>
        <v>488534.78977499937</v>
      </c>
    </row>
    <row r="1710" spans="1:4" x14ac:dyDescent="0.3">
      <c r="A1710">
        <v>8540</v>
      </c>
      <c r="B1710" s="6">
        <v>2.4980000000000002</v>
      </c>
      <c r="C1710" s="5">
        <v>21.9</v>
      </c>
      <c r="D1710">
        <f t="shared" si="26"/>
        <v>488808.32077499939</v>
      </c>
    </row>
    <row r="1711" spans="1:4" x14ac:dyDescent="0.3">
      <c r="A1711">
        <v>8545</v>
      </c>
      <c r="B1711" s="6">
        <v>2.4980000000000002</v>
      </c>
      <c r="C1711" s="5">
        <v>21.9</v>
      </c>
      <c r="D1711">
        <f t="shared" si="26"/>
        <v>489081.85177499941</v>
      </c>
    </row>
    <row r="1712" spans="1:4" x14ac:dyDescent="0.3">
      <c r="A1712">
        <v>8550</v>
      </c>
      <c r="B1712" s="6">
        <v>2.4980000000000002</v>
      </c>
      <c r="C1712" s="5">
        <v>21.89</v>
      </c>
      <c r="D1712">
        <f t="shared" si="26"/>
        <v>489355.3203249994</v>
      </c>
    </row>
    <row r="1713" spans="1:4" x14ac:dyDescent="0.3">
      <c r="A1713">
        <v>8555</v>
      </c>
      <c r="B1713" s="6">
        <v>2.4980000000000002</v>
      </c>
      <c r="C1713" s="5">
        <v>21.89</v>
      </c>
      <c r="D1713">
        <f t="shared" si="26"/>
        <v>489628.72642499942</v>
      </c>
    </row>
    <row r="1714" spans="1:4" x14ac:dyDescent="0.3">
      <c r="A1714">
        <v>8560</v>
      </c>
      <c r="B1714" s="6">
        <v>2.4980000000000002</v>
      </c>
      <c r="C1714" s="5">
        <v>21.89</v>
      </c>
      <c r="D1714">
        <f t="shared" si="26"/>
        <v>489902.13252499944</v>
      </c>
    </row>
    <row r="1715" spans="1:4" x14ac:dyDescent="0.3">
      <c r="A1715">
        <v>8565</v>
      </c>
      <c r="B1715" s="6">
        <v>2.4980000000000002</v>
      </c>
      <c r="C1715" s="5">
        <v>21.89</v>
      </c>
      <c r="D1715">
        <f t="shared" si="26"/>
        <v>490175.53862499946</v>
      </c>
    </row>
    <row r="1716" spans="1:4" x14ac:dyDescent="0.3">
      <c r="A1716">
        <v>8570</v>
      </c>
      <c r="B1716" s="6">
        <v>2.4980000000000002</v>
      </c>
      <c r="C1716" s="5">
        <v>21.89</v>
      </c>
      <c r="D1716">
        <f t="shared" si="26"/>
        <v>490448.94472499948</v>
      </c>
    </row>
    <row r="1717" spans="1:4" x14ac:dyDescent="0.3">
      <c r="A1717">
        <v>8575</v>
      </c>
      <c r="B1717" s="6">
        <v>2.4980000000000002</v>
      </c>
      <c r="C1717" s="5">
        <v>21.89</v>
      </c>
      <c r="D1717">
        <f t="shared" si="26"/>
        <v>490722.35082499951</v>
      </c>
    </row>
    <row r="1718" spans="1:4" x14ac:dyDescent="0.3">
      <c r="A1718">
        <v>8580</v>
      </c>
      <c r="B1718" s="6">
        <v>2.4980000000000002</v>
      </c>
      <c r="C1718" s="5">
        <v>21.89</v>
      </c>
      <c r="D1718">
        <f t="shared" si="26"/>
        <v>490995.75692499953</v>
      </c>
    </row>
    <row r="1719" spans="1:4" x14ac:dyDescent="0.3">
      <c r="A1719">
        <v>8585</v>
      </c>
      <c r="B1719" s="6">
        <v>2.4980000000000002</v>
      </c>
      <c r="C1719" s="5">
        <v>21.89</v>
      </c>
      <c r="D1719">
        <f t="shared" si="26"/>
        <v>491269.16302499955</v>
      </c>
    </row>
    <row r="1720" spans="1:4" x14ac:dyDescent="0.3">
      <c r="A1720">
        <v>8590</v>
      </c>
      <c r="B1720" s="6">
        <v>2.4980000000000002</v>
      </c>
      <c r="C1720" s="5">
        <v>21.88</v>
      </c>
      <c r="D1720">
        <f t="shared" si="26"/>
        <v>491542.50667499955</v>
      </c>
    </row>
    <row r="1721" spans="1:4" x14ac:dyDescent="0.3">
      <c r="A1721">
        <v>8595</v>
      </c>
      <c r="B1721" s="6">
        <v>2.4980000000000002</v>
      </c>
      <c r="C1721" s="5">
        <v>21.88</v>
      </c>
      <c r="D1721">
        <f t="shared" si="26"/>
        <v>491815.78787499957</v>
      </c>
    </row>
    <row r="1722" spans="1:4" x14ac:dyDescent="0.3">
      <c r="A1722">
        <v>8600</v>
      </c>
      <c r="B1722" s="6">
        <v>2.4980000000000002</v>
      </c>
      <c r="C1722" s="5">
        <v>21.88</v>
      </c>
      <c r="D1722">
        <f t="shared" si="26"/>
        <v>492089.0690749996</v>
      </c>
    </row>
    <row r="1723" spans="1:4" x14ac:dyDescent="0.3">
      <c r="A1723">
        <v>8605</v>
      </c>
      <c r="B1723" s="6">
        <v>2.4980000000000002</v>
      </c>
      <c r="C1723" s="5">
        <v>21.88</v>
      </c>
      <c r="D1723">
        <f t="shared" si="26"/>
        <v>492362.35027499963</v>
      </c>
    </row>
    <row r="1724" spans="1:4" x14ac:dyDescent="0.3">
      <c r="A1724">
        <v>8610</v>
      </c>
      <c r="B1724" s="6">
        <v>2.4980000000000002</v>
      </c>
      <c r="C1724" s="5">
        <v>21.88</v>
      </c>
      <c r="D1724">
        <f t="shared" si="26"/>
        <v>492635.63147499965</v>
      </c>
    </row>
    <row r="1725" spans="1:4" x14ac:dyDescent="0.3">
      <c r="A1725">
        <v>8615</v>
      </c>
      <c r="B1725" s="6">
        <v>2.4980000000000002</v>
      </c>
      <c r="C1725" s="5">
        <v>21.88</v>
      </c>
      <c r="D1725">
        <f t="shared" si="26"/>
        <v>492908.91267499968</v>
      </c>
    </row>
    <row r="1726" spans="1:4" x14ac:dyDescent="0.3">
      <c r="A1726">
        <v>8620</v>
      </c>
      <c r="B1726" s="6">
        <v>2.4980000000000002</v>
      </c>
      <c r="C1726" s="5">
        <v>21.88</v>
      </c>
      <c r="D1726">
        <f t="shared" si="26"/>
        <v>493182.19387499971</v>
      </c>
    </row>
    <row r="1727" spans="1:4" x14ac:dyDescent="0.3">
      <c r="A1727">
        <v>8625</v>
      </c>
      <c r="B1727" s="6">
        <v>2.4980000000000002</v>
      </c>
      <c r="C1727" s="5">
        <v>21.87</v>
      </c>
      <c r="D1727">
        <f t="shared" si="26"/>
        <v>493455.41262499971</v>
      </c>
    </row>
    <row r="1728" spans="1:4" x14ac:dyDescent="0.3">
      <c r="A1728">
        <v>8630</v>
      </c>
      <c r="B1728" s="6">
        <v>2.4980000000000002</v>
      </c>
      <c r="C1728" s="5">
        <v>21.87</v>
      </c>
      <c r="D1728">
        <f t="shared" si="26"/>
        <v>493728.56892499968</v>
      </c>
    </row>
    <row r="1729" spans="1:4" x14ac:dyDescent="0.3">
      <c r="A1729">
        <v>8635</v>
      </c>
      <c r="B1729" s="6">
        <v>2.4980000000000002</v>
      </c>
      <c r="C1729" s="5">
        <v>21.87</v>
      </c>
      <c r="D1729">
        <f t="shared" si="26"/>
        <v>494001.72522499965</v>
      </c>
    </row>
    <row r="1730" spans="1:4" x14ac:dyDescent="0.3">
      <c r="A1730">
        <v>8640</v>
      </c>
      <c r="B1730" s="6">
        <v>2.4980000000000002</v>
      </c>
      <c r="C1730" s="5">
        <v>21.87</v>
      </c>
      <c r="D1730">
        <f t="shared" si="26"/>
        <v>494274.88152499963</v>
      </c>
    </row>
    <row r="1731" spans="1:4" x14ac:dyDescent="0.3">
      <c r="A1731">
        <v>8645</v>
      </c>
      <c r="B1731" s="6">
        <v>2.4980000000000002</v>
      </c>
      <c r="C1731" s="5">
        <v>21.87</v>
      </c>
      <c r="D1731">
        <f t="shared" si="26"/>
        <v>494548.0378249996</v>
      </c>
    </row>
    <row r="1732" spans="1:4" x14ac:dyDescent="0.3">
      <c r="A1732">
        <v>8650</v>
      </c>
      <c r="B1732" s="6">
        <v>2.4980000000000002</v>
      </c>
      <c r="C1732" s="5">
        <v>21.87</v>
      </c>
      <c r="D1732">
        <f t="shared" si="26"/>
        <v>494821.19412499957</v>
      </c>
    </row>
    <row r="1733" spans="1:4" x14ac:dyDescent="0.3">
      <c r="A1733">
        <v>8655</v>
      </c>
      <c r="B1733" s="6">
        <v>2.4980000000000002</v>
      </c>
      <c r="C1733" s="5">
        <v>21.87</v>
      </c>
      <c r="D1733">
        <f t="shared" ref="D1733:D1796" si="27">D1732+(B1733*0.5*(A1733-A1732)*(C1733+C1732))</f>
        <v>495094.35042499955</v>
      </c>
    </row>
    <row r="1734" spans="1:4" x14ac:dyDescent="0.3">
      <c r="A1734">
        <v>8660</v>
      </c>
      <c r="B1734" s="6">
        <v>2.4980000000000002</v>
      </c>
      <c r="C1734" s="5">
        <v>21.87</v>
      </c>
      <c r="D1734">
        <f t="shared" si="27"/>
        <v>495367.50672499952</v>
      </c>
    </row>
    <row r="1735" spans="1:4" x14ac:dyDescent="0.3">
      <c r="A1735">
        <v>8665</v>
      </c>
      <c r="B1735" s="6">
        <v>2.4980000000000002</v>
      </c>
      <c r="C1735" s="5">
        <v>21.86</v>
      </c>
      <c r="D1735">
        <f t="shared" si="27"/>
        <v>495640.60057499952</v>
      </c>
    </row>
    <row r="1736" spans="1:4" x14ac:dyDescent="0.3">
      <c r="A1736">
        <v>8670</v>
      </c>
      <c r="B1736" s="6">
        <v>2.4980000000000002</v>
      </c>
      <c r="C1736" s="5">
        <v>21.86</v>
      </c>
      <c r="D1736">
        <f t="shared" si="27"/>
        <v>495913.6319749995</v>
      </c>
    </row>
    <row r="1737" spans="1:4" x14ac:dyDescent="0.3">
      <c r="A1737">
        <v>8675</v>
      </c>
      <c r="B1737" s="6">
        <v>2.4980000000000002</v>
      </c>
      <c r="C1737" s="5">
        <v>21.86</v>
      </c>
      <c r="D1737">
        <f t="shared" si="27"/>
        <v>496186.66337499948</v>
      </c>
    </row>
    <row r="1738" spans="1:4" x14ac:dyDescent="0.3">
      <c r="A1738">
        <v>8680</v>
      </c>
      <c r="B1738" s="6">
        <v>2.4980000000000002</v>
      </c>
      <c r="C1738" s="5">
        <v>21.86</v>
      </c>
      <c r="D1738">
        <f t="shared" si="27"/>
        <v>496459.69477499946</v>
      </c>
    </row>
    <row r="1739" spans="1:4" x14ac:dyDescent="0.3">
      <c r="A1739">
        <v>8685</v>
      </c>
      <c r="B1739" s="6">
        <v>2.4980000000000002</v>
      </c>
      <c r="C1739" s="5">
        <v>21.86</v>
      </c>
      <c r="D1739">
        <f t="shared" si="27"/>
        <v>496732.72617499944</v>
      </c>
    </row>
    <row r="1740" spans="1:4" x14ac:dyDescent="0.3">
      <c r="A1740">
        <v>8690</v>
      </c>
      <c r="B1740" s="6">
        <v>2.4980000000000002</v>
      </c>
      <c r="C1740" s="5">
        <v>21.86</v>
      </c>
      <c r="D1740">
        <f t="shared" si="27"/>
        <v>497005.75757499941</v>
      </c>
    </row>
    <row r="1741" spans="1:4" x14ac:dyDescent="0.3">
      <c r="A1741">
        <v>8695</v>
      </c>
      <c r="B1741" s="6">
        <v>2.4980000000000002</v>
      </c>
      <c r="C1741" s="5">
        <v>21.86</v>
      </c>
      <c r="D1741">
        <f t="shared" si="27"/>
        <v>497278.78897499939</v>
      </c>
    </row>
    <row r="1742" spans="1:4" x14ac:dyDescent="0.3">
      <c r="A1742">
        <v>8700</v>
      </c>
      <c r="B1742" s="6">
        <v>2.4980000000000002</v>
      </c>
      <c r="C1742" s="5">
        <v>21.86</v>
      </c>
      <c r="D1742">
        <f t="shared" si="27"/>
        <v>497551.82037499937</v>
      </c>
    </row>
    <row r="1743" spans="1:4" x14ac:dyDescent="0.3">
      <c r="A1743">
        <v>8705</v>
      </c>
      <c r="B1743" s="6">
        <v>2.4980000000000002</v>
      </c>
      <c r="C1743" s="5">
        <v>21.86</v>
      </c>
      <c r="D1743">
        <f t="shared" si="27"/>
        <v>497824.85177499935</v>
      </c>
    </row>
    <row r="1744" spans="1:4" x14ac:dyDescent="0.3">
      <c r="A1744">
        <v>8710</v>
      </c>
      <c r="B1744" s="6">
        <v>2.4980000000000002</v>
      </c>
      <c r="C1744" s="5">
        <v>21.85</v>
      </c>
      <c r="D1744">
        <f t="shared" si="27"/>
        <v>498097.82072499936</v>
      </c>
    </row>
    <row r="1745" spans="1:4" x14ac:dyDescent="0.3">
      <c r="A1745">
        <v>8715</v>
      </c>
      <c r="B1745" s="6">
        <v>2.4980000000000002</v>
      </c>
      <c r="C1745" s="5">
        <v>21.85</v>
      </c>
      <c r="D1745">
        <f t="shared" si="27"/>
        <v>498370.72722499934</v>
      </c>
    </row>
    <row r="1746" spans="1:4" x14ac:dyDescent="0.3">
      <c r="A1746">
        <v>8720</v>
      </c>
      <c r="B1746" s="6">
        <v>2.4980000000000002</v>
      </c>
      <c r="C1746" s="5">
        <v>21.85</v>
      </c>
      <c r="D1746">
        <f t="shared" si="27"/>
        <v>498643.63372499932</v>
      </c>
    </row>
    <row r="1747" spans="1:4" x14ac:dyDescent="0.3">
      <c r="A1747">
        <v>8725</v>
      </c>
      <c r="B1747" s="6">
        <v>2.4980000000000002</v>
      </c>
      <c r="C1747" s="5">
        <v>21.85</v>
      </c>
      <c r="D1747">
        <f t="shared" si="27"/>
        <v>498916.54022499931</v>
      </c>
    </row>
    <row r="1748" spans="1:4" x14ac:dyDescent="0.3">
      <c r="A1748">
        <v>8730</v>
      </c>
      <c r="B1748" s="6">
        <v>2.4980000000000002</v>
      </c>
      <c r="C1748" s="5">
        <v>21.85</v>
      </c>
      <c r="D1748">
        <f t="shared" si="27"/>
        <v>499189.44672499929</v>
      </c>
    </row>
    <row r="1749" spans="1:4" x14ac:dyDescent="0.3">
      <c r="A1749">
        <v>8735</v>
      </c>
      <c r="B1749" s="6">
        <v>2.4980000000000002</v>
      </c>
      <c r="C1749" s="5">
        <v>21.85</v>
      </c>
      <c r="D1749">
        <f t="shared" si="27"/>
        <v>499462.35322499927</v>
      </c>
    </row>
    <row r="1750" spans="1:4" x14ac:dyDescent="0.3">
      <c r="A1750">
        <v>8740</v>
      </c>
      <c r="B1750" s="6">
        <v>2.4980000000000002</v>
      </c>
      <c r="C1750" s="5">
        <v>21.85</v>
      </c>
      <c r="D1750">
        <f t="shared" si="27"/>
        <v>499735.25972499925</v>
      </c>
    </row>
    <row r="1751" spans="1:4" x14ac:dyDescent="0.3">
      <c r="A1751">
        <v>8745</v>
      </c>
      <c r="B1751" s="6">
        <v>2.4980000000000002</v>
      </c>
      <c r="C1751" s="5">
        <v>21.85</v>
      </c>
      <c r="D1751">
        <f t="shared" si="27"/>
        <v>500008.16622499924</v>
      </c>
    </row>
    <row r="1752" spans="1:4" x14ac:dyDescent="0.3">
      <c r="A1752">
        <v>8750</v>
      </c>
      <c r="B1752" s="6">
        <v>2.4980000000000002</v>
      </c>
      <c r="C1752" s="5">
        <v>21.84</v>
      </c>
      <c r="D1752">
        <f t="shared" si="27"/>
        <v>500281.01027499925</v>
      </c>
    </row>
    <row r="1753" spans="1:4" x14ac:dyDescent="0.3">
      <c r="A1753">
        <v>8755</v>
      </c>
      <c r="B1753" s="6">
        <v>2.4980000000000002</v>
      </c>
      <c r="C1753" s="5">
        <v>21.84</v>
      </c>
      <c r="D1753">
        <f t="shared" si="27"/>
        <v>500553.79187499924</v>
      </c>
    </row>
    <row r="1754" spans="1:4" x14ac:dyDescent="0.3">
      <c r="A1754">
        <v>8760</v>
      </c>
      <c r="B1754" s="6">
        <v>2.4980000000000002</v>
      </c>
      <c r="C1754" s="5">
        <v>21.84</v>
      </c>
      <c r="D1754">
        <f t="shared" si="27"/>
        <v>500826.57347499923</v>
      </c>
    </row>
    <row r="1755" spans="1:4" x14ac:dyDescent="0.3">
      <c r="A1755">
        <v>8765</v>
      </c>
      <c r="B1755" s="6">
        <v>2.4980000000000002</v>
      </c>
      <c r="C1755" s="5">
        <v>21.84</v>
      </c>
      <c r="D1755">
        <f t="shared" si="27"/>
        <v>501099.35507499921</v>
      </c>
    </row>
    <row r="1756" spans="1:4" x14ac:dyDescent="0.3">
      <c r="A1756">
        <v>8770</v>
      </c>
      <c r="B1756" s="6">
        <v>2.4980000000000002</v>
      </c>
      <c r="C1756" s="5">
        <v>21.84</v>
      </c>
      <c r="D1756">
        <f t="shared" si="27"/>
        <v>501372.1366749992</v>
      </c>
    </row>
    <row r="1757" spans="1:4" x14ac:dyDescent="0.3">
      <c r="A1757">
        <v>8775</v>
      </c>
      <c r="B1757" s="6">
        <v>2.4980000000000002</v>
      </c>
      <c r="C1757" s="5">
        <v>21.84</v>
      </c>
      <c r="D1757">
        <f t="shared" si="27"/>
        <v>501644.91827499919</v>
      </c>
    </row>
    <row r="1758" spans="1:4" x14ac:dyDescent="0.3">
      <c r="A1758">
        <v>8780</v>
      </c>
      <c r="B1758" s="6">
        <v>2.4980000000000002</v>
      </c>
      <c r="C1758" s="5">
        <v>21.84</v>
      </c>
      <c r="D1758">
        <f t="shared" si="27"/>
        <v>501917.69987499918</v>
      </c>
    </row>
    <row r="1759" spans="1:4" x14ac:dyDescent="0.3">
      <c r="A1759">
        <v>8785</v>
      </c>
      <c r="B1759" s="6">
        <v>2.4980000000000002</v>
      </c>
      <c r="C1759" s="5">
        <v>21.84</v>
      </c>
      <c r="D1759">
        <f t="shared" si="27"/>
        <v>502190.48147499916</v>
      </c>
    </row>
    <row r="1760" spans="1:4" x14ac:dyDescent="0.3">
      <c r="A1760">
        <v>8790</v>
      </c>
      <c r="B1760" s="6">
        <v>2.4980000000000002</v>
      </c>
      <c r="C1760" s="5">
        <v>21.84</v>
      </c>
      <c r="D1760">
        <f t="shared" si="27"/>
        <v>502463.26307499915</v>
      </c>
    </row>
    <row r="1761" spans="1:4" x14ac:dyDescent="0.3">
      <c r="A1761">
        <v>8795</v>
      </c>
      <c r="B1761" s="6">
        <v>2.4980000000000002</v>
      </c>
      <c r="C1761" s="5">
        <v>21.83</v>
      </c>
      <c r="D1761">
        <f t="shared" si="27"/>
        <v>502735.98222499917</v>
      </c>
    </row>
    <row r="1762" spans="1:4" x14ac:dyDescent="0.3">
      <c r="A1762">
        <v>8800</v>
      </c>
      <c r="B1762" s="6">
        <v>2.4980000000000002</v>
      </c>
      <c r="C1762" s="5">
        <v>21.83</v>
      </c>
      <c r="D1762">
        <f t="shared" si="27"/>
        <v>503008.63892499916</v>
      </c>
    </row>
    <row r="1763" spans="1:4" x14ac:dyDescent="0.3">
      <c r="A1763">
        <v>8805</v>
      </c>
      <c r="B1763" s="6">
        <v>2.4980000000000002</v>
      </c>
      <c r="C1763" s="5">
        <v>21.83</v>
      </c>
      <c r="D1763">
        <f t="shared" si="27"/>
        <v>503281.29562499915</v>
      </c>
    </row>
    <row r="1764" spans="1:4" x14ac:dyDescent="0.3">
      <c r="A1764">
        <v>8810</v>
      </c>
      <c r="B1764" s="6">
        <v>2.4980000000000002</v>
      </c>
      <c r="C1764" s="5">
        <v>21.83</v>
      </c>
      <c r="D1764">
        <f t="shared" si="27"/>
        <v>503553.95232499915</v>
      </c>
    </row>
    <row r="1765" spans="1:4" x14ac:dyDescent="0.3">
      <c r="A1765">
        <v>8815</v>
      </c>
      <c r="B1765" s="6">
        <v>2.4980000000000002</v>
      </c>
      <c r="C1765" s="5">
        <v>21.83</v>
      </c>
      <c r="D1765">
        <f t="shared" si="27"/>
        <v>503826.60902499914</v>
      </c>
    </row>
    <row r="1766" spans="1:4" x14ac:dyDescent="0.3">
      <c r="A1766">
        <v>8820</v>
      </c>
      <c r="B1766" s="6">
        <v>2.4980000000000002</v>
      </c>
      <c r="C1766" s="5">
        <v>21.83</v>
      </c>
      <c r="D1766">
        <f t="shared" si="27"/>
        <v>504099.26572499913</v>
      </c>
    </row>
    <row r="1767" spans="1:4" x14ac:dyDescent="0.3">
      <c r="A1767">
        <v>8825</v>
      </c>
      <c r="B1767" s="6">
        <v>2.4980000000000002</v>
      </c>
      <c r="C1767" s="5">
        <v>21.83</v>
      </c>
      <c r="D1767">
        <f t="shared" si="27"/>
        <v>504371.92242499912</v>
      </c>
    </row>
    <row r="1768" spans="1:4" x14ac:dyDescent="0.3">
      <c r="A1768">
        <v>8830</v>
      </c>
      <c r="B1768" s="6">
        <v>2.4980000000000002</v>
      </c>
      <c r="C1768" s="5">
        <v>21.83</v>
      </c>
      <c r="D1768">
        <f t="shared" si="27"/>
        <v>504644.57912499912</v>
      </c>
    </row>
    <row r="1769" spans="1:4" x14ac:dyDescent="0.3">
      <c r="A1769">
        <v>8835</v>
      </c>
      <c r="B1769" s="6">
        <v>2.4980000000000002</v>
      </c>
      <c r="C1769" s="5">
        <v>21.82</v>
      </c>
      <c r="D1769">
        <f t="shared" si="27"/>
        <v>504917.17337499914</v>
      </c>
    </row>
    <row r="1770" spans="1:4" x14ac:dyDescent="0.3">
      <c r="A1770">
        <v>8840</v>
      </c>
      <c r="B1770" s="6">
        <v>2.4980000000000002</v>
      </c>
      <c r="C1770" s="5">
        <v>21.82</v>
      </c>
      <c r="D1770">
        <f t="shared" si="27"/>
        <v>505189.70517499914</v>
      </c>
    </row>
    <row r="1771" spans="1:4" x14ac:dyDescent="0.3">
      <c r="A1771">
        <v>8845</v>
      </c>
      <c r="B1771" s="6">
        <v>2.4980000000000002</v>
      </c>
      <c r="C1771" s="5">
        <v>21.82</v>
      </c>
      <c r="D1771">
        <f t="shared" si="27"/>
        <v>505462.23697499913</v>
      </c>
    </row>
    <row r="1772" spans="1:4" x14ac:dyDescent="0.3">
      <c r="A1772">
        <v>8850</v>
      </c>
      <c r="B1772" s="6">
        <v>2.4980000000000002</v>
      </c>
      <c r="C1772" s="5">
        <v>21.82</v>
      </c>
      <c r="D1772">
        <f t="shared" si="27"/>
        <v>505734.76877499913</v>
      </c>
    </row>
    <row r="1773" spans="1:4" x14ac:dyDescent="0.3">
      <c r="A1773">
        <v>8855</v>
      </c>
      <c r="B1773" s="6">
        <v>2.4980000000000002</v>
      </c>
      <c r="C1773" s="5">
        <v>21.82</v>
      </c>
      <c r="D1773">
        <f t="shared" si="27"/>
        <v>506007.30057499913</v>
      </c>
    </row>
    <row r="1774" spans="1:4" x14ac:dyDescent="0.3">
      <c r="A1774">
        <v>8860</v>
      </c>
      <c r="B1774" s="6">
        <v>2.4980000000000002</v>
      </c>
      <c r="C1774" s="5">
        <v>21.82</v>
      </c>
      <c r="D1774">
        <f t="shared" si="27"/>
        <v>506279.83237499913</v>
      </c>
    </row>
    <row r="1775" spans="1:4" x14ac:dyDescent="0.3">
      <c r="A1775">
        <v>8865</v>
      </c>
      <c r="B1775" s="6">
        <v>2.4980000000000002</v>
      </c>
      <c r="C1775" s="5">
        <v>21.82</v>
      </c>
      <c r="D1775">
        <f t="shared" si="27"/>
        <v>506552.36417499912</v>
      </c>
    </row>
    <row r="1776" spans="1:4" x14ac:dyDescent="0.3">
      <c r="A1776">
        <v>8870</v>
      </c>
      <c r="B1776" s="6">
        <v>2.4980000000000002</v>
      </c>
      <c r="C1776" s="5">
        <v>21.82</v>
      </c>
      <c r="D1776">
        <f t="shared" si="27"/>
        <v>506824.89597499912</v>
      </c>
    </row>
    <row r="1777" spans="1:4" x14ac:dyDescent="0.3">
      <c r="A1777">
        <v>8875</v>
      </c>
      <c r="B1777" s="6">
        <v>2.4980000000000002</v>
      </c>
      <c r="C1777" s="5">
        <v>21.82</v>
      </c>
      <c r="D1777">
        <f t="shared" si="27"/>
        <v>507097.42777499912</v>
      </c>
    </row>
    <row r="1778" spans="1:4" x14ac:dyDescent="0.3">
      <c r="A1778">
        <v>8880</v>
      </c>
      <c r="B1778" s="6">
        <v>2.4980000000000002</v>
      </c>
      <c r="C1778" s="5">
        <v>21.81</v>
      </c>
      <c r="D1778">
        <f t="shared" si="27"/>
        <v>507369.89712499914</v>
      </c>
    </row>
    <row r="1779" spans="1:4" x14ac:dyDescent="0.3">
      <c r="A1779">
        <v>8885</v>
      </c>
      <c r="B1779" s="6">
        <v>2.4980000000000002</v>
      </c>
      <c r="C1779" s="5">
        <v>21.81</v>
      </c>
      <c r="D1779">
        <f t="shared" si="27"/>
        <v>507642.30402499915</v>
      </c>
    </row>
    <row r="1780" spans="1:4" x14ac:dyDescent="0.3">
      <c r="A1780">
        <v>8890</v>
      </c>
      <c r="B1780" s="6">
        <v>2.4980000000000002</v>
      </c>
      <c r="C1780" s="5">
        <v>21.81</v>
      </c>
      <c r="D1780">
        <f t="shared" si="27"/>
        <v>507914.71092499915</v>
      </c>
    </row>
    <row r="1781" spans="1:4" x14ac:dyDescent="0.3">
      <c r="A1781">
        <v>8895</v>
      </c>
      <c r="B1781" s="6">
        <v>2.4980000000000002</v>
      </c>
      <c r="C1781" s="5">
        <v>21.81</v>
      </c>
      <c r="D1781">
        <f t="shared" si="27"/>
        <v>508187.11782499915</v>
      </c>
    </row>
    <row r="1782" spans="1:4" x14ac:dyDescent="0.3">
      <c r="A1782">
        <v>8900</v>
      </c>
      <c r="B1782" s="6">
        <v>2.4980000000000002</v>
      </c>
      <c r="C1782" s="5">
        <v>21.81</v>
      </c>
      <c r="D1782">
        <f t="shared" si="27"/>
        <v>508459.52472499915</v>
      </c>
    </row>
    <row r="1783" spans="1:4" x14ac:dyDescent="0.3">
      <c r="A1783">
        <v>8905</v>
      </c>
      <c r="B1783" s="6">
        <v>2.4980000000000002</v>
      </c>
      <c r="C1783" s="5">
        <v>21.81</v>
      </c>
      <c r="D1783">
        <f t="shared" si="27"/>
        <v>508731.93162499915</v>
      </c>
    </row>
    <row r="1784" spans="1:4" x14ac:dyDescent="0.3">
      <c r="A1784">
        <v>8910</v>
      </c>
      <c r="B1784" s="6">
        <v>2.4980000000000002</v>
      </c>
      <c r="C1784" s="5">
        <v>21.81</v>
      </c>
      <c r="D1784">
        <f t="shared" si="27"/>
        <v>509004.33852499916</v>
      </c>
    </row>
    <row r="1785" spans="1:4" x14ac:dyDescent="0.3">
      <c r="A1785">
        <v>8915</v>
      </c>
      <c r="B1785" s="6">
        <v>2.4980000000000002</v>
      </c>
      <c r="C1785" s="5">
        <v>21.81</v>
      </c>
      <c r="D1785">
        <f t="shared" si="27"/>
        <v>509276.74542499916</v>
      </c>
    </row>
    <row r="1786" spans="1:4" x14ac:dyDescent="0.3">
      <c r="A1786">
        <v>8920</v>
      </c>
      <c r="B1786" s="6">
        <v>2.4980000000000002</v>
      </c>
      <c r="C1786" s="5">
        <v>21.81</v>
      </c>
      <c r="D1786">
        <f t="shared" si="27"/>
        <v>509549.15232499916</v>
      </c>
    </row>
    <row r="1787" spans="1:4" x14ac:dyDescent="0.3">
      <c r="A1787">
        <v>8925</v>
      </c>
      <c r="B1787" s="6">
        <v>2.4980000000000002</v>
      </c>
      <c r="C1787" s="5">
        <v>21.8</v>
      </c>
      <c r="D1787">
        <f t="shared" si="27"/>
        <v>509821.49677499913</v>
      </c>
    </row>
    <row r="1788" spans="1:4" x14ac:dyDescent="0.3">
      <c r="A1788">
        <v>8930</v>
      </c>
      <c r="B1788" s="6">
        <v>2.4980000000000002</v>
      </c>
      <c r="C1788" s="5">
        <v>21.8</v>
      </c>
      <c r="D1788">
        <f t="shared" si="27"/>
        <v>510093.77877499914</v>
      </c>
    </row>
    <row r="1789" spans="1:4" x14ac:dyDescent="0.3">
      <c r="A1789">
        <v>8935</v>
      </c>
      <c r="B1789" s="6">
        <v>2.4980000000000002</v>
      </c>
      <c r="C1789" s="5">
        <v>21.8</v>
      </c>
      <c r="D1789">
        <f t="shared" si="27"/>
        <v>510366.06077499915</v>
      </c>
    </row>
    <row r="1790" spans="1:4" x14ac:dyDescent="0.3">
      <c r="A1790">
        <v>8940</v>
      </c>
      <c r="B1790" s="6">
        <v>2.4980000000000002</v>
      </c>
      <c r="C1790" s="5">
        <v>21.8</v>
      </c>
      <c r="D1790">
        <f t="shared" si="27"/>
        <v>510638.34277499915</v>
      </c>
    </row>
    <row r="1791" spans="1:4" x14ac:dyDescent="0.3">
      <c r="A1791">
        <v>8945</v>
      </c>
      <c r="B1791" s="6">
        <v>2.4980000000000002</v>
      </c>
      <c r="C1791" s="5">
        <v>21.8</v>
      </c>
      <c r="D1791">
        <f t="shared" si="27"/>
        <v>510910.62477499916</v>
      </c>
    </row>
    <row r="1792" spans="1:4" x14ac:dyDescent="0.3">
      <c r="A1792">
        <v>8950</v>
      </c>
      <c r="B1792" s="6">
        <v>2.4980000000000002</v>
      </c>
      <c r="C1792" s="5">
        <v>21.8</v>
      </c>
      <c r="D1792">
        <f t="shared" si="27"/>
        <v>511182.90677499917</v>
      </c>
    </row>
    <row r="1793" spans="1:4" x14ac:dyDescent="0.3">
      <c r="A1793">
        <v>8955</v>
      </c>
      <c r="B1793" s="6">
        <v>2.4980000000000002</v>
      </c>
      <c r="C1793" s="5">
        <v>21.8</v>
      </c>
      <c r="D1793">
        <f t="shared" si="27"/>
        <v>511455.18877499917</v>
      </c>
    </row>
    <row r="1794" spans="1:4" x14ac:dyDescent="0.3">
      <c r="A1794">
        <v>8960</v>
      </c>
      <c r="B1794" s="6">
        <v>2.4980000000000002</v>
      </c>
      <c r="C1794" s="5">
        <v>21.8</v>
      </c>
      <c r="D1794">
        <f t="shared" si="27"/>
        <v>511727.47077499918</v>
      </c>
    </row>
    <row r="1795" spans="1:4" x14ac:dyDescent="0.3">
      <c r="A1795">
        <v>8965</v>
      </c>
      <c r="B1795" s="6">
        <v>2.4980000000000002</v>
      </c>
      <c r="C1795" s="5">
        <v>21.8</v>
      </c>
      <c r="D1795">
        <f t="shared" si="27"/>
        <v>511999.75277499919</v>
      </c>
    </row>
    <row r="1796" spans="1:4" x14ac:dyDescent="0.3">
      <c r="A1796">
        <v>8970</v>
      </c>
      <c r="B1796" s="6">
        <v>2.4980000000000002</v>
      </c>
      <c r="C1796" s="5">
        <v>21.79</v>
      </c>
      <c r="D1796">
        <f t="shared" si="27"/>
        <v>512271.97232499917</v>
      </c>
    </row>
    <row r="1797" spans="1:4" x14ac:dyDescent="0.3">
      <c r="A1797">
        <v>8975</v>
      </c>
      <c r="B1797" s="6">
        <v>2.4980000000000002</v>
      </c>
      <c r="C1797" s="5">
        <v>21.79</v>
      </c>
      <c r="D1797">
        <f t="shared" ref="D1797:D1860" si="28">D1796+(B1797*0.5*(A1797-A1796)*(C1797+C1796))</f>
        <v>512544.12942499918</v>
      </c>
    </row>
    <row r="1798" spans="1:4" x14ac:dyDescent="0.3">
      <c r="A1798">
        <v>8980</v>
      </c>
      <c r="B1798" s="6">
        <v>2.4980000000000002</v>
      </c>
      <c r="C1798" s="5">
        <v>21.79</v>
      </c>
      <c r="D1798">
        <f t="shared" si="28"/>
        <v>512816.28652499919</v>
      </c>
    </row>
    <row r="1799" spans="1:4" x14ac:dyDescent="0.3">
      <c r="A1799">
        <v>8985</v>
      </c>
      <c r="B1799" s="6">
        <v>2.4980000000000002</v>
      </c>
      <c r="C1799" s="5">
        <v>21.79</v>
      </c>
      <c r="D1799">
        <f t="shared" si="28"/>
        <v>513088.4436249992</v>
      </c>
    </row>
    <row r="1800" spans="1:4" x14ac:dyDescent="0.3">
      <c r="A1800">
        <v>8990</v>
      </c>
      <c r="B1800" s="6">
        <v>2.4980000000000002</v>
      </c>
      <c r="C1800" s="5">
        <v>21.79</v>
      </c>
      <c r="D1800">
        <f t="shared" si="28"/>
        <v>513360.60072499921</v>
      </c>
    </row>
    <row r="1801" spans="1:4" x14ac:dyDescent="0.3">
      <c r="A1801">
        <v>8995</v>
      </c>
      <c r="B1801" s="6">
        <v>2.4980000000000002</v>
      </c>
      <c r="C1801" s="5">
        <v>21.79</v>
      </c>
      <c r="D1801">
        <f t="shared" si="28"/>
        <v>513632.75782499922</v>
      </c>
    </row>
    <row r="1802" spans="1:4" x14ac:dyDescent="0.3">
      <c r="A1802">
        <v>9000</v>
      </c>
      <c r="B1802" s="6">
        <v>2.4980000000000002</v>
      </c>
      <c r="C1802" s="5">
        <v>21.79</v>
      </c>
      <c r="D1802">
        <f t="shared" si="28"/>
        <v>513904.91492499923</v>
      </c>
    </row>
    <row r="1803" spans="1:4" x14ac:dyDescent="0.3">
      <c r="A1803">
        <v>9005</v>
      </c>
      <c r="B1803" s="6">
        <v>2.4980000000000002</v>
      </c>
      <c r="C1803" s="5">
        <v>21.79</v>
      </c>
      <c r="D1803">
        <f t="shared" si="28"/>
        <v>514177.07202499924</v>
      </c>
    </row>
    <row r="1804" spans="1:4" x14ac:dyDescent="0.3">
      <c r="A1804">
        <v>9010</v>
      </c>
      <c r="B1804" s="6">
        <v>2.4980000000000002</v>
      </c>
      <c r="C1804" s="5">
        <v>21.79</v>
      </c>
      <c r="D1804">
        <f t="shared" si="28"/>
        <v>514449.22912499926</v>
      </c>
    </row>
    <row r="1805" spans="1:4" x14ac:dyDescent="0.3">
      <c r="A1805">
        <v>9015</v>
      </c>
      <c r="B1805" s="6">
        <v>2.4980000000000002</v>
      </c>
      <c r="C1805" s="5">
        <v>21.78</v>
      </c>
      <c r="D1805">
        <f t="shared" si="28"/>
        <v>514721.32377499924</v>
      </c>
    </row>
    <row r="1806" spans="1:4" x14ac:dyDescent="0.3">
      <c r="A1806">
        <v>9020</v>
      </c>
      <c r="B1806" s="6">
        <v>2.4980000000000002</v>
      </c>
      <c r="C1806" s="5">
        <v>21.78</v>
      </c>
      <c r="D1806">
        <f t="shared" si="28"/>
        <v>514993.35597499926</v>
      </c>
    </row>
    <row r="1807" spans="1:4" x14ac:dyDescent="0.3">
      <c r="A1807">
        <v>9025</v>
      </c>
      <c r="B1807" s="6">
        <v>2.4980000000000002</v>
      </c>
      <c r="C1807" s="5">
        <v>21.78</v>
      </c>
      <c r="D1807">
        <f t="shared" si="28"/>
        <v>515265.38817499927</v>
      </c>
    </row>
    <row r="1808" spans="1:4" x14ac:dyDescent="0.3">
      <c r="A1808">
        <v>9030</v>
      </c>
      <c r="B1808" s="6">
        <v>2.4980000000000002</v>
      </c>
      <c r="C1808" s="5">
        <v>21.78</v>
      </c>
      <c r="D1808">
        <f t="shared" si="28"/>
        <v>515537.42037499929</v>
      </c>
    </row>
    <row r="1809" spans="1:4" x14ac:dyDescent="0.3">
      <c r="A1809">
        <v>9035</v>
      </c>
      <c r="B1809" s="6">
        <v>2.4980000000000002</v>
      </c>
      <c r="C1809" s="5">
        <v>21.78</v>
      </c>
      <c r="D1809">
        <f t="shared" si="28"/>
        <v>515809.4525749993</v>
      </c>
    </row>
    <row r="1810" spans="1:4" x14ac:dyDescent="0.3">
      <c r="A1810">
        <v>9040</v>
      </c>
      <c r="B1810" s="6">
        <v>2.4980000000000002</v>
      </c>
      <c r="C1810" s="5">
        <v>21.78</v>
      </c>
      <c r="D1810">
        <f t="shared" si="28"/>
        <v>516081.48477499932</v>
      </c>
    </row>
    <row r="1811" spans="1:4" x14ac:dyDescent="0.3">
      <c r="A1811">
        <v>9045</v>
      </c>
      <c r="B1811" s="6">
        <v>2.4980000000000002</v>
      </c>
      <c r="C1811" s="5">
        <v>21.78</v>
      </c>
      <c r="D1811">
        <f t="shared" si="28"/>
        <v>516353.51697499934</v>
      </c>
    </row>
    <row r="1812" spans="1:4" x14ac:dyDescent="0.3">
      <c r="A1812">
        <v>9050</v>
      </c>
      <c r="B1812" s="6">
        <v>2.4980000000000002</v>
      </c>
      <c r="C1812" s="5">
        <v>21.78</v>
      </c>
      <c r="D1812">
        <f t="shared" si="28"/>
        <v>516625.54917499935</v>
      </c>
    </row>
    <row r="1813" spans="1:4" x14ac:dyDescent="0.3">
      <c r="A1813">
        <v>9055</v>
      </c>
      <c r="B1813" s="6">
        <v>2.4980000000000002</v>
      </c>
      <c r="C1813" s="5">
        <v>21.77</v>
      </c>
      <c r="D1813">
        <f t="shared" si="28"/>
        <v>516897.51892499934</v>
      </c>
    </row>
    <row r="1814" spans="1:4" x14ac:dyDescent="0.3">
      <c r="A1814">
        <v>9060</v>
      </c>
      <c r="B1814" s="6">
        <v>2.4980000000000002</v>
      </c>
      <c r="C1814" s="5">
        <v>21.77</v>
      </c>
      <c r="D1814">
        <f t="shared" si="28"/>
        <v>517169.42622499936</v>
      </c>
    </row>
    <row r="1815" spans="1:4" x14ac:dyDescent="0.3">
      <c r="A1815">
        <v>9065</v>
      </c>
      <c r="B1815" s="6">
        <v>2.4980000000000002</v>
      </c>
      <c r="C1815" s="5">
        <v>21.77</v>
      </c>
      <c r="D1815">
        <f t="shared" si="28"/>
        <v>517441.33352499938</v>
      </c>
    </row>
    <row r="1816" spans="1:4" x14ac:dyDescent="0.3">
      <c r="A1816">
        <v>9070</v>
      </c>
      <c r="B1816" s="6">
        <v>2.4980000000000002</v>
      </c>
      <c r="C1816" s="5">
        <v>21.77</v>
      </c>
      <c r="D1816">
        <f t="shared" si="28"/>
        <v>517713.2408249994</v>
      </c>
    </row>
    <row r="1817" spans="1:4" x14ac:dyDescent="0.3">
      <c r="A1817">
        <v>9075</v>
      </c>
      <c r="B1817" s="6">
        <v>2.4980000000000002</v>
      </c>
      <c r="C1817" s="5">
        <v>21.77</v>
      </c>
      <c r="D1817">
        <f t="shared" si="28"/>
        <v>517985.14812499942</v>
      </c>
    </row>
    <row r="1818" spans="1:4" x14ac:dyDescent="0.3">
      <c r="A1818">
        <v>9080</v>
      </c>
      <c r="B1818" s="6">
        <v>2.4980000000000002</v>
      </c>
      <c r="C1818" s="5">
        <v>21.77</v>
      </c>
      <c r="D1818">
        <f t="shared" si="28"/>
        <v>518257.05542499945</v>
      </c>
    </row>
    <row r="1819" spans="1:4" x14ac:dyDescent="0.3">
      <c r="A1819">
        <v>9085</v>
      </c>
      <c r="B1819" s="6">
        <v>2.4980000000000002</v>
      </c>
      <c r="C1819" s="5">
        <v>21.77</v>
      </c>
      <c r="D1819">
        <f t="shared" si="28"/>
        <v>518528.96272499947</v>
      </c>
    </row>
    <row r="1820" spans="1:4" x14ac:dyDescent="0.3">
      <c r="A1820">
        <v>9090</v>
      </c>
      <c r="B1820" s="6">
        <v>2.4980000000000002</v>
      </c>
      <c r="C1820" s="5">
        <v>21.77</v>
      </c>
      <c r="D1820">
        <f t="shared" si="28"/>
        <v>518800.87002499949</v>
      </c>
    </row>
    <row r="1821" spans="1:4" x14ac:dyDescent="0.3">
      <c r="A1821">
        <v>9095</v>
      </c>
      <c r="B1821" s="6">
        <v>2.4980000000000002</v>
      </c>
      <c r="C1821" s="5">
        <v>21.77</v>
      </c>
      <c r="D1821">
        <f t="shared" si="28"/>
        <v>519072.77732499951</v>
      </c>
    </row>
    <row r="1822" spans="1:4" x14ac:dyDescent="0.3">
      <c r="A1822">
        <v>9100</v>
      </c>
      <c r="B1822" s="6">
        <v>2.4980000000000002</v>
      </c>
      <c r="C1822" s="5">
        <v>21.77</v>
      </c>
      <c r="D1822">
        <f t="shared" si="28"/>
        <v>519344.68462499953</v>
      </c>
    </row>
    <row r="1823" spans="1:4" x14ac:dyDescent="0.3">
      <c r="A1823">
        <v>9105</v>
      </c>
      <c r="B1823" s="6">
        <v>2.4980000000000002</v>
      </c>
      <c r="C1823" s="5">
        <v>21.76</v>
      </c>
      <c r="D1823">
        <f t="shared" si="28"/>
        <v>519616.52947499952</v>
      </c>
    </row>
    <row r="1824" spans="1:4" x14ac:dyDescent="0.3">
      <c r="A1824">
        <v>9110</v>
      </c>
      <c r="B1824" s="6">
        <v>2.4980000000000002</v>
      </c>
      <c r="C1824" s="5">
        <v>21.76</v>
      </c>
      <c r="D1824">
        <f t="shared" si="28"/>
        <v>519888.31187499955</v>
      </c>
    </row>
    <row r="1825" spans="1:4" x14ac:dyDescent="0.3">
      <c r="A1825">
        <v>9115</v>
      </c>
      <c r="B1825" s="6">
        <v>2.4980000000000002</v>
      </c>
      <c r="C1825" s="5">
        <v>21.76</v>
      </c>
      <c r="D1825">
        <f t="shared" si="28"/>
        <v>520160.09427499957</v>
      </c>
    </row>
    <row r="1826" spans="1:4" x14ac:dyDescent="0.3">
      <c r="A1826">
        <v>9120</v>
      </c>
      <c r="B1826" s="6">
        <v>2.4980000000000002</v>
      </c>
      <c r="C1826" s="5">
        <v>21.76</v>
      </c>
      <c r="D1826">
        <f t="shared" si="28"/>
        <v>520431.8766749996</v>
      </c>
    </row>
    <row r="1827" spans="1:4" x14ac:dyDescent="0.3">
      <c r="A1827">
        <v>9125</v>
      </c>
      <c r="B1827" s="6">
        <v>2.4980000000000002</v>
      </c>
      <c r="C1827" s="5">
        <v>21.76</v>
      </c>
      <c r="D1827">
        <f t="shared" si="28"/>
        <v>520703.65907499962</v>
      </c>
    </row>
    <row r="1828" spans="1:4" x14ac:dyDescent="0.3">
      <c r="A1828">
        <v>9130</v>
      </c>
      <c r="B1828" s="6">
        <v>2.4980000000000002</v>
      </c>
      <c r="C1828" s="5">
        <v>21.76</v>
      </c>
      <c r="D1828">
        <f t="shared" si="28"/>
        <v>520975.44147499965</v>
      </c>
    </row>
    <row r="1829" spans="1:4" x14ac:dyDescent="0.3">
      <c r="A1829">
        <v>9135</v>
      </c>
      <c r="B1829" s="6">
        <v>2.4980000000000002</v>
      </c>
      <c r="C1829" s="5">
        <v>21.76</v>
      </c>
      <c r="D1829">
        <f t="shared" si="28"/>
        <v>521247.22387499968</v>
      </c>
    </row>
    <row r="1830" spans="1:4" x14ac:dyDescent="0.3">
      <c r="A1830">
        <v>9140</v>
      </c>
      <c r="B1830" s="6">
        <v>2.4980000000000002</v>
      </c>
      <c r="C1830" s="5">
        <v>21.76</v>
      </c>
      <c r="D1830">
        <f t="shared" si="28"/>
        <v>521519.0062749997</v>
      </c>
    </row>
    <row r="1831" spans="1:4" x14ac:dyDescent="0.3">
      <c r="A1831">
        <v>9145</v>
      </c>
      <c r="B1831" s="6">
        <v>2.4980000000000002</v>
      </c>
      <c r="C1831" s="5">
        <v>21.76</v>
      </c>
      <c r="D1831">
        <f t="shared" si="28"/>
        <v>521790.78867499973</v>
      </c>
    </row>
    <row r="1832" spans="1:4" x14ac:dyDescent="0.3">
      <c r="A1832">
        <v>9150</v>
      </c>
      <c r="B1832" s="6">
        <v>2.4980000000000002</v>
      </c>
      <c r="C1832" s="5">
        <v>21.75</v>
      </c>
      <c r="D1832">
        <f t="shared" si="28"/>
        <v>522062.50862499973</v>
      </c>
    </row>
    <row r="1833" spans="1:4" x14ac:dyDescent="0.3">
      <c r="A1833">
        <v>9155</v>
      </c>
      <c r="B1833" s="6">
        <v>2.4980000000000002</v>
      </c>
      <c r="C1833" s="5">
        <v>21.75</v>
      </c>
      <c r="D1833">
        <f t="shared" si="28"/>
        <v>522334.1661249997</v>
      </c>
    </row>
    <row r="1834" spans="1:4" x14ac:dyDescent="0.3">
      <c r="A1834">
        <v>9160</v>
      </c>
      <c r="B1834" s="6">
        <v>2.4980000000000002</v>
      </c>
      <c r="C1834" s="5">
        <v>21.75</v>
      </c>
      <c r="D1834">
        <f t="shared" si="28"/>
        <v>522605.82362499967</v>
      </c>
    </row>
    <row r="1835" spans="1:4" x14ac:dyDescent="0.3">
      <c r="A1835">
        <v>9165</v>
      </c>
      <c r="B1835" s="6">
        <v>2.4980000000000002</v>
      </c>
      <c r="C1835" s="5">
        <v>21.75</v>
      </c>
      <c r="D1835">
        <f t="shared" si="28"/>
        <v>522877.48112499964</v>
      </c>
    </row>
    <row r="1836" spans="1:4" x14ac:dyDescent="0.3">
      <c r="A1836">
        <v>9170</v>
      </c>
      <c r="B1836" s="6">
        <v>2.4980000000000002</v>
      </c>
      <c r="C1836" s="5">
        <v>21.75</v>
      </c>
      <c r="D1836">
        <f t="shared" si="28"/>
        <v>523149.13862499961</v>
      </c>
    </row>
    <row r="1837" spans="1:4" x14ac:dyDescent="0.3">
      <c r="A1837">
        <v>9175</v>
      </c>
      <c r="B1837" s="6">
        <v>2.4980000000000002</v>
      </c>
      <c r="C1837" s="5">
        <v>21.75</v>
      </c>
      <c r="D1837">
        <f t="shared" si="28"/>
        <v>523420.79612499959</v>
      </c>
    </row>
    <row r="1838" spans="1:4" x14ac:dyDescent="0.3">
      <c r="A1838">
        <v>9180</v>
      </c>
      <c r="B1838" s="6">
        <v>2.4980000000000002</v>
      </c>
      <c r="C1838" s="5">
        <v>21.75</v>
      </c>
      <c r="D1838">
        <f t="shared" si="28"/>
        <v>523692.45362499956</v>
      </c>
    </row>
    <row r="1839" spans="1:4" x14ac:dyDescent="0.3">
      <c r="A1839">
        <v>9185</v>
      </c>
      <c r="B1839" s="6">
        <v>2.4980000000000002</v>
      </c>
      <c r="C1839" s="5">
        <v>21.75</v>
      </c>
      <c r="D1839">
        <f t="shared" si="28"/>
        <v>523964.11112499953</v>
      </c>
    </row>
    <row r="1840" spans="1:4" x14ac:dyDescent="0.3">
      <c r="A1840">
        <v>9190</v>
      </c>
      <c r="B1840" s="6">
        <v>2.4980000000000002</v>
      </c>
      <c r="C1840" s="5">
        <v>21.75</v>
      </c>
      <c r="D1840">
        <f t="shared" si="28"/>
        <v>524235.7686249995</v>
      </c>
    </row>
    <row r="1841" spans="1:4" x14ac:dyDescent="0.3">
      <c r="A1841">
        <v>9195</v>
      </c>
      <c r="B1841" s="6">
        <v>2.4980000000000002</v>
      </c>
      <c r="C1841" s="5">
        <v>21.75</v>
      </c>
      <c r="D1841">
        <f t="shared" si="28"/>
        <v>524507.42612499953</v>
      </c>
    </row>
    <row r="1842" spans="1:4" x14ac:dyDescent="0.3">
      <c r="A1842">
        <v>9200</v>
      </c>
      <c r="B1842" s="6">
        <v>2.4980000000000002</v>
      </c>
      <c r="C1842" s="5">
        <v>21.74</v>
      </c>
      <c r="D1842">
        <f t="shared" si="28"/>
        <v>524779.02117499954</v>
      </c>
    </row>
    <row r="1843" spans="1:4" x14ac:dyDescent="0.3">
      <c r="A1843">
        <v>9205</v>
      </c>
      <c r="B1843" s="6">
        <v>2.4980000000000002</v>
      </c>
      <c r="C1843" s="5">
        <v>21.74</v>
      </c>
      <c r="D1843">
        <f t="shared" si="28"/>
        <v>525050.55377499957</v>
      </c>
    </row>
    <row r="1844" spans="1:4" x14ac:dyDescent="0.3">
      <c r="A1844">
        <v>9210</v>
      </c>
      <c r="B1844" s="6">
        <v>2.4980000000000002</v>
      </c>
      <c r="C1844" s="5">
        <v>21.74</v>
      </c>
      <c r="D1844">
        <f t="shared" si="28"/>
        <v>525322.08637499961</v>
      </c>
    </row>
    <row r="1845" spans="1:4" x14ac:dyDescent="0.3">
      <c r="A1845">
        <v>9215</v>
      </c>
      <c r="B1845" s="6">
        <v>2.4980000000000002</v>
      </c>
      <c r="C1845" s="5">
        <v>21.74</v>
      </c>
      <c r="D1845">
        <f t="shared" si="28"/>
        <v>525593.61897499964</v>
      </c>
    </row>
    <row r="1846" spans="1:4" x14ac:dyDescent="0.3">
      <c r="A1846">
        <v>9220</v>
      </c>
      <c r="B1846" s="6">
        <v>2.4980000000000002</v>
      </c>
      <c r="C1846" s="5">
        <v>21.74</v>
      </c>
      <c r="D1846">
        <f t="shared" si="28"/>
        <v>525865.15157499968</v>
      </c>
    </row>
    <row r="1847" spans="1:4" x14ac:dyDescent="0.3">
      <c r="A1847">
        <v>9225</v>
      </c>
      <c r="B1847" s="6">
        <v>2.4980000000000002</v>
      </c>
      <c r="C1847" s="5">
        <v>21.74</v>
      </c>
      <c r="D1847">
        <f t="shared" si="28"/>
        <v>526136.68417499971</v>
      </c>
    </row>
    <row r="1848" spans="1:4" x14ac:dyDescent="0.3">
      <c r="A1848">
        <v>9230</v>
      </c>
      <c r="B1848" s="6">
        <v>2.4980000000000002</v>
      </c>
      <c r="C1848" s="5">
        <v>21.74</v>
      </c>
      <c r="D1848">
        <f t="shared" si="28"/>
        <v>526408.21677499975</v>
      </c>
    </row>
    <row r="1849" spans="1:4" x14ac:dyDescent="0.3">
      <c r="A1849">
        <v>9235</v>
      </c>
      <c r="B1849" s="6">
        <v>2.4980000000000002</v>
      </c>
      <c r="C1849" s="5">
        <v>21.74</v>
      </c>
      <c r="D1849">
        <f t="shared" si="28"/>
        <v>526679.74937499978</v>
      </c>
    </row>
    <row r="1850" spans="1:4" x14ac:dyDescent="0.3">
      <c r="A1850">
        <v>9240</v>
      </c>
      <c r="B1850" s="6">
        <v>2.4980000000000002</v>
      </c>
      <c r="C1850" s="5">
        <v>21.73</v>
      </c>
      <c r="D1850">
        <f t="shared" si="28"/>
        <v>526951.21952499973</v>
      </c>
    </row>
    <row r="1851" spans="1:4" x14ac:dyDescent="0.3">
      <c r="A1851">
        <v>9245</v>
      </c>
      <c r="B1851" s="6">
        <v>2.4980000000000002</v>
      </c>
      <c r="C1851" s="5">
        <v>21.73</v>
      </c>
      <c r="D1851">
        <f t="shared" si="28"/>
        <v>527222.62722499971</v>
      </c>
    </row>
    <row r="1852" spans="1:4" x14ac:dyDescent="0.3">
      <c r="A1852">
        <v>9250</v>
      </c>
      <c r="B1852" s="6">
        <v>2.4980000000000002</v>
      </c>
      <c r="C1852" s="5">
        <v>21.73</v>
      </c>
      <c r="D1852">
        <f t="shared" si="28"/>
        <v>527494.03492499969</v>
      </c>
    </row>
    <row r="1853" spans="1:4" x14ac:dyDescent="0.3">
      <c r="A1853">
        <v>9255</v>
      </c>
      <c r="B1853" s="6">
        <v>2.4980000000000002</v>
      </c>
      <c r="C1853" s="5">
        <v>21.73</v>
      </c>
      <c r="D1853">
        <f t="shared" si="28"/>
        <v>527765.44262499968</v>
      </c>
    </row>
    <row r="1854" spans="1:4" x14ac:dyDescent="0.3">
      <c r="A1854">
        <v>9260</v>
      </c>
      <c r="B1854" s="6">
        <v>2.4980000000000002</v>
      </c>
      <c r="C1854" s="5">
        <v>21.73</v>
      </c>
      <c r="D1854">
        <f t="shared" si="28"/>
        <v>528036.85032499966</v>
      </c>
    </row>
    <row r="1855" spans="1:4" x14ac:dyDescent="0.3">
      <c r="A1855">
        <v>9265</v>
      </c>
      <c r="B1855" s="6">
        <v>2.4980000000000002</v>
      </c>
      <c r="C1855" s="5">
        <v>21.73</v>
      </c>
      <c r="D1855">
        <f t="shared" si="28"/>
        <v>528308.25802499964</v>
      </c>
    </row>
    <row r="1856" spans="1:4" x14ac:dyDescent="0.3">
      <c r="A1856">
        <v>9270</v>
      </c>
      <c r="B1856" s="6">
        <v>2.4980000000000002</v>
      </c>
      <c r="C1856" s="5">
        <v>21.73</v>
      </c>
      <c r="D1856">
        <f t="shared" si="28"/>
        <v>528579.66572499962</v>
      </c>
    </row>
    <row r="1857" spans="1:4" x14ac:dyDescent="0.3">
      <c r="A1857">
        <v>9275</v>
      </c>
      <c r="B1857" s="6">
        <v>2.4980000000000002</v>
      </c>
      <c r="C1857" s="5">
        <v>21.73</v>
      </c>
      <c r="D1857">
        <f t="shared" si="28"/>
        <v>528851.0734249996</v>
      </c>
    </row>
    <row r="1858" spans="1:4" x14ac:dyDescent="0.3">
      <c r="A1858">
        <v>9280</v>
      </c>
      <c r="B1858" s="6">
        <v>2.4980000000000002</v>
      </c>
      <c r="C1858" s="5">
        <v>21.73</v>
      </c>
      <c r="D1858">
        <f t="shared" si="28"/>
        <v>529122.48112499958</v>
      </c>
    </row>
    <row r="1859" spans="1:4" x14ac:dyDescent="0.3">
      <c r="A1859">
        <v>9285</v>
      </c>
      <c r="B1859" s="6">
        <v>2.4980000000000002</v>
      </c>
      <c r="C1859" s="5">
        <v>21.73</v>
      </c>
      <c r="D1859">
        <f t="shared" si="28"/>
        <v>529393.88882499957</v>
      </c>
    </row>
    <row r="1860" spans="1:4" x14ac:dyDescent="0.3">
      <c r="A1860">
        <v>9290</v>
      </c>
      <c r="B1860" s="6">
        <v>2.4980000000000002</v>
      </c>
      <c r="C1860" s="5">
        <v>21.72</v>
      </c>
      <c r="D1860">
        <f t="shared" si="28"/>
        <v>529665.23407499958</v>
      </c>
    </row>
    <row r="1861" spans="1:4" x14ac:dyDescent="0.3">
      <c r="A1861">
        <v>9295</v>
      </c>
      <c r="B1861" s="6">
        <v>2.4980000000000002</v>
      </c>
      <c r="C1861" s="5">
        <v>21.72</v>
      </c>
      <c r="D1861">
        <f t="shared" ref="D1861:D1924" si="29">D1860+(B1861*0.5*(A1861-A1860)*(C1861+C1860))</f>
        <v>529936.51687499962</v>
      </c>
    </row>
    <row r="1862" spans="1:4" x14ac:dyDescent="0.3">
      <c r="A1862">
        <v>9300</v>
      </c>
      <c r="B1862" s="6">
        <v>2.4980000000000002</v>
      </c>
      <c r="C1862" s="5">
        <v>21.72</v>
      </c>
      <c r="D1862">
        <f t="shared" si="29"/>
        <v>530207.79967499967</v>
      </c>
    </row>
    <row r="1863" spans="1:4" x14ac:dyDescent="0.3">
      <c r="A1863">
        <v>9305</v>
      </c>
      <c r="B1863" s="6">
        <v>2.4980000000000002</v>
      </c>
      <c r="C1863" s="5">
        <v>21.72</v>
      </c>
      <c r="D1863">
        <f t="shared" si="29"/>
        <v>530479.08247499971</v>
      </c>
    </row>
    <row r="1864" spans="1:4" x14ac:dyDescent="0.3">
      <c r="A1864">
        <v>9310</v>
      </c>
      <c r="B1864" s="6">
        <v>2.4980000000000002</v>
      </c>
      <c r="C1864" s="5">
        <v>21.72</v>
      </c>
      <c r="D1864">
        <f t="shared" si="29"/>
        <v>530750.36527499976</v>
      </c>
    </row>
    <row r="1865" spans="1:4" x14ac:dyDescent="0.3">
      <c r="A1865">
        <v>9315</v>
      </c>
      <c r="B1865" s="6">
        <v>2.4980000000000002</v>
      </c>
      <c r="C1865" s="5">
        <v>21.72</v>
      </c>
      <c r="D1865">
        <f t="shared" si="29"/>
        <v>531021.6480749998</v>
      </c>
    </row>
    <row r="1866" spans="1:4" x14ac:dyDescent="0.3">
      <c r="A1866">
        <v>9320</v>
      </c>
      <c r="B1866" s="6">
        <v>2.4980000000000002</v>
      </c>
      <c r="C1866" s="5">
        <v>21.72</v>
      </c>
      <c r="D1866">
        <f t="shared" si="29"/>
        <v>531292.93087499985</v>
      </c>
    </row>
    <row r="1867" spans="1:4" x14ac:dyDescent="0.3">
      <c r="A1867">
        <v>9325</v>
      </c>
      <c r="B1867" s="6">
        <v>2.4980000000000002</v>
      </c>
      <c r="C1867" s="5">
        <v>21.72</v>
      </c>
      <c r="D1867">
        <f t="shared" si="29"/>
        <v>531564.21367499989</v>
      </c>
    </row>
    <row r="1868" spans="1:4" x14ac:dyDescent="0.3">
      <c r="A1868">
        <v>9330</v>
      </c>
      <c r="B1868" s="6">
        <v>2.4980000000000002</v>
      </c>
      <c r="C1868" s="5">
        <v>21.72</v>
      </c>
      <c r="D1868">
        <f t="shared" si="29"/>
        <v>531835.49647499993</v>
      </c>
    </row>
    <row r="1869" spans="1:4" x14ac:dyDescent="0.3">
      <c r="A1869">
        <v>9335</v>
      </c>
      <c r="B1869" s="6">
        <v>2.4980000000000002</v>
      </c>
      <c r="C1869" s="5">
        <v>21.72</v>
      </c>
      <c r="D1869">
        <f t="shared" si="29"/>
        <v>532106.77927499998</v>
      </c>
    </row>
    <row r="1870" spans="1:4" x14ac:dyDescent="0.3">
      <c r="A1870">
        <v>9340</v>
      </c>
      <c r="B1870" s="6">
        <v>2.4980000000000002</v>
      </c>
      <c r="C1870" s="5">
        <v>21.71</v>
      </c>
      <c r="D1870">
        <f t="shared" si="29"/>
        <v>532377.99962499994</v>
      </c>
    </row>
    <row r="1871" spans="1:4" x14ac:dyDescent="0.3">
      <c r="A1871">
        <v>9345</v>
      </c>
      <c r="B1871" s="6">
        <v>2.4980000000000002</v>
      </c>
      <c r="C1871" s="5">
        <v>21.71</v>
      </c>
      <c r="D1871">
        <f t="shared" si="29"/>
        <v>532649.15752499993</v>
      </c>
    </row>
    <row r="1872" spans="1:4" x14ac:dyDescent="0.3">
      <c r="A1872">
        <v>9350</v>
      </c>
      <c r="B1872" s="6">
        <v>2.4980000000000002</v>
      </c>
      <c r="C1872" s="5">
        <v>21.71</v>
      </c>
      <c r="D1872">
        <f t="shared" si="29"/>
        <v>532920.31542499992</v>
      </c>
    </row>
    <row r="1873" spans="1:4" x14ac:dyDescent="0.3">
      <c r="A1873">
        <v>9355</v>
      </c>
      <c r="B1873" s="6">
        <v>2.4980000000000002</v>
      </c>
      <c r="C1873" s="5">
        <v>21.71</v>
      </c>
      <c r="D1873">
        <f t="shared" si="29"/>
        <v>533191.47332499991</v>
      </c>
    </row>
    <row r="1874" spans="1:4" x14ac:dyDescent="0.3">
      <c r="A1874">
        <v>9360</v>
      </c>
      <c r="B1874" s="6">
        <v>2.4980000000000002</v>
      </c>
      <c r="C1874" s="5">
        <v>21.71</v>
      </c>
      <c r="D1874">
        <f t="shared" si="29"/>
        <v>533462.6312249999</v>
      </c>
    </row>
    <row r="1875" spans="1:4" x14ac:dyDescent="0.3">
      <c r="A1875">
        <v>9365</v>
      </c>
      <c r="B1875" s="6">
        <v>2.4980000000000002</v>
      </c>
      <c r="C1875" s="5">
        <v>21.71</v>
      </c>
      <c r="D1875">
        <f t="shared" si="29"/>
        <v>533733.78912499989</v>
      </c>
    </row>
    <row r="1876" spans="1:4" x14ac:dyDescent="0.3">
      <c r="A1876">
        <v>9370</v>
      </c>
      <c r="B1876" s="6">
        <v>2.4980000000000002</v>
      </c>
      <c r="C1876" s="5">
        <v>21.71</v>
      </c>
      <c r="D1876">
        <f t="shared" si="29"/>
        <v>534004.94702499988</v>
      </c>
    </row>
    <row r="1877" spans="1:4" x14ac:dyDescent="0.3">
      <c r="A1877">
        <v>9375</v>
      </c>
      <c r="B1877" s="6">
        <v>2.4980000000000002</v>
      </c>
      <c r="C1877" s="5">
        <v>21.71</v>
      </c>
      <c r="D1877">
        <f t="shared" si="29"/>
        <v>534276.10492499988</v>
      </c>
    </row>
    <row r="1878" spans="1:4" x14ac:dyDescent="0.3">
      <c r="A1878">
        <v>9380</v>
      </c>
      <c r="B1878" s="6">
        <v>2.4980000000000002</v>
      </c>
      <c r="C1878" s="5">
        <v>21.71</v>
      </c>
      <c r="D1878">
        <f t="shared" si="29"/>
        <v>534547.26282499987</v>
      </c>
    </row>
    <row r="1879" spans="1:4" x14ac:dyDescent="0.3">
      <c r="A1879">
        <v>9385</v>
      </c>
      <c r="B1879" s="6">
        <v>2.4980000000000002</v>
      </c>
      <c r="C1879" s="5">
        <v>21.7</v>
      </c>
      <c r="D1879">
        <f t="shared" si="29"/>
        <v>534818.35827499989</v>
      </c>
    </row>
    <row r="1880" spans="1:4" x14ac:dyDescent="0.3">
      <c r="A1880">
        <v>9390</v>
      </c>
      <c r="B1880" s="6">
        <v>2.4980000000000002</v>
      </c>
      <c r="C1880" s="5">
        <v>21.7</v>
      </c>
      <c r="D1880">
        <f t="shared" si="29"/>
        <v>535089.39127499994</v>
      </c>
    </row>
    <row r="1881" spans="1:4" x14ac:dyDescent="0.3">
      <c r="A1881">
        <v>9395</v>
      </c>
      <c r="B1881" s="6">
        <v>2.4980000000000002</v>
      </c>
      <c r="C1881" s="5">
        <v>21.7</v>
      </c>
      <c r="D1881">
        <f t="shared" si="29"/>
        <v>535360.424275</v>
      </c>
    </row>
    <row r="1882" spans="1:4" x14ac:dyDescent="0.3">
      <c r="A1882">
        <v>9400</v>
      </c>
      <c r="B1882" s="6">
        <v>2.4980000000000002</v>
      </c>
      <c r="C1882" s="5">
        <v>21.7</v>
      </c>
      <c r="D1882">
        <f t="shared" si="29"/>
        <v>535631.45727500005</v>
      </c>
    </row>
    <row r="1883" spans="1:4" x14ac:dyDescent="0.3">
      <c r="A1883">
        <v>9405</v>
      </c>
      <c r="B1883" s="6">
        <v>2.4980000000000002</v>
      </c>
      <c r="C1883" s="5">
        <v>21.7</v>
      </c>
      <c r="D1883">
        <f t="shared" si="29"/>
        <v>535902.49027500011</v>
      </c>
    </row>
    <row r="1884" spans="1:4" x14ac:dyDescent="0.3">
      <c r="A1884">
        <v>9410</v>
      </c>
      <c r="B1884" s="6">
        <v>2.4980000000000002</v>
      </c>
      <c r="C1884" s="5">
        <v>21.7</v>
      </c>
      <c r="D1884">
        <f t="shared" si="29"/>
        <v>536173.52327500016</v>
      </c>
    </row>
    <row r="1885" spans="1:4" x14ac:dyDescent="0.3">
      <c r="A1885">
        <v>9415</v>
      </c>
      <c r="B1885" s="6">
        <v>2.4980000000000002</v>
      </c>
      <c r="C1885" s="5">
        <v>21.7</v>
      </c>
      <c r="D1885">
        <f t="shared" si="29"/>
        <v>536444.55627500021</v>
      </c>
    </row>
    <row r="1886" spans="1:4" x14ac:dyDescent="0.3">
      <c r="A1886">
        <v>9420</v>
      </c>
      <c r="B1886" s="6">
        <v>2.4980000000000002</v>
      </c>
      <c r="C1886" s="5">
        <v>21.7</v>
      </c>
      <c r="D1886">
        <f t="shared" si="29"/>
        <v>536715.58927500027</v>
      </c>
    </row>
    <row r="1887" spans="1:4" x14ac:dyDescent="0.3">
      <c r="A1887">
        <v>9425</v>
      </c>
      <c r="B1887" s="6">
        <v>2.4980000000000002</v>
      </c>
      <c r="C1887" s="5">
        <v>21.7</v>
      </c>
      <c r="D1887">
        <f t="shared" si="29"/>
        <v>536986.62227500032</v>
      </c>
    </row>
    <row r="1888" spans="1:4" x14ac:dyDescent="0.3">
      <c r="A1888">
        <v>9430</v>
      </c>
      <c r="B1888" s="6">
        <v>2.4980000000000002</v>
      </c>
      <c r="C1888" s="5">
        <v>21.7</v>
      </c>
      <c r="D1888">
        <f t="shared" si="29"/>
        <v>537257.65527500038</v>
      </c>
    </row>
    <row r="1889" spans="1:4" x14ac:dyDescent="0.3">
      <c r="A1889">
        <v>9435</v>
      </c>
      <c r="B1889" s="6">
        <v>2.4980000000000002</v>
      </c>
      <c r="C1889" s="5">
        <v>21.69</v>
      </c>
      <c r="D1889">
        <f t="shared" si="29"/>
        <v>537528.62582500034</v>
      </c>
    </row>
    <row r="1890" spans="1:4" x14ac:dyDescent="0.3">
      <c r="A1890">
        <v>9440</v>
      </c>
      <c r="B1890" s="6">
        <v>2.4980000000000002</v>
      </c>
      <c r="C1890" s="5">
        <v>21.69</v>
      </c>
      <c r="D1890">
        <f t="shared" si="29"/>
        <v>537799.53392500035</v>
      </c>
    </row>
    <row r="1891" spans="1:4" x14ac:dyDescent="0.3">
      <c r="A1891">
        <v>9445</v>
      </c>
      <c r="B1891" s="6">
        <v>2.4980000000000002</v>
      </c>
      <c r="C1891" s="5">
        <v>21.69</v>
      </c>
      <c r="D1891">
        <f t="shared" si="29"/>
        <v>538070.44202500035</v>
      </c>
    </row>
    <row r="1892" spans="1:4" x14ac:dyDescent="0.3">
      <c r="A1892">
        <v>9450</v>
      </c>
      <c r="B1892" s="6">
        <v>2.4980000000000002</v>
      </c>
      <c r="C1892" s="5">
        <v>21.69</v>
      </c>
      <c r="D1892">
        <f t="shared" si="29"/>
        <v>538341.35012500035</v>
      </c>
    </row>
    <row r="1893" spans="1:4" x14ac:dyDescent="0.3">
      <c r="A1893">
        <v>9455</v>
      </c>
      <c r="B1893" s="6">
        <v>2.4980000000000002</v>
      </c>
      <c r="C1893" s="5">
        <v>21.69</v>
      </c>
      <c r="D1893">
        <f t="shared" si="29"/>
        <v>538612.25822500035</v>
      </c>
    </row>
    <row r="1894" spans="1:4" x14ac:dyDescent="0.3">
      <c r="A1894">
        <v>9460</v>
      </c>
      <c r="B1894" s="6">
        <v>2.4980000000000002</v>
      </c>
      <c r="C1894" s="5">
        <v>21.69</v>
      </c>
      <c r="D1894">
        <f t="shared" si="29"/>
        <v>538883.16632500035</v>
      </c>
    </row>
    <row r="1895" spans="1:4" x14ac:dyDescent="0.3">
      <c r="A1895">
        <v>9465</v>
      </c>
      <c r="B1895" s="6">
        <v>2.4980000000000002</v>
      </c>
      <c r="C1895" s="5">
        <v>21.69</v>
      </c>
      <c r="D1895">
        <f t="shared" si="29"/>
        <v>539154.07442500035</v>
      </c>
    </row>
    <row r="1896" spans="1:4" x14ac:dyDescent="0.3">
      <c r="A1896">
        <v>9470</v>
      </c>
      <c r="B1896" s="6">
        <v>2.4980000000000002</v>
      </c>
      <c r="C1896" s="5">
        <v>21.69</v>
      </c>
      <c r="D1896">
        <f t="shared" si="29"/>
        <v>539424.98252500035</v>
      </c>
    </row>
    <row r="1897" spans="1:4" x14ac:dyDescent="0.3">
      <c r="A1897">
        <v>9475</v>
      </c>
      <c r="B1897" s="6">
        <v>2.4980000000000002</v>
      </c>
      <c r="C1897" s="5">
        <v>21.69</v>
      </c>
      <c r="D1897">
        <f t="shared" si="29"/>
        <v>539695.89062500035</v>
      </c>
    </row>
    <row r="1898" spans="1:4" x14ac:dyDescent="0.3">
      <c r="A1898">
        <v>9480</v>
      </c>
      <c r="B1898" s="6">
        <v>2.4980000000000002</v>
      </c>
      <c r="C1898" s="5">
        <v>21.69</v>
      </c>
      <c r="D1898">
        <f t="shared" si="29"/>
        <v>539966.79872500035</v>
      </c>
    </row>
    <row r="1899" spans="1:4" x14ac:dyDescent="0.3">
      <c r="A1899">
        <v>9485</v>
      </c>
      <c r="B1899" s="6">
        <v>2.4980000000000002</v>
      </c>
      <c r="C1899" s="5">
        <v>21.68</v>
      </c>
      <c r="D1899">
        <f t="shared" si="29"/>
        <v>540237.64437500038</v>
      </c>
    </row>
    <row r="1900" spans="1:4" x14ac:dyDescent="0.3">
      <c r="A1900">
        <v>9490</v>
      </c>
      <c r="B1900" s="6">
        <v>2.4980000000000002</v>
      </c>
      <c r="C1900" s="5">
        <v>21.68</v>
      </c>
      <c r="D1900">
        <f t="shared" si="29"/>
        <v>540508.42757500033</v>
      </c>
    </row>
    <row r="1901" spans="1:4" x14ac:dyDescent="0.3">
      <c r="A1901">
        <v>9495</v>
      </c>
      <c r="B1901" s="6">
        <v>2.4980000000000002</v>
      </c>
      <c r="C1901" s="5">
        <v>21.68</v>
      </c>
      <c r="D1901">
        <f t="shared" si="29"/>
        <v>540779.21077500028</v>
      </c>
    </row>
    <row r="1902" spans="1:4" x14ac:dyDescent="0.3">
      <c r="A1902">
        <v>9500</v>
      </c>
      <c r="B1902" s="6">
        <v>2.4980000000000002</v>
      </c>
      <c r="C1902" s="5">
        <v>21.68</v>
      </c>
      <c r="D1902">
        <f t="shared" si="29"/>
        <v>541049.99397500022</v>
      </c>
    </row>
    <row r="1903" spans="1:4" x14ac:dyDescent="0.3">
      <c r="A1903">
        <v>9505</v>
      </c>
      <c r="B1903" s="6">
        <v>2.4980000000000002</v>
      </c>
      <c r="C1903" s="5">
        <v>21.68</v>
      </c>
      <c r="D1903">
        <f t="shared" si="29"/>
        <v>541320.77717500017</v>
      </c>
    </row>
    <row r="1904" spans="1:4" x14ac:dyDescent="0.3">
      <c r="A1904">
        <v>9510</v>
      </c>
      <c r="B1904" s="6">
        <v>2.4980000000000002</v>
      </c>
      <c r="C1904" s="5">
        <v>21.68</v>
      </c>
      <c r="D1904">
        <f t="shared" si="29"/>
        <v>541591.56037500012</v>
      </c>
    </row>
    <row r="1905" spans="1:4" x14ac:dyDescent="0.3">
      <c r="A1905">
        <v>9515</v>
      </c>
      <c r="B1905" s="6">
        <v>2.4980000000000002</v>
      </c>
      <c r="C1905" s="5">
        <v>21.68</v>
      </c>
      <c r="D1905">
        <f t="shared" si="29"/>
        <v>541862.34357500006</v>
      </c>
    </row>
    <row r="1906" spans="1:4" x14ac:dyDescent="0.3">
      <c r="A1906">
        <v>9520</v>
      </c>
      <c r="B1906" s="6">
        <v>2.4980000000000002</v>
      </c>
      <c r="C1906" s="5">
        <v>21.68</v>
      </c>
      <c r="D1906">
        <f t="shared" si="29"/>
        <v>542133.12677500001</v>
      </c>
    </row>
    <row r="1907" spans="1:4" x14ac:dyDescent="0.3">
      <c r="A1907">
        <v>9525</v>
      </c>
      <c r="B1907" s="6">
        <v>2.4980000000000002</v>
      </c>
      <c r="C1907" s="5">
        <v>21.68</v>
      </c>
      <c r="D1907">
        <f t="shared" si="29"/>
        <v>542403.90997499996</v>
      </c>
    </row>
    <row r="1908" spans="1:4" x14ac:dyDescent="0.3">
      <c r="A1908">
        <v>9530</v>
      </c>
      <c r="B1908" s="6">
        <v>2.4980000000000002</v>
      </c>
      <c r="C1908" s="5">
        <v>21.68</v>
      </c>
      <c r="D1908">
        <f t="shared" si="29"/>
        <v>542674.69317499991</v>
      </c>
    </row>
    <row r="1909" spans="1:4" x14ac:dyDescent="0.3">
      <c r="A1909">
        <v>9535</v>
      </c>
      <c r="B1909" s="6">
        <v>2.4980000000000002</v>
      </c>
      <c r="C1909" s="5">
        <v>21.67</v>
      </c>
      <c r="D1909">
        <f t="shared" si="29"/>
        <v>542945.41392499988</v>
      </c>
    </row>
    <row r="1910" spans="1:4" x14ac:dyDescent="0.3">
      <c r="A1910">
        <v>9540</v>
      </c>
      <c r="B1910" s="6">
        <v>2.4980000000000002</v>
      </c>
      <c r="C1910" s="5">
        <v>21.67</v>
      </c>
      <c r="D1910">
        <f t="shared" si="29"/>
        <v>543216.07222499989</v>
      </c>
    </row>
    <row r="1911" spans="1:4" x14ac:dyDescent="0.3">
      <c r="A1911">
        <v>9545</v>
      </c>
      <c r="B1911" s="6">
        <v>2.4980000000000002</v>
      </c>
      <c r="C1911" s="5">
        <v>21.67</v>
      </c>
      <c r="D1911">
        <f t="shared" si="29"/>
        <v>543486.7305249999</v>
      </c>
    </row>
    <row r="1912" spans="1:4" x14ac:dyDescent="0.3">
      <c r="A1912">
        <v>9550</v>
      </c>
      <c r="B1912" s="6">
        <v>2.4980000000000002</v>
      </c>
      <c r="C1912" s="5">
        <v>21.67</v>
      </c>
      <c r="D1912">
        <f t="shared" si="29"/>
        <v>543757.38882499991</v>
      </c>
    </row>
    <row r="1913" spans="1:4" x14ac:dyDescent="0.3">
      <c r="A1913">
        <v>9555</v>
      </c>
      <c r="B1913" s="6">
        <v>2.4980000000000002</v>
      </c>
      <c r="C1913" s="5">
        <v>21.67</v>
      </c>
      <c r="D1913">
        <f t="shared" si="29"/>
        <v>544028.04712499992</v>
      </c>
    </row>
    <row r="1914" spans="1:4" x14ac:dyDescent="0.3">
      <c r="A1914">
        <v>9560</v>
      </c>
      <c r="B1914" s="6">
        <v>2.4980000000000002</v>
      </c>
      <c r="C1914" s="5">
        <v>21.67</v>
      </c>
      <c r="D1914">
        <f t="shared" si="29"/>
        <v>544298.70542499993</v>
      </c>
    </row>
    <row r="1915" spans="1:4" x14ac:dyDescent="0.3">
      <c r="A1915">
        <v>9565</v>
      </c>
      <c r="B1915" s="6">
        <v>2.4980000000000002</v>
      </c>
      <c r="C1915" s="5">
        <v>21.67</v>
      </c>
      <c r="D1915">
        <f t="shared" si="29"/>
        <v>544569.36372499994</v>
      </c>
    </row>
    <row r="1916" spans="1:4" x14ac:dyDescent="0.3">
      <c r="A1916">
        <v>9570</v>
      </c>
      <c r="B1916" s="6">
        <v>2.4980000000000002</v>
      </c>
      <c r="C1916" s="5">
        <v>21.67</v>
      </c>
      <c r="D1916">
        <f t="shared" si="29"/>
        <v>544840.02202499995</v>
      </c>
    </row>
    <row r="1917" spans="1:4" x14ac:dyDescent="0.3">
      <c r="A1917">
        <v>9575</v>
      </c>
      <c r="B1917" s="6">
        <v>2.4980000000000002</v>
      </c>
      <c r="C1917" s="5">
        <v>21.67</v>
      </c>
      <c r="D1917">
        <f t="shared" si="29"/>
        <v>545110.68032499996</v>
      </c>
    </row>
    <row r="1918" spans="1:4" x14ac:dyDescent="0.3">
      <c r="A1918">
        <v>9580</v>
      </c>
      <c r="B1918" s="6">
        <v>2.4980000000000002</v>
      </c>
      <c r="C1918" s="5">
        <v>21.67</v>
      </c>
      <c r="D1918">
        <f t="shared" si="29"/>
        <v>545381.33862499997</v>
      </c>
    </row>
    <row r="1919" spans="1:4" x14ac:dyDescent="0.3">
      <c r="A1919">
        <v>9585</v>
      </c>
      <c r="B1919" s="6">
        <v>2.4980000000000002</v>
      </c>
      <c r="C1919" s="5">
        <v>21.66</v>
      </c>
      <c r="D1919">
        <f t="shared" si="29"/>
        <v>545651.93447500002</v>
      </c>
    </row>
    <row r="1920" spans="1:4" x14ac:dyDescent="0.3">
      <c r="A1920">
        <v>9590</v>
      </c>
      <c r="B1920" s="6">
        <v>2.4980000000000002</v>
      </c>
      <c r="C1920" s="5">
        <v>21.66</v>
      </c>
      <c r="D1920">
        <f t="shared" si="29"/>
        <v>545922.46787499997</v>
      </c>
    </row>
    <row r="1921" spans="1:4" x14ac:dyDescent="0.3">
      <c r="A1921">
        <v>9595</v>
      </c>
      <c r="B1921" s="6">
        <v>2.4980000000000002</v>
      </c>
      <c r="C1921" s="5">
        <v>21.66</v>
      </c>
      <c r="D1921">
        <f t="shared" si="29"/>
        <v>546193.00127499993</v>
      </c>
    </row>
    <row r="1922" spans="1:4" x14ac:dyDescent="0.3">
      <c r="A1922">
        <v>9600</v>
      </c>
      <c r="B1922" s="6">
        <v>2.4980000000000002</v>
      </c>
      <c r="C1922" s="5">
        <v>21.66</v>
      </c>
      <c r="D1922">
        <f t="shared" si="29"/>
        <v>546463.53467499989</v>
      </c>
    </row>
    <row r="1923" spans="1:4" x14ac:dyDescent="0.3">
      <c r="A1923">
        <v>9605</v>
      </c>
      <c r="B1923" s="6">
        <v>2.4980000000000002</v>
      </c>
      <c r="C1923" s="5">
        <v>21.66</v>
      </c>
      <c r="D1923">
        <f t="shared" si="29"/>
        <v>546734.06807499984</v>
      </c>
    </row>
    <row r="1924" spans="1:4" x14ac:dyDescent="0.3">
      <c r="A1924">
        <v>9610</v>
      </c>
      <c r="B1924" s="6">
        <v>2.4980000000000002</v>
      </c>
      <c r="C1924" s="5">
        <v>21.66</v>
      </c>
      <c r="D1924">
        <f t="shared" si="29"/>
        <v>547004.6014749998</v>
      </c>
    </row>
    <row r="1925" spans="1:4" x14ac:dyDescent="0.3">
      <c r="A1925">
        <v>9615</v>
      </c>
      <c r="B1925" s="6">
        <v>2.4980000000000002</v>
      </c>
      <c r="C1925" s="5">
        <v>21.66</v>
      </c>
      <c r="D1925">
        <f t="shared" ref="D1925:D1988" si="30">D1924+(B1925*0.5*(A1925-A1924)*(C1925+C1924))</f>
        <v>547275.13487499976</v>
      </c>
    </row>
    <row r="1926" spans="1:4" x14ac:dyDescent="0.3">
      <c r="A1926">
        <v>9620</v>
      </c>
      <c r="B1926" s="6">
        <v>2.4980000000000002</v>
      </c>
      <c r="C1926" s="5">
        <v>21.66</v>
      </c>
      <c r="D1926">
        <f t="shared" si="30"/>
        <v>547545.66827499971</v>
      </c>
    </row>
    <row r="1927" spans="1:4" x14ac:dyDescent="0.3">
      <c r="A1927">
        <v>9625</v>
      </c>
      <c r="B1927" s="6">
        <v>2.4980000000000002</v>
      </c>
      <c r="C1927" s="5">
        <v>21.66</v>
      </c>
      <c r="D1927">
        <f t="shared" si="30"/>
        <v>547816.20167499967</v>
      </c>
    </row>
    <row r="1928" spans="1:4" x14ac:dyDescent="0.3">
      <c r="A1928">
        <v>9630</v>
      </c>
      <c r="B1928" s="6">
        <v>2.4980000000000002</v>
      </c>
      <c r="C1928" s="5">
        <v>21.66</v>
      </c>
      <c r="D1928">
        <f t="shared" si="30"/>
        <v>548086.73507499963</v>
      </c>
    </row>
    <row r="1929" spans="1:4" x14ac:dyDescent="0.3">
      <c r="A1929">
        <v>9635</v>
      </c>
      <c r="B1929" s="6">
        <v>2.4980000000000002</v>
      </c>
      <c r="C1929" s="5">
        <v>21.65</v>
      </c>
      <c r="D1929">
        <f t="shared" si="30"/>
        <v>548357.20602499961</v>
      </c>
    </row>
    <row r="1930" spans="1:4" x14ac:dyDescent="0.3">
      <c r="A1930">
        <v>9640</v>
      </c>
      <c r="B1930" s="6">
        <v>2.4980000000000002</v>
      </c>
      <c r="C1930" s="5">
        <v>21.65</v>
      </c>
      <c r="D1930">
        <f t="shared" si="30"/>
        <v>548627.61452499963</v>
      </c>
    </row>
    <row r="1931" spans="1:4" x14ac:dyDescent="0.3">
      <c r="A1931">
        <v>9645</v>
      </c>
      <c r="B1931" s="6">
        <v>2.4980000000000002</v>
      </c>
      <c r="C1931" s="5">
        <v>21.65</v>
      </c>
      <c r="D1931">
        <f t="shared" si="30"/>
        <v>548898.02302499965</v>
      </c>
    </row>
    <row r="1932" spans="1:4" x14ac:dyDescent="0.3">
      <c r="A1932">
        <v>9650</v>
      </c>
      <c r="B1932" s="6">
        <v>2.4980000000000002</v>
      </c>
      <c r="C1932" s="5">
        <v>21.65</v>
      </c>
      <c r="D1932">
        <f t="shared" si="30"/>
        <v>549168.43152499967</v>
      </c>
    </row>
    <row r="1933" spans="1:4" x14ac:dyDescent="0.3">
      <c r="A1933">
        <v>9655</v>
      </c>
      <c r="B1933" s="6">
        <v>2.4980000000000002</v>
      </c>
      <c r="C1933" s="5">
        <v>21.65</v>
      </c>
      <c r="D1933">
        <f t="shared" si="30"/>
        <v>549438.84002499969</v>
      </c>
    </row>
    <row r="1934" spans="1:4" x14ac:dyDescent="0.3">
      <c r="A1934">
        <v>9660</v>
      </c>
      <c r="B1934" s="6">
        <v>2.4980000000000002</v>
      </c>
      <c r="C1934" s="5">
        <v>21.65</v>
      </c>
      <c r="D1934">
        <f t="shared" si="30"/>
        <v>549709.24852499971</v>
      </c>
    </row>
    <row r="1935" spans="1:4" x14ac:dyDescent="0.3">
      <c r="A1935">
        <v>9665</v>
      </c>
      <c r="B1935" s="6">
        <v>2.4980000000000002</v>
      </c>
      <c r="C1935" s="5">
        <v>21.65</v>
      </c>
      <c r="D1935">
        <f t="shared" si="30"/>
        <v>549979.65702499973</v>
      </c>
    </row>
    <row r="1936" spans="1:4" x14ac:dyDescent="0.3">
      <c r="A1936">
        <v>9670</v>
      </c>
      <c r="B1936" s="6">
        <v>2.4980000000000002</v>
      </c>
      <c r="C1936" s="5">
        <v>21.65</v>
      </c>
      <c r="D1936">
        <f t="shared" si="30"/>
        <v>550250.06552499975</v>
      </c>
    </row>
    <row r="1937" spans="1:4" x14ac:dyDescent="0.3">
      <c r="A1937">
        <v>9675</v>
      </c>
      <c r="B1937" s="6">
        <v>2.4980000000000002</v>
      </c>
      <c r="C1937" s="5">
        <v>21.65</v>
      </c>
      <c r="D1937">
        <f t="shared" si="30"/>
        <v>550520.47402499977</v>
      </c>
    </row>
    <row r="1938" spans="1:4" x14ac:dyDescent="0.3">
      <c r="A1938">
        <v>9680</v>
      </c>
      <c r="B1938" s="6">
        <v>2.4980000000000002</v>
      </c>
      <c r="C1938" s="5">
        <v>21.65</v>
      </c>
      <c r="D1938">
        <f t="shared" si="30"/>
        <v>550790.88252499979</v>
      </c>
    </row>
    <row r="1939" spans="1:4" x14ac:dyDescent="0.3">
      <c r="A1939">
        <v>9685</v>
      </c>
      <c r="B1939" s="6">
        <v>2.4980000000000002</v>
      </c>
      <c r="C1939" s="5">
        <v>21.64</v>
      </c>
      <c r="D1939">
        <f t="shared" si="30"/>
        <v>551061.22857499984</v>
      </c>
    </row>
    <row r="1940" spans="1:4" x14ac:dyDescent="0.3">
      <c r="A1940">
        <v>9690</v>
      </c>
      <c r="B1940" s="6">
        <v>2.4980000000000002</v>
      </c>
      <c r="C1940" s="5">
        <v>21.64</v>
      </c>
      <c r="D1940">
        <f t="shared" si="30"/>
        <v>551331.51217499981</v>
      </c>
    </row>
    <row r="1941" spans="1:4" x14ac:dyDescent="0.3">
      <c r="A1941">
        <v>9695</v>
      </c>
      <c r="B1941" s="6">
        <v>2.4980000000000002</v>
      </c>
      <c r="C1941" s="5">
        <v>21.64</v>
      </c>
      <c r="D1941">
        <f t="shared" si="30"/>
        <v>551601.79577499977</v>
      </c>
    </row>
    <row r="1942" spans="1:4" x14ac:dyDescent="0.3">
      <c r="A1942">
        <v>9700</v>
      </c>
      <c r="B1942" s="6">
        <v>2.4980000000000002</v>
      </c>
      <c r="C1942" s="5">
        <v>21.64</v>
      </c>
      <c r="D1942">
        <f t="shared" si="30"/>
        <v>551872.07937499974</v>
      </c>
    </row>
    <row r="1943" spans="1:4" x14ac:dyDescent="0.3">
      <c r="A1943">
        <v>9705</v>
      </c>
      <c r="B1943" s="6">
        <v>2.4980000000000002</v>
      </c>
      <c r="C1943" s="5">
        <v>21.64</v>
      </c>
      <c r="D1943">
        <f t="shared" si="30"/>
        <v>552142.36297499971</v>
      </c>
    </row>
    <row r="1944" spans="1:4" x14ac:dyDescent="0.3">
      <c r="A1944">
        <v>9710</v>
      </c>
      <c r="B1944" s="6">
        <v>2.4980000000000002</v>
      </c>
      <c r="C1944" s="5">
        <v>21.64</v>
      </c>
      <c r="D1944">
        <f t="shared" si="30"/>
        <v>552412.64657499967</v>
      </c>
    </row>
    <row r="1945" spans="1:4" x14ac:dyDescent="0.3">
      <c r="A1945">
        <v>9715</v>
      </c>
      <c r="B1945" s="6">
        <v>2.4980000000000002</v>
      </c>
      <c r="C1945" s="5">
        <v>21.64</v>
      </c>
      <c r="D1945">
        <f t="shared" si="30"/>
        <v>552682.93017499964</v>
      </c>
    </row>
    <row r="1946" spans="1:4" x14ac:dyDescent="0.3">
      <c r="A1946">
        <v>9720</v>
      </c>
      <c r="B1946" s="6">
        <v>2.4980000000000002</v>
      </c>
      <c r="C1946" s="5">
        <v>21.64</v>
      </c>
      <c r="D1946">
        <f t="shared" si="30"/>
        <v>552953.2137749996</v>
      </c>
    </row>
    <row r="1947" spans="1:4" x14ac:dyDescent="0.3">
      <c r="A1947">
        <v>9725</v>
      </c>
      <c r="B1947" s="6">
        <v>2.4980000000000002</v>
      </c>
      <c r="C1947" s="5">
        <v>21.64</v>
      </c>
      <c r="D1947">
        <f t="shared" si="30"/>
        <v>553223.49737499957</v>
      </c>
    </row>
    <row r="1948" spans="1:4" x14ac:dyDescent="0.3">
      <c r="A1948">
        <v>9730</v>
      </c>
      <c r="B1948" s="6">
        <v>2.4980000000000002</v>
      </c>
      <c r="C1948" s="5">
        <v>21.64</v>
      </c>
      <c r="D1948">
        <f t="shared" si="30"/>
        <v>553493.78097499954</v>
      </c>
    </row>
    <row r="1949" spans="1:4" x14ac:dyDescent="0.3">
      <c r="A1949">
        <v>9735</v>
      </c>
      <c r="B1949" s="6">
        <v>2.4980000000000002</v>
      </c>
      <c r="C1949" s="5">
        <v>21.63</v>
      </c>
      <c r="D1949">
        <f t="shared" si="30"/>
        <v>553764.00212499953</v>
      </c>
    </row>
    <row r="1950" spans="1:4" x14ac:dyDescent="0.3">
      <c r="A1950">
        <v>9740</v>
      </c>
      <c r="B1950" s="6">
        <v>2.4980000000000002</v>
      </c>
      <c r="C1950" s="5">
        <v>21.63</v>
      </c>
      <c r="D1950">
        <f t="shared" si="30"/>
        <v>554034.16082499956</v>
      </c>
    </row>
    <row r="1951" spans="1:4" x14ac:dyDescent="0.3">
      <c r="A1951">
        <v>9745</v>
      </c>
      <c r="B1951" s="6">
        <v>2.4980000000000002</v>
      </c>
      <c r="C1951" s="5">
        <v>21.63</v>
      </c>
      <c r="D1951">
        <f t="shared" si="30"/>
        <v>554304.31952499959</v>
      </c>
    </row>
    <row r="1952" spans="1:4" x14ac:dyDescent="0.3">
      <c r="A1952">
        <v>9750</v>
      </c>
      <c r="B1952" s="6">
        <v>2.4980000000000002</v>
      </c>
      <c r="C1952" s="5">
        <v>21.63</v>
      </c>
      <c r="D1952">
        <f t="shared" si="30"/>
        <v>554574.47822499962</v>
      </c>
    </row>
    <row r="1953" spans="1:4" x14ac:dyDescent="0.3">
      <c r="A1953">
        <v>9755</v>
      </c>
      <c r="B1953" s="6">
        <v>2.4980000000000002</v>
      </c>
      <c r="C1953" s="5">
        <v>21.63</v>
      </c>
      <c r="D1953">
        <f t="shared" si="30"/>
        <v>554844.63692499965</v>
      </c>
    </row>
    <row r="1954" spans="1:4" x14ac:dyDescent="0.3">
      <c r="A1954">
        <v>9760</v>
      </c>
      <c r="B1954" s="6">
        <v>2.4980000000000002</v>
      </c>
      <c r="C1954" s="5">
        <v>21.63</v>
      </c>
      <c r="D1954">
        <f t="shared" si="30"/>
        <v>555114.79562499968</v>
      </c>
    </row>
    <row r="1955" spans="1:4" x14ac:dyDescent="0.3">
      <c r="A1955">
        <v>9765</v>
      </c>
      <c r="B1955" s="6">
        <v>2.4980000000000002</v>
      </c>
      <c r="C1955" s="5">
        <v>21.63</v>
      </c>
      <c r="D1955">
        <f t="shared" si="30"/>
        <v>555384.95432499971</v>
      </c>
    </row>
    <row r="1956" spans="1:4" x14ac:dyDescent="0.3">
      <c r="A1956">
        <v>9770</v>
      </c>
      <c r="B1956" s="6">
        <v>2.4980000000000002</v>
      </c>
      <c r="C1956" s="5">
        <v>21.63</v>
      </c>
      <c r="D1956">
        <f t="shared" si="30"/>
        <v>555655.11302499974</v>
      </c>
    </row>
    <row r="1957" spans="1:4" x14ac:dyDescent="0.3">
      <c r="A1957">
        <v>9775</v>
      </c>
      <c r="B1957" s="6">
        <v>2.4980000000000002</v>
      </c>
      <c r="C1957" s="5">
        <v>21.63</v>
      </c>
      <c r="D1957">
        <f t="shared" si="30"/>
        <v>555925.27172499977</v>
      </c>
    </row>
    <row r="1958" spans="1:4" x14ac:dyDescent="0.3">
      <c r="A1958">
        <v>9780</v>
      </c>
      <c r="B1958" s="6">
        <v>2.4990000000000001</v>
      </c>
      <c r="C1958" s="5">
        <v>21.63</v>
      </c>
      <c r="D1958">
        <f t="shared" si="30"/>
        <v>556195.53857499978</v>
      </c>
    </row>
    <row r="1959" spans="1:4" x14ac:dyDescent="0.3">
      <c r="A1959">
        <v>9785</v>
      </c>
      <c r="B1959" s="6">
        <v>2.4980000000000002</v>
      </c>
      <c r="C1959" s="5">
        <v>21.63</v>
      </c>
      <c r="D1959">
        <f t="shared" si="30"/>
        <v>556465.69727499981</v>
      </c>
    </row>
    <row r="1960" spans="1:4" x14ac:dyDescent="0.3">
      <c r="A1960">
        <v>9790</v>
      </c>
      <c r="B1960" s="6">
        <v>2.4980000000000002</v>
      </c>
      <c r="C1960" s="5">
        <v>21.63</v>
      </c>
      <c r="D1960">
        <f t="shared" si="30"/>
        <v>556735.85597499984</v>
      </c>
    </row>
    <row r="1961" spans="1:4" x14ac:dyDescent="0.3">
      <c r="A1961">
        <v>9795</v>
      </c>
      <c r="B1961" s="6">
        <v>2.4980000000000002</v>
      </c>
      <c r="C1961" s="5">
        <v>21.62</v>
      </c>
      <c r="D1961">
        <f t="shared" si="30"/>
        <v>557005.95222499978</v>
      </c>
    </row>
    <row r="1962" spans="1:4" x14ac:dyDescent="0.3">
      <c r="A1962">
        <v>9800</v>
      </c>
      <c r="B1962" s="6">
        <v>2.4980000000000002</v>
      </c>
      <c r="C1962" s="5">
        <v>21.62</v>
      </c>
      <c r="D1962">
        <f t="shared" si="30"/>
        <v>557275.98602499976</v>
      </c>
    </row>
    <row r="1963" spans="1:4" x14ac:dyDescent="0.3">
      <c r="A1963">
        <v>9805</v>
      </c>
      <c r="B1963" s="6">
        <v>2.4980000000000002</v>
      </c>
      <c r="C1963" s="5">
        <v>21.62</v>
      </c>
      <c r="D1963">
        <f t="shared" si="30"/>
        <v>557546.01982499973</v>
      </c>
    </row>
    <row r="1964" spans="1:4" x14ac:dyDescent="0.3">
      <c r="A1964">
        <v>9810</v>
      </c>
      <c r="B1964" s="6">
        <v>2.4980000000000002</v>
      </c>
      <c r="C1964" s="5">
        <v>21.62</v>
      </c>
      <c r="D1964">
        <f t="shared" si="30"/>
        <v>557816.05362499971</v>
      </c>
    </row>
    <row r="1965" spans="1:4" x14ac:dyDescent="0.3">
      <c r="A1965">
        <v>9815</v>
      </c>
      <c r="B1965" s="6">
        <v>2.4980000000000002</v>
      </c>
      <c r="C1965" s="5">
        <v>21.62</v>
      </c>
      <c r="D1965">
        <f t="shared" si="30"/>
        <v>558086.08742499969</v>
      </c>
    </row>
    <row r="1966" spans="1:4" x14ac:dyDescent="0.3">
      <c r="A1966">
        <v>9820</v>
      </c>
      <c r="B1966" s="6">
        <v>2.4980000000000002</v>
      </c>
      <c r="C1966" s="5">
        <v>21.62</v>
      </c>
      <c r="D1966">
        <f t="shared" si="30"/>
        <v>558356.12122499966</v>
      </c>
    </row>
    <row r="1967" spans="1:4" x14ac:dyDescent="0.3">
      <c r="A1967">
        <v>9825</v>
      </c>
      <c r="B1967" s="6">
        <v>2.4980000000000002</v>
      </c>
      <c r="C1967" s="5">
        <v>21.62</v>
      </c>
      <c r="D1967">
        <f t="shared" si="30"/>
        <v>558626.15502499964</v>
      </c>
    </row>
    <row r="1968" spans="1:4" x14ac:dyDescent="0.3">
      <c r="A1968">
        <v>9830</v>
      </c>
      <c r="B1968" s="6">
        <v>2.4980000000000002</v>
      </c>
      <c r="C1968" s="5">
        <v>21.62</v>
      </c>
      <c r="D1968">
        <f t="shared" si="30"/>
        <v>558896.18882499961</v>
      </c>
    </row>
    <row r="1969" spans="1:4" x14ac:dyDescent="0.3">
      <c r="A1969">
        <v>9835</v>
      </c>
      <c r="B1969" s="6">
        <v>2.4980000000000002</v>
      </c>
      <c r="C1969" s="5">
        <v>21.62</v>
      </c>
      <c r="D1969">
        <f t="shared" si="30"/>
        <v>559166.22262499959</v>
      </c>
    </row>
    <row r="1970" spans="1:4" x14ac:dyDescent="0.3">
      <c r="A1970">
        <v>9840</v>
      </c>
      <c r="B1970" s="6">
        <v>2.4980000000000002</v>
      </c>
      <c r="C1970" s="5">
        <v>21.62</v>
      </c>
      <c r="D1970">
        <f t="shared" si="30"/>
        <v>559436.25642499956</v>
      </c>
    </row>
    <row r="1971" spans="1:4" x14ac:dyDescent="0.3">
      <c r="A1971">
        <v>9845</v>
      </c>
      <c r="B1971" s="6">
        <v>2.4980000000000002</v>
      </c>
      <c r="C1971" s="5">
        <v>21.61</v>
      </c>
      <c r="D1971">
        <f t="shared" si="30"/>
        <v>559706.22777499957</v>
      </c>
    </row>
    <row r="1972" spans="1:4" x14ac:dyDescent="0.3">
      <c r="A1972">
        <v>9850</v>
      </c>
      <c r="B1972" s="6">
        <v>2.4980000000000002</v>
      </c>
      <c r="C1972" s="5">
        <v>21.61</v>
      </c>
      <c r="D1972">
        <f t="shared" si="30"/>
        <v>559976.13667499961</v>
      </c>
    </row>
    <row r="1973" spans="1:4" x14ac:dyDescent="0.3">
      <c r="A1973">
        <v>9855</v>
      </c>
      <c r="B1973" s="6">
        <v>2.4980000000000002</v>
      </c>
      <c r="C1973" s="5">
        <v>21.61</v>
      </c>
      <c r="D1973">
        <f t="shared" si="30"/>
        <v>560246.04557499965</v>
      </c>
    </row>
    <row r="1974" spans="1:4" x14ac:dyDescent="0.3">
      <c r="A1974">
        <v>9860</v>
      </c>
      <c r="B1974" s="6">
        <v>2.4980000000000002</v>
      </c>
      <c r="C1974" s="5">
        <v>21.61</v>
      </c>
      <c r="D1974">
        <f t="shared" si="30"/>
        <v>560515.95447499969</v>
      </c>
    </row>
    <row r="1975" spans="1:4" x14ac:dyDescent="0.3">
      <c r="A1975">
        <v>9865</v>
      </c>
      <c r="B1975" s="6">
        <v>2.4980000000000002</v>
      </c>
      <c r="C1975" s="5">
        <v>21.61</v>
      </c>
      <c r="D1975">
        <f t="shared" si="30"/>
        <v>560785.86337499972</v>
      </c>
    </row>
    <row r="1976" spans="1:4" x14ac:dyDescent="0.3">
      <c r="A1976">
        <v>9870</v>
      </c>
      <c r="B1976" s="6">
        <v>2.4980000000000002</v>
      </c>
      <c r="C1976" s="5">
        <v>21.61</v>
      </c>
      <c r="D1976">
        <f t="shared" si="30"/>
        <v>561055.77227499976</v>
      </c>
    </row>
    <row r="1977" spans="1:4" x14ac:dyDescent="0.3">
      <c r="A1977">
        <v>9875</v>
      </c>
      <c r="B1977" s="6">
        <v>2.4980000000000002</v>
      </c>
      <c r="C1977" s="5">
        <v>21.61</v>
      </c>
      <c r="D1977">
        <f t="shared" si="30"/>
        <v>561325.6811749998</v>
      </c>
    </row>
    <row r="1978" spans="1:4" x14ac:dyDescent="0.3">
      <c r="A1978">
        <v>9880</v>
      </c>
      <c r="B1978" s="6">
        <v>2.4980000000000002</v>
      </c>
      <c r="C1978" s="5">
        <v>21.61</v>
      </c>
      <c r="D1978">
        <f t="shared" si="30"/>
        <v>561595.59007499984</v>
      </c>
    </row>
    <row r="1979" spans="1:4" x14ac:dyDescent="0.3">
      <c r="A1979">
        <v>9885</v>
      </c>
      <c r="B1979" s="6">
        <v>2.4980000000000002</v>
      </c>
      <c r="C1979" s="5">
        <v>21.61</v>
      </c>
      <c r="D1979">
        <f t="shared" si="30"/>
        <v>561865.49897499988</v>
      </c>
    </row>
    <row r="1980" spans="1:4" x14ac:dyDescent="0.3">
      <c r="A1980">
        <v>9890</v>
      </c>
      <c r="B1980" s="6">
        <v>2.4980000000000002</v>
      </c>
      <c r="C1980" s="5">
        <v>21.61</v>
      </c>
      <c r="D1980">
        <f t="shared" si="30"/>
        <v>562135.40787499992</v>
      </c>
    </row>
    <row r="1981" spans="1:4" x14ac:dyDescent="0.3">
      <c r="A1981">
        <v>9895</v>
      </c>
      <c r="B1981" s="6">
        <v>2.4980000000000002</v>
      </c>
      <c r="C1981" s="5">
        <v>21.61</v>
      </c>
      <c r="D1981">
        <f t="shared" si="30"/>
        <v>562405.31677499996</v>
      </c>
    </row>
    <row r="1982" spans="1:4" x14ac:dyDescent="0.3">
      <c r="A1982">
        <v>9900</v>
      </c>
      <c r="B1982" s="6">
        <v>2.4990000000000001</v>
      </c>
      <c r="C1982" s="5">
        <v>21.6</v>
      </c>
      <c r="D1982">
        <f t="shared" si="30"/>
        <v>562675.27124999999</v>
      </c>
    </row>
    <row r="1983" spans="1:4" x14ac:dyDescent="0.3">
      <c r="A1983">
        <v>9905</v>
      </c>
      <c r="B1983" s="6">
        <v>2.4980000000000002</v>
      </c>
      <c r="C1983" s="5">
        <v>21.6</v>
      </c>
      <c r="D1983">
        <f t="shared" si="30"/>
        <v>562945.05524999998</v>
      </c>
    </row>
    <row r="1984" spans="1:4" x14ac:dyDescent="0.3">
      <c r="A1984">
        <v>9910</v>
      </c>
      <c r="B1984" s="6">
        <v>2.4980000000000002</v>
      </c>
      <c r="C1984" s="5">
        <v>21.6</v>
      </c>
      <c r="D1984">
        <f t="shared" si="30"/>
        <v>563214.83924999996</v>
      </c>
    </row>
    <row r="1985" spans="1:4" x14ac:dyDescent="0.3">
      <c r="A1985">
        <v>9915</v>
      </c>
      <c r="B1985" s="6">
        <v>2.4980000000000002</v>
      </c>
      <c r="C1985" s="5">
        <v>21.6</v>
      </c>
      <c r="D1985">
        <f t="shared" si="30"/>
        <v>563484.62324999995</v>
      </c>
    </row>
    <row r="1986" spans="1:4" x14ac:dyDescent="0.3">
      <c r="A1986">
        <v>9920</v>
      </c>
      <c r="B1986" s="6">
        <v>2.4980000000000002</v>
      </c>
      <c r="C1986" s="5">
        <v>21.6</v>
      </c>
      <c r="D1986">
        <f t="shared" si="30"/>
        <v>563754.40724999993</v>
      </c>
    </row>
    <row r="1987" spans="1:4" x14ac:dyDescent="0.3">
      <c r="A1987">
        <v>9925</v>
      </c>
      <c r="B1987" s="6">
        <v>2.4980000000000002</v>
      </c>
      <c r="C1987" s="5">
        <v>21.6</v>
      </c>
      <c r="D1987">
        <f t="shared" si="30"/>
        <v>564024.19124999992</v>
      </c>
    </row>
    <row r="1988" spans="1:4" x14ac:dyDescent="0.3">
      <c r="A1988">
        <v>9930</v>
      </c>
      <c r="B1988" s="6">
        <v>2.4980000000000002</v>
      </c>
      <c r="C1988" s="5">
        <v>21.6</v>
      </c>
      <c r="D1988">
        <f t="shared" si="30"/>
        <v>564293.9752499999</v>
      </c>
    </row>
    <row r="1989" spans="1:4" x14ac:dyDescent="0.3">
      <c r="A1989">
        <v>9935</v>
      </c>
      <c r="B1989" s="6">
        <v>2.4980000000000002</v>
      </c>
      <c r="C1989" s="5">
        <v>21.6</v>
      </c>
      <c r="D1989">
        <f t="shared" ref="D1989:D2052" si="31">D1988+(B1989*0.5*(A1989-A1988)*(C1989+C1988))</f>
        <v>564563.75924999989</v>
      </c>
    </row>
    <row r="1990" spans="1:4" x14ac:dyDescent="0.3">
      <c r="A1990">
        <v>9940</v>
      </c>
      <c r="B1990" s="6">
        <v>2.4980000000000002</v>
      </c>
      <c r="C1990" s="5">
        <v>21.6</v>
      </c>
      <c r="D1990">
        <f t="shared" si="31"/>
        <v>564833.54324999987</v>
      </c>
    </row>
    <row r="1991" spans="1:4" x14ac:dyDescent="0.3">
      <c r="A1991">
        <v>9945</v>
      </c>
      <c r="B1991" s="6">
        <v>2.4980000000000002</v>
      </c>
      <c r="C1991" s="5">
        <v>21.6</v>
      </c>
      <c r="D1991">
        <f t="shared" si="31"/>
        <v>565103.32724999986</v>
      </c>
    </row>
    <row r="1992" spans="1:4" x14ac:dyDescent="0.3">
      <c r="A1992">
        <v>9950</v>
      </c>
      <c r="B1992" s="6">
        <v>2.4980000000000002</v>
      </c>
      <c r="C1992" s="5">
        <v>21.6</v>
      </c>
      <c r="D1992">
        <f t="shared" si="31"/>
        <v>565373.11124999984</v>
      </c>
    </row>
    <row r="1993" spans="1:4" x14ac:dyDescent="0.3">
      <c r="A1993">
        <v>9955</v>
      </c>
      <c r="B1993" s="6">
        <v>2.4990000000000001</v>
      </c>
      <c r="C1993" s="5">
        <v>21.59</v>
      </c>
      <c r="D1993">
        <f t="shared" si="31"/>
        <v>565642.94077499979</v>
      </c>
    </row>
    <row r="1994" spans="1:4" x14ac:dyDescent="0.3">
      <c r="A1994">
        <v>9960</v>
      </c>
      <c r="B1994" s="6">
        <v>2.4980000000000002</v>
      </c>
      <c r="C1994" s="5">
        <v>21.59</v>
      </c>
      <c r="D1994">
        <f t="shared" si="31"/>
        <v>565912.59987499984</v>
      </c>
    </row>
    <row r="1995" spans="1:4" x14ac:dyDescent="0.3">
      <c r="A1995">
        <v>9965</v>
      </c>
      <c r="B1995" s="6">
        <v>2.4980000000000002</v>
      </c>
      <c r="C1995" s="5">
        <v>21.59</v>
      </c>
      <c r="D1995">
        <f t="shared" si="31"/>
        <v>566182.25897499989</v>
      </c>
    </row>
    <row r="1996" spans="1:4" x14ac:dyDescent="0.3">
      <c r="A1996">
        <v>9970</v>
      </c>
      <c r="B1996" s="6">
        <v>2.4980000000000002</v>
      </c>
      <c r="C1996" s="5">
        <v>21.59</v>
      </c>
      <c r="D1996">
        <f t="shared" si="31"/>
        <v>566451.91807499994</v>
      </c>
    </row>
    <row r="1997" spans="1:4" x14ac:dyDescent="0.3">
      <c r="A1997">
        <v>9975</v>
      </c>
      <c r="B1997" s="6">
        <v>2.4980000000000002</v>
      </c>
      <c r="C1997" s="5">
        <v>21.59</v>
      </c>
      <c r="D1997">
        <f t="shared" si="31"/>
        <v>566721.57717499998</v>
      </c>
    </row>
    <row r="1998" spans="1:4" x14ac:dyDescent="0.3">
      <c r="A1998">
        <v>9980</v>
      </c>
      <c r="B1998" s="6">
        <v>2.4980000000000002</v>
      </c>
      <c r="C1998" s="5">
        <v>21.59</v>
      </c>
      <c r="D1998">
        <f t="shared" si="31"/>
        <v>566991.23627500003</v>
      </c>
    </row>
    <row r="1999" spans="1:4" x14ac:dyDescent="0.3">
      <c r="A1999">
        <v>9985</v>
      </c>
      <c r="B1999" s="6">
        <v>2.4980000000000002</v>
      </c>
      <c r="C1999" s="5">
        <v>21.59</v>
      </c>
      <c r="D1999">
        <f t="shared" si="31"/>
        <v>567260.89537500008</v>
      </c>
    </row>
    <row r="2000" spans="1:4" x14ac:dyDescent="0.3">
      <c r="A2000">
        <v>9990</v>
      </c>
      <c r="B2000" s="6">
        <v>2.4980000000000002</v>
      </c>
      <c r="C2000" s="5">
        <v>21.59</v>
      </c>
      <c r="D2000">
        <f t="shared" si="31"/>
        <v>567530.55447500013</v>
      </c>
    </row>
    <row r="2001" spans="1:4" x14ac:dyDescent="0.3">
      <c r="A2001">
        <v>9995</v>
      </c>
      <c r="B2001" s="6">
        <v>2.4980000000000002</v>
      </c>
      <c r="C2001" s="5">
        <v>21.59</v>
      </c>
      <c r="D2001">
        <f t="shared" si="31"/>
        <v>567800.21357500018</v>
      </c>
    </row>
    <row r="2002" spans="1:4" x14ac:dyDescent="0.3">
      <c r="A2002">
        <v>10000</v>
      </c>
      <c r="B2002" s="6">
        <v>2.4980000000000002</v>
      </c>
      <c r="C2002" s="5">
        <v>21.59</v>
      </c>
      <c r="D2002">
        <f t="shared" si="31"/>
        <v>568069.87267500022</v>
      </c>
    </row>
    <row r="2003" spans="1:4" x14ac:dyDescent="0.3">
      <c r="A2003">
        <v>10005</v>
      </c>
      <c r="B2003" s="6">
        <v>2.4980000000000002</v>
      </c>
      <c r="C2003" s="5">
        <v>21.59</v>
      </c>
      <c r="D2003">
        <f t="shared" si="31"/>
        <v>568339.53177500027</v>
      </c>
    </row>
    <row r="2004" spans="1:4" x14ac:dyDescent="0.3">
      <c r="A2004">
        <v>10010</v>
      </c>
      <c r="B2004" s="6">
        <v>2.4980000000000002</v>
      </c>
      <c r="C2004" s="5">
        <v>21.58</v>
      </c>
      <c r="D2004">
        <f t="shared" si="31"/>
        <v>568609.12842500024</v>
      </c>
    </row>
    <row r="2005" spans="1:4" x14ac:dyDescent="0.3">
      <c r="A2005">
        <v>10015</v>
      </c>
      <c r="B2005" s="6">
        <v>2.4980000000000002</v>
      </c>
      <c r="C2005" s="5">
        <v>21.58</v>
      </c>
      <c r="D2005">
        <f t="shared" si="31"/>
        <v>568878.66262500023</v>
      </c>
    </row>
    <row r="2006" spans="1:4" x14ac:dyDescent="0.3">
      <c r="A2006">
        <v>10020</v>
      </c>
      <c r="B2006" s="6">
        <v>2.4980000000000002</v>
      </c>
      <c r="C2006" s="5">
        <v>21.58</v>
      </c>
      <c r="D2006">
        <f t="shared" si="31"/>
        <v>569148.19682500022</v>
      </c>
    </row>
    <row r="2007" spans="1:4" x14ac:dyDescent="0.3">
      <c r="A2007">
        <v>10025</v>
      </c>
      <c r="B2007" s="6">
        <v>2.4990000000000001</v>
      </c>
      <c r="C2007" s="5">
        <v>21.58</v>
      </c>
      <c r="D2007">
        <f t="shared" si="31"/>
        <v>569417.83892500028</v>
      </c>
    </row>
    <row r="2008" spans="1:4" x14ac:dyDescent="0.3">
      <c r="A2008">
        <v>10030</v>
      </c>
      <c r="B2008" s="6">
        <v>2.4980000000000002</v>
      </c>
      <c r="C2008" s="5">
        <v>21.58</v>
      </c>
      <c r="D2008">
        <f t="shared" si="31"/>
        <v>569687.37312500027</v>
      </c>
    </row>
    <row r="2009" spans="1:4" x14ac:dyDescent="0.3">
      <c r="A2009">
        <v>10035</v>
      </c>
      <c r="B2009" s="6">
        <v>2.4980000000000002</v>
      </c>
      <c r="C2009" s="5">
        <v>21.58</v>
      </c>
      <c r="D2009">
        <f t="shared" si="31"/>
        <v>569956.90732500027</v>
      </c>
    </row>
    <row r="2010" spans="1:4" x14ac:dyDescent="0.3">
      <c r="A2010">
        <v>10040</v>
      </c>
      <c r="B2010" s="6">
        <v>2.4980000000000002</v>
      </c>
      <c r="C2010" s="5">
        <v>21.58</v>
      </c>
      <c r="D2010">
        <f t="shared" si="31"/>
        <v>570226.44152500026</v>
      </c>
    </row>
    <row r="2011" spans="1:4" x14ac:dyDescent="0.3">
      <c r="A2011">
        <v>10045</v>
      </c>
      <c r="B2011" s="6">
        <v>2.4980000000000002</v>
      </c>
      <c r="C2011" s="5">
        <v>21.58</v>
      </c>
      <c r="D2011">
        <f t="shared" si="31"/>
        <v>570495.97572500026</v>
      </c>
    </row>
    <row r="2012" spans="1:4" x14ac:dyDescent="0.3">
      <c r="A2012">
        <v>10050</v>
      </c>
      <c r="B2012" s="6">
        <v>2.4980000000000002</v>
      </c>
      <c r="C2012" s="5">
        <v>21.58</v>
      </c>
      <c r="D2012">
        <f t="shared" si="31"/>
        <v>570765.50992500025</v>
      </c>
    </row>
    <row r="2013" spans="1:4" x14ac:dyDescent="0.3">
      <c r="A2013">
        <v>10055</v>
      </c>
      <c r="B2013" s="6">
        <v>2.4980000000000002</v>
      </c>
      <c r="C2013" s="5">
        <v>21.58</v>
      </c>
      <c r="D2013">
        <f t="shared" si="31"/>
        <v>571035.04412500025</v>
      </c>
    </row>
    <row r="2014" spans="1:4" x14ac:dyDescent="0.3">
      <c r="A2014">
        <v>10060</v>
      </c>
      <c r="B2014" s="6">
        <v>2.4980000000000002</v>
      </c>
      <c r="C2014" s="5">
        <v>21.58</v>
      </c>
      <c r="D2014">
        <f t="shared" si="31"/>
        <v>571304.57832500024</v>
      </c>
    </row>
    <row r="2015" spans="1:4" x14ac:dyDescent="0.3">
      <c r="A2015">
        <v>10065</v>
      </c>
      <c r="B2015" s="6">
        <v>2.4980000000000002</v>
      </c>
      <c r="C2015" s="5">
        <v>21.57</v>
      </c>
      <c r="D2015">
        <f t="shared" si="31"/>
        <v>571574.05007500027</v>
      </c>
    </row>
    <row r="2016" spans="1:4" x14ac:dyDescent="0.3">
      <c r="A2016">
        <v>10070</v>
      </c>
      <c r="B2016" s="6">
        <v>2.4980000000000002</v>
      </c>
      <c r="C2016" s="5">
        <v>21.57</v>
      </c>
      <c r="D2016">
        <f t="shared" si="31"/>
        <v>571843.45937500033</v>
      </c>
    </row>
    <row r="2017" spans="1:4" x14ac:dyDescent="0.3">
      <c r="A2017">
        <v>10075</v>
      </c>
      <c r="B2017" s="6">
        <v>2.4980000000000002</v>
      </c>
      <c r="C2017" s="5">
        <v>21.57</v>
      </c>
      <c r="D2017">
        <f t="shared" si="31"/>
        <v>572112.86867500038</v>
      </c>
    </row>
    <row r="2018" spans="1:4" x14ac:dyDescent="0.3">
      <c r="A2018">
        <v>10080</v>
      </c>
      <c r="B2018" s="6">
        <v>2.4980000000000002</v>
      </c>
      <c r="C2018" s="5">
        <v>21.57</v>
      </c>
      <c r="D2018">
        <f t="shared" si="31"/>
        <v>572382.27797500044</v>
      </c>
    </row>
    <row r="2019" spans="1:4" x14ac:dyDescent="0.3">
      <c r="A2019">
        <v>10085</v>
      </c>
      <c r="B2019" s="6">
        <v>2.4980000000000002</v>
      </c>
      <c r="C2019" s="5">
        <v>21.57</v>
      </c>
      <c r="D2019">
        <f t="shared" si="31"/>
        <v>572651.6872750005</v>
      </c>
    </row>
    <row r="2020" spans="1:4" x14ac:dyDescent="0.3">
      <c r="A2020">
        <v>10090</v>
      </c>
      <c r="B2020" s="6">
        <v>2.4980000000000002</v>
      </c>
      <c r="C2020" s="5">
        <v>21.57</v>
      </c>
      <c r="D2020">
        <f t="shared" si="31"/>
        <v>572921.09657500056</v>
      </c>
    </row>
    <row r="2021" spans="1:4" x14ac:dyDescent="0.3">
      <c r="A2021">
        <v>10095</v>
      </c>
      <c r="B2021" s="6">
        <v>2.4980000000000002</v>
      </c>
      <c r="C2021" s="5">
        <v>21.57</v>
      </c>
      <c r="D2021">
        <f t="shared" si="31"/>
        <v>573190.50587500061</v>
      </c>
    </row>
    <row r="2022" spans="1:4" x14ac:dyDescent="0.3">
      <c r="A2022">
        <v>10100</v>
      </c>
      <c r="B2022" s="6">
        <v>2.4980000000000002</v>
      </c>
      <c r="C2022" s="5">
        <v>21.57</v>
      </c>
      <c r="D2022">
        <f t="shared" si="31"/>
        <v>573459.91517500067</v>
      </c>
    </row>
    <row r="2023" spans="1:4" x14ac:dyDescent="0.3">
      <c r="A2023">
        <v>10105</v>
      </c>
      <c r="B2023" s="6">
        <v>2.4980000000000002</v>
      </c>
      <c r="C2023" s="5">
        <v>21.57</v>
      </c>
      <c r="D2023">
        <f t="shared" si="31"/>
        <v>573729.32447500073</v>
      </c>
    </row>
    <row r="2024" spans="1:4" x14ac:dyDescent="0.3">
      <c r="A2024">
        <v>10110</v>
      </c>
      <c r="B2024" s="6">
        <v>2.4980000000000002</v>
      </c>
      <c r="C2024" s="5">
        <v>21.57</v>
      </c>
      <c r="D2024">
        <f t="shared" si="31"/>
        <v>573998.73377500079</v>
      </c>
    </row>
    <row r="2025" spans="1:4" x14ac:dyDescent="0.3">
      <c r="A2025">
        <v>10115</v>
      </c>
      <c r="B2025" s="6">
        <v>2.4980000000000002</v>
      </c>
      <c r="C2025" s="5">
        <v>21.57</v>
      </c>
      <c r="D2025">
        <f t="shared" si="31"/>
        <v>574268.14307500084</v>
      </c>
    </row>
    <row r="2026" spans="1:4" x14ac:dyDescent="0.3">
      <c r="A2026">
        <v>10120</v>
      </c>
      <c r="B2026" s="6">
        <v>2.4980000000000002</v>
      </c>
      <c r="C2026" s="5">
        <v>21.56</v>
      </c>
      <c r="D2026">
        <f t="shared" si="31"/>
        <v>574537.48992500082</v>
      </c>
    </row>
    <row r="2027" spans="1:4" x14ac:dyDescent="0.3">
      <c r="A2027">
        <v>10125</v>
      </c>
      <c r="B2027" s="6">
        <v>2.4980000000000002</v>
      </c>
      <c r="C2027" s="5">
        <v>21.56</v>
      </c>
      <c r="D2027">
        <f t="shared" si="31"/>
        <v>574806.77432500082</v>
      </c>
    </row>
    <row r="2028" spans="1:4" x14ac:dyDescent="0.3">
      <c r="A2028">
        <v>10130</v>
      </c>
      <c r="B2028" s="6">
        <v>2.4980000000000002</v>
      </c>
      <c r="C2028" s="5">
        <v>21.56</v>
      </c>
      <c r="D2028">
        <f t="shared" si="31"/>
        <v>575076.05872500082</v>
      </c>
    </row>
    <row r="2029" spans="1:4" x14ac:dyDescent="0.3">
      <c r="A2029">
        <v>10135</v>
      </c>
      <c r="B2029" s="6">
        <v>2.4980000000000002</v>
      </c>
      <c r="C2029" s="5">
        <v>21.56</v>
      </c>
      <c r="D2029">
        <f t="shared" si="31"/>
        <v>575345.34312500083</v>
      </c>
    </row>
    <row r="2030" spans="1:4" x14ac:dyDescent="0.3">
      <c r="A2030">
        <v>10140</v>
      </c>
      <c r="B2030" s="6">
        <v>2.4980000000000002</v>
      </c>
      <c r="C2030" s="5">
        <v>21.56</v>
      </c>
      <c r="D2030">
        <f t="shared" si="31"/>
        <v>575614.62752500083</v>
      </c>
    </row>
    <row r="2031" spans="1:4" x14ac:dyDescent="0.3">
      <c r="A2031">
        <v>10145</v>
      </c>
      <c r="B2031" s="6">
        <v>2.4980000000000002</v>
      </c>
      <c r="C2031" s="5">
        <v>21.56</v>
      </c>
      <c r="D2031">
        <f t="shared" si="31"/>
        <v>575883.91192500084</v>
      </c>
    </row>
    <row r="2032" spans="1:4" x14ac:dyDescent="0.3">
      <c r="A2032">
        <v>10150</v>
      </c>
      <c r="B2032" s="6">
        <v>2.4980000000000002</v>
      </c>
      <c r="C2032" s="5">
        <v>21.56</v>
      </c>
      <c r="D2032">
        <f t="shared" si="31"/>
        <v>576153.19632500084</v>
      </c>
    </row>
    <row r="2033" spans="1:4" x14ac:dyDescent="0.3">
      <c r="A2033">
        <v>10155</v>
      </c>
      <c r="B2033" s="6">
        <v>2.4980000000000002</v>
      </c>
      <c r="C2033" s="5">
        <v>21.56</v>
      </c>
      <c r="D2033">
        <f t="shared" si="31"/>
        <v>576422.48072500085</v>
      </c>
    </row>
    <row r="2034" spans="1:4" x14ac:dyDescent="0.3">
      <c r="A2034">
        <v>10160</v>
      </c>
      <c r="B2034" s="6">
        <v>2.4980000000000002</v>
      </c>
      <c r="C2034" s="5">
        <v>21.56</v>
      </c>
      <c r="D2034">
        <f t="shared" si="31"/>
        <v>576691.76512500085</v>
      </c>
    </row>
    <row r="2035" spans="1:4" x14ac:dyDescent="0.3">
      <c r="A2035">
        <v>10165</v>
      </c>
      <c r="B2035" s="6">
        <v>2.4980000000000002</v>
      </c>
      <c r="C2035" s="5">
        <v>21.56</v>
      </c>
      <c r="D2035">
        <f t="shared" si="31"/>
        <v>576961.04952500085</v>
      </c>
    </row>
    <row r="2036" spans="1:4" x14ac:dyDescent="0.3">
      <c r="A2036">
        <v>10170</v>
      </c>
      <c r="B2036" s="6">
        <v>2.4980000000000002</v>
      </c>
      <c r="C2036" s="5">
        <v>21.56</v>
      </c>
      <c r="D2036">
        <f t="shared" si="31"/>
        <v>577230.33392500086</v>
      </c>
    </row>
    <row r="2037" spans="1:4" x14ac:dyDescent="0.3">
      <c r="A2037">
        <v>10175</v>
      </c>
      <c r="B2037" s="6">
        <v>2.4980000000000002</v>
      </c>
      <c r="C2037" s="5">
        <v>21.55</v>
      </c>
      <c r="D2037">
        <f t="shared" si="31"/>
        <v>577499.55587500089</v>
      </c>
    </row>
    <row r="2038" spans="1:4" x14ac:dyDescent="0.3">
      <c r="A2038">
        <v>10180</v>
      </c>
      <c r="B2038" s="6">
        <v>2.4980000000000002</v>
      </c>
      <c r="C2038" s="5">
        <v>21.55</v>
      </c>
      <c r="D2038">
        <f t="shared" si="31"/>
        <v>577768.71537500084</v>
      </c>
    </row>
    <row r="2039" spans="1:4" x14ac:dyDescent="0.3">
      <c r="A2039">
        <v>10185</v>
      </c>
      <c r="B2039" s="6">
        <v>2.4980000000000002</v>
      </c>
      <c r="C2039" s="5">
        <v>21.55</v>
      </c>
      <c r="D2039">
        <f t="shared" si="31"/>
        <v>578037.87487500079</v>
      </c>
    </row>
    <row r="2040" spans="1:4" x14ac:dyDescent="0.3">
      <c r="A2040">
        <v>10190</v>
      </c>
      <c r="B2040" s="6">
        <v>2.4980000000000002</v>
      </c>
      <c r="C2040" s="5">
        <v>21.55</v>
      </c>
      <c r="D2040">
        <f t="shared" si="31"/>
        <v>578307.03437500075</v>
      </c>
    </row>
    <row r="2041" spans="1:4" x14ac:dyDescent="0.3">
      <c r="A2041">
        <v>10195</v>
      </c>
      <c r="B2041" s="6">
        <v>2.4980000000000002</v>
      </c>
      <c r="C2041" s="5">
        <v>21.55</v>
      </c>
      <c r="D2041">
        <f t="shared" si="31"/>
        <v>578576.1938750007</v>
      </c>
    </row>
    <row r="2042" spans="1:4" x14ac:dyDescent="0.3">
      <c r="A2042">
        <v>10200</v>
      </c>
      <c r="B2042" s="6">
        <v>2.4980000000000002</v>
      </c>
      <c r="C2042" s="5">
        <v>21.55</v>
      </c>
      <c r="D2042">
        <f t="shared" si="31"/>
        <v>578845.35337500065</v>
      </c>
    </row>
    <row r="2043" spans="1:4" x14ac:dyDescent="0.3">
      <c r="A2043">
        <v>10205</v>
      </c>
      <c r="B2043" s="6">
        <v>2.4980000000000002</v>
      </c>
      <c r="C2043" s="5">
        <v>21.55</v>
      </c>
      <c r="D2043">
        <f t="shared" si="31"/>
        <v>579114.5128750006</v>
      </c>
    </row>
    <row r="2044" spans="1:4" x14ac:dyDescent="0.3">
      <c r="A2044">
        <v>10210</v>
      </c>
      <c r="B2044" s="6">
        <v>2.4980000000000002</v>
      </c>
      <c r="C2044" s="5">
        <v>21.55</v>
      </c>
      <c r="D2044">
        <f t="shared" si="31"/>
        <v>579383.67237500055</v>
      </c>
    </row>
    <row r="2045" spans="1:4" x14ac:dyDescent="0.3">
      <c r="A2045">
        <v>10215</v>
      </c>
      <c r="B2045" s="6">
        <v>2.4980000000000002</v>
      </c>
      <c r="C2045" s="5">
        <v>21.55</v>
      </c>
      <c r="D2045">
        <f t="shared" si="31"/>
        <v>579652.8318750005</v>
      </c>
    </row>
    <row r="2046" spans="1:4" x14ac:dyDescent="0.3">
      <c r="A2046">
        <v>10220</v>
      </c>
      <c r="B2046" s="6">
        <v>2.4980000000000002</v>
      </c>
      <c r="C2046" s="5">
        <v>21.55</v>
      </c>
      <c r="D2046">
        <f t="shared" si="31"/>
        <v>579921.99137500045</v>
      </c>
    </row>
    <row r="2047" spans="1:4" x14ac:dyDescent="0.3">
      <c r="A2047">
        <v>10225</v>
      </c>
      <c r="B2047" s="6">
        <v>2.4980000000000002</v>
      </c>
      <c r="C2047" s="5">
        <v>21.55</v>
      </c>
      <c r="D2047">
        <f t="shared" si="31"/>
        <v>580191.1508750004</v>
      </c>
    </row>
    <row r="2048" spans="1:4" x14ac:dyDescent="0.3">
      <c r="A2048">
        <v>10230</v>
      </c>
      <c r="B2048" s="6">
        <v>2.4980000000000002</v>
      </c>
      <c r="C2048" s="5">
        <v>21.55</v>
      </c>
      <c r="D2048">
        <f t="shared" si="31"/>
        <v>580460.31037500035</v>
      </c>
    </row>
    <row r="2049" spans="1:4" x14ac:dyDescent="0.3">
      <c r="A2049">
        <v>10235</v>
      </c>
      <c r="B2049" s="6">
        <v>2.4980000000000002</v>
      </c>
      <c r="C2049" s="5">
        <v>21.54</v>
      </c>
      <c r="D2049">
        <f t="shared" si="31"/>
        <v>580729.40742500033</v>
      </c>
    </row>
    <row r="2050" spans="1:4" x14ac:dyDescent="0.3">
      <c r="A2050">
        <v>10240</v>
      </c>
      <c r="B2050" s="6">
        <v>2.4980000000000002</v>
      </c>
      <c r="C2050" s="5">
        <v>21.54</v>
      </c>
      <c r="D2050">
        <f t="shared" si="31"/>
        <v>580998.44202500035</v>
      </c>
    </row>
    <row r="2051" spans="1:4" x14ac:dyDescent="0.3">
      <c r="A2051">
        <v>10245</v>
      </c>
      <c r="B2051" s="6">
        <v>2.4980000000000002</v>
      </c>
      <c r="C2051" s="5">
        <v>21.54</v>
      </c>
      <c r="D2051">
        <f t="shared" si="31"/>
        <v>581267.47662500036</v>
      </c>
    </row>
    <row r="2052" spans="1:4" x14ac:dyDescent="0.3">
      <c r="A2052">
        <v>10250</v>
      </c>
      <c r="B2052" s="6">
        <v>2.4980000000000002</v>
      </c>
      <c r="C2052" s="5">
        <v>21.54</v>
      </c>
      <c r="D2052">
        <f t="shared" si="31"/>
        <v>581536.51122500037</v>
      </c>
    </row>
    <row r="2053" spans="1:4" x14ac:dyDescent="0.3">
      <c r="A2053">
        <v>10255</v>
      </c>
      <c r="B2053" s="6">
        <v>2.4980000000000002</v>
      </c>
      <c r="C2053" s="5">
        <v>21.54</v>
      </c>
      <c r="D2053">
        <f t="shared" ref="D2053:D2116" si="32">D2052+(B2053*0.5*(A2053-A2052)*(C2053+C2052))</f>
        <v>581805.54582500039</v>
      </c>
    </row>
    <row r="2054" spans="1:4" x14ac:dyDescent="0.3">
      <c r="A2054">
        <v>10260</v>
      </c>
      <c r="B2054" s="6">
        <v>2.4980000000000002</v>
      </c>
      <c r="C2054" s="5">
        <v>21.54</v>
      </c>
      <c r="D2054">
        <f t="shared" si="32"/>
        <v>582074.5804250004</v>
      </c>
    </row>
    <row r="2055" spans="1:4" x14ac:dyDescent="0.3">
      <c r="A2055">
        <v>10265</v>
      </c>
      <c r="B2055" s="6">
        <v>2.4980000000000002</v>
      </c>
      <c r="C2055" s="5">
        <v>21.54</v>
      </c>
      <c r="D2055">
        <f t="shared" si="32"/>
        <v>582343.61502500041</v>
      </c>
    </row>
    <row r="2056" spans="1:4" x14ac:dyDescent="0.3">
      <c r="A2056">
        <v>10270</v>
      </c>
      <c r="B2056" s="6">
        <v>2.4980000000000002</v>
      </c>
      <c r="C2056" s="5">
        <v>21.54</v>
      </c>
      <c r="D2056">
        <f t="shared" si="32"/>
        <v>582612.64962500043</v>
      </c>
    </row>
    <row r="2057" spans="1:4" x14ac:dyDescent="0.3">
      <c r="A2057">
        <v>10275</v>
      </c>
      <c r="B2057" s="6">
        <v>2.4980000000000002</v>
      </c>
      <c r="C2057" s="5">
        <v>21.54</v>
      </c>
      <c r="D2057">
        <f t="shared" si="32"/>
        <v>582881.68422500044</v>
      </c>
    </row>
    <row r="2058" spans="1:4" x14ac:dyDescent="0.3">
      <c r="A2058">
        <v>10280</v>
      </c>
      <c r="B2058" s="6">
        <v>2.4980000000000002</v>
      </c>
      <c r="C2058" s="5">
        <v>21.54</v>
      </c>
      <c r="D2058">
        <f t="shared" si="32"/>
        <v>583150.71882500045</v>
      </c>
    </row>
    <row r="2059" spans="1:4" x14ac:dyDescent="0.3">
      <c r="A2059">
        <v>10285</v>
      </c>
      <c r="B2059" s="6">
        <v>2.4980000000000002</v>
      </c>
      <c r="C2059" s="5">
        <v>21.54</v>
      </c>
      <c r="D2059">
        <f t="shared" si="32"/>
        <v>583419.75342500047</v>
      </c>
    </row>
    <row r="2060" spans="1:4" x14ac:dyDescent="0.3">
      <c r="A2060">
        <v>10290</v>
      </c>
      <c r="B2060" s="6">
        <v>2.4990000000000001</v>
      </c>
      <c r="C2060" s="5">
        <v>21.54</v>
      </c>
      <c r="D2060">
        <f t="shared" si="32"/>
        <v>583688.89572500042</v>
      </c>
    </row>
    <row r="2061" spans="1:4" x14ac:dyDescent="0.3">
      <c r="A2061">
        <v>10295</v>
      </c>
      <c r="B2061" s="6">
        <v>2.4980000000000002</v>
      </c>
      <c r="C2061" s="5">
        <v>21.53</v>
      </c>
      <c r="D2061">
        <f t="shared" si="32"/>
        <v>583957.86787500046</v>
      </c>
    </row>
    <row r="2062" spans="1:4" x14ac:dyDescent="0.3">
      <c r="A2062">
        <v>10300</v>
      </c>
      <c r="B2062" s="6">
        <v>2.4980000000000002</v>
      </c>
      <c r="C2062" s="5">
        <v>21.53</v>
      </c>
      <c r="D2062">
        <f t="shared" si="32"/>
        <v>584226.77757500042</v>
      </c>
    </row>
    <row r="2063" spans="1:4" x14ac:dyDescent="0.3">
      <c r="A2063">
        <v>10305</v>
      </c>
      <c r="B2063" s="6">
        <v>2.4980000000000002</v>
      </c>
      <c r="C2063" s="5">
        <v>21.53</v>
      </c>
      <c r="D2063">
        <f t="shared" si="32"/>
        <v>584495.68727500038</v>
      </c>
    </row>
    <row r="2064" spans="1:4" x14ac:dyDescent="0.3">
      <c r="A2064">
        <v>10310</v>
      </c>
      <c r="B2064" s="6">
        <v>2.4980000000000002</v>
      </c>
      <c r="C2064" s="5">
        <v>21.53</v>
      </c>
      <c r="D2064">
        <f t="shared" si="32"/>
        <v>584764.59697500034</v>
      </c>
    </row>
    <row r="2065" spans="1:4" x14ac:dyDescent="0.3">
      <c r="A2065">
        <v>10315</v>
      </c>
      <c r="B2065" s="6">
        <v>2.4980000000000002</v>
      </c>
      <c r="C2065" s="5">
        <v>21.53</v>
      </c>
      <c r="D2065">
        <f t="shared" si="32"/>
        <v>585033.5066750003</v>
      </c>
    </row>
    <row r="2066" spans="1:4" x14ac:dyDescent="0.3">
      <c r="A2066">
        <v>10320</v>
      </c>
      <c r="B2066" s="6">
        <v>2.4980000000000002</v>
      </c>
      <c r="C2066" s="5">
        <v>21.53</v>
      </c>
      <c r="D2066">
        <f t="shared" si="32"/>
        <v>585302.41637500026</v>
      </c>
    </row>
    <row r="2067" spans="1:4" x14ac:dyDescent="0.3">
      <c r="A2067">
        <v>10325</v>
      </c>
      <c r="B2067" s="6">
        <v>2.4980000000000002</v>
      </c>
      <c r="C2067" s="5">
        <v>21.53</v>
      </c>
      <c r="D2067">
        <f t="shared" si="32"/>
        <v>585571.32607500022</v>
      </c>
    </row>
    <row r="2068" spans="1:4" x14ac:dyDescent="0.3">
      <c r="A2068">
        <v>10330</v>
      </c>
      <c r="B2068" s="6">
        <v>2.4980000000000002</v>
      </c>
      <c r="C2068" s="5">
        <v>21.53</v>
      </c>
      <c r="D2068">
        <f t="shared" si="32"/>
        <v>585840.23577500018</v>
      </c>
    </row>
    <row r="2069" spans="1:4" x14ac:dyDescent="0.3">
      <c r="A2069">
        <v>10335</v>
      </c>
      <c r="B2069" s="6">
        <v>2.4980000000000002</v>
      </c>
      <c r="C2069" s="5">
        <v>21.53</v>
      </c>
      <c r="D2069">
        <f t="shared" si="32"/>
        <v>586109.14547500014</v>
      </c>
    </row>
    <row r="2070" spans="1:4" x14ac:dyDescent="0.3">
      <c r="A2070">
        <v>10340</v>
      </c>
      <c r="B2070" s="6">
        <v>2.4980000000000002</v>
      </c>
      <c r="C2070" s="5">
        <v>21.53</v>
      </c>
      <c r="D2070">
        <f t="shared" si="32"/>
        <v>586378.0551750001</v>
      </c>
    </row>
    <row r="2071" spans="1:4" x14ac:dyDescent="0.3">
      <c r="A2071">
        <v>10345</v>
      </c>
      <c r="B2071" s="6">
        <v>2.4980000000000002</v>
      </c>
      <c r="C2071" s="5">
        <v>21.53</v>
      </c>
      <c r="D2071">
        <f t="shared" si="32"/>
        <v>586646.96487500006</v>
      </c>
    </row>
    <row r="2072" spans="1:4" x14ac:dyDescent="0.3">
      <c r="A2072">
        <v>10350</v>
      </c>
      <c r="B2072" s="6">
        <v>2.4980000000000002</v>
      </c>
      <c r="C2072" s="5">
        <v>21.52</v>
      </c>
      <c r="D2072">
        <f t="shared" si="32"/>
        <v>586915.81212500005</v>
      </c>
    </row>
    <row r="2073" spans="1:4" x14ac:dyDescent="0.3">
      <c r="A2073">
        <v>10355</v>
      </c>
      <c r="B2073" s="6">
        <v>2.4980000000000002</v>
      </c>
      <c r="C2073" s="5">
        <v>21.52</v>
      </c>
      <c r="D2073">
        <f t="shared" si="32"/>
        <v>587184.59692500008</v>
      </c>
    </row>
    <row r="2074" spans="1:4" x14ac:dyDescent="0.3">
      <c r="A2074">
        <v>10360</v>
      </c>
      <c r="B2074" s="6">
        <v>2.4980000000000002</v>
      </c>
      <c r="C2074" s="5">
        <v>21.52</v>
      </c>
      <c r="D2074">
        <f t="shared" si="32"/>
        <v>587453.3817250001</v>
      </c>
    </row>
    <row r="2075" spans="1:4" x14ac:dyDescent="0.3">
      <c r="A2075">
        <v>10365</v>
      </c>
      <c r="B2075" s="6">
        <v>2.4980000000000002</v>
      </c>
      <c r="C2075" s="5">
        <v>21.52</v>
      </c>
      <c r="D2075">
        <f t="shared" si="32"/>
        <v>587722.16652500012</v>
      </c>
    </row>
    <row r="2076" spans="1:4" x14ac:dyDescent="0.3">
      <c r="A2076">
        <v>10370</v>
      </c>
      <c r="B2076" s="6">
        <v>2.4980000000000002</v>
      </c>
      <c r="C2076" s="5">
        <v>21.52</v>
      </c>
      <c r="D2076">
        <f t="shared" si="32"/>
        <v>587990.95132500015</v>
      </c>
    </row>
    <row r="2077" spans="1:4" x14ac:dyDescent="0.3">
      <c r="A2077">
        <v>10375</v>
      </c>
      <c r="B2077" s="6">
        <v>2.4980000000000002</v>
      </c>
      <c r="C2077" s="5">
        <v>21.52</v>
      </c>
      <c r="D2077">
        <f t="shared" si="32"/>
        <v>588259.73612500017</v>
      </c>
    </row>
    <row r="2078" spans="1:4" x14ac:dyDescent="0.3">
      <c r="A2078">
        <v>10380</v>
      </c>
      <c r="B2078" s="6">
        <v>2.4980000000000002</v>
      </c>
      <c r="C2078" s="5">
        <v>21.52</v>
      </c>
      <c r="D2078">
        <f t="shared" si="32"/>
        <v>588528.52092500019</v>
      </c>
    </row>
    <row r="2079" spans="1:4" x14ac:dyDescent="0.3">
      <c r="A2079">
        <v>10385</v>
      </c>
      <c r="B2079" s="6">
        <v>2.4980000000000002</v>
      </c>
      <c r="C2079" s="5">
        <v>21.52</v>
      </c>
      <c r="D2079">
        <f t="shared" si="32"/>
        <v>588797.30572500022</v>
      </c>
    </row>
    <row r="2080" spans="1:4" x14ac:dyDescent="0.3">
      <c r="A2080">
        <v>10390</v>
      </c>
      <c r="B2080" s="6">
        <v>2.4980000000000002</v>
      </c>
      <c r="C2080" s="5">
        <v>21.52</v>
      </c>
      <c r="D2080">
        <f t="shared" si="32"/>
        <v>589066.09052500024</v>
      </c>
    </row>
    <row r="2081" spans="1:4" x14ac:dyDescent="0.3">
      <c r="A2081">
        <v>10395</v>
      </c>
      <c r="B2081" s="6">
        <v>2.4980000000000002</v>
      </c>
      <c r="C2081" s="5">
        <v>21.52</v>
      </c>
      <c r="D2081">
        <f t="shared" si="32"/>
        <v>589334.87532500026</v>
      </c>
    </row>
    <row r="2082" spans="1:4" x14ac:dyDescent="0.3">
      <c r="A2082">
        <v>10400</v>
      </c>
      <c r="B2082" s="6">
        <v>2.4980000000000002</v>
      </c>
      <c r="C2082" s="5">
        <v>21.52</v>
      </c>
      <c r="D2082">
        <f t="shared" si="32"/>
        <v>589603.66012500029</v>
      </c>
    </row>
    <row r="2083" spans="1:4" x14ac:dyDescent="0.3">
      <c r="A2083">
        <v>10405</v>
      </c>
      <c r="B2083" s="6">
        <v>2.4980000000000002</v>
      </c>
      <c r="C2083" s="5">
        <v>21.52</v>
      </c>
      <c r="D2083">
        <f t="shared" si="32"/>
        <v>589872.44492500031</v>
      </c>
    </row>
    <row r="2084" spans="1:4" x14ac:dyDescent="0.3">
      <c r="A2084">
        <v>10410</v>
      </c>
      <c r="B2084" s="6">
        <v>2.4980000000000002</v>
      </c>
      <c r="C2084" s="5">
        <v>21.52</v>
      </c>
      <c r="D2084">
        <f t="shared" si="32"/>
        <v>590141.22972500033</v>
      </c>
    </row>
    <row r="2085" spans="1:4" x14ac:dyDescent="0.3">
      <c r="A2085">
        <v>10415</v>
      </c>
      <c r="B2085" s="6">
        <v>2.4980000000000002</v>
      </c>
      <c r="C2085" s="5">
        <v>21.51</v>
      </c>
      <c r="D2085">
        <f t="shared" si="32"/>
        <v>590409.95207500039</v>
      </c>
    </row>
    <row r="2086" spans="1:4" x14ac:dyDescent="0.3">
      <c r="A2086">
        <v>10420</v>
      </c>
      <c r="B2086" s="6">
        <v>2.4980000000000002</v>
      </c>
      <c r="C2086" s="5">
        <v>21.51</v>
      </c>
      <c r="D2086">
        <f t="shared" si="32"/>
        <v>590678.61197500036</v>
      </c>
    </row>
    <row r="2087" spans="1:4" x14ac:dyDescent="0.3">
      <c r="A2087">
        <v>10425</v>
      </c>
      <c r="B2087" s="6">
        <v>2.4980000000000002</v>
      </c>
      <c r="C2087" s="5">
        <v>21.51</v>
      </c>
      <c r="D2087">
        <f t="shared" si="32"/>
        <v>590947.27187500033</v>
      </c>
    </row>
    <row r="2088" spans="1:4" x14ac:dyDescent="0.3">
      <c r="A2088">
        <v>10430</v>
      </c>
      <c r="B2088" s="6">
        <v>2.4980000000000002</v>
      </c>
      <c r="C2088" s="5">
        <v>21.51</v>
      </c>
      <c r="D2088">
        <f t="shared" si="32"/>
        <v>591215.9317750003</v>
      </c>
    </row>
    <row r="2089" spans="1:4" x14ac:dyDescent="0.3">
      <c r="A2089">
        <v>10435</v>
      </c>
      <c r="B2089" s="6">
        <v>2.4980000000000002</v>
      </c>
      <c r="C2089" s="5">
        <v>21.51</v>
      </c>
      <c r="D2089">
        <f t="shared" si="32"/>
        <v>591484.59167500027</v>
      </c>
    </row>
    <row r="2090" spans="1:4" x14ac:dyDescent="0.3">
      <c r="A2090">
        <v>10440</v>
      </c>
      <c r="B2090" s="6">
        <v>2.4980000000000002</v>
      </c>
      <c r="C2090" s="5">
        <v>21.51</v>
      </c>
      <c r="D2090">
        <f t="shared" si="32"/>
        <v>591753.25157500023</v>
      </c>
    </row>
    <row r="2091" spans="1:4" x14ac:dyDescent="0.3">
      <c r="A2091">
        <v>10445</v>
      </c>
      <c r="B2091" s="6">
        <v>2.4980000000000002</v>
      </c>
      <c r="C2091" s="5">
        <v>21.51</v>
      </c>
      <c r="D2091">
        <f t="shared" si="32"/>
        <v>592021.9114750002</v>
      </c>
    </row>
    <row r="2092" spans="1:4" x14ac:dyDescent="0.3">
      <c r="A2092">
        <v>10450</v>
      </c>
      <c r="B2092" s="6">
        <v>2.4980000000000002</v>
      </c>
      <c r="C2092" s="5">
        <v>21.51</v>
      </c>
      <c r="D2092">
        <f t="shared" si="32"/>
        <v>592290.57137500017</v>
      </c>
    </row>
    <row r="2093" spans="1:4" x14ac:dyDescent="0.3">
      <c r="A2093">
        <v>10455</v>
      </c>
      <c r="B2093" s="6">
        <v>2.4980000000000002</v>
      </c>
      <c r="C2093" s="5">
        <v>21.51</v>
      </c>
      <c r="D2093">
        <f t="shared" si="32"/>
        <v>592559.23127500014</v>
      </c>
    </row>
    <row r="2094" spans="1:4" x14ac:dyDescent="0.3">
      <c r="A2094">
        <v>10460</v>
      </c>
      <c r="B2094" s="6">
        <v>2.4980000000000002</v>
      </c>
      <c r="C2094" s="5">
        <v>21.51</v>
      </c>
      <c r="D2094">
        <f t="shared" si="32"/>
        <v>592827.89117500011</v>
      </c>
    </row>
    <row r="2095" spans="1:4" x14ac:dyDescent="0.3">
      <c r="A2095">
        <v>10465</v>
      </c>
      <c r="B2095" s="6">
        <v>2.4980000000000002</v>
      </c>
      <c r="C2095" s="5">
        <v>21.51</v>
      </c>
      <c r="D2095">
        <f t="shared" si="32"/>
        <v>593096.55107500008</v>
      </c>
    </row>
    <row r="2096" spans="1:4" x14ac:dyDescent="0.3">
      <c r="A2096">
        <v>10470</v>
      </c>
      <c r="B2096" s="6">
        <v>2.4980000000000002</v>
      </c>
      <c r="C2096" s="5">
        <v>21.51</v>
      </c>
      <c r="D2096">
        <f t="shared" si="32"/>
        <v>593365.21097500005</v>
      </c>
    </row>
    <row r="2097" spans="1:4" x14ac:dyDescent="0.3">
      <c r="A2097">
        <v>10475</v>
      </c>
      <c r="B2097" s="6">
        <v>2.4980000000000002</v>
      </c>
      <c r="C2097" s="5">
        <v>21.5</v>
      </c>
      <c r="D2097">
        <f t="shared" si="32"/>
        <v>593633.80842500005</v>
      </c>
    </row>
    <row r="2098" spans="1:4" x14ac:dyDescent="0.3">
      <c r="A2098">
        <v>10480</v>
      </c>
      <c r="B2098" s="6">
        <v>2.4980000000000002</v>
      </c>
      <c r="C2098" s="5">
        <v>21.5</v>
      </c>
      <c r="D2098">
        <f t="shared" si="32"/>
        <v>593902.34342500009</v>
      </c>
    </row>
    <row r="2099" spans="1:4" x14ac:dyDescent="0.3">
      <c r="A2099">
        <v>10485</v>
      </c>
      <c r="B2099" s="6">
        <v>2.4980000000000002</v>
      </c>
      <c r="C2099" s="5">
        <v>21.5</v>
      </c>
      <c r="D2099">
        <f t="shared" si="32"/>
        <v>594170.87842500012</v>
      </c>
    </row>
    <row r="2100" spans="1:4" x14ac:dyDescent="0.3">
      <c r="A2100">
        <v>10490</v>
      </c>
      <c r="B2100" s="6">
        <v>2.4980000000000002</v>
      </c>
      <c r="C2100" s="5">
        <v>21.5</v>
      </c>
      <c r="D2100">
        <f t="shared" si="32"/>
        <v>594439.41342500015</v>
      </c>
    </row>
    <row r="2101" spans="1:4" x14ac:dyDescent="0.3">
      <c r="A2101">
        <v>10495</v>
      </c>
      <c r="B2101" s="6">
        <v>2.4980000000000002</v>
      </c>
      <c r="C2101" s="5">
        <v>21.5</v>
      </c>
      <c r="D2101">
        <f t="shared" si="32"/>
        <v>594707.94842500018</v>
      </c>
    </row>
    <row r="2102" spans="1:4" x14ac:dyDescent="0.3">
      <c r="A2102">
        <v>10500</v>
      </c>
      <c r="B2102" s="6">
        <v>2.4980000000000002</v>
      </c>
      <c r="C2102" s="5">
        <v>21.5</v>
      </c>
      <c r="D2102">
        <f t="shared" si="32"/>
        <v>594976.48342500022</v>
      </c>
    </row>
    <row r="2103" spans="1:4" x14ac:dyDescent="0.3">
      <c r="A2103">
        <v>10505</v>
      </c>
      <c r="B2103" s="6">
        <v>2.4980000000000002</v>
      </c>
      <c r="C2103" s="5">
        <v>21.5</v>
      </c>
      <c r="D2103">
        <f t="shared" si="32"/>
        <v>595245.01842500025</v>
      </c>
    </row>
    <row r="2104" spans="1:4" x14ac:dyDescent="0.3">
      <c r="A2104">
        <v>10510</v>
      </c>
      <c r="B2104" s="6">
        <v>2.4990000000000001</v>
      </c>
      <c r="C2104" s="5">
        <v>21.5</v>
      </c>
      <c r="D2104">
        <f t="shared" si="32"/>
        <v>595513.66092500021</v>
      </c>
    </row>
    <row r="2105" spans="1:4" x14ac:dyDescent="0.3">
      <c r="A2105">
        <v>10515</v>
      </c>
      <c r="B2105" s="6">
        <v>2.4980000000000002</v>
      </c>
      <c r="C2105" s="5">
        <v>21.5</v>
      </c>
      <c r="D2105">
        <f t="shared" si="32"/>
        <v>595782.19592500024</v>
      </c>
    </row>
    <row r="2106" spans="1:4" x14ac:dyDescent="0.3">
      <c r="A2106">
        <v>10520</v>
      </c>
      <c r="B2106" s="6">
        <v>2.4980000000000002</v>
      </c>
      <c r="C2106" s="5">
        <v>21.5</v>
      </c>
      <c r="D2106">
        <f t="shared" si="32"/>
        <v>596050.73092500027</v>
      </c>
    </row>
    <row r="2107" spans="1:4" x14ac:dyDescent="0.3">
      <c r="A2107">
        <v>10525</v>
      </c>
      <c r="B2107" s="6">
        <v>2.4980000000000002</v>
      </c>
      <c r="C2107" s="5">
        <v>21.49</v>
      </c>
      <c r="D2107">
        <f t="shared" si="32"/>
        <v>596319.20347500022</v>
      </c>
    </row>
    <row r="2108" spans="1:4" x14ac:dyDescent="0.3">
      <c r="A2108">
        <v>10530</v>
      </c>
      <c r="B2108" s="6">
        <v>2.4980000000000002</v>
      </c>
      <c r="C2108" s="5">
        <v>21.49</v>
      </c>
      <c r="D2108">
        <f t="shared" si="32"/>
        <v>596587.6135750002</v>
      </c>
    </row>
    <row r="2109" spans="1:4" x14ac:dyDescent="0.3">
      <c r="A2109">
        <v>10535</v>
      </c>
      <c r="B2109" s="6">
        <v>2.4980000000000002</v>
      </c>
      <c r="C2109" s="5">
        <v>21.49</v>
      </c>
      <c r="D2109">
        <f t="shared" si="32"/>
        <v>596856.02367500018</v>
      </c>
    </row>
    <row r="2110" spans="1:4" x14ac:dyDescent="0.3">
      <c r="A2110">
        <v>10540</v>
      </c>
      <c r="B2110" s="6">
        <v>2.4980000000000002</v>
      </c>
      <c r="C2110" s="5">
        <v>21.49</v>
      </c>
      <c r="D2110">
        <f t="shared" si="32"/>
        <v>597124.43377500016</v>
      </c>
    </row>
    <row r="2111" spans="1:4" x14ac:dyDescent="0.3">
      <c r="A2111">
        <v>10545</v>
      </c>
      <c r="B2111" s="6">
        <v>2.4980000000000002</v>
      </c>
      <c r="C2111" s="5">
        <v>21.49</v>
      </c>
      <c r="D2111">
        <f t="shared" si="32"/>
        <v>597392.84387500014</v>
      </c>
    </row>
    <row r="2112" spans="1:4" x14ac:dyDescent="0.3">
      <c r="A2112">
        <v>10550</v>
      </c>
      <c r="B2112" s="6">
        <v>2.4980000000000002</v>
      </c>
      <c r="C2112" s="5">
        <v>21.49</v>
      </c>
      <c r="D2112">
        <f t="shared" si="32"/>
        <v>597661.25397500012</v>
      </c>
    </row>
    <row r="2113" spans="1:4" x14ac:dyDescent="0.3">
      <c r="A2113">
        <v>10555</v>
      </c>
      <c r="B2113" s="6">
        <v>2.4980000000000002</v>
      </c>
      <c r="C2113" s="5">
        <v>21.49</v>
      </c>
      <c r="D2113">
        <f t="shared" si="32"/>
        <v>597929.6640750001</v>
      </c>
    </row>
    <row r="2114" spans="1:4" x14ac:dyDescent="0.3">
      <c r="A2114">
        <v>10560</v>
      </c>
      <c r="B2114" s="6">
        <v>2.4980000000000002</v>
      </c>
      <c r="C2114" s="5">
        <v>21.49</v>
      </c>
      <c r="D2114">
        <f t="shared" si="32"/>
        <v>598198.07417500007</v>
      </c>
    </row>
    <row r="2115" spans="1:4" x14ac:dyDescent="0.3">
      <c r="A2115">
        <v>10565</v>
      </c>
      <c r="B2115" s="6">
        <v>2.4980000000000002</v>
      </c>
      <c r="C2115" s="5">
        <v>21.49</v>
      </c>
      <c r="D2115">
        <f t="shared" si="32"/>
        <v>598466.48427500005</v>
      </c>
    </row>
    <row r="2116" spans="1:4" x14ac:dyDescent="0.3">
      <c r="A2116">
        <v>10570</v>
      </c>
      <c r="B2116" s="6">
        <v>2.4980000000000002</v>
      </c>
      <c r="C2116" s="5">
        <v>21.49</v>
      </c>
      <c r="D2116">
        <f t="shared" si="32"/>
        <v>598734.89437500003</v>
      </c>
    </row>
    <row r="2117" spans="1:4" x14ac:dyDescent="0.3">
      <c r="A2117">
        <v>10575</v>
      </c>
      <c r="B2117" s="6">
        <v>2.4980000000000002</v>
      </c>
      <c r="C2117" s="5">
        <v>21.49</v>
      </c>
      <c r="D2117">
        <f t="shared" ref="D2117:D2180" si="33">D2116+(B2117*0.5*(A2117-A2116)*(C2117+C2116))</f>
        <v>599003.30447500001</v>
      </c>
    </row>
    <row r="2118" spans="1:4" x14ac:dyDescent="0.3">
      <c r="A2118">
        <v>10580</v>
      </c>
      <c r="B2118" s="6">
        <v>2.4980000000000002</v>
      </c>
      <c r="C2118" s="5">
        <v>21.49</v>
      </c>
      <c r="D2118">
        <f t="shared" si="33"/>
        <v>599271.71457499999</v>
      </c>
    </row>
    <row r="2119" spans="1:4" x14ac:dyDescent="0.3">
      <c r="A2119">
        <v>10585</v>
      </c>
      <c r="B2119" s="6">
        <v>2.4980000000000002</v>
      </c>
      <c r="C2119" s="5">
        <v>21.48</v>
      </c>
      <c r="D2119">
        <f t="shared" si="33"/>
        <v>599540.062225</v>
      </c>
    </row>
    <row r="2120" spans="1:4" x14ac:dyDescent="0.3">
      <c r="A2120">
        <v>10590</v>
      </c>
      <c r="B2120" s="6">
        <v>2.4980000000000002</v>
      </c>
      <c r="C2120" s="5">
        <v>21.48</v>
      </c>
      <c r="D2120">
        <f t="shared" si="33"/>
        <v>599808.34742500004</v>
      </c>
    </row>
    <row r="2121" spans="1:4" x14ac:dyDescent="0.3">
      <c r="A2121">
        <v>10595</v>
      </c>
      <c r="B2121" s="6">
        <v>2.4980000000000002</v>
      </c>
      <c r="C2121" s="5">
        <v>21.48</v>
      </c>
      <c r="D2121">
        <f t="shared" si="33"/>
        <v>600076.63262500009</v>
      </c>
    </row>
    <row r="2122" spans="1:4" x14ac:dyDescent="0.3">
      <c r="A2122">
        <v>10600</v>
      </c>
      <c r="B2122" s="6">
        <v>2.4980000000000002</v>
      </c>
      <c r="C2122" s="5">
        <v>21.48</v>
      </c>
      <c r="D2122">
        <f t="shared" si="33"/>
        <v>600344.91782500013</v>
      </c>
    </row>
    <row r="2123" spans="1:4" x14ac:dyDescent="0.3">
      <c r="A2123">
        <v>10605</v>
      </c>
      <c r="B2123" s="6">
        <v>2.4980000000000002</v>
      </c>
      <c r="C2123" s="5">
        <v>21.48</v>
      </c>
      <c r="D2123">
        <f t="shared" si="33"/>
        <v>600613.20302500017</v>
      </c>
    </row>
    <row r="2124" spans="1:4" x14ac:dyDescent="0.3">
      <c r="A2124">
        <v>10610</v>
      </c>
      <c r="B2124" s="6">
        <v>2.4980000000000002</v>
      </c>
      <c r="C2124" s="5">
        <v>21.48</v>
      </c>
      <c r="D2124">
        <f t="shared" si="33"/>
        <v>600881.48822500021</v>
      </c>
    </row>
    <row r="2125" spans="1:4" x14ac:dyDescent="0.3">
      <c r="A2125">
        <v>10615</v>
      </c>
      <c r="B2125" s="6">
        <v>2.4980000000000002</v>
      </c>
      <c r="C2125" s="5">
        <v>21.48</v>
      </c>
      <c r="D2125">
        <f t="shared" si="33"/>
        <v>601149.77342500025</v>
      </c>
    </row>
    <row r="2126" spans="1:4" x14ac:dyDescent="0.3">
      <c r="A2126">
        <v>10620</v>
      </c>
      <c r="B2126" s="6">
        <v>2.4980000000000002</v>
      </c>
      <c r="C2126" s="5">
        <v>21.48</v>
      </c>
      <c r="D2126">
        <f t="shared" si="33"/>
        <v>601418.0586250003</v>
      </c>
    </row>
    <row r="2127" spans="1:4" x14ac:dyDescent="0.3">
      <c r="A2127">
        <v>10625</v>
      </c>
      <c r="B2127" s="6">
        <v>2.4980000000000002</v>
      </c>
      <c r="C2127" s="5">
        <v>21.48</v>
      </c>
      <c r="D2127">
        <f t="shared" si="33"/>
        <v>601686.34382500034</v>
      </c>
    </row>
    <row r="2128" spans="1:4" x14ac:dyDescent="0.3">
      <c r="A2128">
        <v>10630</v>
      </c>
      <c r="B2128" s="6">
        <v>2.4980000000000002</v>
      </c>
      <c r="C2128" s="5">
        <v>21.48</v>
      </c>
      <c r="D2128">
        <f t="shared" si="33"/>
        <v>601954.62902500038</v>
      </c>
    </row>
    <row r="2129" spans="1:4" x14ac:dyDescent="0.3">
      <c r="A2129">
        <v>10635</v>
      </c>
      <c r="B2129" s="6">
        <v>2.4980000000000002</v>
      </c>
      <c r="C2129" s="5">
        <v>21.48</v>
      </c>
      <c r="D2129">
        <f t="shared" si="33"/>
        <v>602222.91422500042</v>
      </c>
    </row>
    <row r="2130" spans="1:4" x14ac:dyDescent="0.3">
      <c r="A2130">
        <v>10640</v>
      </c>
      <c r="B2130" s="6">
        <v>2.4980000000000002</v>
      </c>
      <c r="C2130" s="5">
        <v>21.48</v>
      </c>
      <c r="D2130">
        <f t="shared" si="33"/>
        <v>602491.19942500046</v>
      </c>
    </row>
    <row r="2131" spans="1:4" x14ac:dyDescent="0.3">
      <c r="A2131">
        <v>10645</v>
      </c>
      <c r="B2131" s="6">
        <v>2.4980000000000002</v>
      </c>
      <c r="C2131" s="5">
        <v>21.47</v>
      </c>
      <c r="D2131">
        <f t="shared" si="33"/>
        <v>602759.42217500042</v>
      </c>
    </row>
    <row r="2132" spans="1:4" x14ac:dyDescent="0.3">
      <c r="A2132">
        <v>10650</v>
      </c>
      <c r="B2132" s="6">
        <v>2.4980000000000002</v>
      </c>
      <c r="C2132" s="5">
        <v>21.47</v>
      </c>
      <c r="D2132">
        <f t="shared" si="33"/>
        <v>603027.58247500041</v>
      </c>
    </row>
    <row r="2133" spans="1:4" x14ac:dyDescent="0.3">
      <c r="A2133">
        <v>10655</v>
      </c>
      <c r="B2133" s="6">
        <v>2.4980000000000002</v>
      </c>
      <c r="C2133" s="5">
        <v>21.47</v>
      </c>
      <c r="D2133">
        <f t="shared" si="33"/>
        <v>603295.7427750004</v>
      </c>
    </row>
    <row r="2134" spans="1:4" x14ac:dyDescent="0.3">
      <c r="A2134">
        <v>10660</v>
      </c>
      <c r="B2134" s="6">
        <v>2.4980000000000002</v>
      </c>
      <c r="C2134" s="5">
        <v>21.47</v>
      </c>
      <c r="D2134">
        <f t="shared" si="33"/>
        <v>603563.90307500039</v>
      </c>
    </row>
    <row r="2135" spans="1:4" x14ac:dyDescent="0.3">
      <c r="A2135">
        <v>10665</v>
      </c>
      <c r="B2135" s="6">
        <v>2.4980000000000002</v>
      </c>
      <c r="C2135" s="5">
        <v>21.47</v>
      </c>
      <c r="D2135">
        <f t="shared" si="33"/>
        <v>603832.06337500038</v>
      </c>
    </row>
    <row r="2136" spans="1:4" x14ac:dyDescent="0.3">
      <c r="A2136">
        <v>10670</v>
      </c>
      <c r="B2136" s="6">
        <v>2.4980000000000002</v>
      </c>
      <c r="C2136" s="5">
        <v>21.47</v>
      </c>
      <c r="D2136">
        <f t="shared" si="33"/>
        <v>604100.22367500036</v>
      </c>
    </row>
    <row r="2137" spans="1:4" x14ac:dyDescent="0.3">
      <c r="A2137">
        <v>10675</v>
      </c>
      <c r="B2137" s="6">
        <v>2.4980000000000002</v>
      </c>
      <c r="C2137" s="5">
        <v>21.47</v>
      </c>
      <c r="D2137">
        <f t="shared" si="33"/>
        <v>604368.38397500035</v>
      </c>
    </row>
    <row r="2138" spans="1:4" x14ac:dyDescent="0.3">
      <c r="A2138">
        <v>10680</v>
      </c>
      <c r="B2138" s="6">
        <v>2.4980000000000002</v>
      </c>
      <c r="C2138" s="5">
        <v>21.47</v>
      </c>
      <c r="D2138">
        <f t="shared" si="33"/>
        <v>604636.54427500034</v>
      </c>
    </row>
    <row r="2139" spans="1:4" x14ac:dyDescent="0.3">
      <c r="A2139">
        <v>10685</v>
      </c>
      <c r="B2139" s="6">
        <v>2.4980000000000002</v>
      </c>
      <c r="C2139" s="5">
        <v>21.47</v>
      </c>
      <c r="D2139">
        <f t="shared" si="33"/>
        <v>604904.70457500033</v>
      </c>
    </row>
    <row r="2140" spans="1:4" x14ac:dyDescent="0.3">
      <c r="A2140">
        <v>10690</v>
      </c>
      <c r="B2140" s="6">
        <v>2.4980000000000002</v>
      </c>
      <c r="C2140" s="5">
        <v>21.47</v>
      </c>
      <c r="D2140">
        <f t="shared" si="33"/>
        <v>605172.86487500032</v>
      </c>
    </row>
    <row r="2141" spans="1:4" x14ac:dyDescent="0.3">
      <c r="A2141">
        <v>10695</v>
      </c>
      <c r="B2141" s="6">
        <v>2.4980000000000002</v>
      </c>
      <c r="C2141" s="5">
        <v>21.47</v>
      </c>
      <c r="D2141">
        <f t="shared" si="33"/>
        <v>605441.02517500031</v>
      </c>
    </row>
    <row r="2142" spans="1:4" x14ac:dyDescent="0.3">
      <c r="A2142">
        <v>10700</v>
      </c>
      <c r="B2142" s="6">
        <v>2.4980000000000002</v>
      </c>
      <c r="C2142" s="5">
        <v>21.47</v>
      </c>
      <c r="D2142">
        <f t="shared" si="33"/>
        <v>605709.1854750003</v>
      </c>
    </row>
    <row r="2143" spans="1:4" x14ac:dyDescent="0.3">
      <c r="A2143">
        <v>10705</v>
      </c>
      <c r="B2143" s="6">
        <v>2.4980000000000002</v>
      </c>
      <c r="C2143" s="5">
        <v>21.47</v>
      </c>
      <c r="D2143">
        <f t="shared" si="33"/>
        <v>605977.34577500029</v>
      </c>
    </row>
    <row r="2144" spans="1:4" x14ac:dyDescent="0.3">
      <c r="A2144">
        <v>10710</v>
      </c>
      <c r="B2144" s="6">
        <v>2.4980000000000002</v>
      </c>
      <c r="C2144" s="5">
        <v>21.46</v>
      </c>
      <c r="D2144">
        <f t="shared" si="33"/>
        <v>606245.44362500031</v>
      </c>
    </row>
    <row r="2145" spans="1:4" x14ac:dyDescent="0.3">
      <c r="A2145">
        <v>10715</v>
      </c>
      <c r="B2145" s="6">
        <v>2.4980000000000002</v>
      </c>
      <c r="C2145" s="5">
        <v>21.46</v>
      </c>
      <c r="D2145">
        <f t="shared" si="33"/>
        <v>606513.47902500036</v>
      </c>
    </row>
    <row r="2146" spans="1:4" x14ac:dyDescent="0.3">
      <c r="A2146">
        <v>10720</v>
      </c>
      <c r="B2146" s="6">
        <v>2.4980000000000002</v>
      </c>
      <c r="C2146" s="5">
        <v>21.46</v>
      </c>
      <c r="D2146">
        <f t="shared" si="33"/>
        <v>606781.51442500041</v>
      </c>
    </row>
    <row r="2147" spans="1:4" x14ac:dyDescent="0.3">
      <c r="A2147">
        <v>10725</v>
      </c>
      <c r="B2147" s="6">
        <v>2.4980000000000002</v>
      </c>
      <c r="C2147" s="5">
        <v>21.46</v>
      </c>
      <c r="D2147">
        <f t="shared" si="33"/>
        <v>607049.54982500046</v>
      </c>
    </row>
    <row r="2148" spans="1:4" x14ac:dyDescent="0.3">
      <c r="A2148">
        <v>10730</v>
      </c>
      <c r="B2148" s="6">
        <v>2.4980000000000002</v>
      </c>
      <c r="C2148" s="5">
        <v>21.46</v>
      </c>
      <c r="D2148">
        <f t="shared" si="33"/>
        <v>607317.58522500051</v>
      </c>
    </row>
    <row r="2149" spans="1:4" x14ac:dyDescent="0.3">
      <c r="A2149">
        <v>10735</v>
      </c>
      <c r="B2149" s="6">
        <v>2.4980000000000002</v>
      </c>
      <c r="C2149" s="5">
        <v>21.46</v>
      </c>
      <c r="D2149">
        <f t="shared" si="33"/>
        <v>607585.62062500056</v>
      </c>
    </row>
    <row r="2150" spans="1:4" x14ac:dyDescent="0.3">
      <c r="A2150">
        <v>10740</v>
      </c>
      <c r="B2150" s="6">
        <v>2.4980000000000002</v>
      </c>
      <c r="C2150" s="5">
        <v>21.46</v>
      </c>
      <c r="D2150">
        <f t="shared" si="33"/>
        <v>607853.65602500062</v>
      </c>
    </row>
    <row r="2151" spans="1:4" x14ac:dyDescent="0.3">
      <c r="A2151">
        <v>10745</v>
      </c>
      <c r="B2151" s="6">
        <v>2.4980000000000002</v>
      </c>
      <c r="C2151" s="5">
        <v>21.46</v>
      </c>
      <c r="D2151">
        <f t="shared" si="33"/>
        <v>608121.69142500067</v>
      </c>
    </row>
    <row r="2152" spans="1:4" x14ac:dyDescent="0.3">
      <c r="A2152">
        <v>10750</v>
      </c>
      <c r="B2152" s="6">
        <v>2.4980000000000002</v>
      </c>
      <c r="C2152" s="5">
        <v>21.46</v>
      </c>
      <c r="D2152">
        <f t="shared" si="33"/>
        <v>608389.72682500072</v>
      </c>
    </row>
    <row r="2153" spans="1:4" x14ac:dyDescent="0.3">
      <c r="A2153">
        <v>10755</v>
      </c>
      <c r="B2153" s="6">
        <v>2.4980000000000002</v>
      </c>
      <c r="C2153" s="5">
        <v>21.46</v>
      </c>
      <c r="D2153">
        <f t="shared" si="33"/>
        <v>608657.76222500077</v>
      </c>
    </row>
    <row r="2154" spans="1:4" x14ac:dyDescent="0.3">
      <c r="A2154">
        <v>10760</v>
      </c>
      <c r="B2154" s="6">
        <v>2.4980000000000002</v>
      </c>
      <c r="C2154" s="5">
        <v>21.46</v>
      </c>
      <c r="D2154">
        <f t="shared" si="33"/>
        <v>608925.79762500082</v>
      </c>
    </row>
    <row r="2155" spans="1:4" x14ac:dyDescent="0.3">
      <c r="A2155">
        <v>10765</v>
      </c>
      <c r="B2155" s="6">
        <v>2.4980000000000002</v>
      </c>
      <c r="C2155" s="5">
        <v>21.45</v>
      </c>
      <c r="D2155">
        <f t="shared" si="33"/>
        <v>609193.77057500079</v>
      </c>
    </row>
    <row r="2156" spans="1:4" x14ac:dyDescent="0.3">
      <c r="A2156">
        <v>10770</v>
      </c>
      <c r="B2156" s="6">
        <v>2.4980000000000002</v>
      </c>
      <c r="C2156" s="5">
        <v>21.45</v>
      </c>
      <c r="D2156">
        <f t="shared" si="33"/>
        <v>609461.68107500079</v>
      </c>
    </row>
    <row r="2157" spans="1:4" x14ac:dyDescent="0.3">
      <c r="A2157">
        <v>10775</v>
      </c>
      <c r="B2157" s="6">
        <v>2.4980000000000002</v>
      </c>
      <c r="C2157" s="5">
        <v>21.45</v>
      </c>
      <c r="D2157">
        <f t="shared" si="33"/>
        <v>609729.59157500078</v>
      </c>
    </row>
    <row r="2158" spans="1:4" x14ac:dyDescent="0.3">
      <c r="A2158">
        <v>10780</v>
      </c>
      <c r="B2158" s="6">
        <v>2.4980000000000002</v>
      </c>
      <c r="C2158" s="5">
        <v>21.45</v>
      </c>
      <c r="D2158">
        <f t="shared" si="33"/>
        <v>609997.50207500078</v>
      </c>
    </row>
    <row r="2159" spans="1:4" x14ac:dyDescent="0.3">
      <c r="A2159">
        <v>10785</v>
      </c>
      <c r="B2159" s="6">
        <v>2.4980000000000002</v>
      </c>
      <c r="C2159" s="5">
        <v>21.45</v>
      </c>
      <c r="D2159">
        <f t="shared" si="33"/>
        <v>610265.41257500078</v>
      </c>
    </row>
    <row r="2160" spans="1:4" x14ac:dyDescent="0.3">
      <c r="A2160">
        <v>10790</v>
      </c>
      <c r="B2160" s="6">
        <v>2.4980000000000002</v>
      </c>
      <c r="C2160" s="5">
        <v>21.45</v>
      </c>
      <c r="D2160">
        <f t="shared" si="33"/>
        <v>610533.32307500078</v>
      </c>
    </row>
    <row r="2161" spans="1:4" x14ac:dyDescent="0.3">
      <c r="A2161">
        <v>10795</v>
      </c>
      <c r="B2161" s="6">
        <v>2.4980000000000002</v>
      </c>
      <c r="C2161" s="5">
        <v>21.45</v>
      </c>
      <c r="D2161">
        <f t="shared" si="33"/>
        <v>610801.23357500078</v>
      </c>
    </row>
    <row r="2162" spans="1:4" x14ac:dyDescent="0.3">
      <c r="A2162">
        <v>10800</v>
      </c>
      <c r="B2162" s="6">
        <v>2.4980000000000002</v>
      </c>
      <c r="C2162" s="5">
        <v>21.45</v>
      </c>
      <c r="D2162">
        <f t="shared" si="33"/>
        <v>611069.14407500078</v>
      </c>
    </row>
    <row r="2163" spans="1:4" x14ac:dyDescent="0.3">
      <c r="A2163">
        <v>10805</v>
      </c>
      <c r="B2163" s="6">
        <v>2.4980000000000002</v>
      </c>
      <c r="C2163" s="5">
        <v>21.45</v>
      </c>
      <c r="D2163">
        <f t="shared" si="33"/>
        <v>611337.05457500077</v>
      </c>
    </row>
    <row r="2164" spans="1:4" x14ac:dyDescent="0.3">
      <c r="A2164">
        <v>10810</v>
      </c>
      <c r="B2164" s="6">
        <v>2.4980000000000002</v>
      </c>
      <c r="C2164" s="5">
        <v>21.45</v>
      </c>
      <c r="D2164">
        <f t="shared" si="33"/>
        <v>611604.96507500077</v>
      </c>
    </row>
    <row r="2165" spans="1:4" x14ac:dyDescent="0.3">
      <c r="A2165">
        <v>10815</v>
      </c>
      <c r="B2165" s="6">
        <v>2.4980000000000002</v>
      </c>
      <c r="C2165" s="5">
        <v>21.45</v>
      </c>
      <c r="D2165">
        <f t="shared" si="33"/>
        <v>611872.87557500077</v>
      </c>
    </row>
    <row r="2166" spans="1:4" x14ac:dyDescent="0.3">
      <c r="A2166">
        <v>10820</v>
      </c>
      <c r="B2166" s="6">
        <v>2.4980000000000002</v>
      </c>
      <c r="C2166" s="5">
        <v>21.45</v>
      </c>
      <c r="D2166">
        <f t="shared" si="33"/>
        <v>612140.78607500077</v>
      </c>
    </row>
    <row r="2167" spans="1:4" x14ac:dyDescent="0.3">
      <c r="A2167">
        <v>10825</v>
      </c>
      <c r="B2167" s="6">
        <v>2.4980000000000002</v>
      </c>
      <c r="C2167" s="5">
        <v>21.45</v>
      </c>
      <c r="D2167">
        <f t="shared" si="33"/>
        <v>612408.69657500077</v>
      </c>
    </row>
    <row r="2168" spans="1:4" x14ac:dyDescent="0.3">
      <c r="A2168">
        <v>10830</v>
      </c>
      <c r="B2168" s="6">
        <v>2.4980000000000002</v>
      </c>
      <c r="C2168" s="5">
        <v>21.45</v>
      </c>
      <c r="D2168">
        <f t="shared" si="33"/>
        <v>612676.60707500076</v>
      </c>
    </row>
    <row r="2169" spans="1:4" x14ac:dyDescent="0.3">
      <c r="A2169">
        <v>10835</v>
      </c>
      <c r="B2169" s="6">
        <v>2.4980000000000002</v>
      </c>
      <c r="C2169" s="5">
        <v>21.44</v>
      </c>
      <c r="D2169">
        <f t="shared" si="33"/>
        <v>612944.45512500079</v>
      </c>
    </row>
    <row r="2170" spans="1:4" x14ac:dyDescent="0.3">
      <c r="A2170">
        <v>10840</v>
      </c>
      <c r="B2170" s="6">
        <v>2.4980000000000002</v>
      </c>
      <c r="C2170" s="5">
        <v>21.44</v>
      </c>
      <c r="D2170">
        <f t="shared" si="33"/>
        <v>613212.24072500074</v>
      </c>
    </row>
    <row r="2171" spans="1:4" x14ac:dyDescent="0.3">
      <c r="A2171">
        <v>10845</v>
      </c>
      <c r="B2171" s="6">
        <v>2.4980000000000002</v>
      </c>
      <c r="C2171" s="5">
        <v>21.44</v>
      </c>
      <c r="D2171">
        <f t="shared" si="33"/>
        <v>613480.02632500068</v>
      </c>
    </row>
    <row r="2172" spans="1:4" x14ac:dyDescent="0.3">
      <c r="A2172">
        <v>10850</v>
      </c>
      <c r="B2172" s="6">
        <v>2.4980000000000002</v>
      </c>
      <c r="C2172" s="5">
        <v>21.44</v>
      </c>
      <c r="D2172">
        <f t="shared" si="33"/>
        <v>613747.81192500063</v>
      </c>
    </row>
    <row r="2173" spans="1:4" x14ac:dyDescent="0.3">
      <c r="A2173">
        <v>10855</v>
      </c>
      <c r="B2173" s="6">
        <v>2.4980000000000002</v>
      </c>
      <c r="C2173" s="5">
        <v>21.44</v>
      </c>
      <c r="D2173">
        <f t="shared" si="33"/>
        <v>614015.59752500057</v>
      </c>
    </row>
    <row r="2174" spans="1:4" x14ac:dyDescent="0.3">
      <c r="A2174">
        <v>10860</v>
      </c>
      <c r="B2174" s="6">
        <v>2.4980000000000002</v>
      </c>
      <c r="C2174" s="5">
        <v>21.44</v>
      </c>
      <c r="D2174">
        <f t="shared" si="33"/>
        <v>614283.38312500052</v>
      </c>
    </row>
    <row r="2175" spans="1:4" x14ac:dyDescent="0.3">
      <c r="A2175">
        <v>10865</v>
      </c>
      <c r="B2175" s="6">
        <v>2.4980000000000002</v>
      </c>
      <c r="C2175" s="5">
        <v>21.44</v>
      </c>
      <c r="D2175">
        <f t="shared" si="33"/>
        <v>614551.16872500046</v>
      </c>
    </row>
    <row r="2176" spans="1:4" x14ac:dyDescent="0.3">
      <c r="A2176">
        <v>10870</v>
      </c>
      <c r="B2176" s="6">
        <v>2.4980000000000002</v>
      </c>
      <c r="C2176" s="5">
        <v>21.44</v>
      </c>
      <c r="D2176">
        <f t="shared" si="33"/>
        <v>614818.95432500041</v>
      </c>
    </row>
    <row r="2177" spans="1:4" x14ac:dyDescent="0.3">
      <c r="A2177">
        <v>10875</v>
      </c>
      <c r="B2177" s="6">
        <v>2.4980000000000002</v>
      </c>
      <c r="C2177" s="5">
        <v>21.44</v>
      </c>
      <c r="D2177">
        <f t="shared" si="33"/>
        <v>615086.73992500035</v>
      </c>
    </row>
    <row r="2178" spans="1:4" x14ac:dyDescent="0.3">
      <c r="A2178">
        <v>10880</v>
      </c>
      <c r="B2178" s="6">
        <v>2.4980000000000002</v>
      </c>
      <c r="C2178" s="5">
        <v>21.44</v>
      </c>
      <c r="D2178">
        <f t="shared" si="33"/>
        <v>615354.5255250003</v>
      </c>
    </row>
    <row r="2179" spans="1:4" x14ac:dyDescent="0.3">
      <c r="A2179">
        <v>10885</v>
      </c>
      <c r="B2179" s="6">
        <v>2.4980000000000002</v>
      </c>
      <c r="C2179" s="5">
        <v>21.44</v>
      </c>
      <c r="D2179">
        <f t="shared" si="33"/>
        <v>615622.31112500024</v>
      </c>
    </row>
    <row r="2180" spans="1:4" x14ac:dyDescent="0.3">
      <c r="A2180">
        <v>10890</v>
      </c>
      <c r="B2180" s="6">
        <v>2.4980000000000002</v>
      </c>
      <c r="C2180" s="5">
        <v>21.44</v>
      </c>
      <c r="D2180">
        <f t="shared" si="33"/>
        <v>615890.09672500018</v>
      </c>
    </row>
    <row r="2181" spans="1:4" x14ac:dyDescent="0.3">
      <c r="A2181">
        <v>10895</v>
      </c>
      <c r="B2181" s="6">
        <v>2.4980000000000002</v>
      </c>
      <c r="C2181" s="5">
        <v>21.44</v>
      </c>
      <c r="D2181">
        <f t="shared" ref="D2181:D2244" si="34">D2180+(B2181*0.5*(A2181-A2180)*(C2181+C2180))</f>
        <v>616157.88232500013</v>
      </c>
    </row>
    <row r="2182" spans="1:4" x14ac:dyDescent="0.3">
      <c r="A2182">
        <v>10900</v>
      </c>
      <c r="B2182" s="6">
        <v>2.4980000000000002</v>
      </c>
      <c r="C2182" s="5">
        <v>21.43</v>
      </c>
      <c r="D2182">
        <f t="shared" si="34"/>
        <v>616425.60547500011</v>
      </c>
    </row>
    <row r="2183" spans="1:4" x14ac:dyDescent="0.3">
      <c r="A2183">
        <v>10905</v>
      </c>
      <c r="B2183" s="6">
        <v>2.4980000000000002</v>
      </c>
      <c r="C2183" s="5">
        <v>21.43</v>
      </c>
      <c r="D2183">
        <f t="shared" si="34"/>
        <v>616693.26617500011</v>
      </c>
    </row>
    <row r="2184" spans="1:4" x14ac:dyDescent="0.3">
      <c r="A2184">
        <v>10910</v>
      </c>
      <c r="B2184" s="6">
        <v>2.4980000000000002</v>
      </c>
      <c r="C2184" s="5">
        <v>21.43</v>
      </c>
      <c r="D2184">
        <f t="shared" si="34"/>
        <v>616960.92687500012</v>
      </c>
    </row>
    <row r="2185" spans="1:4" x14ac:dyDescent="0.3">
      <c r="A2185">
        <v>10915</v>
      </c>
      <c r="B2185" s="6">
        <v>2.4980000000000002</v>
      </c>
      <c r="C2185" s="5">
        <v>21.43</v>
      </c>
      <c r="D2185">
        <f t="shared" si="34"/>
        <v>617228.58757500013</v>
      </c>
    </row>
    <row r="2186" spans="1:4" x14ac:dyDescent="0.3">
      <c r="A2186">
        <v>10920</v>
      </c>
      <c r="B2186" s="6">
        <v>2.4980000000000002</v>
      </c>
      <c r="C2186" s="5">
        <v>21.43</v>
      </c>
      <c r="D2186">
        <f t="shared" si="34"/>
        <v>617496.24827500014</v>
      </c>
    </row>
    <row r="2187" spans="1:4" x14ac:dyDescent="0.3">
      <c r="A2187">
        <v>10925</v>
      </c>
      <c r="B2187" s="6">
        <v>2.4980000000000002</v>
      </c>
      <c r="C2187" s="5">
        <v>21.43</v>
      </c>
      <c r="D2187">
        <f t="shared" si="34"/>
        <v>617763.90897500014</v>
      </c>
    </row>
    <row r="2188" spans="1:4" x14ac:dyDescent="0.3">
      <c r="A2188">
        <v>10930</v>
      </c>
      <c r="B2188" s="6">
        <v>2.4980000000000002</v>
      </c>
      <c r="C2188" s="5">
        <v>21.43</v>
      </c>
      <c r="D2188">
        <f t="shared" si="34"/>
        <v>618031.56967500015</v>
      </c>
    </row>
    <row r="2189" spans="1:4" x14ac:dyDescent="0.3">
      <c r="A2189">
        <v>10935</v>
      </c>
      <c r="B2189" s="6">
        <v>2.4980000000000002</v>
      </c>
      <c r="C2189" s="5">
        <v>21.43</v>
      </c>
      <c r="D2189">
        <f t="shared" si="34"/>
        <v>618299.23037500016</v>
      </c>
    </row>
    <row r="2190" spans="1:4" x14ac:dyDescent="0.3">
      <c r="A2190">
        <v>10940</v>
      </c>
      <c r="B2190" s="6">
        <v>2.4980000000000002</v>
      </c>
      <c r="C2190" s="5">
        <v>21.43</v>
      </c>
      <c r="D2190">
        <f t="shared" si="34"/>
        <v>618566.89107500017</v>
      </c>
    </row>
    <row r="2191" spans="1:4" x14ac:dyDescent="0.3">
      <c r="A2191">
        <v>10945</v>
      </c>
      <c r="B2191" s="6">
        <v>2.4980000000000002</v>
      </c>
      <c r="C2191" s="5">
        <v>21.43</v>
      </c>
      <c r="D2191">
        <f t="shared" si="34"/>
        <v>618834.55177500017</v>
      </c>
    </row>
    <row r="2192" spans="1:4" x14ac:dyDescent="0.3">
      <c r="A2192">
        <v>10950</v>
      </c>
      <c r="B2192" s="6">
        <v>2.4980000000000002</v>
      </c>
      <c r="C2192" s="5">
        <v>21.43</v>
      </c>
      <c r="D2192">
        <f t="shared" si="34"/>
        <v>619102.21247500018</v>
      </c>
    </row>
    <row r="2193" spans="1:4" x14ac:dyDescent="0.3">
      <c r="A2193">
        <v>10955</v>
      </c>
      <c r="B2193" s="6">
        <v>2.4980000000000002</v>
      </c>
      <c r="C2193" s="5">
        <v>21.43</v>
      </c>
      <c r="D2193">
        <f t="shared" si="34"/>
        <v>619369.87317500019</v>
      </c>
    </row>
    <row r="2194" spans="1:4" x14ac:dyDescent="0.3">
      <c r="A2194">
        <v>10960</v>
      </c>
      <c r="B2194" s="6">
        <v>2.4980000000000002</v>
      </c>
      <c r="C2194" s="5">
        <v>21.43</v>
      </c>
      <c r="D2194">
        <f t="shared" si="34"/>
        <v>619637.5338750002</v>
      </c>
    </row>
    <row r="2195" spans="1:4" x14ac:dyDescent="0.3">
      <c r="A2195">
        <v>10965</v>
      </c>
      <c r="B2195" s="6">
        <v>2.4980000000000002</v>
      </c>
      <c r="C2195" s="5">
        <v>21.42</v>
      </c>
      <c r="D2195">
        <f t="shared" si="34"/>
        <v>619905.13212500024</v>
      </c>
    </row>
    <row r="2196" spans="1:4" x14ac:dyDescent="0.3">
      <c r="A2196">
        <v>10970</v>
      </c>
      <c r="B2196" s="6">
        <v>2.4980000000000002</v>
      </c>
      <c r="C2196" s="5">
        <v>21.42</v>
      </c>
      <c r="D2196">
        <f t="shared" si="34"/>
        <v>620172.66792500019</v>
      </c>
    </row>
    <row r="2197" spans="1:4" x14ac:dyDescent="0.3">
      <c r="A2197">
        <v>10975</v>
      </c>
      <c r="B2197" s="6">
        <v>2.4980000000000002</v>
      </c>
      <c r="C2197" s="5">
        <v>21.42</v>
      </c>
      <c r="D2197">
        <f t="shared" si="34"/>
        <v>620440.20372500014</v>
      </c>
    </row>
    <row r="2198" spans="1:4" x14ac:dyDescent="0.3">
      <c r="A2198">
        <v>10980</v>
      </c>
      <c r="B2198" s="6">
        <v>2.4980000000000002</v>
      </c>
      <c r="C2198" s="5">
        <v>21.42</v>
      </c>
      <c r="D2198">
        <f t="shared" si="34"/>
        <v>620707.7395250001</v>
      </c>
    </row>
    <row r="2199" spans="1:4" x14ac:dyDescent="0.3">
      <c r="A2199">
        <v>10985</v>
      </c>
      <c r="B2199" s="6">
        <v>2.4980000000000002</v>
      </c>
      <c r="C2199" s="5">
        <v>21.42</v>
      </c>
      <c r="D2199">
        <f t="shared" si="34"/>
        <v>620975.27532500005</v>
      </c>
    </row>
    <row r="2200" spans="1:4" x14ac:dyDescent="0.3">
      <c r="A2200">
        <v>10990</v>
      </c>
      <c r="B2200" s="6">
        <v>2.4980000000000002</v>
      </c>
      <c r="C2200" s="5">
        <v>21.42</v>
      </c>
      <c r="D2200">
        <f t="shared" si="34"/>
        <v>621242.81112500001</v>
      </c>
    </row>
    <row r="2201" spans="1:4" x14ac:dyDescent="0.3">
      <c r="A2201">
        <v>10995</v>
      </c>
      <c r="B2201" s="6">
        <v>2.4980000000000002</v>
      </c>
      <c r="C2201" s="5">
        <v>21.42</v>
      </c>
      <c r="D2201">
        <f t="shared" si="34"/>
        <v>621510.34692499996</v>
      </c>
    </row>
    <row r="2202" spans="1:4" x14ac:dyDescent="0.3">
      <c r="A2202">
        <v>11000</v>
      </c>
      <c r="B2202" s="6">
        <v>2.4980000000000002</v>
      </c>
      <c r="C2202" s="5">
        <v>21.42</v>
      </c>
      <c r="D2202">
        <f t="shared" si="34"/>
        <v>621777.88272499992</v>
      </c>
    </row>
    <row r="2203" spans="1:4" x14ac:dyDescent="0.3">
      <c r="A2203">
        <v>11005</v>
      </c>
      <c r="B2203" s="6">
        <v>2.4980000000000002</v>
      </c>
      <c r="C2203" s="5">
        <v>21.42</v>
      </c>
      <c r="D2203">
        <f t="shared" si="34"/>
        <v>622045.41852499987</v>
      </c>
    </row>
    <row r="2204" spans="1:4" x14ac:dyDescent="0.3">
      <c r="A2204">
        <v>11010</v>
      </c>
      <c r="B2204" s="6">
        <v>2.4980000000000002</v>
      </c>
      <c r="C2204" s="5">
        <v>21.42</v>
      </c>
      <c r="D2204">
        <f t="shared" si="34"/>
        <v>622312.95432499982</v>
      </c>
    </row>
    <row r="2205" spans="1:4" x14ac:dyDescent="0.3">
      <c r="A2205">
        <v>11015</v>
      </c>
      <c r="B2205" s="6">
        <v>2.4980000000000002</v>
      </c>
      <c r="C2205" s="5">
        <v>21.42</v>
      </c>
      <c r="D2205">
        <f t="shared" si="34"/>
        <v>622580.49012499978</v>
      </c>
    </row>
    <row r="2206" spans="1:4" x14ac:dyDescent="0.3">
      <c r="A2206">
        <v>11020</v>
      </c>
      <c r="B2206" s="6">
        <v>2.4980000000000002</v>
      </c>
      <c r="C2206" s="5">
        <v>21.42</v>
      </c>
      <c r="D2206">
        <f t="shared" si="34"/>
        <v>622848.02592499973</v>
      </c>
    </row>
    <row r="2207" spans="1:4" x14ac:dyDescent="0.3">
      <c r="A2207">
        <v>11025</v>
      </c>
      <c r="B2207" s="6">
        <v>2.4980000000000002</v>
      </c>
      <c r="C2207" s="5">
        <v>21.42</v>
      </c>
      <c r="D2207">
        <f t="shared" si="34"/>
        <v>623115.56172499969</v>
      </c>
    </row>
    <row r="2208" spans="1:4" x14ac:dyDescent="0.3">
      <c r="A2208">
        <v>11030</v>
      </c>
      <c r="B2208" s="6">
        <v>2.4980000000000002</v>
      </c>
      <c r="C2208" s="5">
        <v>21.41</v>
      </c>
      <c r="D2208">
        <f t="shared" si="34"/>
        <v>623383.03507499967</v>
      </c>
    </row>
    <row r="2209" spans="1:4" x14ac:dyDescent="0.3">
      <c r="A2209">
        <v>11035</v>
      </c>
      <c r="B2209" s="6">
        <v>2.4980000000000002</v>
      </c>
      <c r="C2209" s="5">
        <v>21.41</v>
      </c>
      <c r="D2209">
        <f t="shared" si="34"/>
        <v>623650.44597499969</v>
      </c>
    </row>
    <row r="2210" spans="1:4" x14ac:dyDescent="0.3">
      <c r="A2210">
        <v>11040</v>
      </c>
      <c r="B2210" s="6">
        <v>2.4980000000000002</v>
      </c>
      <c r="C2210" s="5">
        <v>21.41</v>
      </c>
      <c r="D2210">
        <f t="shared" si="34"/>
        <v>623917.85687499971</v>
      </c>
    </row>
    <row r="2211" spans="1:4" x14ac:dyDescent="0.3">
      <c r="A2211">
        <v>11045</v>
      </c>
      <c r="B2211" s="6">
        <v>2.4980000000000002</v>
      </c>
      <c r="C2211" s="5">
        <v>21.41</v>
      </c>
      <c r="D2211">
        <f t="shared" si="34"/>
        <v>624185.26777499972</v>
      </c>
    </row>
    <row r="2212" spans="1:4" x14ac:dyDescent="0.3">
      <c r="A2212">
        <v>11050</v>
      </c>
      <c r="B2212" s="6">
        <v>2.4980000000000002</v>
      </c>
      <c r="C2212" s="5">
        <v>21.41</v>
      </c>
      <c r="D2212">
        <f t="shared" si="34"/>
        <v>624452.67867499974</v>
      </c>
    </row>
    <row r="2213" spans="1:4" x14ac:dyDescent="0.3">
      <c r="A2213">
        <v>11055</v>
      </c>
      <c r="B2213" s="6">
        <v>2.4980000000000002</v>
      </c>
      <c r="C2213" s="5">
        <v>21.41</v>
      </c>
      <c r="D2213">
        <f t="shared" si="34"/>
        <v>624720.08957499976</v>
      </c>
    </row>
    <row r="2214" spans="1:4" x14ac:dyDescent="0.3">
      <c r="A2214">
        <v>11060</v>
      </c>
      <c r="B2214" s="6">
        <v>2.4980000000000002</v>
      </c>
      <c r="C2214" s="5">
        <v>21.41</v>
      </c>
      <c r="D2214">
        <f t="shared" si="34"/>
        <v>624987.50047499978</v>
      </c>
    </row>
    <row r="2215" spans="1:4" x14ac:dyDescent="0.3">
      <c r="A2215">
        <v>11065</v>
      </c>
      <c r="B2215" s="6">
        <v>2.4980000000000002</v>
      </c>
      <c r="C2215" s="5">
        <v>21.41</v>
      </c>
      <c r="D2215">
        <f t="shared" si="34"/>
        <v>625254.91137499979</v>
      </c>
    </row>
    <row r="2216" spans="1:4" x14ac:dyDescent="0.3">
      <c r="A2216">
        <v>11070</v>
      </c>
      <c r="B2216" s="6">
        <v>2.4980000000000002</v>
      </c>
      <c r="C2216" s="5">
        <v>21.41</v>
      </c>
      <c r="D2216">
        <f t="shared" si="34"/>
        <v>625522.32227499981</v>
      </c>
    </row>
    <row r="2217" spans="1:4" x14ac:dyDescent="0.3">
      <c r="A2217">
        <v>11075</v>
      </c>
      <c r="B2217" s="6">
        <v>2.4980000000000002</v>
      </c>
      <c r="C2217" s="5">
        <v>21.41</v>
      </c>
      <c r="D2217">
        <f t="shared" si="34"/>
        <v>625789.73317499983</v>
      </c>
    </row>
    <row r="2218" spans="1:4" x14ac:dyDescent="0.3">
      <c r="A2218">
        <v>11080</v>
      </c>
      <c r="B2218" s="6">
        <v>2.4980000000000002</v>
      </c>
      <c r="C2218" s="5">
        <v>21.41</v>
      </c>
      <c r="D2218">
        <f t="shared" si="34"/>
        <v>626057.14407499984</v>
      </c>
    </row>
    <row r="2219" spans="1:4" x14ac:dyDescent="0.3">
      <c r="A2219">
        <v>11085</v>
      </c>
      <c r="B2219" s="6">
        <v>2.4980000000000002</v>
      </c>
      <c r="C2219" s="5">
        <v>21.41</v>
      </c>
      <c r="D2219">
        <f t="shared" si="34"/>
        <v>626324.55497499986</v>
      </c>
    </row>
    <row r="2220" spans="1:4" x14ac:dyDescent="0.3">
      <c r="A2220">
        <v>11090</v>
      </c>
      <c r="B2220" s="6">
        <v>2.4980000000000002</v>
      </c>
      <c r="C2220" s="5">
        <v>21.41</v>
      </c>
      <c r="D2220">
        <f t="shared" si="34"/>
        <v>626591.96587499988</v>
      </c>
    </row>
    <row r="2221" spans="1:4" x14ac:dyDescent="0.3">
      <c r="A2221">
        <v>11095</v>
      </c>
      <c r="B2221" s="6">
        <v>2.4980000000000002</v>
      </c>
      <c r="C2221" s="5">
        <v>21.4</v>
      </c>
      <c r="D2221">
        <f t="shared" si="34"/>
        <v>626859.31432499993</v>
      </c>
    </row>
    <row r="2222" spans="1:4" x14ac:dyDescent="0.3">
      <c r="A2222">
        <v>11100</v>
      </c>
      <c r="B2222" s="6">
        <v>2.4980000000000002</v>
      </c>
      <c r="C2222" s="5">
        <v>21.4</v>
      </c>
      <c r="D2222">
        <f t="shared" si="34"/>
        <v>627126.60032499989</v>
      </c>
    </row>
    <row r="2223" spans="1:4" x14ac:dyDescent="0.3">
      <c r="A2223">
        <v>11105</v>
      </c>
      <c r="B2223" s="6">
        <v>2.4980000000000002</v>
      </c>
      <c r="C2223" s="5">
        <v>21.4</v>
      </c>
      <c r="D2223">
        <f t="shared" si="34"/>
        <v>627393.88632499985</v>
      </c>
    </row>
    <row r="2224" spans="1:4" x14ac:dyDescent="0.3">
      <c r="A2224">
        <v>11110</v>
      </c>
      <c r="B2224" s="6">
        <v>2.4980000000000002</v>
      </c>
      <c r="C2224" s="5">
        <v>21.4</v>
      </c>
      <c r="D2224">
        <f t="shared" si="34"/>
        <v>627661.17232499982</v>
      </c>
    </row>
    <row r="2225" spans="1:4" x14ac:dyDescent="0.3">
      <c r="A2225">
        <v>11115</v>
      </c>
      <c r="B2225" s="6">
        <v>2.4980000000000002</v>
      </c>
      <c r="C2225" s="5">
        <v>21.4</v>
      </c>
      <c r="D2225">
        <f t="shared" si="34"/>
        <v>627928.45832499978</v>
      </c>
    </row>
    <row r="2226" spans="1:4" x14ac:dyDescent="0.3">
      <c r="A2226">
        <v>11120</v>
      </c>
      <c r="B2226" s="6">
        <v>2.4980000000000002</v>
      </c>
      <c r="C2226" s="5">
        <v>21.4</v>
      </c>
      <c r="D2226">
        <f t="shared" si="34"/>
        <v>628195.74432499975</v>
      </c>
    </row>
    <row r="2227" spans="1:4" x14ac:dyDescent="0.3">
      <c r="A2227">
        <v>11125</v>
      </c>
      <c r="B2227" s="6">
        <v>2.4980000000000002</v>
      </c>
      <c r="C2227" s="5">
        <v>21.4</v>
      </c>
      <c r="D2227">
        <f t="shared" si="34"/>
        <v>628463.03032499971</v>
      </c>
    </row>
    <row r="2228" spans="1:4" x14ac:dyDescent="0.3">
      <c r="A2228">
        <v>11130</v>
      </c>
      <c r="B2228" s="6">
        <v>2.4980000000000002</v>
      </c>
      <c r="C2228" s="5">
        <v>21.4</v>
      </c>
      <c r="D2228">
        <f t="shared" si="34"/>
        <v>628730.31632499967</v>
      </c>
    </row>
    <row r="2229" spans="1:4" x14ac:dyDescent="0.3">
      <c r="A2229">
        <v>11135</v>
      </c>
      <c r="B2229" s="6">
        <v>2.4980000000000002</v>
      </c>
      <c r="C2229" s="5">
        <v>21.4</v>
      </c>
      <c r="D2229">
        <f t="shared" si="34"/>
        <v>628997.60232499964</v>
      </c>
    </row>
    <row r="2230" spans="1:4" x14ac:dyDescent="0.3">
      <c r="A2230">
        <v>11140</v>
      </c>
      <c r="B2230" s="6">
        <v>2.4980000000000002</v>
      </c>
      <c r="C2230" s="5">
        <v>21.4</v>
      </c>
      <c r="D2230">
        <f t="shared" si="34"/>
        <v>629264.8883249996</v>
      </c>
    </row>
    <row r="2231" spans="1:4" x14ac:dyDescent="0.3">
      <c r="A2231">
        <v>11145</v>
      </c>
      <c r="B2231" s="6">
        <v>2.4980000000000002</v>
      </c>
      <c r="C2231" s="5">
        <v>21.4</v>
      </c>
      <c r="D2231">
        <f t="shared" si="34"/>
        <v>629532.17432499956</v>
      </c>
    </row>
    <row r="2232" spans="1:4" x14ac:dyDescent="0.3">
      <c r="A2232">
        <v>11150</v>
      </c>
      <c r="B2232" s="6">
        <v>2.4980000000000002</v>
      </c>
      <c r="C2232" s="5">
        <v>21.4</v>
      </c>
      <c r="D2232">
        <f t="shared" si="34"/>
        <v>629799.46032499953</v>
      </c>
    </row>
    <row r="2233" spans="1:4" x14ac:dyDescent="0.3">
      <c r="A2233">
        <v>11155</v>
      </c>
      <c r="B2233" s="6">
        <v>2.4980000000000002</v>
      </c>
      <c r="C2233" s="5">
        <v>21.4</v>
      </c>
      <c r="D2233">
        <f t="shared" si="34"/>
        <v>630066.74632499949</v>
      </c>
    </row>
    <row r="2234" spans="1:4" x14ac:dyDescent="0.3">
      <c r="A2234">
        <v>11160</v>
      </c>
      <c r="B2234" s="6">
        <v>2.4980000000000002</v>
      </c>
      <c r="C2234" s="5">
        <v>21.4</v>
      </c>
      <c r="D2234">
        <f t="shared" si="34"/>
        <v>630334.03232499945</v>
      </c>
    </row>
    <row r="2235" spans="1:4" x14ac:dyDescent="0.3">
      <c r="A2235">
        <v>11165</v>
      </c>
      <c r="B2235" s="6">
        <v>2.4980000000000002</v>
      </c>
      <c r="C2235" s="5">
        <v>21.4</v>
      </c>
      <c r="D2235">
        <f t="shared" si="34"/>
        <v>630601.31832499942</v>
      </c>
    </row>
    <row r="2236" spans="1:4" x14ac:dyDescent="0.3">
      <c r="A2236">
        <v>11170</v>
      </c>
      <c r="B2236" s="6">
        <v>2.4980000000000002</v>
      </c>
      <c r="C2236" s="5">
        <v>21.39</v>
      </c>
      <c r="D2236">
        <f t="shared" si="34"/>
        <v>630868.54187499941</v>
      </c>
    </row>
    <row r="2237" spans="1:4" x14ac:dyDescent="0.3">
      <c r="A2237">
        <v>11175</v>
      </c>
      <c r="B2237" s="6">
        <v>2.4980000000000002</v>
      </c>
      <c r="C2237" s="5">
        <v>21.39</v>
      </c>
      <c r="D2237">
        <f t="shared" si="34"/>
        <v>631135.70297499944</v>
      </c>
    </row>
    <row r="2238" spans="1:4" x14ac:dyDescent="0.3">
      <c r="A2238">
        <v>11180</v>
      </c>
      <c r="B2238" s="6">
        <v>2.4980000000000002</v>
      </c>
      <c r="C2238" s="5">
        <v>21.39</v>
      </c>
      <c r="D2238">
        <f t="shared" si="34"/>
        <v>631402.86407499947</v>
      </c>
    </row>
    <row r="2239" spans="1:4" x14ac:dyDescent="0.3">
      <c r="A2239">
        <v>11185</v>
      </c>
      <c r="B2239" s="6">
        <v>2.4980000000000002</v>
      </c>
      <c r="C2239" s="5">
        <v>21.39</v>
      </c>
      <c r="D2239">
        <f t="shared" si="34"/>
        <v>631670.02517499949</v>
      </c>
    </row>
    <row r="2240" spans="1:4" x14ac:dyDescent="0.3">
      <c r="A2240">
        <v>11190</v>
      </c>
      <c r="B2240" s="6">
        <v>2.4980000000000002</v>
      </c>
      <c r="C2240" s="5">
        <v>21.39</v>
      </c>
      <c r="D2240">
        <f t="shared" si="34"/>
        <v>631937.18627499952</v>
      </c>
    </row>
    <row r="2241" spans="1:4" x14ac:dyDescent="0.3">
      <c r="A2241">
        <v>11195</v>
      </c>
      <c r="B2241" s="6">
        <v>2.4980000000000002</v>
      </c>
      <c r="C2241" s="5">
        <v>21.39</v>
      </c>
      <c r="D2241">
        <f t="shared" si="34"/>
        <v>632204.34737499955</v>
      </c>
    </row>
    <row r="2242" spans="1:4" x14ac:dyDescent="0.3">
      <c r="A2242">
        <v>11200</v>
      </c>
      <c r="B2242" s="6">
        <v>2.4980000000000002</v>
      </c>
      <c r="C2242" s="5">
        <v>21.39</v>
      </c>
      <c r="D2242">
        <f t="shared" si="34"/>
        <v>632471.50847499957</v>
      </c>
    </row>
    <row r="2243" spans="1:4" x14ac:dyDescent="0.3">
      <c r="A2243">
        <v>11205</v>
      </c>
      <c r="B2243" s="6">
        <v>2.4980000000000002</v>
      </c>
      <c r="C2243" s="5">
        <v>21.39</v>
      </c>
      <c r="D2243">
        <f t="shared" si="34"/>
        <v>632738.6695749996</v>
      </c>
    </row>
    <row r="2244" spans="1:4" x14ac:dyDescent="0.3">
      <c r="A2244">
        <v>11210</v>
      </c>
      <c r="B2244" s="6">
        <v>2.4980000000000002</v>
      </c>
      <c r="C2244" s="5">
        <v>21.39</v>
      </c>
      <c r="D2244">
        <f t="shared" si="34"/>
        <v>633005.83067499963</v>
      </c>
    </row>
    <row r="2245" spans="1:4" x14ac:dyDescent="0.3">
      <c r="A2245">
        <v>11215</v>
      </c>
      <c r="B2245" s="6">
        <v>2.4980000000000002</v>
      </c>
      <c r="C2245" s="5">
        <v>21.39</v>
      </c>
      <c r="D2245">
        <f t="shared" ref="D2245:D2308" si="35">D2244+(B2245*0.5*(A2245-A2244)*(C2245+C2244))</f>
        <v>633272.99177499965</v>
      </c>
    </row>
    <row r="2246" spans="1:4" x14ac:dyDescent="0.3">
      <c r="A2246">
        <v>11220</v>
      </c>
      <c r="B2246" s="6">
        <v>2.4980000000000002</v>
      </c>
      <c r="C2246" s="5">
        <v>21.39</v>
      </c>
      <c r="D2246">
        <f t="shared" si="35"/>
        <v>633540.15287499968</v>
      </c>
    </row>
    <row r="2247" spans="1:4" x14ac:dyDescent="0.3">
      <c r="A2247">
        <v>11225</v>
      </c>
      <c r="B2247" s="6">
        <v>2.4980000000000002</v>
      </c>
      <c r="C2247" s="5">
        <v>21.39</v>
      </c>
      <c r="D2247">
        <f t="shared" si="35"/>
        <v>633807.31397499971</v>
      </c>
    </row>
    <row r="2248" spans="1:4" x14ac:dyDescent="0.3">
      <c r="A2248">
        <v>11230</v>
      </c>
      <c r="B2248" s="6">
        <v>2.4980000000000002</v>
      </c>
      <c r="C2248" s="5">
        <v>21.38</v>
      </c>
      <c r="D2248">
        <f t="shared" si="35"/>
        <v>634074.41262499976</v>
      </c>
    </row>
    <row r="2249" spans="1:4" x14ac:dyDescent="0.3">
      <c r="A2249">
        <v>11235</v>
      </c>
      <c r="B2249" s="6">
        <v>2.4980000000000002</v>
      </c>
      <c r="C2249" s="5">
        <v>21.38</v>
      </c>
      <c r="D2249">
        <f t="shared" si="35"/>
        <v>634341.44882499974</v>
      </c>
    </row>
    <row r="2250" spans="1:4" x14ac:dyDescent="0.3">
      <c r="A2250">
        <v>11240</v>
      </c>
      <c r="B2250" s="6">
        <v>2.4980000000000002</v>
      </c>
      <c r="C2250" s="5">
        <v>21.38</v>
      </c>
      <c r="D2250">
        <f t="shared" si="35"/>
        <v>634608.48502499971</v>
      </c>
    </row>
    <row r="2251" spans="1:4" x14ac:dyDescent="0.3">
      <c r="A2251">
        <v>11245</v>
      </c>
      <c r="B2251" s="6">
        <v>2.4980000000000002</v>
      </c>
      <c r="C2251" s="5">
        <v>21.38</v>
      </c>
      <c r="D2251">
        <f t="shared" si="35"/>
        <v>634875.52122499968</v>
      </c>
    </row>
    <row r="2252" spans="1:4" x14ac:dyDescent="0.3">
      <c r="A2252">
        <v>11250</v>
      </c>
      <c r="B2252" s="6">
        <v>2.4980000000000002</v>
      </c>
      <c r="C2252" s="5">
        <v>21.38</v>
      </c>
      <c r="D2252">
        <f t="shared" si="35"/>
        <v>635142.55742499966</v>
      </c>
    </row>
    <row r="2253" spans="1:4" x14ac:dyDescent="0.3">
      <c r="A2253">
        <v>11255</v>
      </c>
      <c r="B2253" s="6">
        <v>2.4980000000000002</v>
      </c>
      <c r="C2253" s="5">
        <v>21.38</v>
      </c>
      <c r="D2253">
        <f t="shared" si="35"/>
        <v>635409.59362499963</v>
      </c>
    </row>
    <row r="2254" spans="1:4" x14ac:dyDescent="0.3">
      <c r="A2254">
        <v>11260</v>
      </c>
      <c r="B2254" s="6">
        <v>2.4980000000000002</v>
      </c>
      <c r="C2254" s="5">
        <v>21.38</v>
      </c>
      <c r="D2254">
        <f t="shared" si="35"/>
        <v>635676.6298249996</v>
      </c>
    </row>
    <row r="2255" spans="1:4" x14ac:dyDescent="0.3">
      <c r="A2255">
        <v>11265</v>
      </c>
      <c r="B2255" s="6">
        <v>2.4980000000000002</v>
      </c>
      <c r="C2255" s="5">
        <v>21.38</v>
      </c>
      <c r="D2255">
        <f t="shared" si="35"/>
        <v>635943.66602499958</v>
      </c>
    </row>
    <row r="2256" spans="1:4" x14ac:dyDescent="0.3">
      <c r="A2256">
        <v>11270</v>
      </c>
      <c r="B2256" s="6">
        <v>2.4980000000000002</v>
      </c>
      <c r="C2256" s="5">
        <v>21.38</v>
      </c>
      <c r="D2256">
        <f t="shared" si="35"/>
        <v>636210.70222499955</v>
      </c>
    </row>
    <row r="2257" spans="1:4" x14ac:dyDescent="0.3">
      <c r="A2257">
        <v>11275</v>
      </c>
      <c r="B2257" s="6">
        <v>2.4980000000000002</v>
      </c>
      <c r="C2257" s="5">
        <v>21.38</v>
      </c>
      <c r="D2257">
        <f t="shared" si="35"/>
        <v>636477.73842499952</v>
      </c>
    </row>
    <row r="2258" spans="1:4" x14ac:dyDescent="0.3">
      <c r="A2258">
        <v>11280</v>
      </c>
      <c r="B2258" s="6">
        <v>2.4980000000000002</v>
      </c>
      <c r="C2258" s="5">
        <v>21.38</v>
      </c>
      <c r="D2258">
        <f t="shared" si="35"/>
        <v>636744.7746249995</v>
      </c>
    </row>
    <row r="2259" spans="1:4" x14ac:dyDescent="0.3">
      <c r="A2259">
        <v>11285</v>
      </c>
      <c r="B2259" s="6">
        <v>2.4980000000000002</v>
      </c>
      <c r="C2259" s="5">
        <v>21.38</v>
      </c>
      <c r="D2259">
        <f t="shared" si="35"/>
        <v>637011.81082499947</v>
      </c>
    </row>
    <row r="2260" spans="1:4" x14ac:dyDescent="0.3">
      <c r="A2260">
        <v>11290</v>
      </c>
      <c r="B2260" s="6">
        <v>2.4980000000000002</v>
      </c>
      <c r="C2260" s="5">
        <v>21.38</v>
      </c>
      <c r="D2260">
        <f t="shared" si="35"/>
        <v>637278.84702499944</v>
      </c>
    </row>
    <row r="2261" spans="1:4" x14ac:dyDescent="0.3">
      <c r="A2261">
        <v>11295</v>
      </c>
      <c r="B2261" s="6">
        <v>2.4980000000000002</v>
      </c>
      <c r="C2261" s="5">
        <v>21.38</v>
      </c>
      <c r="D2261">
        <f t="shared" si="35"/>
        <v>637545.88322499942</v>
      </c>
    </row>
    <row r="2262" spans="1:4" x14ac:dyDescent="0.3">
      <c r="A2262">
        <v>11300</v>
      </c>
      <c r="B2262" s="6">
        <v>2.4980000000000002</v>
      </c>
      <c r="C2262" s="5">
        <v>21.38</v>
      </c>
      <c r="D2262">
        <f t="shared" si="35"/>
        <v>637812.91942499939</v>
      </c>
    </row>
    <row r="2263" spans="1:4" x14ac:dyDescent="0.3">
      <c r="A2263">
        <v>11305</v>
      </c>
      <c r="B2263" s="6">
        <v>2.4980000000000002</v>
      </c>
      <c r="C2263" s="5">
        <v>21.37</v>
      </c>
      <c r="D2263">
        <f t="shared" si="35"/>
        <v>638079.89317499939</v>
      </c>
    </row>
    <row r="2264" spans="1:4" x14ac:dyDescent="0.3">
      <c r="A2264">
        <v>11310</v>
      </c>
      <c r="B2264" s="6">
        <v>2.4980000000000002</v>
      </c>
      <c r="C2264" s="5">
        <v>21.37</v>
      </c>
      <c r="D2264">
        <f t="shared" si="35"/>
        <v>638346.80447499943</v>
      </c>
    </row>
    <row r="2265" spans="1:4" x14ac:dyDescent="0.3">
      <c r="A2265">
        <v>11315</v>
      </c>
      <c r="B2265" s="6">
        <v>2.4980000000000002</v>
      </c>
      <c r="C2265" s="5">
        <v>21.37</v>
      </c>
      <c r="D2265">
        <f t="shared" si="35"/>
        <v>638613.71577499947</v>
      </c>
    </row>
    <row r="2266" spans="1:4" x14ac:dyDescent="0.3">
      <c r="A2266">
        <v>11320</v>
      </c>
      <c r="B2266" s="6">
        <v>2.4980000000000002</v>
      </c>
      <c r="C2266" s="5">
        <v>21.37</v>
      </c>
      <c r="D2266">
        <f t="shared" si="35"/>
        <v>638880.6270749995</v>
      </c>
    </row>
    <row r="2267" spans="1:4" x14ac:dyDescent="0.3">
      <c r="A2267">
        <v>11325</v>
      </c>
      <c r="B2267" s="6">
        <v>2.4980000000000002</v>
      </c>
      <c r="C2267" s="5">
        <v>21.37</v>
      </c>
      <c r="D2267">
        <f t="shared" si="35"/>
        <v>639147.53837499954</v>
      </c>
    </row>
    <row r="2268" spans="1:4" x14ac:dyDescent="0.3">
      <c r="A2268">
        <v>11330</v>
      </c>
      <c r="B2268" s="6">
        <v>2.4980000000000002</v>
      </c>
      <c r="C2268" s="5">
        <v>21.37</v>
      </c>
      <c r="D2268">
        <f t="shared" si="35"/>
        <v>639414.44967499957</v>
      </c>
    </row>
    <row r="2269" spans="1:4" x14ac:dyDescent="0.3">
      <c r="A2269">
        <v>11335</v>
      </c>
      <c r="B2269" s="6">
        <v>2.4980000000000002</v>
      </c>
      <c r="C2269" s="5">
        <v>21.37</v>
      </c>
      <c r="D2269">
        <f t="shared" si="35"/>
        <v>639681.36097499961</v>
      </c>
    </row>
    <row r="2270" spans="1:4" x14ac:dyDescent="0.3">
      <c r="A2270">
        <v>11340</v>
      </c>
      <c r="B2270" s="6">
        <v>2.4980000000000002</v>
      </c>
      <c r="C2270" s="5">
        <v>21.37</v>
      </c>
      <c r="D2270">
        <f t="shared" si="35"/>
        <v>639948.27227499965</v>
      </c>
    </row>
    <row r="2271" spans="1:4" x14ac:dyDescent="0.3">
      <c r="A2271">
        <v>11345</v>
      </c>
      <c r="B2271" s="6">
        <v>2.4980000000000002</v>
      </c>
      <c r="C2271" s="5">
        <v>21.37</v>
      </c>
      <c r="D2271">
        <f t="shared" si="35"/>
        <v>640215.18357499968</v>
      </c>
    </row>
    <row r="2272" spans="1:4" x14ac:dyDescent="0.3">
      <c r="A2272">
        <v>11350</v>
      </c>
      <c r="B2272" s="6">
        <v>2.4980000000000002</v>
      </c>
      <c r="C2272" s="5">
        <v>21.37</v>
      </c>
      <c r="D2272">
        <f t="shared" si="35"/>
        <v>640482.09487499972</v>
      </c>
    </row>
    <row r="2273" spans="1:4" x14ac:dyDescent="0.3">
      <c r="A2273">
        <v>11355</v>
      </c>
      <c r="B2273" s="6">
        <v>2.4980000000000002</v>
      </c>
      <c r="C2273" s="5">
        <v>21.37</v>
      </c>
      <c r="D2273">
        <f t="shared" si="35"/>
        <v>640749.00617499975</v>
      </c>
    </row>
    <row r="2274" spans="1:4" x14ac:dyDescent="0.3">
      <c r="A2274">
        <v>11360</v>
      </c>
      <c r="B2274" s="6">
        <v>2.4990000000000001</v>
      </c>
      <c r="C2274" s="5">
        <v>21.37</v>
      </c>
      <c r="D2274">
        <f t="shared" si="35"/>
        <v>641016.02432499977</v>
      </c>
    </row>
    <row r="2275" spans="1:4" x14ac:dyDescent="0.3">
      <c r="A2275">
        <v>11365</v>
      </c>
      <c r="B2275" s="6">
        <v>2.4980000000000002</v>
      </c>
      <c r="C2275" s="5">
        <v>21.36</v>
      </c>
      <c r="D2275">
        <f t="shared" si="35"/>
        <v>641282.87317499972</v>
      </c>
    </row>
    <row r="2276" spans="1:4" x14ac:dyDescent="0.3">
      <c r="A2276">
        <v>11370</v>
      </c>
      <c r="B2276" s="6">
        <v>2.4980000000000002</v>
      </c>
      <c r="C2276" s="5">
        <v>21.36</v>
      </c>
      <c r="D2276">
        <f t="shared" si="35"/>
        <v>641549.65957499971</v>
      </c>
    </row>
    <row r="2277" spans="1:4" x14ac:dyDescent="0.3">
      <c r="A2277">
        <v>11375</v>
      </c>
      <c r="B2277" s="6">
        <v>2.4980000000000002</v>
      </c>
      <c r="C2277" s="5">
        <v>21.36</v>
      </c>
      <c r="D2277">
        <f t="shared" si="35"/>
        <v>641816.44597499969</v>
      </c>
    </row>
    <row r="2278" spans="1:4" x14ac:dyDescent="0.3">
      <c r="A2278">
        <v>11380</v>
      </c>
      <c r="B2278" s="6">
        <v>2.4980000000000002</v>
      </c>
      <c r="C2278" s="5">
        <v>21.36</v>
      </c>
      <c r="D2278">
        <f t="shared" si="35"/>
        <v>642083.23237499967</v>
      </c>
    </row>
    <row r="2279" spans="1:4" x14ac:dyDescent="0.3">
      <c r="A2279">
        <v>11385</v>
      </c>
      <c r="B2279" s="6">
        <v>2.4980000000000002</v>
      </c>
      <c r="C2279" s="5">
        <v>21.36</v>
      </c>
      <c r="D2279">
        <f t="shared" si="35"/>
        <v>642350.01877499965</v>
      </c>
    </row>
    <row r="2280" spans="1:4" x14ac:dyDescent="0.3">
      <c r="A2280">
        <v>11390</v>
      </c>
      <c r="B2280" s="6">
        <v>2.4980000000000002</v>
      </c>
      <c r="C2280" s="5">
        <v>21.36</v>
      </c>
      <c r="D2280">
        <f t="shared" si="35"/>
        <v>642616.80517499964</v>
      </c>
    </row>
    <row r="2281" spans="1:4" x14ac:dyDescent="0.3">
      <c r="A2281">
        <v>11395</v>
      </c>
      <c r="B2281" s="6">
        <v>2.4980000000000002</v>
      </c>
      <c r="C2281" s="5">
        <v>21.36</v>
      </c>
      <c r="D2281">
        <f t="shared" si="35"/>
        <v>642883.59157499962</v>
      </c>
    </row>
    <row r="2282" spans="1:4" x14ac:dyDescent="0.3">
      <c r="A2282">
        <v>11400</v>
      </c>
      <c r="B2282" s="6">
        <v>2.4980000000000002</v>
      </c>
      <c r="C2282" s="5">
        <v>21.36</v>
      </c>
      <c r="D2282">
        <f t="shared" si="35"/>
        <v>643150.3779749996</v>
      </c>
    </row>
    <row r="2283" spans="1:4" x14ac:dyDescent="0.3">
      <c r="A2283">
        <v>11405</v>
      </c>
      <c r="B2283" s="6">
        <v>2.4980000000000002</v>
      </c>
      <c r="C2283" s="5">
        <v>21.36</v>
      </c>
      <c r="D2283">
        <f t="shared" si="35"/>
        <v>643417.16437499959</v>
      </c>
    </row>
    <row r="2284" spans="1:4" x14ac:dyDescent="0.3">
      <c r="A2284">
        <v>11410</v>
      </c>
      <c r="B2284" s="6">
        <v>2.4980000000000002</v>
      </c>
      <c r="C2284" s="5">
        <v>21.36</v>
      </c>
      <c r="D2284">
        <f t="shared" si="35"/>
        <v>643683.95077499957</v>
      </c>
    </row>
    <row r="2285" spans="1:4" x14ac:dyDescent="0.3">
      <c r="A2285">
        <v>11415</v>
      </c>
      <c r="B2285" s="6">
        <v>2.4980000000000002</v>
      </c>
      <c r="C2285" s="5">
        <v>21.36</v>
      </c>
      <c r="D2285">
        <f t="shared" si="35"/>
        <v>643950.73717499955</v>
      </c>
    </row>
    <row r="2286" spans="1:4" x14ac:dyDescent="0.3">
      <c r="A2286">
        <v>11420</v>
      </c>
      <c r="B2286" s="6">
        <v>2.4980000000000002</v>
      </c>
      <c r="C2286" s="5">
        <v>21.36</v>
      </c>
      <c r="D2286">
        <f t="shared" si="35"/>
        <v>644217.52357499953</v>
      </c>
    </row>
    <row r="2287" spans="1:4" x14ac:dyDescent="0.3">
      <c r="A2287">
        <v>11425</v>
      </c>
      <c r="B2287" s="6">
        <v>2.4980000000000002</v>
      </c>
      <c r="C2287" s="5">
        <v>21.36</v>
      </c>
      <c r="D2287">
        <f t="shared" si="35"/>
        <v>644484.30997499952</v>
      </c>
    </row>
    <row r="2288" spans="1:4" x14ac:dyDescent="0.3">
      <c r="A2288">
        <v>11430</v>
      </c>
      <c r="B2288" s="6">
        <v>2.4980000000000002</v>
      </c>
      <c r="C2288" s="5">
        <v>21.36</v>
      </c>
      <c r="D2288">
        <f t="shared" si="35"/>
        <v>644751.0963749995</v>
      </c>
    </row>
    <row r="2289" spans="1:4" x14ac:dyDescent="0.3">
      <c r="A2289">
        <v>11435</v>
      </c>
      <c r="B2289" s="6">
        <v>2.4990000000000001</v>
      </c>
      <c r="C2289" s="5">
        <v>21.35</v>
      </c>
      <c r="D2289">
        <f t="shared" si="35"/>
        <v>645017.92709999951</v>
      </c>
    </row>
    <row r="2290" spans="1:4" x14ac:dyDescent="0.3">
      <c r="A2290">
        <v>11440</v>
      </c>
      <c r="B2290" s="6">
        <v>2.4980000000000002</v>
      </c>
      <c r="C2290" s="5">
        <v>21.35</v>
      </c>
      <c r="D2290">
        <f t="shared" si="35"/>
        <v>645284.58859999955</v>
      </c>
    </row>
    <row r="2291" spans="1:4" x14ac:dyDescent="0.3">
      <c r="A2291">
        <v>11445</v>
      </c>
      <c r="B2291" s="6">
        <v>2.4980000000000002</v>
      </c>
      <c r="C2291" s="5">
        <v>21.35</v>
      </c>
      <c r="D2291">
        <f t="shared" si="35"/>
        <v>645551.2500999996</v>
      </c>
    </row>
    <row r="2292" spans="1:4" x14ac:dyDescent="0.3">
      <c r="A2292">
        <v>11450</v>
      </c>
      <c r="B2292" s="6">
        <v>2.4990000000000001</v>
      </c>
      <c r="C2292" s="5">
        <v>21.35</v>
      </c>
      <c r="D2292">
        <f t="shared" si="35"/>
        <v>645818.01834999956</v>
      </c>
    </row>
    <row r="2293" spans="1:4" x14ac:dyDescent="0.3">
      <c r="A2293">
        <v>11455</v>
      </c>
      <c r="B2293" s="6">
        <v>2.4980000000000002</v>
      </c>
      <c r="C2293" s="5">
        <v>21.35</v>
      </c>
      <c r="D2293">
        <f t="shared" si="35"/>
        <v>646084.67984999961</v>
      </c>
    </row>
    <row r="2294" spans="1:4" x14ac:dyDescent="0.3">
      <c r="A2294">
        <v>11460</v>
      </c>
      <c r="B2294" s="6">
        <v>2.4980000000000002</v>
      </c>
      <c r="C2294" s="5">
        <v>21.35</v>
      </c>
      <c r="D2294">
        <f t="shared" si="35"/>
        <v>646351.34134999965</v>
      </c>
    </row>
    <row r="2295" spans="1:4" x14ac:dyDescent="0.3">
      <c r="A2295">
        <v>11465</v>
      </c>
      <c r="B2295" s="6">
        <v>2.4990000000000001</v>
      </c>
      <c r="C2295" s="5">
        <v>21.35</v>
      </c>
      <c r="D2295">
        <f t="shared" si="35"/>
        <v>646618.10959999962</v>
      </c>
    </row>
    <row r="2296" spans="1:4" x14ac:dyDescent="0.3">
      <c r="A2296">
        <v>11470</v>
      </c>
      <c r="B2296" s="6">
        <v>2.4980000000000002</v>
      </c>
      <c r="C2296" s="5">
        <v>21.35</v>
      </c>
      <c r="D2296">
        <f t="shared" si="35"/>
        <v>646884.77109999966</v>
      </c>
    </row>
    <row r="2297" spans="1:4" x14ac:dyDescent="0.3">
      <c r="A2297">
        <v>11475</v>
      </c>
      <c r="B2297" s="6">
        <v>2.4980000000000002</v>
      </c>
      <c r="C2297" s="5">
        <v>21.35</v>
      </c>
      <c r="D2297">
        <f t="shared" si="35"/>
        <v>647151.43259999971</v>
      </c>
    </row>
    <row r="2298" spans="1:4" x14ac:dyDescent="0.3">
      <c r="A2298">
        <v>11480</v>
      </c>
      <c r="B2298" s="6">
        <v>2.4980000000000002</v>
      </c>
      <c r="C2298" s="5">
        <v>21.35</v>
      </c>
      <c r="D2298">
        <f t="shared" si="35"/>
        <v>647418.09409999975</v>
      </c>
    </row>
    <row r="2299" spans="1:4" x14ac:dyDescent="0.3">
      <c r="A2299">
        <v>11485</v>
      </c>
      <c r="B2299" s="6">
        <v>2.4980000000000002</v>
      </c>
      <c r="C2299" s="5">
        <v>21.35</v>
      </c>
      <c r="D2299">
        <f t="shared" si="35"/>
        <v>647684.7555999998</v>
      </c>
    </row>
    <row r="2300" spans="1:4" x14ac:dyDescent="0.3">
      <c r="A2300">
        <v>11490</v>
      </c>
      <c r="B2300" s="6">
        <v>2.4980000000000002</v>
      </c>
      <c r="C2300" s="5">
        <v>21.35</v>
      </c>
      <c r="D2300">
        <f t="shared" si="35"/>
        <v>647951.41709999985</v>
      </c>
    </row>
    <row r="2301" spans="1:4" x14ac:dyDescent="0.3">
      <c r="A2301">
        <v>11495</v>
      </c>
      <c r="B2301" s="6">
        <v>2.4980000000000002</v>
      </c>
      <c r="C2301" s="5">
        <v>21.35</v>
      </c>
      <c r="D2301">
        <f t="shared" si="35"/>
        <v>648218.07859999989</v>
      </c>
    </row>
    <row r="2302" spans="1:4" x14ac:dyDescent="0.3">
      <c r="A2302">
        <v>11500</v>
      </c>
      <c r="B2302" s="6">
        <v>2.4980000000000002</v>
      </c>
      <c r="C2302" s="5">
        <v>21.34</v>
      </c>
      <c r="D2302">
        <f t="shared" si="35"/>
        <v>648484.67764999985</v>
      </c>
    </row>
    <row r="2303" spans="1:4" x14ac:dyDescent="0.3">
      <c r="A2303">
        <v>11505</v>
      </c>
      <c r="B2303" s="6">
        <v>2.4980000000000002</v>
      </c>
      <c r="C2303" s="5">
        <v>21.34</v>
      </c>
      <c r="D2303">
        <f t="shared" si="35"/>
        <v>648751.21424999984</v>
      </c>
    </row>
    <row r="2304" spans="1:4" x14ac:dyDescent="0.3">
      <c r="A2304">
        <v>11510</v>
      </c>
      <c r="B2304" s="6">
        <v>2.4990000000000001</v>
      </c>
      <c r="C2304" s="5">
        <v>21.34</v>
      </c>
      <c r="D2304">
        <f t="shared" si="35"/>
        <v>649017.85754999984</v>
      </c>
    </row>
    <row r="2305" spans="1:4" x14ac:dyDescent="0.3">
      <c r="A2305">
        <v>11515</v>
      </c>
      <c r="B2305" s="6">
        <v>2.4980000000000002</v>
      </c>
      <c r="C2305" s="5">
        <v>21.34</v>
      </c>
      <c r="D2305">
        <f t="shared" si="35"/>
        <v>649284.39414999983</v>
      </c>
    </row>
    <row r="2306" spans="1:4" x14ac:dyDescent="0.3">
      <c r="A2306">
        <v>11520</v>
      </c>
      <c r="B2306" s="6">
        <v>2.4980000000000002</v>
      </c>
      <c r="C2306" s="5">
        <v>21.34</v>
      </c>
      <c r="D2306">
        <f t="shared" si="35"/>
        <v>649550.93074999982</v>
      </c>
    </row>
    <row r="2307" spans="1:4" x14ac:dyDescent="0.3">
      <c r="A2307">
        <v>11525</v>
      </c>
      <c r="B2307" s="6">
        <v>2.4980000000000002</v>
      </c>
      <c r="C2307" s="5">
        <v>21.34</v>
      </c>
      <c r="D2307">
        <f t="shared" si="35"/>
        <v>649817.46734999982</v>
      </c>
    </row>
    <row r="2308" spans="1:4" x14ac:dyDescent="0.3">
      <c r="A2308">
        <v>11530</v>
      </c>
      <c r="B2308" s="6">
        <v>2.4980000000000002</v>
      </c>
      <c r="C2308" s="5">
        <v>21.34</v>
      </c>
      <c r="D2308">
        <f t="shared" si="35"/>
        <v>650084.00394999981</v>
      </c>
    </row>
    <row r="2309" spans="1:4" x14ac:dyDescent="0.3">
      <c r="A2309">
        <v>11535</v>
      </c>
      <c r="B2309" s="6">
        <v>2.4980000000000002</v>
      </c>
      <c r="C2309" s="5">
        <v>21.34</v>
      </c>
      <c r="D2309">
        <f t="shared" ref="D2309:D2372" si="36">D2308+(B2309*0.5*(A2309-A2308)*(C2309+C2308))</f>
        <v>650350.5405499998</v>
      </c>
    </row>
    <row r="2310" spans="1:4" x14ac:dyDescent="0.3">
      <c r="A2310">
        <v>11540</v>
      </c>
      <c r="B2310" s="6">
        <v>2.4980000000000002</v>
      </c>
      <c r="C2310" s="5">
        <v>21.34</v>
      </c>
      <c r="D2310">
        <f t="shared" si="36"/>
        <v>650617.07714999979</v>
      </c>
    </row>
    <row r="2311" spans="1:4" x14ac:dyDescent="0.3">
      <c r="A2311">
        <v>11545</v>
      </c>
      <c r="B2311" s="6">
        <v>2.4980000000000002</v>
      </c>
      <c r="C2311" s="5">
        <v>21.34</v>
      </c>
      <c r="D2311">
        <f t="shared" si="36"/>
        <v>650883.61374999979</v>
      </c>
    </row>
    <row r="2312" spans="1:4" x14ac:dyDescent="0.3">
      <c r="A2312">
        <v>11550</v>
      </c>
      <c r="B2312" s="6">
        <v>2.4980000000000002</v>
      </c>
      <c r="C2312" s="5">
        <v>21.34</v>
      </c>
      <c r="D2312">
        <f t="shared" si="36"/>
        <v>651150.15034999978</v>
      </c>
    </row>
    <row r="2313" spans="1:4" x14ac:dyDescent="0.3">
      <c r="A2313">
        <v>11555</v>
      </c>
      <c r="B2313" s="6">
        <v>2.4980000000000002</v>
      </c>
      <c r="C2313" s="5">
        <v>21.34</v>
      </c>
      <c r="D2313">
        <f t="shared" si="36"/>
        <v>651416.68694999977</v>
      </c>
    </row>
    <row r="2314" spans="1:4" x14ac:dyDescent="0.3">
      <c r="A2314">
        <v>11560</v>
      </c>
      <c r="B2314" s="6">
        <v>2.4980000000000002</v>
      </c>
      <c r="C2314" s="5">
        <v>21.34</v>
      </c>
      <c r="D2314">
        <f t="shared" si="36"/>
        <v>651683.22354999976</v>
      </c>
    </row>
    <row r="2315" spans="1:4" x14ac:dyDescent="0.3">
      <c r="A2315">
        <v>11565</v>
      </c>
      <c r="B2315" s="6">
        <v>2.4980000000000002</v>
      </c>
      <c r="C2315" s="5">
        <v>21.34</v>
      </c>
      <c r="D2315">
        <f t="shared" si="36"/>
        <v>651949.76014999975</v>
      </c>
    </row>
    <row r="2316" spans="1:4" x14ac:dyDescent="0.3">
      <c r="A2316">
        <v>11570</v>
      </c>
      <c r="B2316" s="6">
        <v>2.4980000000000002</v>
      </c>
      <c r="C2316" s="5">
        <v>21.34</v>
      </c>
      <c r="D2316">
        <f t="shared" si="36"/>
        <v>652216.29674999975</v>
      </c>
    </row>
    <row r="2317" spans="1:4" x14ac:dyDescent="0.3">
      <c r="A2317">
        <v>11575</v>
      </c>
      <c r="B2317" s="6">
        <v>2.4990000000000001</v>
      </c>
      <c r="C2317" s="5">
        <v>21.33</v>
      </c>
      <c r="D2317">
        <f t="shared" si="36"/>
        <v>652482.8775749997</v>
      </c>
    </row>
    <row r="2318" spans="1:4" x14ac:dyDescent="0.3">
      <c r="A2318">
        <v>11580</v>
      </c>
      <c r="B2318" s="6">
        <v>2.4980000000000002</v>
      </c>
      <c r="C2318" s="5">
        <v>21.33</v>
      </c>
      <c r="D2318">
        <f t="shared" si="36"/>
        <v>652749.28927499976</v>
      </c>
    </row>
    <row r="2319" spans="1:4" x14ac:dyDescent="0.3">
      <c r="A2319">
        <v>11585</v>
      </c>
      <c r="B2319" s="6">
        <v>2.4980000000000002</v>
      </c>
      <c r="C2319" s="5">
        <v>21.33</v>
      </c>
      <c r="D2319">
        <f t="shared" si="36"/>
        <v>653015.70097499981</v>
      </c>
    </row>
    <row r="2320" spans="1:4" x14ac:dyDescent="0.3">
      <c r="A2320">
        <v>11590</v>
      </c>
      <c r="B2320" s="6">
        <v>2.4980000000000002</v>
      </c>
      <c r="C2320" s="5">
        <v>21.33</v>
      </c>
      <c r="D2320">
        <f t="shared" si="36"/>
        <v>653282.11267499987</v>
      </c>
    </row>
    <row r="2321" spans="1:4" x14ac:dyDescent="0.3">
      <c r="A2321">
        <v>11595</v>
      </c>
      <c r="B2321" s="6">
        <v>2.4980000000000002</v>
      </c>
      <c r="C2321" s="5">
        <v>21.33</v>
      </c>
      <c r="D2321">
        <f t="shared" si="36"/>
        <v>653548.52437499992</v>
      </c>
    </row>
    <row r="2322" spans="1:4" x14ac:dyDescent="0.3">
      <c r="A2322">
        <v>11600</v>
      </c>
      <c r="B2322" s="6">
        <v>2.4980000000000002</v>
      </c>
      <c r="C2322" s="5">
        <v>21.33</v>
      </c>
      <c r="D2322">
        <f t="shared" si="36"/>
        <v>653814.93607499998</v>
      </c>
    </row>
    <row r="2323" spans="1:4" x14ac:dyDescent="0.3">
      <c r="A2323">
        <v>11605</v>
      </c>
      <c r="B2323" s="6">
        <v>2.4980000000000002</v>
      </c>
      <c r="C2323" s="5">
        <v>21.33</v>
      </c>
      <c r="D2323">
        <f t="shared" si="36"/>
        <v>654081.34777500003</v>
      </c>
    </row>
    <row r="2324" spans="1:4" x14ac:dyDescent="0.3">
      <c r="A2324">
        <v>11610</v>
      </c>
      <c r="B2324" s="6">
        <v>2.4980000000000002</v>
      </c>
      <c r="C2324" s="5">
        <v>21.33</v>
      </c>
      <c r="D2324">
        <f t="shared" si="36"/>
        <v>654347.75947500009</v>
      </c>
    </row>
    <row r="2325" spans="1:4" x14ac:dyDescent="0.3">
      <c r="A2325">
        <v>11615</v>
      </c>
      <c r="B2325" s="6">
        <v>2.4980000000000002</v>
      </c>
      <c r="C2325" s="5">
        <v>21.33</v>
      </c>
      <c r="D2325">
        <f t="shared" si="36"/>
        <v>654614.17117500014</v>
      </c>
    </row>
    <row r="2326" spans="1:4" x14ac:dyDescent="0.3">
      <c r="A2326">
        <v>11620</v>
      </c>
      <c r="B2326" s="6">
        <v>2.4980000000000002</v>
      </c>
      <c r="C2326" s="5">
        <v>21.33</v>
      </c>
      <c r="D2326">
        <f t="shared" si="36"/>
        <v>654880.5828750002</v>
      </c>
    </row>
    <row r="2327" spans="1:4" x14ac:dyDescent="0.3">
      <c r="A2327">
        <v>11625</v>
      </c>
      <c r="B2327" s="6">
        <v>2.4980000000000002</v>
      </c>
      <c r="C2327" s="5">
        <v>21.33</v>
      </c>
      <c r="D2327">
        <f t="shared" si="36"/>
        <v>655146.99457500025</v>
      </c>
    </row>
    <row r="2328" spans="1:4" x14ac:dyDescent="0.3">
      <c r="A2328">
        <v>11630</v>
      </c>
      <c r="B2328" s="6">
        <v>2.4980000000000002</v>
      </c>
      <c r="C2328" s="5">
        <v>21.33</v>
      </c>
      <c r="D2328">
        <f t="shared" si="36"/>
        <v>655413.40627500031</v>
      </c>
    </row>
    <row r="2329" spans="1:4" x14ac:dyDescent="0.3">
      <c r="A2329">
        <v>11635</v>
      </c>
      <c r="B2329" s="6">
        <v>2.4980000000000002</v>
      </c>
      <c r="C2329" s="5">
        <v>21.33</v>
      </c>
      <c r="D2329">
        <f t="shared" si="36"/>
        <v>655679.81797500036</v>
      </c>
    </row>
    <row r="2330" spans="1:4" x14ac:dyDescent="0.3">
      <c r="A2330">
        <v>11640</v>
      </c>
      <c r="B2330" s="6">
        <v>2.4980000000000002</v>
      </c>
      <c r="C2330" s="5">
        <v>21.33</v>
      </c>
      <c r="D2330">
        <f t="shared" si="36"/>
        <v>655946.22967500042</v>
      </c>
    </row>
    <row r="2331" spans="1:4" x14ac:dyDescent="0.3">
      <c r="A2331">
        <v>11645</v>
      </c>
      <c r="B2331" s="6">
        <v>2.4980000000000002</v>
      </c>
      <c r="C2331" s="5">
        <v>21.33</v>
      </c>
      <c r="D2331">
        <f t="shared" si="36"/>
        <v>656212.64137500047</v>
      </c>
    </row>
    <row r="2332" spans="1:4" x14ac:dyDescent="0.3">
      <c r="A2332">
        <v>11650</v>
      </c>
      <c r="B2332" s="6">
        <v>2.4980000000000002</v>
      </c>
      <c r="C2332" s="5">
        <v>21.32</v>
      </c>
      <c r="D2332">
        <f t="shared" si="36"/>
        <v>656478.99062500044</v>
      </c>
    </row>
    <row r="2333" spans="1:4" x14ac:dyDescent="0.3">
      <c r="A2333">
        <v>11655</v>
      </c>
      <c r="B2333" s="6">
        <v>2.4980000000000002</v>
      </c>
      <c r="C2333" s="5">
        <v>21.32</v>
      </c>
      <c r="D2333">
        <f t="shared" si="36"/>
        <v>656745.27742500044</v>
      </c>
    </row>
    <row r="2334" spans="1:4" x14ac:dyDescent="0.3">
      <c r="A2334">
        <v>11660</v>
      </c>
      <c r="B2334" s="6">
        <v>2.4980000000000002</v>
      </c>
      <c r="C2334" s="5">
        <v>21.32</v>
      </c>
      <c r="D2334">
        <f t="shared" si="36"/>
        <v>657011.56422500045</v>
      </c>
    </row>
    <row r="2335" spans="1:4" x14ac:dyDescent="0.3">
      <c r="A2335">
        <v>11665</v>
      </c>
      <c r="B2335" s="6">
        <v>2.4980000000000002</v>
      </c>
      <c r="C2335" s="5">
        <v>21.32</v>
      </c>
      <c r="D2335">
        <f t="shared" si="36"/>
        <v>657277.85102500045</v>
      </c>
    </row>
    <row r="2336" spans="1:4" x14ac:dyDescent="0.3">
      <c r="A2336">
        <v>11670</v>
      </c>
      <c r="B2336" s="6">
        <v>2.4980000000000002</v>
      </c>
      <c r="C2336" s="5">
        <v>21.32</v>
      </c>
      <c r="D2336">
        <f t="shared" si="36"/>
        <v>657544.13782500045</v>
      </c>
    </row>
    <row r="2337" spans="1:4" x14ac:dyDescent="0.3">
      <c r="A2337">
        <v>11675</v>
      </c>
      <c r="B2337" s="6">
        <v>2.4980000000000002</v>
      </c>
      <c r="C2337" s="5">
        <v>21.32</v>
      </c>
      <c r="D2337">
        <f t="shared" si="36"/>
        <v>657810.42462500045</v>
      </c>
    </row>
    <row r="2338" spans="1:4" x14ac:dyDescent="0.3">
      <c r="A2338">
        <v>11680</v>
      </c>
      <c r="B2338" s="6">
        <v>2.4980000000000002</v>
      </c>
      <c r="C2338" s="5">
        <v>21.32</v>
      </c>
      <c r="D2338">
        <f t="shared" si="36"/>
        <v>658076.71142500045</v>
      </c>
    </row>
    <row r="2339" spans="1:4" x14ac:dyDescent="0.3">
      <c r="A2339">
        <v>11685</v>
      </c>
      <c r="B2339" s="6">
        <v>2.4980000000000002</v>
      </c>
      <c r="C2339" s="5">
        <v>21.32</v>
      </c>
      <c r="D2339">
        <f t="shared" si="36"/>
        <v>658342.99822500045</v>
      </c>
    </row>
    <row r="2340" spans="1:4" x14ac:dyDescent="0.3">
      <c r="A2340">
        <v>11690</v>
      </c>
      <c r="B2340" s="6">
        <v>2.4980000000000002</v>
      </c>
      <c r="C2340" s="5">
        <v>21.32</v>
      </c>
      <c r="D2340">
        <f t="shared" si="36"/>
        <v>658609.28502500046</v>
      </c>
    </row>
    <row r="2341" spans="1:4" x14ac:dyDescent="0.3">
      <c r="A2341">
        <v>11695</v>
      </c>
      <c r="B2341" s="6">
        <v>2.4980000000000002</v>
      </c>
      <c r="C2341" s="5">
        <v>21.32</v>
      </c>
      <c r="D2341">
        <f t="shared" si="36"/>
        <v>658875.57182500046</v>
      </c>
    </row>
    <row r="2342" spans="1:4" x14ac:dyDescent="0.3">
      <c r="A2342">
        <v>11700</v>
      </c>
      <c r="B2342" s="6">
        <v>2.4980000000000002</v>
      </c>
      <c r="C2342" s="5">
        <v>21.32</v>
      </c>
      <c r="D2342">
        <f t="shared" si="36"/>
        <v>659141.85862500046</v>
      </c>
    </row>
    <row r="2343" spans="1:4" x14ac:dyDescent="0.3">
      <c r="A2343">
        <v>11705</v>
      </c>
      <c r="B2343" s="6">
        <v>2.4980000000000002</v>
      </c>
      <c r="C2343" s="5">
        <v>21.32</v>
      </c>
      <c r="D2343">
        <f t="shared" si="36"/>
        <v>659408.14542500046</v>
      </c>
    </row>
    <row r="2344" spans="1:4" x14ac:dyDescent="0.3">
      <c r="A2344">
        <v>11710</v>
      </c>
      <c r="B2344" s="6">
        <v>2.4980000000000002</v>
      </c>
      <c r="C2344" s="5">
        <v>21.32</v>
      </c>
      <c r="D2344">
        <f t="shared" si="36"/>
        <v>659674.43222500046</v>
      </c>
    </row>
    <row r="2345" spans="1:4" x14ac:dyDescent="0.3">
      <c r="A2345">
        <v>11715</v>
      </c>
      <c r="B2345" s="6">
        <v>2.4980000000000002</v>
      </c>
      <c r="C2345" s="5">
        <v>21.32</v>
      </c>
      <c r="D2345">
        <f t="shared" si="36"/>
        <v>659940.71902500046</v>
      </c>
    </row>
    <row r="2346" spans="1:4" x14ac:dyDescent="0.3">
      <c r="A2346">
        <v>11720</v>
      </c>
      <c r="B2346" s="6">
        <v>2.4980000000000002</v>
      </c>
      <c r="C2346" s="5">
        <v>21.31</v>
      </c>
      <c r="D2346">
        <f t="shared" si="36"/>
        <v>660206.9433750005</v>
      </c>
    </row>
    <row r="2347" spans="1:4" x14ac:dyDescent="0.3">
      <c r="A2347">
        <v>11725</v>
      </c>
      <c r="B2347" s="6">
        <v>2.4980000000000002</v>
      </c>
      <c r="C2347" s="5">
        <v>21.31</v>
      </c>
      <c r="D2347">
        <f t="shared" si="36"/>
        <v>660473.10527500045</v>
      </c>
    </row>
    <row r="2348" spans="1:4" x14ac:dyDescent="0.3">
      <c r="A2348">
        <v>11730</v>
      </c>
      <c r="B2348" s="6">
        <v>2.4980000000000002</v>
      </c>
      <c r="C2348" s="5">
        <v>21.31</v>
      </c>
      <c r="D2348">
        <f t="shared" si="36"/>
        <v>660739.26717500039</v>
      </c>
    </row>
    <row r="2349" spans="1:4" x14ac:dyDescent="0.3">
      <c r="A2349">
        <v>11735</v>
      </c>
      <c r="B2349" s="6">
        <v>2.4980000000000002</v>
      </c>
      <c r="C2349" s="5">
        <v>21.31</v>
      </c>
      <c r="D2349">
        <f t="shared" si="36"/>
        <v>661005.42907500034</v>
      </c>
    </row>
    <row r="2350" spans="1:4" x14ac:dyDescent="0.3">
      <c r="A2350">
        <v>11740</v>
      </c>
      <c r="B2350" s="6">
        <v>2.4980000000000002</v>
      </c>
      <c r="C2350" s="5">
        <v>21.31</v>
      </c>
      <c r="D2350">
        <f t="shared" si="36"/>
        <v>661271.59097500029</v>
      </c>
    </row>
    <row r="2351" spans="1:4" x14ac:dyDescent="0.3">
      <c r="A2351">
        <v>11745</v>
      </c>
      <c r="B2351" s="6">
        <v>2.4980000000000002</v>
      </c>
      <c r="C2351" s="5">
        <v>21.31</v>
      </c>
      <c r="D2351">
        <f t="shared" si="36"/>
        <v>661537.75287500024</v>
      </c>
    </row>
    <row r="2352" spans="1:4" x14ac:dyDescent="0.3">
      <c r="A2352">
        <v>11750</v>
      </c>
      <c r="B2352" s="6">
        <v>2.4980000000000002</v>
      </c>
      <c r="C2352" s="5">
        <v>21.31</v>
      </c>
      <c r="D2352">
        <f t="shared" si="36"/>
        <v>661803.91477500019</v>
      </c>
    </row>
    <row r="2353" spans="1:4" x14ac:dyDescent="0.3">
      <c r="A2353">
        <v>11755</v>
      </c>
      <c r="B2353" s="6">
        <v>2.4980000000000002</v>
      </c>
      <c r="C2353" s="5">
        <v>21.31</v>
      </c>
      <c r="D2353">
        <f t="shared" si="36"/>
        <v>662070.07667500013</v>
      </c>
    </row>
    <row r="2354" spans="1:4" x14ac:dyDescent="0.3">
      <c r="A2354">
        <v>11760</v>
      </c>
      <c r="B2354" s="6">
        <v>2.4980000000000002</v>
      </c>
      <c r="C2354" s="5">
        <v>21.31</v>
      </c>
      <c r="D2354">
        <f t="shared" si="36"/>
        <v>662336.23857500008</v>
      </c>
    </row>
    <row r="2355" spans="1:4" x14ac:dyDescent="0.3">
      <c r="A2355">
        <v>11765</v>
      </c>
      <c r="B2355" s="6">
        <v>2.4980000000000002</v>
      </c>
      <c r="C2355" s="5">
        <v>21.31</v>
      </c>
      <c r="D2355">
        <f t="shared" si="36"/>
        <v>662602.40047500003</v>
      </c>
    </row>
    <row r="2356" spans="1:4" x14ac:dyDescent="0.3">
      <c r="A2356">
        <v>11770</v>
      </c>
      <c r="B2356" s="6">
        <v>2.4980000000000002</v>
      </c>
      <c r="C2356" s="5">
        <v>21.31</v>
      </c>
      <c r="D2356">
        <f t="shared" si="36"/>
        <v>662868.56237499998</v>
      </c>
    </row>
    <row r="2357" spans="1:4" x14ac:dyDescent="0.3">
      <c r="A2357">
        <v>11775</v>
      </c>
      <c r="B2357" s="6">
        <v>2.4980000000000002</v>
      </c>
      <c r="C2357" s="5">
        <v>21.31</v>
      </c>
      <c r="D2357">
        <f t="shared" si="36"/>
        <v>663134.72427499993</v>
      </c>
    </row>
    <row r="2358" spans="1:4" x14ac:dyDescent="0.3">
      <c r="A2358">
        <v>11780</v>
      </c>
      <c r="B2358" s="6">
        <v>2.4980000000000002</v>
      </c>
      <c r="C2358" s="5">
        <v>21.31</v>
      </c>
      <c r="D2358">
        <f t="shared" si="36"/>
        <v>663400.88617499988</v>
      </c>
    </row>
    <row r="2359" spans="1:4" x14ac:dyDescent="0.3">
      <c r="A2359">
        <v>11785</v>
      </c>
      <c r="B2359" s="6">
        <v>2.4980000000000002</v>
      </c>
      <c r="C2359" s="5">
        <v>21.31</v>
      </c>
      <c r="D2359">
        <f t="shared" si="36"/>
        <v>663667.04807499982</v>
      </c>
    </row>
    <row r="2360" spans="1:4" x14ac:dyDescent="0.3">
      <c r="A2360">
        <v>11790</v>
      </c>
      <c r="B2360" s="6">
        <v>2.4980000000000002</v>
      </c>
      <c r="C2360" s="5">
        <v>21.31</v>
      </c>
      <c r="D2360">
        <f t="shared" si="36"/>
        <v>663933.20997499977</v>
      </c>
    </row>
    <row r="2361" spans="1:4" x14ac:dyDescent="0.3">
      <c r="A2361">
        <v>11795</v>
      </c>
      <c r="B2361" s="6">
        <v>2.4980000000000002</v>
      </c>
      <c r="C2361" s="5">
        <v>21.3</v>
      </c>
      <c r="D2361">
        <f t="shared" si="36"/>
        <v>664199.30942499975</v>
      </c>
    </row>
    <row r="2362" spans="1:4" x14ac:dyDescent="0.3">
      <c r="A2362">
        <v>11800</v>
      </c>
      <c r="B2362" s="6">
        <v>2.4980000000000002</v>
      </c>
      <c r="C2362" s="5">
        <v>21.3</v>
      </c>
      <c r="D2362">
        <f t="shared" si="36"/>
        <v>664465.34642499976</v>
      </c>
    </row>
    <row r="2363" spans="1:4" x14ac:dyDescent="0.3">
      <c r="A2363">
        <v>11805</v>
      </c>
      <c r="B2363" s="6">
        <v>2.4980000000000002</v>
      </c>
      <c r="C2363" s="5">
        <v>21.3</v>
      </c>
      <c r="D2363">
        <f t="shared" si="36"/>
        <v>664731.38342499977</v>
      </c>
    </row>
    <row r="2364" spans="1:4" x14ac:dyDescent="0.3">
      <c r="A2364">
        <v>11810</v>
      </c>
      <c r="B2364" s="6">
        <v>2.4980000000000002</v>
      </c>
      <c r="C2364" s="5">
        <v>21.3</v>
      </c>
      <c r="D2364">
        <f t="shared" si="36"/>
        <v>664997.42042499979</v>
      </c>
    </row>
    <row r="2365" spans="1:4" x14ac:dyDescent="0.3">
      <c r="A2365">
        <v>11815</v>
      </c>
      <c r="B2365" s="6">
        <v>2.4980000000000002</v>
      </c>
      <c r="C2365" s="5">
        <v>21.3</v>
      </c>
      <c r="D2365">
        <f t="shared" si="36"/>
        <v>665263.4574249998</v>
      </c>
    </row>
    <row r="2366" spans="1:4" x14ac:dyDescent="0.3">
      <c r="A2366">
        <v>11820</v>
      </c>
      <c r="B2366" s="6">
        <v>2.4980000000000002</v>
      </c>
      <c r="C2366" s="5">
        <v>21.3</v>
      </c>
      <c r="D2366">
        <f t="shared" si="36"/>
        <v>665529.49442499981</v>
      </c>
    </row>
    <row r="2367" spans="1:4" x14ac:dyDescent="0.3">
      <c r="A2367">
        <v>11825</v>
      </c>
      <c r="B2367" s="6">
        <v>2.4980000000000002</v>
      </c>
      <c r="C2367" s="5">
        <v>21.3</v>
      </c>
      <c r="D2367">
        <f t="shared" si="36"/>
        <v>665795.53142499982</v>
      </c>
    </row>
    <row r="2368" spans="1:4" x14ac:dyDescent="0.3">
      <c r="A2368">
        <v>11830</v>
      </c>
      <c r="B2368" s="6">
        <v>2.4980000000000002</v>
      </c>
      <c r="C2368" s="5">
        <v>21.3</v>
      </c>
      <c r="D2368">
        <f t="shared" si="36"/>
        <v>666061.56842499983</v>
      </c>
    </row>
    <row r="2369" spans="1:4" x14ac:dyDescent="0.3">
      <c r="A2369">
        <v>11835</v>
      </c>
      <c r="B2369" s="6">
        <v>2.4980000000000002</v>
      </c>
      <c r="C2369" s="5">
        <v>21.3</v>
      </c>
      <c r="D2369">
        <f t="shared" si="36"/>
        <v>666327.60542499984</v>
      </c>
    </row>
    <row r="2370" spans="1:4" x14ac:dyDescent="0.3">
      <c r="A2370">
        <v>11840</v>
      </c>
      <c r="B2370" s="6">
        <v>2.4980000000000002</v>
      </c>
      <c r="C2370" s="5">
        <v>21.3</v>
      </c>
      <c r="D2370">
        <f t="shared" si="36"/>
        <v>666593.64242499985</v>
      </c>
    </row>
    <row r="2371" spans="1:4" x14ac:dyDescent="0.3">
      <c r="A2371">
        <v>11845</v>
      </c>
      <c r="B2371" s="6">
        <v>2.4980000000000002</v>
      </c>
      <c r="C2371" s="5">
        <v>21.3</v>
      </c>
      <c r="D2371">
        <f t="shared" si="36"/>
        <v>666859.67942499986</v>
      </c>
    </row>
    <row r="2372" spans="1:4" x14ac:dyDescent="0.3">
      <c r="A2372">
        <v>11850</v>
      </c>
      <c r="B2372" s="6">
        <v>2.4980000000000002</v>
      </c>
      <c r="C2372" s="5">
        <v>21.3</v>
      </c>
      <c r="D2372">
        <f t="shared" si="36"/>
        <v>667125.71642499988</v>
      </c>
    </row>
    <row r="2373" spans="1:4" x14ac:dyDescent="0.3">
      <c r="A2373">
        <v>11855</v>
      </c>
      <c r="B2373" s="6">
        <v>2.4980000000000002</v>
      </c>
      <c r="C2373" s="5">
        <v>21.3</v>
      </c>
      <c r="D2373">
        <f t="shared" ref="D2373:D2436" si="37">D2372+(B2373*0.5*(A2373-A2372)*(C2373+C2372))</f>
        <v>667391.75342499989</v>
      </c>
    </row>
    <row r="2374" spans="1:4" x14ac:dyDescent="0.3">
      <c r="A2374">
        <v>11860</v>
      </c>
      <c r="B2374" s="6">
        <v>2.4980000000000002</v>
      </c>
      <c r="C2374" s="5">
        <v>21.3</v>
      </c>
      <c r="D2374">
        <f t="shared" si="37"/>
        <v>667657.7904249999</v>
      </c>
    </row>
    <row r="2375" spans="1:4" x14ac:dyDescent="0.3">
      <c r="A2375">
        <v>11865</v>
      </c>
      <c r="B2375" s="6">
        <v>2.4980000000000002</v>
      </c>
      <c r="C2375" s="5">
        <v>21.29</v>
      </c>
      <c r="D2375">
        <f t="shared" si="37"/>
        <v>667923.76497499994</v>
      </c>
    </row>
    <row r="2376" spans="1:4" x14ac:dyDescent="0.3">
      <c r="A2376">
        <v>11870</v>
      </c>
      <c r="B2376" s="6">
        <v>2.4980000000000002</v>
      </c>
      <c r="C2376" s="5">
        <v>21.29</v>
      </c>
      <c r="D2376">
        <f t="shared" si="37"/>
        <v>668189.6770749999</v>
      </c>
    </row>
    <row r="2377" spans="1:4" x14ac:dyDescent="0.3">
      <c r="A2377">
        <v>11875</v>
      </c>
      <c r="B2377" s="6">
        <v>2.4980000000000002</v>
      </c>
      <c r="C2377" s="5">
        <v>21.29</v>
      </c>
      <c r="D2377">
        <f t="shared" si="37"/>
        <v>668455.58917499986</v>
      </c>
    </row>
    <row r="2378" spans="1:4" x14ac:dyDescent="0.3">
      <c r="A2378">
        <v>11880</v>
      </c>
      <c r="B2378" s="6">
        <v>2.4980000000000002</v>
      </c>
      <c r="C2378" s="5">
        <v>21.29</v>
      </c>
      <c r="D2378">
        <f t="shared" si="37"/>
        <v>668721.50127499981</v>
      </c>
    </row>
    <row r="2379" spans="1:4" x14ac:dyDescent="0.3">
      <c r="A2379">
        <v>11885</v>
      </c>
      <c r="B2379" s="6">
        <v>2.4990000000000001</v>
      </c>
      <c r="C2379" s="5">
        <v>21.29</v>
      </c>
      <c r="D2379">
        <f t="shared" si="37"/>
        <v>668987.51982499985</v>
      </c>
    </row>
    <row r="2380" spans="1:4" x14ac:dyDescent="0.3">
      <c r="A2380">
        <v>11890</v>
      </c>
      <c r="B2380" s="6">
        <v>2.4980000000000002</v>
      </c>
      <c r="C2380" s="5">
        <v>21.29</v>
      </c>
      <c r="D2380">
        <f t="shared" si="37"/>
        <v>669253.43192499981</v>
      </c>
    </row>
    <row r="2381" spans="1:4" x14ac:dyDescent="0.3">
      <c r="A2381">
        <v>11895</v>
      </c>
      <c r="B2381" s="6">
        <v>2.4980000000000002</v>
      </c>
      <c r="C2381" s="5">
        <v>21.29</v>
      </c>
      <c r="D2381">
        <f t="shared" si="37"/>
        <v>669519.34402499977</v>
      </c>
    </row>
    <row r="2382" spans="1:4" x14ac:dyDescent="0.3">
      <c r="A2382">
        <v>11900</v>
      </c>
      <c r="B2382" s="6">
        <v>2.4980000000000002</v>
      </c>
      <c r="C2382" s="5">
        <v>21.29</v>
      </c>
      <c r="D2382">
        <f t="shared" si="37"/>
        <v>669785.25612499972</v>
      </c>
    </row>
    <row r="2383" spans="1:4" x14ac:dyDescent="0.3">
      <c r="A2383">
        <v>11905</v>
      </c>
      <c r="B2383" s="6">
        <v>2.4980000000000002</v>
      </c>
      <c r="C2383" s="5">
        <v>21.29</v>
      </c>
      <c r="D2383">
        <f t="shared" si="37"/>
        <v>670051.16822499968</v>
      </c>
    </row>
    <row r="2384" spans="1:4" x14ac:dyDescent="0.3">
      <c r="A2384">
        <v>11910</v>
      </c>
      <c r="B2384" s="6">
        <v>2.4980000000000002</v>
      </c>
      <c r="C2384" s="5">
        <v>21.29</v>
      </c>
      <c r="D2384">
        <f t="shared" si="37"/>
        <v>670317.08032499964</v>
      </c>
    </row>
    <row r="2385" spans="1:4" x14ac:dyDescent="0.3">
      <c r="A2385">
        <v>11915</v>
      </c>
      <c r="B2385" s="6">
        <v>2.4980000000000002</v>
      </c>
      <c r="C2385" s="5">
        <v>21.29</v>
      </c>
      <c r="D2385">
        <f t="shared" si="37"/>
        <v>670582.9924249996</v>
      </c>
    </row>
    <row r="2386" spans="1:4" x14ac:dyDescent="0.3">
      <c r="A2386">
        <v>11920</v>
      </c>
      <c r="B2386" s="6">
        <v>2.4980000000000002</v>
      </c>
      <c r="C2386" s="5">
        <v>21.29</v>
      </c>
      <c r="D2386">
        <f t="shared" si="37"/>
        <v>670848.90452499955</v>
      </c>
    </row>
    <row r="2387" spans="1:4" x14ac:dyDescent="0.3">
      <c r="A2387">
        <v>11925</v>
      </c>
      <c r="B2387" s="6">
        <v>2.4980000000000002</v>
      </c>
      <c r="C2387" s="5">
        <v>21.29</v>
      </c>
      <c r="D2387">
        <f t="shared" si="37"/>
        <v>671114.81662499951</v>
      </c>
    </row>
    <row r="2388" spans="1:4" x14ac:dyDescent="0.3">
      <c r="A2388">
        <v>11930</v>
      </c>
      <c r="B2388" s="6">
        <v>2.4980000000000002</v>
      </c>
      <c r="C2388" s="5">
        <v>21.29</v>
      </c>
      <c r="D2388">
        <f t="shared" si="37"/>
        <v>671380.72872499947</v>
      </c>
    </row>
    <row r="2389" spans="1:4" x14ac:dyDescent="0.3">
      <c r="A2389">
        <v>11935</v>
      </c>
      <c r="B2389" s="6">
        <v>2.4990000000000001</v>
      </c>
      <c r="C2389" s="5">
        <v>21.29</v>
      </c>
      <c r="D2389">
        <f t="shared" si="37"/>
        <v>671646.74727499951</v>
      </c>
    </row>
    <row r="2390" spans="1:4" x14ac:dyDescent="0.3">
      <c r="A2390">
        <v>11940</v>
      </c>
      <c r="B2390" s="6">
        <v>2.4980000000000002</v>
      </c>
      <c r="C2390" s="5">
        <v>21.28</v>
      </c>
      <c r="D2390">
        <f t="shared" si="37"/>
        <v>671912.5969249995</v>
      </c>
    </row>
    <row r="2391" spans="1:4" x14ac:dyDescent="0.3">
      <c r="A2391">
        <v>11945</v>
      </c>
      <c r="B2391" s="6">
        <v>2.4980000000000002</v>
      </c>
      <c r="C2391" s="5">
        <v>21.28</v>
      </c>
      <c r="D2391">
        <f t="shared" si="37"/>
        <v>672178.38412499952</v>
      </c>
    </row>
    <row r="2392" spans="1:4" x14ac:dyDescent="0.3">
      <c r="A2392">
        <v>11950</v>
      </c>
      <c r="B2392" s="6">
        <v>2.4980000000000002</v>
      </c>
      <c r="C2392" s="5">
        <v>21.28</v>
      </c>
      <c r="D2392">
        <f t="shared" si="37"/>
        <v>672444.17132499954</v>
      </c>
    </row>
    <row r="2393" spans="1:4" x14ac:dyDescent="0.3">
      <c r="A2393">
        <v>11955</v>
      </c>
      <c r="B2393" s="6">
        <v>2.4980000000000002</v>
      </c>
      <c r="C2393" s="5">
        <v>21.28</v>
      </c>
      <c r="D2393">
        <f t="shared" si="37"/>
        <v>672709.95852499956</v>
      </c>
    </row>
    <row r="2394" spans="1:4" x14ac:dyDescent="0.3">
      <c r="A2394">
        <v>11960</v>
      </c>
      <c r="B2394" s="6">
        <v>2.4980000000000002</v>
      </c>
      <c r="C2394" s="5">
        <v>21.28</v>
      </c>
      <c r="D2394">
        <f t="shared" si="37"/>
        <v>672975.74572499958</v>
      </c>
    </row>
    <row r="2395" spans="1:4" x14ac:dyDescent="0.3">
      <c r="A2395">
        <v>11965</v>
      </c>
      <c r="B2395" s="6">
        <v>2.4980000000000002</v>
      </c>
      <c r="C2395" s="5">
        <v>21.28</v>
      </c>
      <c r="D2395">
        <f t="shared" si="37"/>
        <v>673241.5329249996</v>
      </c>
    </row>
    <row r="2396" spans="1:4" x14ac:dyDescent="0.3">
      <c r="A2396">
        <v>11970</v>
      </c>
      <c r="B2396" s="6">
        <v>2.4980000000000002</v>
      </c>
      <c r="C2396" s="5">
        <v>21.28</v>
      </c>
      <c r="D2396">
        <f t="shared" si="37"/>
        <v>673507.32012499962</v>
      </c>
    </row>
    <row r="2397" spans="1:4" x14ac:dyDescent="0.3">
      <c r="A2397">
        <v>11975</v>
      </c>
      <c r="B2397" s="6">
        <v>2.4980000000000002</v>
      </c>
      <c r="C2397" s="5">
        <v>21.28</v>
      </c>
      <c r="D2397">
        <f t="shared" si="37"/>
        <v>673773.10732499964</v>
      </c>
    </row>
    <row r="2398" spans="1:4" x14ac:dyDescent="0.3">
      <c r="A2398">
        <v>11980</v>
      </c>
      <c r="B2398" s="6">
        <v>2.4980000000000002</v>
      </c>
      <c r="C2398" s="5">
        <v>21.28</v>
      </c>
      <c r="D2398">
        <f t="shared" si="37"/>
        <v>674038.89452499966</v>
      </c>
    </row>
    <row r="2399" spans="1:4" x14ac:dyDescent="0.3">
      <c r="A2399">
        <v>11985</v>
      </c>
      <c r="B2399" s="6">
        <v>2.4980000000000002</v>
      </c>
      <c r="C2399" s="5">
        <v>21.28</v>
      </c>
      <c r="D2399">
        <f t="shared" si="37"/>
        <v>674304.68172499968</v>
      </c>
    </row>
    <row r="2400" spans="1:4" x14ac:dyDescent="0.3">
      <c r="A2400">
        <v>11990</v>
      </c>
      <c r="B2400" s="6">
        <v>2.4980000000000002</v>
      </c>
      <c r="C2400" s="5">
        <v>21.28</v>
      </c>
      <c r="D2400">
        <f t="shared" si="37"/>
        <v>674570.4689249997</v>
      </c>
    </row>
    <row r="2401" spans="1:4" x14ac:dyDescent="0.3">
      <c r="A2401">
        <v>11995</v>
      </c>
      <c r="B2401" s="6">
        <v>2.4980000000000002</v>
      </c>
      <c r="C2401" s="5">
        <v>21.28</v>
      </c>
      <c r="D2401">
        <f t="shared" si="37"/>
        <v>674836.25612499972</v>
      </c>
    </row>
    <row r="2402" spans="1:4" x14ac:dyDescent="0.3">
      <c r="A2402">
        <v>12000</v>
      </c>
      <c r="B2402" s="6">
        <v>2.4980000000000002</v>
      </c>
      <c r="C2402" s="5">
        <v>21.28</v>
      </c>
      <c r="D2402">
        <f t="shared" si="37"/>
        <v>675102.04332499974</v>
      </c>
    </row>
    <row r="2403" spans="1:4" x14ac:dyDescent="0.3">
      <c r="A2403">
        <v>12005</v>
      </c>
      <c r="B2403" s="6">
        <v>2.4980000000000002</v>
      </c>
      <c r="C2403" s="5">
        <v>21.27</v>
      </c>
      <c r="D2403">
        <f t="shared" si="37"/>
        <v>675367.7680749998</v>
      </c>
    </row>
    <row r="2404" spans="1:4" x14ac:dyDescent="0.3">
      <c r="A2404">
        <v>12010</v>
      </c>
      <c r="B2404" s="6">
        <v>2.4980000000000002</v>
      </c>
      <c r="C2404" s="5">
        <v>21.28</v>
      </c>
      <c r="D2404">
        <f t="shared" si="37"/>
        <v>675633.49282499985</v>
      </c>
    </row>
    <row r="2405" spans="1:4" x14ac:dyDescent="0.3">
      <c r="A2405">
        <v>12015</v>
      </c>
      <c r="B2405" s="6">
        <v>2.4980000000000002</v>
      </c>
      <c r="C2405" s="5">
        <v>21.27</v>
      </c>
      <c r="D2405">
        <f t="shared" si="37"/>
        <v>675899.2175749999</v>
      </c>
    </row>
    <row r="2406" spans="1:4" x14ac:dyDescent="0.3">
      <c r="A2406">
        <v>12020</v>
      </c>
      <c r="B2406" s="6">
        <v>2.4980000000000002</v>
      </c>
      <c r="C2406" s="5">
        <v>21.27</v>
      </c>
      <c r="D2406">
        <f t="shared" si="37"/>
        <v>676164.87987499987</v>
      </c>
    </row>
    <row r="2407" spans="1:4" x14ac:dyDescent="0.3">
      <c r="A2407">
        <v>12025</v>
      </c>
      <c r="B2407" s="6">
        <v>2.4980000000000002</v>
      </c>
      <c r="C2407" s="5">
        <v>21.27</v>
      </c>
      <c r="D2407">
        <f t="shared" si="37"/>
        <v>676430.54217499983</v>
      </c>
    </row>
    <row r="2408" spans="1:4" x14ac:dyDescent="0.3">
      <c r="A2408">
        <v>12030</v>
      </c>
      <c r="B2408" s="6">
        <v>2.4990000000000001</v>
      </c>
      <c r="C2408" s="5">
        <v>21.27</v>
      </c>
      <c r="D2408">
        <f t="shared" si="37"/>
        <v>676696.31082499982</v>
      </c>
    </row>
    <row r="2409" spans="1:4" x14ac:dyDescent="0.3">
      <c r="A2409">
        <v>12035</v>
      </c>
      <c r="B2409" s="6">
        <v>2.4980000000000002</v>
      </c>
      <c r="C2409" s="5">
        <v>21.27</v>
      </c>
      <c r="D2409">
        <f t="shared" si="37"/>
        <v>676961.97312499979</v>
      </c>
    </row>
    <row r="2410" spans="1:4" x14ac:dyDescent="0.3">
      <c r="A2410">
        <v>12040</v>
      </c>
      <c r="B2410" s="6">
        <v>2.4990000000000001</v>
      </c>
      <c r="C2410" s="5">
        <v>21.27</v>
      </c>
      <c r="D2410">
        <f t="shared" si="37"/>
        <v>677227.74177499977</v>
      </c>
    </row>
    <row r="2411" spans="1:4" x14ac:dyDescent="0.3">
      <c r="A2411">
        <v>12045</v>
      </c>
      <c r="B2411" s="6">
        <v>2.4980000000000002</v>
      </c>
      <c r="C2411" s="5">
        <v>21.27</v>
      </c>
      <c r="D2411">
        <f t="shared" si="37"/>
        <v>677493.40407499974</v>
      </c>
    </row>
    <row r="2412" spans="1:4" x14ac:dyDescent="0.3">
      <c r="A2412">
        <v>12050</v>
      </c>
      <c r="B2412" s="6">
        <v>2.4980000000000002</v>
      </c>
      <c r="C2412" s="5">
        <v>21.27</v>
      </c>
      <c r="D2412">
        <f t="shared" si="37"/>
        <v>677759.0663749997</v>
      </c>
    </row>
    <row r="2413" spans="1:4" x14ac:dyDescent="0.3">
      <c r="A2413">
        <v>12055</v>
      </c>
      <c r="B2413" s="6">
        <v>2.4980000000000002</v>
      </c>
      <c r="C2413" s="5">
        <v>21.27</v>
      </c>
      <c r="D2413">
        <f t="shared" si="37"/>
        <v>678024.72867499967</v>
      </c>
    </row>
    <row r="2414" spans="1:4" x14ac:dyDescent="0.3">
      <c r="A2414">
        <v>12060</v>
      </c>
      <c r="B2414" s="6">
        <v>2.4980000000000002</v>
      </c>
      <c r="C2414" s="5">
        <v>21.27</v>
      </c>
      <c r="D2414">
        <f t="shared" si="37"/>
        <v>678290.39097499964</v>
      </c>
    </row>
    <row r="2415" spans="1:4" x14ac:dyDescent="0.3">
      <c r="A2415">
        <v>12065</v>
      </c>
      <c r="B2415" s="6">
        <v>2.4980000000000002</v>
      </c>
      <c r="C2415" s="5">
        <v>21.27</v>
      </c>
      <c r="D2415">
        <f t="shared" si="37"/>
        <v>678556.05327499961</v>
      </c>
    </row>
    <row r="2416" spans="1:4" x14ac:dyDescent="0.3">
      <c r="A2416">
        <v>12070</v>
      </c>
      <c r="B2416" s="6">
        <v>2.4980000000000002</v>
      </c>
      <c r="C2416" s="5">
        <v>21.27</v>
      </c>
      <c r="D2416">
        <f t="shared" si="37"/>
        <v>678821.71557499957</v>
      </c>
    </row>
    <row r="2417" spans="1:4" x14ac:dyDescent="0.3">
      <c r="A2417">
        <v>12075</v>
      </c>
      <c r="B2417" s="6">
        <v>2.4980000000000002</v>
      </c>
      <c r="C2417" s="5">
        <v>21.27</v>
      </c>
      <c r="D2417">
        <f t="shared" si="37"/>
        <v>679087.37787499954</v>
      </c>
    </row>
    <row r="2418" spans="1:4" x14ac:dyDescent="0.3">
      <c r="A2418">
        <v>12080</v>
      </c>
      <c r="B2418" s="6">
        <v>2.4980000000000002</v>
      </c>
      <c r="C2418" s="5">
        <v>21.27</v>
      </c>
      <c r="D2418">
        <f t="shared" si="37"/>
        <v>679353.04017499951</v>
      </c>
    </row>
    <row r="2419" spans="1:4" x14ac:dyDescent="0.3">
      <c r="A2419">
        <v>12085</v>
      </c>
      <c r="B2419" s="6">
        <v>2.4980000000000002</v>
      </c>
      <c r="C2419" s="5">
        <v>21.27</v>
      </c>
      <c r="D2419">
        <f t="shared" si="37"/>
        <v>679618.70247499947</v>
      </c>
    </row>
    <row r="2420" spans="1:4" x14ac:dyDescent="0.3">
      <c r="A2420">
        <v>12090</v>
      </c>
      <c r="B2420" s="6">
        <v>2.4980000000000002</v>
      </c>
      <c r="C2420" s="5">
        <v>21.27</v>
      </c>
      <c r="D2420">
        <f t="shared" si="37"/>
        <v>679884.36477499944</v>
      </c>
    </row>
    <row r="2421" spans="1:4" x14ac:dyDescent="0.3">
      <c r="A2421">
        <v>12095</v>
      </c>
      <c r="B2421" s="6">
        <v>2.4980000000000002</v>
      </c>
      <c r="C2421" s="5">
        <v>21.26</v>
      </c>
      <c r="D2421">
        <f t="shared" si="37"/>
        <v>680149.96462499944</v>
      </c>
    </row>
    <row r="2422" spans="1:4" x14ac:dyDescent="0.3">
      <c r="A2422">
        <v>12100</v>
      </c>
      <c r="B2422" s="6">
        <v>2.4980000000000002</v>
      </c>
      <c r="C2422" s="5">
        <v>21.26</v>
      </c>
      <c r="D2422">
        <f t="shared" si="37"/>
        <v>680415.50202499947</v>
      </c>
    </row>
    <row r="2423" spans="1:4" x14ac:dyDescent="0.3">
      <c r="A2423">
        <v>12105</v>
      </c>
      <c r="B2423" s="6">
        <v>2.4980000000000002</v>
      </c>
      <c r="C2423" s="5">
        <v>21.26</v>
      </c>
      <c r="D2423">
        <f t="shared" si="37"/>
        <v>680681.0394249995</v>
      </c>
    </row>
    <row r="2424" spans="1:4" x14ac:dyDescent="0.3">
      <c r="A2424">
        <v>12110</v>
      </c>
      <c r="B2424" s="6">
        <v>2.4980000000000002</v>
      </c>
      <c r="C2424" s="5">
        <v>21.26</v>
      </c>
      <c r="D2424">
        <f t="shared" si="37"/>
        <v>680946.57682499953</v>
      </c>
    </row>
    <row r="2425" spans="1:4" x14ac:dyDescent="0.3">
      <c r="A2425">
        <v>12115</v>
      </c>
      <c r="B2425" s="6">
        <v>2.4980000000000002</v>
      </c>
      <c r="C2425" s="5">
        <v>21.26</v>
      </c>
      <c r="D2425">
        <f t="shared" si="37"/>
        <v>681212.11422499956</v>
      </c>
    </row>
    <row r="2426" spans="1:4" x14ac:dyDescent="0.3">
      <c r="A2426">
        <v>12120</v>
      </c>
      <c r="B2426" s="6">
        <v>2.4980000000000002</v>
      </c>
      <c r="C2426" s="5">
        <v>21.26</v>
      </c>
      <c r="D2426">
        <f t="shared" si="37"/>
        <v>681477.65162499959</v>
      </c>
    </row>
    <row r="2427" spans="1:4" x14ac:dyDescent="0.3">
      <c r="A2427">
        <v>12125</v>
      </c>
      <c r="B2427" s="6">
        <v>2.4980000000000002</v>
      </c>
      <c r="C2427" s="5">
        <v>21.26</v>
      </c>
      <c r="D2427">
        <f t="shared" si="37"/>
        <v>681743.18902499962</v>
      </c>
    </row>
    <row r="2428" spans="1:4" x14ac:dyDescent="0.3">
      <c r="A2428">
        <v>12130</v>
      </c>
      <c r="B2428" s="6">
        <v>2.4980000000000002</v>
      </c>
      <c r="C2428" s="5">
        <v>21.26</v>
      </c>
      <c r="D2428">
        <f t="shared" si="37"/>
        <v>682008.72642499965</v>
      </c>
    </row>
    <row r="2429" spans="1:4" x14ac:dyDescent="0.3">
      <c r="A2429">
        <v>12135</v>
      </c>
      <c r="B2429" s="6">
        <v>2.4980000000000002</v>
      </c>
      <c r="C2429" s="5">
        <v>21.26</v>
      </c>
      <c r="D2429">
        <f t="shared" si="37"/>
        <v>682274.26382499968</v>
      </c>
    </row>
    <row r="2430" spans="1:4" x14ac:dyDescent="0.3">
      <c r="A2430">
        <v>12140</v>
      </c>
      <c r="B2430" s="6">
        <v>2.4980000000000002</v>
      </c>
      <c r="C2430" s="5">
        <v>21.26</v>
      </c>
      <c r="D2430">
        <f t="shared" si="37"/>
        <v>682539.80122499971</v>
      </c>
    </row>
    <row r="2431" spans="1:4" x14ac:dyDescent="0.3">
      <c r="A2431">
        <v>12145</v>
      </c>
      <c r="B2431" s="6">
        <v>2.4980000000000002</v>
      </c>
      <c r="C2431" s="5">
        <v>21.26</v>
      </c>
      <c r="D2431">
        <f t="shared" si="37"/>
        <v>682805.33862499974</v>
      </c>
    </row>
    <row r="2432" spans="1:4" x14ac:dyDescent="0.3">
      <c r="A2432">
        <v>12150</v>
      </c>
      <c r="B2432" s="6">
        <v>2.4980000000000002</v>
      </c>
      <c r="C2432" s="5">
        <v>21.26</v>
      </c>
      <c r="D2432">
        <f t="shared" si="37"/>
        <v>683070.87602499977</v>
      </c>
    </row>
    <row r="2433" spans="1:4" x14ac:dyDescent="0.3">
      <c r="A2433">
        <v>12155</v>
      </c>
      <c r="B2433" s="6">
        <v>2.4980000000000002</v>
      </c>
      <c r="C2433" s="5">
        <v>21.26</v>
      </c>
      <c r="D2433">
        <f t="shared" si="37"/>
        <v>683336.4134249998</v>
      </c>
    </row>
    <row r="2434" spans="1:4" x14ac:dyDescent="0.3">
      <c r="A2434">
        <v>12160</v>
      </c>
      <c r="B2434" s="6">
        <v>2.4980000000000002</v>
      </c>
      <c r="C2434" s="5">
        <v>21.26</v>
      </c>
      <c r="D2434">
        <f t="shared" si="37"/>
        <v>683601.95082499983</v>
      </c>
    </row>
    <row r="2435" spans="1:4" x14ac:dyDescent="0.3">
      <c r="A2435">
        <v>12165</v>
      </c>
      <c r="B2435" s="6">
        <v>2.4980000000000002</v>
      </c>
      <c r="C2435" s="5">
        <v>21.26</v>
      </c>
      <c r="D2435">
        <f t="shared" si="37"/>
        <v>683867.48822499986</v>
      </c>
    </row>
    <row r="2436" spans="1:4" x14ac:dyDescent="0.3">
      <c r="A2436">
        <v>12170</v>
      </c>
      <c r="B2436" s="6">
        <v>2.4980000000000002</v>
      </c>
      <c r="C2436" s="5">
        <v>21.25</v>
      </c>
      <c r="D2436">
        <f t="shared" si="37"/>
        <v>684132.96317499981</v>
      </c>
    </row>
    <row r="2437" spans="1:4" x14ac:dyDescent="0.3">
      <c r="A2437">
        <v>12175</v>
      </c>
      <c r="B2437" s="6">
        <v>2.4980000000000002</v>
      </c>
      <c r="C2437" s="5">
        <v>21.25</v>
      </c>
      <c r="D2437">
        <f t="shared" ref="D2437:D2500" si="38">D2436+(B2437*0.5*(A2437-A2436)*(C2437+C2436))</f>
        <v>684398.37567499978</v>
      </c>
    </row>
    <row r="2438" spans="1:4" x14ac:dyDescent="0.3">
      <c r="A2438">
        <v>12180</v>
      </c>
      <c r="B2438" s="6">
        <v>2.4980000000000002</v>
      </c>
      <c r="C2438" s="5">
        <v>21.25</v>
      </c>
      <c r="D2438">
        <f t="shared" si="38"/>
        <v>684663.78817499976</v>
      </c>
    </row>
    <row r="2439" spans="1:4" x14ac:dyDescent="0.3">
      <c r="A2439">
        <v>12185</v>
      </c>
      <c r="B2439" s="6">
        <v>2.4980000000000002</v>
      </c>
      <c r="C2439" s="5">
        <v>21.25</v>
      </c>
      <c r="D2439">
        <f t="shared" si="38"/>
        <v>684929.20067499974</v>
      </c>
    </row>
    <row r="2440" spans="1:4" x14ac:dyDescent="0.3">
      <c r="A2440">
        <v>12190</v>
      </c>
      <c r="B2440" s="6">
        <v>2.4980000000000002</v>
      </c>
      <c r="C2440" s="5">
        <v>21.25</v>
      </c>
      <c r="D2440">
        <f t="shared" si="38"/>
        <v>685194.61317499971</v>
      </c>
    </row>
    <row r="2441" spans="1:4" x14ac:dyDescent="0.3">
      <c r="A2441">
        <v>12195</v>
      </c>
      <c r="B2441" s="6">
        <v>2.4980000000000002</v>
      </c>
      <c r="C2441" s="5">
        <v>21.25</v>
      </c>
      <c r="D2441">
        <f t="shared" si="38"/>
        <v>685460.02567499969</v>
      </c>
    </row>
    <row r="2442" spans="1:4" x14ac:dyDescent="0.3">
      <c r="A2442">
        <v>12200</v>
      </c>
      <c r="B2442" s="6">
        <v>2.4980000000000002</v>
      </c>
      <c r="C2442" s="5">
        <v>21.25</v>
      </c>
      <c r="D2442">
        <f t="shared" si="38"/>
        <v>685725.43817499967</v>
      </c>
    </row>
    <row r="2443" spans="1:4" x14ac:dyDescent="0.3">
      <c r="A2443">
        <v>12205</v>
      </c>
      <c r="B2443" s="6">
        <v>2.4980000000000002</v>
      </c>
      <c r="C2443" s="5">
        <v>21.25</v>
      </c>
      <c r="D2443">
        <f t="shared" si="38"/>
        <v>685990.85067499964</v>
      </c>
    </row>
    <row r="2444" spans="1:4" x14ac:dyDescent="0.3">
      <c r="A2444">
        <v>12210</v>
      </c>
      <c r="B2444" s="6">
        <v>2.4980000000000002</v>
      </c>
      <c r="C2444" s="5">
        <v>21.25</v>
      </c>
      <c r="D2444">
        <f t="shared" si="38"/>
        <v>686256.26317499962</v>
      </c>
    </row>
    <row r="2445" spans="1:4" x14ac:dyDescent="0.3">
      <c r="A2445">
        <v>12215</v>
      </c>
      <c r="B2445" s="6">
        <v>2.4980000000000002</v>
      </c>
      <c r="C2445" s="5">
        <v>21.25</v>
      </c>
      <c r="D2445">
        <f t="shared" si="38"/>
        <v>686521.6756749996</v>
      </c>
    </row>
    <row r="2446" spans="1:4" x14ac:dyDescent="0.3">
      <c r="A2446">
        <v>12220</v>
      </c>
      <c r="B2446" s="6">
        <v>2.4980000000000002</v>
      </c>
      <c r="C2446" s="5">
        <v>21.25</v>
      </c>
      <c r="D2446">
        <f t="shared" si="38"/>
        <v>686787.08817499958</v>
      </c>
    </row>
    <row r="2447" spans="1:4" x14ac:dyDescent="0.3">
      <c r="A2447">
        <v>12225</v>
      </c>
      <c r="B2447" s="6">
        <v>2.4980000000000002</v>
      </c>
      <c r="C2447" s="5">
        <v>21.25</v>
      </c>
      <c r="D2447">
        <f t="shared" si="38"/>
        <v>687052.50067499955</v>
      </c>
    </row>
    <row r="2448" spans="1:4" x14ac:dyDescent="0.3">
      <c r="A2448">
        <v>12230</v>
      </c>
      <c r="B2448" s="6">
        <v>2.4980000000000002</v>
      </c>
      <c r="C2448" s="5">
        <v>21.25</v>
      </c>
      <c r="D2448">
        <f t="shared" si="38"/>
        <v>687317.91317499953</v>
      </c>
    </row>
    <row r="2449" spans="1:4" x14ac:dyDescent="0.3">
      <c r="A2449">
        <v>12235</v>
      </c>
      <c r="B2449" s="6">
        <v>2.4980000000000002</v>
      </c>
      <c r="C2449" s="5">
        <v>21.25</v>
      </c>
      <c r="D2449">
        <f t="shared" si="38"/>
        <v>687583.32567499951</v>
      </c>
    </row>
    <row r="2450" spans="1:4" x14ac:dyDescent="0.3">
      <c r="A2450">
        <v>12240</v>
      </c>
      <c r="B2450" s="6">
        <v>2.4980000000000002</v>
      </c>
      <c r="C2450" s="5">
        <v>21.25</v>
      </c>
      <c r="D2450">
        <f t="shared" si="38"/>
        <v>687848.73817499948</v>
      </c>
    </row>
    <row r="2451" spans="1:4" x14ac:dyDescent="0.3">
      <c r="A2451">
        <v>12245</v>
      </c>
      <c r="B2451" s="6">
        <v>2.4980000000000002</v>
      </c>
      <c r="C2451" s="5">
        <v>21.24</v>
      </c>
      <c r="D2451">
        <f t="shared" si="38"/>
        <v>688114.08822499949</v>
      </c>
    </row>
    <row r="2452" spans="1:4" x14ac:dyDescent="0.3">
      <c r="A2452">
        <v>12250</v>
      </c>
      <c r="B2452" s="6">
        <v>2.4980000000000002</v>
      </c>
      <c r="C2452" s="5">
        <v>21.24</v>
      </c>
      <c r="D2452">
        <f t="shared" si="38"/>
        <v>688379.37582499953</v>
      </c>
    </row>
    <row r="2453" spans="1:4" x14ac:dyDescent="0.3">
      <c r="A2453">
        <v>12255</v>
      </c>
      <c r="B2453" s="6">
        <v>2.4980000000000002</v>
      </c>
      <c r="C2453" s="5">
        <v>21.24</v>
      </c>
      <c r="D2453">
        <f t="shared" si="38"/>
        <v>688644.66342499957</v>
      </c>
    </row>
    <row r="2454" spans="1:4" x14ac:dyDescent="0.3">
      <c r="A2454">
        <v>12260</v>
      </c>
      <c r="B2454" s="6">
        <v>2.4980000000000002</v>
      </c>
      <c r="C2454" s="5">
        <v>21.24</v>
      </c>
      <c r="D2454">
        <f t="shared" si="38"/>
        <v>688909.95102499961</v>
      </c>
    </row>
    <row r="2455" spans="1:4" x14ac:dyDescent="0.3">
      <c r="A2455">
        <v>12265</v>
      </c>
      <c r="B2455" s="6">
        <v>2.4980000000000002</v>
      </c>
      <c r="C2455" s="5">
        <v>21.24</v>
      </c>
      <c r="D2455">
        <f t="shared" si="38"/>
        <v>689175.23862499965</v>
      </c>
    </row>
    <row r="2456" spans="1:4" x14ac:dyDescent="0.3">
      <c r="A2456">
        <v>12270</v>
      </c>
      <c r="B2456" s="6">
        <v>2.4980000000000002</v>
      </c>
      <c r="C2456" s="5">
        <v>21.24</v>
      </c>
      <c r="D2456">
        <f t="shared" si="38"/>
        <v>689440.52622499969</v>
      </c>
    </row>
    <row r="2457" spans="1:4" x14ac:dyDescent="0.3">
      <c r="A2457">
        <v>12275</v>
      </c>
      <c r="B2457" s="6">
        <v>2.4980000000000002</v>
      </c>
      <c r="C2457" s="5">
        <v>21.24</v>
      </c>
      <c r="D2457">
        <f t="shared" si="38"/>
        <v>689705.81382499973</v>
      </c>
    </row>
    <row r="2458" spans="1:4" x14ac:dyDescent="0.3">
      <c r="A2458">
        <v>12280</v>
      </c>
      <c r="B2458" s="6">
        <v>2.4980000000000002</v>
      </c>
      <c r="C2458" s="5">
        <v>21.24</v>
      </c>
      <c r="D2458">
        <f t="shared" si="38"/>
        <v>689971.10142499977</v>
      </c>
    </row>
    <row r="2459" spans="1:4" x14ac:dyDescent="0.3">
      <c r="A2459">
        <v>12285</v>
      </c>
      <c r="B2459" s="6">
        <v>2.4980000000000002</v>
      </c>
      <c r="C2459" s="5">
        <v>21.24</v>
      </c>
      <c r="D2459">
        <f t="shared" si="38"/>
        <v>690236.38902499981</v>
      </c>
    </row>
    <row r="2460" spans="1:4" x14ac:dyDescent="0.3">
      <c r="A2460">
        <v>12290</v>
      </c>
      <c r="B2460" s="6">
        <v>2.4980000000000002</v>
      </c>
      <c r="C2460" s="5">
        <v>21.24</v>
      </c>
      <c r="D2460">
        <f t="shared" si="38"/>
        <v>690501.67662499985</v>
      </c>
    </row>
    <row r="2461" spans="1:4" x14ac:dyDescent="0.3">
      <c r="A2461">
        <v>12295</v>
      </c>
      <c r="B2461" s="6">
        <v>2.4980000000000002</v>
      </c>
      <c r="C2461" s="5">
        <v>21.24</v>
      </c>
      <c r="D2461">
        <f t="shared" si="38"/>
        <v>690766.96422499989</v>
      </c>
    </row>
    <row r="2462" spans="1:4" x14ac:dyDescent="0.3">
      <c r="A2462">
        <v>12300</v>
      </c>
      <c r="B2462" s="6">
        <v>2.4980000000000002</v>
      </c>
      <c r="C2462" s="5">
        <v>21.24</v>
      </c>
      <c r="D2462">
        <f t="shared" si="38"/>
        <v>691032.25182499993</v>
      </c>
    </row>
    <row r="2463" spans="1:4" x14ac:dyDescent="0.3">
      <c r="A2463">
        <v>12305</v>
      </c>
      <c r="B2463" s="6">
        <v>2.4980000000000002</v>
      </c>
      <c r="C2463" s="5">
        <v>21.24</v>
      </c>
      <c r="D2463">
        <f t="shared" si="38"/>
        <v>691297.53942499997</v>
      </c>
    </row>
    <row r="2464" spans="1:4" x14ac:dyDescent="0.3">
      <c r="A2464">
        <v>12310</v>
      </c>
      <c r="B2464" s="6">
        <v>2.4980000000000002</v>
      </c>
      <c r="C2464" s="5">
        <v>21.24</v>
      </c>
      <c r="D2464">
        <f t="shared" si="38"/>
        <v>691562.82702500001</v>
      </c>
    </row>
    <row r="2465" spans="1:4" x14ac:dyDescent="0.3">
      <c r="A2465">
        <v>12315</v>
      </c>
      <c r="B2465" s="6">
        <v>2.4980000000000002</v>
      </c>
      <c r="C2465" s="5">
        <v>21.23</v>
      </c>
      <c r="D2465">
        <f t="shared" si="38"/>
        <v>691828.05217499996</v>
      </c>
    </row>
    <row r="2466" spans="1:4" x14ac:dyDescent="0.3">
      <c r="A2466">
        <v>12320</v>
      </c>
      <c r="B2466" s="6">
        <v>2.4980000000000002</v>
      </c>
      <c r="C2466" s="5">
        <v>21.23</v>
      </c>
      <c r="D2466">
        <f t="shared" si="38"/>
        <v>692093.21487499995</v>
      </c>
    </row>
    <row r="2467" spans="1:4" x14ac:dyDescent="0.3">
      <c r="A2467">
        <v>12325</v>
      </c>
      <c r="B2467" s="6">
        <v>2.4980000000000002</v>
      </c>
      <c r="C2467" s="5">
        <v>21.23</v>
      </c>
      <c r="D2467">
        <f t="shared" si="38"/>
        <v>692358.37757499993</v>
      </c>
    </row>
    <row r="2468" spans="1:4" x14ac:dyDescent="0.3">
      <c r="A2468">
        <v>12330</v>
      </c>
      <c r="B2468" s="6">
        <v>2.4980000000000002</v>
      </c>
      <c r="C2468" s="5">
        <v>21.23</v>
      </c>
      <c r="D2468">
        <f t="shared" si="38"/>
        <v>692623.54027499992</v>
      </c>
    </row>
    <row r="2469" spans="1:4" x14ac:dyDescent="0.3">
      <c r="A2469">
        <v>12335</v>
      </c>
      <c r="B2469" s="6">
        <v>2.4980000000000002</v>
      </c>
      <c r="C2469" s="5">
        <v>21.23</v>
      </c>
      <c r="D2469">
        <f t="shared" si="38"/>
        <v>692888.70297499991</v>
      </c>
    </row>
    <row r="2470" spans="1:4" x14ac:dyDescent="0.3">
      <c r="A2470">
        <v>12340</v>
      </c>
      <c r="B2470" s="6">
        <v>2.4980000000000002</v>
      </c>
      <c r="C2470" s="5">
        <v>21.23</v>
      </c>
      <c r="D2470">
        <f t="shared" si="38"/>
        <v>693153.86567499989</v>
      </c>
    </row>
    <row r="2471" spans="1:4" x14ac:dyDescent="0.3">
      <c r="A2471">
        <v>12345</v>
      </c>
      <c r="B2471" s="6">
        <v>2.4980000000000002</v>
      </c>
      <c r="C2471" s="5">
        <v>21.23</v>
      </c>
      <c r="D2471">
        <f t="shared" si="38"/>
        <v>693419.02837499988</v>
      </c>
    </row>
    <row r="2472" spans="1:4" x14ac:dyDescent="0.3">
      <c r="A2472">
        <v>12350</v>
      </c>
      <c r="B2472" s="6">
        <v>2.4980000000000002</v>
      </c>
      <c r="C2472" s="5">
        <v>21.23</v>
      </c>
      <c r="D2472">
        <f t="shared" si="38"/>
        <v>693684.19107499986</v>
      </c>
    </row>
    <row r="2473" spans="1:4" x14ac:dyDescent="0.3">
      <c r="A2473">
        <v>12355</v>
      </c>
      <c r="B2473" s="6">
        <v>2.4980000000000002</v>
      </c>
      <c r="C2473" s="5">
        <v>21.23</v>
      </c>
      <c r="D2473">
        <f t="shared" si="38"/>
        <v>693949.35377499985</v>
      </c>
    </row>
    <row r="2474" spans="1:4" x14ac:dyDescent="0.3">
      <c r="A2474">
        <v>12360</v>
      </c>
      <c r="B2474" s="6">
        <v>2.4980000000000002</v>
      </c>
      <c r="C2474" s="5">
        <v>21.23</v>
      </c>
      <c r="D2474">
        <f t="shared" si="38"/>
        <v>694214.51647499984</v>
      </c>
    </row>
    <row r="2475" spans="1:4" x14ac:dyDescent="0.3">
      <c r="A2475">
        <v>12365</v>
      </c>
      <c r="B2475" s="6">
        <v>2.4980000000000002</v>
      </c>
      <c r="C2475" s="5">
        <v>21.23</v>
      </c>
      <c r="D2475">
        <f t="shared" si="38"/>
        <v>694479.67917499982</v>
      </c>
    </row>
    <row r="2476" spans="1:4" x14ac:dyDescent="0.3">
      <c r="A2476">
        <v>12370</v>
      </c>
      <c r="B2476" s="6">
        <v>2.4980000000000002</v>
      </c>
      <c r="C2476" s="5">
        <v>21.23</v>
      </c>
      <c r="D2476">
        <f t="shared" si="38"/>
        <v>694744.84187499981</v>
      </c>
    </row>
    <row r="2477" spans="1:4" x14ac:dyDescent="0.3">
      <c r="A2477">
        <v>12375</v>
      </c>
      <c r="B2477" s="6">
        <v>2.4980000000000002</v>
      </c>
      <c r="C2477" s="5">
        <v>21.23</v>
      </c>
      <c r="D2477">
        <f t="shared" si="38"/>
        <v>695010.0045749998</v>
      </c>
    </row>
    <row r="2478" spans="1:4" x14ac:dyDescent="0.3">
      <c r="A2478">
        <v>12380</v>
      </c>
      <c r="B2478" s="6">
        <v>2.4980000000000002</v>
      </c>
      <c r="C2478" s="5">
        <v>21.23</v>
      </c>
      <c r="D2478">
        <f t="shared" si="38"/>
        <v>695275.16727499978</v>
      </c>
    </row>
    <row r="2479" spans="1:4" x14ac:dyDescent="0.3">
      <c r="A2479">
        <v>12385</v>
      </c>
      <c r="B2479" s="6">
        <v>2.4980000000000002</v>
      </c>
      <c r="C2479" s="5">
        <v>21.23</v>
      </c>
      <c r="D2479">
        <f t="shared" si="38"/>
        <v>695540.32997499977</v>
      </c>
    </row>
    <row r="2480" spans="1:4" x14ac:dyDescent="0.3">
      <c r="A2480">
        <v>12390</v>
      </c>
      <c r="B2480" s="6">
        <v>2.4980000000000002</v>
      </c>
      <c r="C2480" s="5">
        <v>21.23</v>
      </c>
      <c r="D2480">
        <f t="shared" si="38"/>
        <v>695805.49267499975</v>
      </c>
    </row>
    <row r="2481" spans="1:4" x14ac:dyDescent="0.3">
      <c r="A2481">
        <v>12395</v>
      </c>
      <c r="B2481" s="6">
        <v>2.4980000000000002</v>
      </c>
      <c r="C2481" s="5">
        <v>21.22</v>
      </c>
      <c r="D2481">
        <f t="shared" si="38"/>
        <v>696070.59292499977</v>
      </c>
    </row>
    <row r="2482" spans="1:4" x14ac:dyDescent="0.3">
      <c r="A2482">
        <v>12400</v>
      </c>
      <c r="B2482" s="6">
        <v>2.4980000000000002</v>
      </c>
      <c r="C2482" s="5">
        <v>21.22</v>
      </c>
      <c r="D2482">
        <f t="shared" si="38"/>
        <v>696335.63072499982</v>
      </c>
    </row>
    <row r="2483" spans="1:4" x14ac:dyDescent="0.3">
      <c r="A2483">
        <v>12405</v>
      </c>
      <c r="B2483" s="6">
        <v>2.4980000000000002</v>
      </c>
      <c r="C2483" s="5">
        <v>21.22</v>
      </c>
      <c r="D2483">
        <f t="shared" si="38"/>
        <v>696600.66852499987</v>
      </c>
    </row>
    <row r="2484" spans="1:4" x14ac:dyDescent="0.3">
      <c r="A2484">
        <v>12410</v>
      </c>
      <c r="B2484" s="6">
        <v>2.4980000000000002</v>
      </c>
      <c r="C2484" s="5">
        <v>21.22</v>
      </c>
      <c r="D2484">
        <f t="shared" si="38"/>
        <v>696865.70632499992</v>
      </c>
    </row>
    <row r="2485" spans="1:4" x14ac:dyDescent="0.3">
      <c r="A2485">
        <v>12415</v>
      </c>
      <c r="B2485" s="6">
        <v>2.4980000000000002</v>
      </c>
      <c r="C2485" s="5">
        <v>21.22</v>
      </c>
      <c r="D2485">
        <f t="shared" si="38"/>
        <v>697130.74412499997</v>
      </c>
    </row>
    <row r="2486" spans="1:4" x14ac:dyDescent="0.3">
      <c r="A2486">
        <v>12420</v>
      </c>
      <c r="B2486" s="6">
        <v>2.4980000000000002</v>
      </c>
      <c r="C2486" s="5">
        <v>21.22</v>
      </c>
      <c r="D2486">
        <f t="shared" si="38"/>
        <v>697395.78192500002</v>
      </c>
    </row>
    <row r="2487" spans="1:4" x14ac:dyDescent="0.3">
      <c r="A2487">
        <v>12425</v>
      </c>
      <c r="B2487" s="6">
        <v>2.4980000000000002</v>
      </c>
      <c r="C2487" s="5">
        <v>21.22</v>
      </c>
      <c r="D2487">
        <f t="shared" si="38"/>
        <v>697660.81972500007</v>
      </c>
    </row>
    <row r="2488" spans="1:4" x14ac:dyDescent="0.3">
      <c r="A2488">
        <v>12430</v>
      </c>
      <c r="B2488" s="6">
        <v>2.4980000000000002</v>
      </c>
      <c r="C2488" s="5">
        <v>21.22</v>
      </c>
      <c r="D2488">
        <f t="shared" si="38"/>
        <v>697925.85752500012</v>
      </c>
    </row>
    <row r="2489" spans="1:4" x14ac:dyDescent="0.3">
      <c r="A2489">
        <v>12435</v>
      </c>
      <c r="B2489" s="6">
        <v>2.4980000000000002</v>
      </c>
      <c r="C2489" s="5">
        <v>21.22</v>
      </c>
      <c r="D2489">
        <f t="shared" si="38"/>
        <v>698190.89532500017</v>
      </c>
    </row>
    <row r="2490" spans="1:4" x14ac:dyDescent="0.3">
      <c r="A2490">
        <v>12440</v>
      </c>
      <c r="B2490" s="6">
        <v>2.4980000000000002</v>
      </c>
      <c r="C2490" s="5">
        <v>21.22</v>
      </c>
      <c r="D2490">
        <f t="shared" si="38"/>
        <v>698455.93312500021</v>
      </c>
    </row>
    <row r="2491" spans="1:4" x14ac:dyDescent="0.3">
      <c r="A2491">
        <v>12445</v>
      </c>
      <c r="B2491" s="6">
        <v>2.4980000000000002</v>
      </c>
      <c r="C2491" s="5">
        <v>21.22</v>
      </c>
      <c r="D2491">
        <f t="shared" si="38"/>
        <v>698720.97092500026</v>
      </c>
    </row>
    <row r="2492" spans="1:4" x14ac:dyDescent="0.3">
      <c r="A2492">
        <v>12450</v>
      </c>
      <c r="B2492" s="6">
        <v>2.4980000000000002</v>
      </c>
      <c r="C2492" s="5">
        <v>21.22</v>
      </c>
      <c r="D2492">
        <f t="shared" si="38"/>
        <v>698986.00872500031</v>
      </c>
    </row>
    <row r="2493" spans="1:4" x14ac:dyDescent="0.3">
      <c r="A2493">
        <v>12455</v>
      </c>
      <c r="B2493" s="6">
        <v>2.4980000000000002</v>
      </c>
      <c r="C2493" s="5">
        <v>21.22</v>
      </c>
      <c r="D2493">
        <f t="shared" si="38"/>
        <v>699251.04652500036</v>
      </c>
    </row>
    <row r="2494" spans="1:4" x14ac:dyDescent="0.3">
      <c r="A2494">
        <v>12460</v>
      </c>
      <c r="B2494" s="6">
        <v>2.4980000000000002</v>
      </c>
      <c r="C2494" s="5">
        <v>21.22</v>
      </c>
      <c r="D2494">
        <f t="shared" si="38"/>
        <v>699516.08432500041</v>
      </c>
    </row>
    <row r="2495" spans="1:4" x14ac:dyDescent="0.3">
      <c r="A2495">
        <v>12465</v>
      </c>
      <c r="B2495" s="6">
        <v>2.4980000000000002</v>
      </c>
      <c r="C2495" s="5">
        <v>21.22</v>
      </c>
      <c r="D2495">
        <f t="shared" si="38"/>
        <v>699781.12212500046</v>
      </c>
    </row>
    <row r="2496" spans="1:4" x14ac:dyDescent="0.3">
      <c r="A2496">
        <v>12470</v>
      </c>
      <c r="B2496" s="6">
        <v>2.4980000000000002</v>
      </c>
      <c r="C2496" s="5">
        <v>21.21</v>
      </c>
      <c r="D2496">
        <f t="shared" si="38"/>
        <v>700046.09747500042</v>
      </c>
    </row>
    <row r="2497" spans="1:4" x14ac:dyDescent="0.3">
      <c r="A2497">
        <v>12475</v>
      </c>
      <c r="B2497" s="6">
        <v>2.4980000000000002</v>
      </c>
      <c r="C2497" s="5">
        <v>21.21</v>
      </c>
      <c r="D2497">
        <f t="shared" si="38"/>
        <v>700311.01037500042</v>
      </c>
    </row>
    <row r="2498" spans="1:4" x14ac:dyDescent="0.3">
      <c r="A2498">
        <v>12480</v>
      </c>
      <c r="B2498" s="6">
        <v>2.4980000000000002</v>
      </c>
      <c r="C2498" s="5">
        <v>21.21</v>
      </c>
      <c r="D2498">
        <f t="shared" si="38"/>
        <v>700575.92327500042</v>
      </c>
    </row>
    <row r="2499" spans="1:4" x14ac:dyDescent="0.3">
      <c r="A2499">
        <v>12485</v>
      </c>
      <c r="B2499" s="6">
        <v>2.4980000000000002</v>
      </c>
      <c r="C2499" s="5">
        <v>21.21</v>
      </c>
      <c r="D2499">
        <f t="shared" si="38"/>
        <v>700840.83617500041</v>
      </c>
    </row>
    <row r="2500" spans="1:4" x14ac:dyDescent="0.3">
      <c r="A2500">
        <v>12490</v>
      </c>
      <c r="B2500" s="6">
        <v>2.4980000000000002</v>
      </c>
      <c r="C2500" s="5">
        <v>21.21</v>
      </c>
      <c r="D2500">
        <f t="shared" si="38"/>
        <v>701105.74907500041</v>
      </c>
    </row>
    <row r="2501" spans="1:4" x14ac:dyDescent="0.3">
      <c r="A2501">
        <v>12495</v>
      </c>
      <c r="B2501" s="6">
        <v>2.4980000000000002</v>
      </c>
      <c r="C2501" s="5">
        <v>21.21</v>
      </c>
      <c r="D2501">
        <f t="shared" ref="D2501:D2564" si="39">D2500+(B2501*0.5*(A2501-A2500)*(C2501+C2500))</f>
        <v>701370.6619750004</v>
      </c>
    </row>
    <row r="2502" spans="1:4" x14ac:dyDescent="0.3">
      <c r="A2502">
        <v>12500</v>
      </c>
      <c r="B2502" s="6">
        <v>2.4980000000000002</v>
      </c>
      <c r="C2502" s="5">
        <v>21.21</v>
      </c>
      <c r="D2502">
        <f t="shared" si="39"/>
        <v>701635.5748750004</v>
      </c>
    </row>
    <row r="2503" spans="1:4" x14ac:dyDescent="0.3">
      <c r="A2503">
        <v>12505</v>
      </c>
      <c r="B2503" s="6">
        <v>2.4980000000000002</v>
      </c>
      <c r="C2503" s="5">
        <v>21.21</v>
      </c>
      <c r="D2503">
        <f t="shared" si="39"/>
        <v>701900.48777500039</v>
      </c>
    </row>
    <row r="2504" spans="1:4" x14ac:dyDescent="0.3">
      <c r="A2504">
        <v>12510</v>
      </c>
      <c r="B2504" s="6">
        <v>2.4980000000000002</v>
      </c>
      <c r="C2504" s="5">
        <v>21.21</v>
      </c>
      <c r="D2504">
        <f t="shared" si="39"/>
        <v>702165.40067500039</v>
      </c>
    </row>
    <row r="2505" spans="1:4" x14ac:dyDescent="0.3">
      <c r="A2505">
        <v>12515</v>
      </c>
      <c r="B2505" s="6">
        <v>2.4980000000000002</v>
      </c>
      <c r="C2505" s="5">
        <v>21.21</v>
      </c>
      <c r="D2505">
        <f t="shared" si="39"/>
        <v>702430.31357500039</v>
      </c>
    </row>
    <row r="2506" spans="1:4" x14ac:dyDescent="0.3">
      <c r="A2506">
        <v>12520</v>
      </c>
      <c r="B2506" s="6">
        <v>2.4980000000000002</v>
      </c>
      <c r="C2506" s="5">
        <v>21.21</v>
      </c>
      <c r="D2506">
        <f t="shared" si="39"/>
        <v>702695.22647500038</v>
      </c>
    </row>
    <row r="2507" spans="1:4" x14ac:dyDescent="0.3">
      <c r="A2507">
        <v>12525</v>
      </c>
      <c r="B2507" s="6">
        <v>2.4980000000000002</v>
      </c>
      <c r="C2507" s="5">
        <v>21.21</v>
      </c>
      <c r="D2507">
        <f t="shared" si="39"/>
        <v>702960.13937500038</v>
      </c>
    </row>
    <row r="2508" spans="1:4" x14ac:dyDescent="0.3">
      <c r="A2508">
        <v>12530</v>
      </c>
      <c r="B2508" s="6">
        <v>2.4980000000000002</v>
      </c>
      <c r="C2508" s="5">
        <v>21.21</v>
      </c>
      <c r="D2508">
        <f t="shared" si="39"/>
        <v>703225.05227500037</v>
      </c>
    </row>
    <row r="2509" spans="1:4" x14ac:dyDescent="0.3">
      <c r="A2509">
        <v>12535</v>
      </c>
      <c r="B2509" s="6">
        <v>2.4980000000000002</v>
      </c>
      <c r="C2509" s="5">
        <v>21.21</v>
      </c>
      <c r="D2509">
        <f t="shared" si="39"/>
        <v>703489.96517500037</v>
      </c>
    </row>
    <row r="2510" spans="1:4" x14ac:dyDescent="0.3">
      <c r="A2510">
        <v>12540</v>
      </c>
      <c r="B2510" s="6">
        <v>2.4980000000000002</v>
      </c>
      <c r="C2510" s="5">
        <v>21.21</v>
      </c>
      <c r="D2510">
        <f t="shared" si="39"/>
        <v>703754.87807500036</v>
      </c>
    </row>
    <row r="2511" spans="1:4" x14ac:dyDescent="0.3">
      <c r="A2511">
        <v>12545</v>
      </c>
      <c r="B2511" s="6">
        <v>2.4980000000000002</v>
      </c>
      <c r="C2511" s="5">
        <v>21.2</v>
      </c>
      <c r="D2511">
        <f t="shared" si="39"/>
        <v>704019.72852500039</v>
      </c>
    </row>
    <row r="2512" spans="1:4" x14ac:dyDescent="0.3">
      <c r="A2512">
        <v>12550</v>
      </c>
      <c r="B2512" s="6">
        <v>2.4980000000000002</v>
      </c>
      <c r="C2512" s="5">
        <v>21.2</v>
      </c>
      <c r="D2512">
        <f t="shared" si="39"/>
        <v>704284.51652500033</v>
      </c>
    </row>
    <row r="2513" spans="1:4" x14ac:dyDescent="0.3">
      <c r="A2513">
        <v>12555</v>
      </c>
      <c r="B2513" s="6">
        <v>2.4980000000000002</v>
      </c>
      <c r="C2513" s="5">
        <v>21.2</v>
      </c>
      <c r="D2513">
        <f t="shared" si="39"/>
        <v>704549.30452500028</v>
      </c>
    </row>
    <row r="2514" spans="1:4" x14ac:dyDescent="0.3">
      <c r="A2514">
        <v>12560</v>
      </c>
      <c r="B2514" s="6">
        <v>2.4980000000000002</v>
      </c>
      <c r="C2514" s="5">
        <v>21.2</v>
      </c>
      <c r="D2514">
        <f t="shared" si="39"/>
        <v>704814.09252500022</v>
      </c>
    </row>
    <row r="2515" spans="1:4" x14ac:dyDescent="0.3">
      <c r="A2515">
        <v>12565</v>
      </c>
      <c r="B2515" s="6">
        <v>2.4980000000000002</v>
      </c>
      <c r="C2515" s="5">
        <v>21.2</v>
      </c>
      <c r="D2515">
        <f t="shared" si="39"/>
        <v>705078.88052500016</v>
      </c>
    </row>
    <row r="2516" spans="1:4" x14ac:dyDescent="0.3">
      <c r="A2516">
        <v>12570</v>
      </c>
      <c r="B2516" s="6">
        <v>2.4980000000000002</v>
      </c>
      <c r="C2516" s="5">
        <v>21.2</v>
      </c>
      <c r="D2516">
        <f t="shared" si="39"/>
        <v>705343.6685250001</v>
      </c>
    </row>
    <row r="2517" spans="1:4" x14ac:dyDescent="0.3">
      <c r="A2517">
        <v>12575</v>
      </c>
      <c r="B2517" s="6">
        <v>2.4980000000000002</v>
      </c>
      <c r="C2517" s="5">
        <v>21.2</v>
      </c>
      <c r="D2517">
        <f t="shared" si="39"/>
        <v>705608.45652500005</v>
      </c>
    </row>
    <row r="2518" spans="1:4" x14ac:dyDescent="0.3">
      <c r="A2518">
        <v>12580</v>
      </c>
      <c r="B2518" s="6">
        <v>2.4980000000000002</v>
      </c>
      <c r="C2518" s="5">
        <v>21.2</v>
      </c>
      <c r="D2518">
        <f t="shared" si="39"/>
        <v>705873.24452499999</v>
      </c>
    </row>
    <row r="2519" spans="1:4" x14ac:dyDescent="0.3">
      <c r="A2519">
        <v>12585</v>
      </c>
      <c r="B2519" s="6">
        <v>2.4980000000000002</v>
      </c>
      <c r="C2519" s="5">
        <v>21.2</v>
      </c>
      <c r="D2519">
        <f t="shared" si="39"/>
        <v>706138.03252499993</v>
      </c>
    </row>
    <row r="2520" spans="1:4" x14ac:dyDescent="0.3">
      <c r="A2520">
        <v>12590</v>
      </c>
      <c r="B2520" s="6">
        <v>2.4980000000000002</v>
      </c>
      <c r="C2520" s="5">
        <v>21.2</v>
      </c>
      <c r="D2520">
        <f t="shared" si="39"/>
        <v>706402.82052499987</v>
      </c>
    </row>
    <row r="2521" spans="1:4" x14ac:dyDescent="0.3">
      <c r="A2521">
        <v>12595</v>
      </c>
      <c r="B2521" s="6">
        <v>2.4980000000000002</v>
      </c>
      <c r="C2521" s="5">
        <v>21.2</v>
      </c>
      <c r="D2521">
        <f t="shared" si="39"/>
        <v>706667.60852499981</v>
      </c>
    </row>
    <row r="2522" spans="1:4" x14ac:dyDescent="0.3">
      <c r="A2522">
        <v>12600</v>
      </c>
      <c r="B2522" s="6">
        <v>2.4980000000000002</v>
      </c>
      <c r="C2522" s="5">
        <v>21.2</v>
      </c>
      <c r="D2522">
        <f t="shared" si="39"/>
        <v>706932.39652499976</v>
      </c>
    </row>
    <row r="2523" spans="1:4" x14ac:dyDescent="0.3">
      <c r="A2523">
        <v>12605</v>
      </c>
      <c r="B2523" s="6">
        <v>2.4980000000000002</v>
      </c>
      <c r="C2523" s="5">
        <v>21.2</v>
      </c>
      <c r="D2523">
        <f t="shared" si="39"/>
        <v>707197.1845249997</v>
      </c>
    </row>
    <row r="2524" spans="1:4" x14ac:dyDescent="0.3">
      <c r="A2524">
        <v>12610</v>
      </c>
      <c r="B2524" s="6">
        <v>2.4980000000000002</v>
      </c>
      <c r="C2524" s="5">
        <v>21.2</v>
      </c>
      <c r="D2524">
        <f t="shared" si="39"/>
        <v>707461.97252499964</v>
      </c>
    </row>
    <row r="2525" spans="1:4" x14ac:dyDescent="0.3">
      <c r="A2525">
        <v>12615</v>
      </c>
      <c r="B2525" s="6">
        <v>2.4980000000000002</v>
      </c>
      <c r="C2525" s="5">
        <v>21.2</v>
      </c>
      <c r="D2525">
        <f t="shared" si="39"/>
        <v>707726.76052499958</v>
      </c>
    </row>
    <row r="2526" spans="1:4" x14ac:dyDescent="0.3">
      <c r="A2526">
        <v>12620</v>
      </c>
      <c r="B2526" s="6">
        <v>2.4980000000000002</v>
      </c>
      <c r="C2526" s="5">
        <v>21.2</v>
      </c>
      <c r="D2526">
        <f t="shared" si="39"/>
        <v>707991.54852499953</v>
      </c>
    </row>
    <row r="2527" spans="1:4" x14ac:dyDescent="0.3">
      <c r="A2527">
        <v>12625</v>
      </c>
      <c r="B2527" s="6">
        <v>2.4980000000000002</v>
      </c>
      <c r="C2527" s="5">
        <v>21.19</v>
      </c>
      <c r="D2527">
        <f t="shared" si="39"/>
        <v>708256.2740749995</v>
      </c>
    </row>
    <row r="2528" spans="1:4" x14ac:dyDescent="0.3">
      <c r="A2528">
        <v>12630</v>
      </c>
      <c r="B2528" s="6">
        <v>2.4980000000000002</v>
      </c>
      <c r="C2528" s="5">
        <v>21.19</v>
      </c>
      <c r="D2528">
        <f t="shared" si="39"/>
        <v>708520.9371749995</v>
      </c>
    </row>
    <row r="2529" spans="1:4" x14ac:dyDescent="0.3">
      <c r="A2529">
        <v>12635</v>
      </c>
      <c r="B2529" s="6">
        <v>2.4980000000000002</v>
      </c>
      <c r="C2529" s="5">
        <v>21.19</v>
      </c>
      <c r="D2529">
        <f t="shared" si="39"/>
        <v>708785.60027499951</v>
      </c>
    </row>
    <row r="2530" spans="1:4" x14ac:dyDescent="0.3">
      <c r="A2530">
        <v>12640</v>
      </c>
      <c r="B2530" s="6">
        <v>2.4980000000000002</v>
      </c>
      <c r="C2530" s="5">
        <v>21.19</v>
      </c>
      <c r="D2530">
        <f t="shared" si="39"/>
        <v>709050.26337499951</v>
      </c>
    </row>
    <row r="2531" spans="1:4" x14ac:dyDescent="0.3">
      <c r="A2531">
        <v>12645</v>
      </c>
      <c r="B2531" s="6">
        <v>2.4980000000000002</v>
      </c>
      <c r="C2531" s="5">
        <v>21.19</v>
      </c>
      <c r="D2531">
        <f t="shared" si="39"/>
        <v>709314.92647499952</v>
      </c>
    </row>
    <row r="2532" spans="1:4" x14ac:dyDescent="0.3">
      <c r="A2532">
        <v>12650</v>
      </c>
      <c r="B2532" s="6">
        <v>2.4980000000000002</v>
      </c>
      <c r="C2532" s="5">
        <v>21.19</v>
      </c>
      <c r="D2532">
        <f t="shared" si="39"/>
        <v>709579.58957499953</v>
      </c>
    </row>
    <row r="2533" spans="1:4" x14ac:dyDescent="0.3">
      <c r="A2533">
        <v>12655</v>
      </c>
      <c r="B2533" s="6">
        <v>2.4980000000000002</v>
      </c>
      <c r="C2533" s="5">
        <v>21.19</v>
      </c>
      <c r="D2533">
        <f t="shared" si="39"/>
        <v>709844.25267499953</v>
      </c>
    </row>
    <row r="2534" spans="1:4" x14ac:dyDescent="0.3">
      <c r="A2534">
        <v>12660</v>
      </c>
      <c r="B2534" s="6">
        <v>2.4980000000000002</v>
      </c>
      <c r="C2534" s="5">
        <v>21.19</v>
      </c>
      <c r="D2534">
        <f t="shared" si="39"/>
        <v>710108.91577499954</v>
      </c>
    </row>
    <row r="2535" spans="1:4" x14ac:dyDescent="0.3">
      <c r="A2535">
        <v>12665</v>
      </c>
      <c r="B2535" s="6">
        <v>2.4980000000000002</v>
      </c>
      <c r="C2535" s="5">
        <v>21.19</v>
      </c>
      <c r="D2535">
        <f t="shared" si="39"/>
        <v>710373.57887499954</v>
      </c>
    </row>
    <row r="2536" spans="1:4" x14ac:dyDescent="0.3">
      <c r="A2536">
        <v>12670</v>
      </c>
      <c r="B2536" s="6">
        <v>2.4980000000000002</v>
      </c>
      <c r="C2536" s="5">
        <v>21.19</v>
      </c>
      <c r="D2536">
        <f t="shared" si="39"/>
        <v>710638.24197499955</v>
      </c>
    </row>
    <row r="2537" spans="1:4" x14ac:dyDescent="0.3">
      <c r="A2537">
        <v>12675</v>
      </c>
      <c r="B2537" s="6">
        <v>2.4980000000000002</v>
      </c>
      <c r="C2537" s="5">
        <v>21.19</v>
      </c>
      <c r="D2537">
        <f t="shared" si="39"/>
        <v>710902.90507499955</v>
      </c>
    </row>
    <row r="2538" spans="1:4" x14ac:dyDescent="0.3">
      <c r="A2538">
        <v>12680</v>
      </c>
      <c r="B2538" s="6">
        <v>2.4980000000000002</v>
      </c>
      <c r="C2538" s="5">
        <v>21.19</v>
      </c>
      <c r="D2538">
        <f t="shared" si="39"/>
        <v>711167.56817499956</v>
      </c>
    </row>
    <row r="2539" spans="1:4" x14ac:dyDescent="0.3">
      <c r="A2539">
        <v>12685</v>
      </c>
      <c r="B2539" s="6">
        <v>2.4980000000000002</v>
      </c>
      <c r="C2539" s="5">
        <v>21.19</v>
      </c>
      <c r="D2539">
        <f t="shared" si="39"/>
        <v>711432.23127499956</v>
      </c>
    </row>
    <row r="2540" spans="1:4" x14ac:dyDescent="0.3">
      <c r="A2540">
        <v>12690</v>
      </c>
      <c r="B2540" s="6">
        <v>2.4980000000000002</v>
      </c>
      <c r="C2540" s="5">
        <v>21.19</v>
      </c>
      <c r="D2540">
        <f t="shared" si="39"/>
        <v>711696.89437499957</v>
      </c>
    </row>
    <row r="2541" spans="1:4" x14ac:dyDescent="0.3">
      <c r="A2541">
        <v>12695</v>
      </c>
      <c r="B2541" s="6">
        <v>2.4980000000000002</v>
      </c>
      <c r="C2541" s="5">
        <v>21.19</v>
      </c>
      <c r="D2541">
        <f t="shared" si="39"/>
        <v>711961.55747499957</v>
      </c>
    </row>
    <row r="2542" spans="1:4" x14ac:dyDescent="0.3">
      <c r="A2542">
        <v>12700</v>
      </c>
      <c r="B2542" s="6">
        <v>2.4980000000000002</v>
      </c>
      <c r="C2542" s="5">
        <v>21.18</v>
      </c>
      <c r="D2542">
        <f t="shared" si="39"/>
        <v>712226.15812499961</v>
      </c>
    </row>
    <row r="2543" spans="1:4" x14ac:dyDescent="0.3">
      <c r="A2543">
        <v>12705</v>
      </c>
      <c r="B2543" s="6">
        <v>2.4980000000000002</v>
      </c>
      <c r="C2543" s="5">
        <v>21.18</v>
      </c>
      <c r="D2543">
        <f t="shared" si="39"/>
        <v>712490.69632499956</v>
      </c>
    </row>
    <row r="2544" spans="1:4" x14ac:dyDescent="0.3">
      <c r="A2544">
        <v>12710</v>
      </c>
      <c r="B2544" s="6">
        <v>2.4980000000000002</v>
      </c>
      <c r="C2544" s="5">
        <v>21.18</v>
      </c>
      <c r="D2544">
        <f t="shared" si="39"/>
        <v>712755.23452499951</v>
      </c>
    </row>
    <row r="2545" spans="1:4" x14ac:dyDescent="0.3">
      <c r="A2545">
        <v>12715</v>
      </c>
      <c r="B2545" s="6">
        <v>2.4980000000000002</v>
      </c>
      <c r="C2545" s="5">
        <v>21.18</v>
      </c>
      <c r="D2545">
        <f t="shared" si="39"/>
        <v>713019.77272499946</v>
      </c>
    </row>
    <row r="2546" spans="1:4" x14ac:dyDescent="0.3">
      <c r="A2546">
        <v>12720</v>
      </c>
      <c r="B2546" s="6">
        <v>2.4980000000000002</v>
      </c>
      <c r="C2546" s="5">
        <v>21.18</v>
      </c>
      <c r="D2546">
        <f t="shared" si="39"/>
        <v>713284.31092499942</v>
      </c>
    </row>
    <row r="2547" spans="1:4" x14ac:dyDescent="0.3">
      <c r="A2547">
        <v>12725</v>
      </c>
      <c r="B2547" s="6">
        <v>2.4980000000000002</v>
      </c>
      <c r="C2547" s="5">
        <v>21.18</v>
      </c>
      <c r="D2547">
        <f t="shared" si="39"/>
        <v>713548.84912499937</v>
      </c>
    </row>
    <row r="2548" spans="1:4" x14ac:dyDescent="0.3">
      <c r="A2548">
        <v>12730</v>
      </c>
      <c r="B2548" s="6">
        <v>2.4980000000000002</v>
      </c>
      <c r="C2548" s="5">
        <v>21.18</v>
      </c>
      <c r="D2548">
        <f t="shared" si="39"/>
        <v>713813.38732499932</v>
      </c>
    </row>
    <row r="2549" spans="1:4" x14ac:dyDescent="0.3">
      <c r="A2549">
        <v>12735</v>
      </c>
      <c r="B2549" s="6">
        <v>2.4980000000000002</v>
      </c>
      <c r="C2549" s="5">
        <v>21.18</v>
      </c>
      <c r="D2549">
        <f t="shared" si="39"/>
        <v>714077.92552499927</v>
      </c>
    </row>
    <row r="2550" spans="1:4" x14ac:dyDescent="0.3">
      <c r="A2550">
        <v>12740</v>
      </c>
      <c r="B2550" s="6">
        <v>2.4980000000000002</v>
      </c>
      <c r="C2550" s="5">
        <v>21.18</v>
      </c>
      <c r="D2550">
        <f t="shared" si="39"/>
        <v>714342.46372499922</v>
      </c>
    </row>
    <row r="2551" spans="1:4" x14ac:dyDescent="0.3">
      <c r="A2551">
        <v>12745</v>
      </c>
      <c r="B2551" s="6">
        <v>2.4980000000000002</v>
      </c>
      <c r="C2551" s="5">
        <v>21.18</v>
      </c>
      <c r="D2551">
        <f t="shared" si="39"/>
        <v>714607.00192499917</v>
      </c>
    </row>
    <row r="2552" spans="1:4" x14ac:dyDescent="0.3">
      <c r="A2552">
        <v>12750</v>
      </c>
      <c r="B2552" s="6">
        <v>2.4980000000000002</v>
      </c>
      <c r="C2552" s="5">
        <v>21.18</v>
      </c>
      <c r="D2552">
        <f t="shared" si="39"/>
        <v>714871.54012499913</v>
      </c>
    </row>
    <row r="2553" spans="1:4" x14ac:dyDescent="0.3">
      <c r="A2553">
        <v>12755</v>
      </c>
      <c r="B2553" s="6">
        <v>2.4980000000000002</v>
      </c>
      <c r="C2553" s="5">
        <v>21.18</v>
      </c>
      <c r="D2553">
        <f t="shared" si="39"/>
        <v>715136.07832499908</v>
      </c>
    </row>
    <row r="2554" spans="1:4" x14ac:dyDescent="0.3">
      <c r="A2554">
        <v>12760</v>
      </c>
      <c r="B2554" s="6">
        <v>2.4980000000000002</v>
      </c>
      <c r="C2554" s="5">
        <v>21.18</v>
      </c>
      <c r="D2554">
        <f t="shared" si="39"/>
        <v>715400.61652499903</v>
      </c>
    </row>
    <row r="2555" spans="1:4" x14ac:dyDescent="0.3">
      <c r="A2555">
        <v>12765</v>
      </c>
      <c r="B2555" s="6">
        <v>2.4980000000000002</v>
      </c>
      <c r="C2555" s="5">
        <v>21.18</v>
      </c>
      <c r="D2555">
        <f t="shared" si="39"/>
        <v>715665.15472499898</v>
      </c>
    </row>
    <row r="2556" spans="1:4" x14ac:dyDescent="0.3">
      <c r="A2556">
        <v>12770</v>
      </c>
      <c r="B2556" s="6">
        <v>2.4980000000000002</v>
      </c>
      <c r="C2556" s="5">
        <v>21.18</v>
      </c>
      <c r="D2556">
        <f t="shared" si="39"/>
        <v>715929.69292499893</v>
      </c>
    </row>
    <row r="2557" spans="1:4" x14ac:dyDescent="0.3">
      <c r="A2557">
        <v>12775</v>
      </c>
      <c r="B2557" s="6">
        <v>2.4990000000000001</v>
      </c>
      <c r="C2557" s="5">
        <v>21.18</v>
      </c>
      <c r="D2557">
        <f t="shared" si="39"/>
        <v>716194.33702499897</v>
      </c>
    </row>
    <row r="2558" spans="1:4" x14ac:dyDescent="0.3">
      <c r="A2558">
        <v>12780</v>
      </c>
      <c r="B2558" s="6">
        <v>2.4980000000000002</v>
      </c>
      <c r="C2558" s="5">
        <v>21.17</v>
      </c>
      <c r="D2558">
        <f t="shared" si="39"/>
        <v>716458.81277499895</v>
      </c>
    </row>
    <row r="2559" spans="1:4" x14ac:dyDescent="0.3">
      <c r="A2559">
        <v>12785</v>
      </c>
      <c r="B2559" s="6">
        <v>2.4980000000000002</v>
      </c>
      <c r="C2559" s="5">
        <v>21.17</v>
      </c>
      <c r="D2559">
        <f t="shared" si="39"/>
        <v>716723.22607499897</v>
      </c>
    </row>
    <row r="2560" spans="1:4" x14ac:dyDescent="0.3">
      <c r="A2560">
        <v>12790</v>
      </c>
      <c r="B2560" s="6">
        <v>2.4980000000000002</v>
      </c>
      <c r="C2560" s="5">
        <v>21.17</v>
      </c>
      <c r="D2560">
        <f t="shared" si="39"/>
        <v>716987.63937499898</v>
      </c>
    </row>
    <row r="2561" spans="1:4" x14ac:dyDescent="0.3">
      <c r="A2561">
        <v>12795</v>
      </c>
      <c r="B2561" s="6">
        <v>2.4980000000000002</v>
      </c>
      <c r="C2561" s="5">
        <v>21.17</v>
      </c>
      <c r="D2561">
        <f t="shared" si="39"/>
        <v>717252.05267499899</v>
      </c>
    </row>
    <row r="2562" spans="1:4" x14ac:dyDescent="0.3">
      <c r="A2562">
        <v>12800</v>
      </c>
      <c r="B2562" s="6">
        <v>2.4980000000000002</v>
      </c>
      <c r="C2562" s="5">
        <v>21.17</v>
      </c>
      <c r="D2562">
        <f t="shared" si="39"/>
        <v>717516.46597499901</v>
      </c>
    </row>
    <row r="2563" spans="1:4" x14ac:dyDescent="0.3">
      <c r="A2563">
        <v>12805</v>
      </c>
      <c r="B2563" s="6">
        <v>2.4980000000000002</v>
      </c>
      <c r="C2563" s="5">
        <v>21.17</v>
      </c>
      <c r="D2563">
        <f t="shared" si="39"/>
        <v>717780.87927499902</v>
      </c>
    </row>
    <row r="2564" spans="1:4" x14ac:dyDescent="0.3">
      <c r="A2564">
        <v>12810</v>
      </c>
      <c r="B2564" s="6">
        <v>2.4980000000000002</v>
      </c>
      <c r="C2564" s="5">
        <v>21.17</v>
      </c>
      <c r="D2564">
        <f t="shared" si="39"/>
        <v>718045.29257499904</v>
      </c>
    </row>
    <row r="2565" spans="1:4" x14ac:dyDescent="0.3">
      <c r="A2565">
        <v>12815</v>
      </c>
      <c r="B2565" s="6">
        <v>2.4980000000000002</v>
      </c>
      <c r="C2565" s="5">
        <v>21.17</v>
      </c>
      <c r="D2565">
        <f t="shared" ref="D2565:D2628" si="40">D2564+(B2565*0.5*(A2565-A2564)*(C2565+C2564))</f>
        <v>718309.70587499905</v>
      </c>
    </row>
    <row r="2566" spans="1:4" x14ac:dyDescent="0.3">
      <c r="A2566">
        <v>12820</v>
      </c>
      <c r="B2566" s="6">
        <v>2.4980000000000002</v>
      </c>
      <c r="C2566" s="5">
        <v>21.17</v>
      </c>
      <c r="D2566">
        <f t="shared" si="40"/>
        <v>718574.11917499907</v>
      </c>
    </row>
    <row r="2567" spans="1:4" x14ac:dyDescent="0.3">
      <c r="A2567">
        <v>12825</v>
      </c>
      <c r="B2567" s="6">
        <v>2.4980000000000002</v>
      </c>
      <c r="C2567" s="5">
        <v>21.17</v>
      </c>
      <c r="D2567">
        <f t="shared" si="40"/>
        <v>718838.53247499908</v>
      </c>
    </row>
    <row r="2568" spans="1:4" x14ac:dyDescent="0.3">
      <c r="A2568">
        <v>12830</v>
      </c>
      <c r="B2568" s="6">
        <v>2.4980000000000002</v>
      </c>
      <c r="C2568" s="5">
        <v>21.17</v>
      </c>
      <c r="D2568">
        <f t="shared" si="40"/>
        <v>719102.9457749991</v>
      </c>
    </row>
    <row r="2569" spans="1:4" x14ac:dyDescent="0.3">
      <c r="A2569">
        <v>12835</v>
      </c>
      <c r="B2569" s="6">
        <v>2.4980000000000002</v>
      </c>
      <c r="C2569" s="5">
        <v>21.17</v>
      </c>
      <c r="D2569">
        <f t="shared" si="40"/>
        <v>719367.35907499911</v>
      </c>
    </row>
    <row r="2570" spans="1:4" x14ac:dyDescent="0.3">
      <c r="A2570">
        <v>12840</v>
      </c>
      <c r="B2570" s="6">
        <v>2.4980000000000002</v>
      </c>
      <c r="C2570" s="5">
        <v>21.17</v>
      </c>
      <c r="D2570">
        <f t="shared" si="40"/>
        <v>719631.77237499913</v>
      </c>
    </row>
    <row r="2571" spans="1:4" x14ac:dyDescent="0.3">
      <c r="A2571">
        <v>12845</v>
      </c>
      <c r="B2571" s="6">
        <v>2.4980000000000002</v>
      </c>
      <c r="C2571" s="5">
        <v>21.17</v>
      </c>
      <c r="D2571">
        <f t="shared" si="40"/>
        <v>719896.18567499914</v>
      </c>
    </row>
    <row r="2572" spans="1:4" x14ac:dyDescent="0.3">
      <c r="A2572">
        <v>12850</v>
      </c>
      <c r="B2572" s="6">
        <v>2.4980000000000002</v>
      </c>
      <c r="C2572" s="5">
        <v>21.17</v>
      </c>
      <c r="D2572">
        <f t="shared" si="40"/>
        <v>720160.59897499916</v>
      </c>
    </row>
    <row r="2573" spans="1:4" x14ac:dyDescent="0.3">
      <c r="A2573">
        <v>12855</v>
      </c>
      <c r="B2573" s="6">
        <v>2.4980000000000002</v>
      </c>
      <c r="C2573" s="5">
        <v>21.17</v>
      </c>
      <c r="D2573">
        <f t="shared" si="40"/>
        <v>720425.01227499917</v>
      </c>
    </row>
    <row r="2574" spans="1:4" x14ac:dyDescent="0.3">
      <c r="A2574">
        <v>12860</v>
      </c>
      <c r="B2574" s="6">
        <v>2.4980000000000002</v>
      </c>
      <c r="C2574" s="5">
        <v>21.16</v>
      </c>
      <c r="D2574">
        <f t="shared" si="40"/>
        <v>720689.36312499922</v>
      </c>
    </row>
    <row r="2575" spans="1:4" x14ac:dyDescent="0.3">
      <c r="A2575">
        <v>12865</v>
      </c>
      <c r="B2575" s="6">
        <v>2.4980000000000002</v>
      </c>
      <c r="C2575" s="5">
        <v>21.16</v>
      </c>
      <c r="D2575">
        <f t="shared" si="40"/>
        <v>720953.65152499918</v>
      </c>
    </row>
    <row r="2576" spans="1:4" x14ac:dyDescent="0.3">
      <c r="A2576">
        <v>12870</v>
      </c>
      <c r="B2576" s="6">
        <v>2.4980000000000002</v>
      </c>
      <c r="C2576" s="5">
        <v>21.16</v>
      </c>
      <c r="D2576">
        <f t="shared" si="40"/>
        <v>721217.93992499914</v>
      </c>
    </row>
    <row r="2577" spans="1:4" x14ac:dyDescent="0.3">
      <c r="A2577">
        <v>12875</v>
      </c>
      <c r="B2577" s="6">
        <v>2.4980000000000002</v>
      </c>
      <c r="C2577" s="5">
        <v>21.16</v>
      </c>
      <c r="D2577">
        <f t="shared" si="40"/>
        <v>721482.2283249991</v>
      </c>
    </row>
    <row r="2578" spans="1:4" x14ac:dyDescent="0.3">
      <c r="A2578">
        <v>12880</v>
      </c>
      <c r="B2578" s="6">
        <v>2.4990000000000001</v>
      </c>
      <c r="C2578" s="5">
        <v>21.16</v>
      </c>
      <c r="D2578">
        <f t="shared" si="40"/>
        <v>721746.62252499908</v>
      </c>
    </row>
    <row r="2579" spans="1:4" x14ac:dyDescent="0.3">
      <c r="A2579">
        <v>12885</v>
      </c>
      <c r="B2579" s="6">
        <v>2.4980000000000002</v>
      </c>
      <c r="C2579" s="5">
        <v>21.16</v>
      </c>
      <c r="D2579">
        <f t="shared" si="40"/>
        <v>722010.91092499904</v>
      </c>
    </row>
    <row r="2580" spans="1:4" x14ac:dyDescent="0.3">
      <c r="A2580">
        <v>12890</v>
      </c>
      <c r="B2580" s="6">
        <v>2.4980000000000002</v>
      </c>
      <c r="C2580" s="5">
        <v>21.16</v>
      </c>
      <c r="D2580">
        <f t="shared" si="40"/>
        <v>722275.199324999</v>
      </c>
    </row>
    <row r="2581" spans="1:4" x14ac:dyDescent="0.3">
      <c r="A2581">
        <v>12895</v>
      </c>
      <c r="B2581" s="6">
        <v>2.4980000000000002</v>
      </c>
      <c r="C2581" s="5">
        <v>21.16</v>
      </c>
      <c r="D2581">
        <f t="shared" si="40"/>
        <v>722539.48772499897</v>
      </c>
    </row>
    <row r="2582" spans="1:4" x14ac:dyDescent="0.3">
      <c r="A2582">
        <v>12900</v>
      </c>
      <c r="B2582" s="6">
        <v>2.4980000000000002</v>
      </c>
      <c r="C2582" s="5">
        <v>21.16</v>
      </c>
      <c r="D2582">
        <f t="shared" si="40"/>
        <v>722803.77612499893</v>
      </c>
    </row>
    <row r="2583" spans="1:4" x14ac:dyDescent="0.3">
      <c r="A2583">
        <v>12905</v>
      </c>
      <c r="B2583" s="6">
        <v>2.4980000000000002</v>
      </c>
      <c r="C2583" s="5">
        <v>21.16</v>
      </c>
      <c r="D2583">
        <f t="shared" si="40"/>
        <v>723068.06452499889</v>
      </c>
    </row>
    <row r="2584" spans="1:4" x14ac:dyDescent="0.3">
      <c r="A2584">
        <v>12910</v>
      </c>
      <c r="B2584" s="6">
        <v>2.4980000000000002</v>
      </c>
      <c r="C2584" s="5">
        <v>21.16</v>
      </c>
      <c r="D2584">
        <f t="shared" si="40"/>
        <v>723332.35292499885</v>
      </c>
    </row>
    <row r="2585" spans="1:4" x14ac:dyDescent="0.3">
      <c r="A2585">
        <v>12915</v>
      </c>
      <c r="B2585" s="6">
        <v>2.4980000000000002</v>
      </c>
      <c r="C2585" s="5">
        <v>21.16</v>
      </c>
      <c r="D2585">
        <f t="shared" si="40"/>
        <v>723596.64132499881</v>
      </c>
    </row>
    <row r="2586" spans="1:4" x14ac:dyDescent="0.3">
      <c r="A2586">
        <v>12920</v>
      </c>
      <c r="B2586" s="6">
        <v>2.4980000000000002</v>
      </c>
      <c r="C2586" s="5">
        <v>21.16</v>
      </c>
      <c r="D2586">
        <f t="shared" si="40"/>
        <v>723860.92972499877</v>
      </c>
    </row>
    <row r="2587" spans="1:4" x14ac:dyDescent="0.3">
      <c r="A2587">
        <v>12925</v>
      </c>
      <c r="B2587" s="6">
        <v>2.4980000000000002</v>
      </c>
      <c r="C2587" s="5">
        <v>21.16</v>
      </c>
      <c r="D2587">
        <f t="shared" si="40"/>
        <v>724125.21812499873</v>
      </c>
    </row>
    <row r="2588" spans="1:4" x14ac:dyDescent="0.3">
      <c r="A2588">
        <v>12930</v>
      </c>
      <c r="B2588" s="6">
        <v>2.4980000000000002</v>
      </c>
      <c r="C2588" s="5">
        <v>21.15</v>
      </c>
      <c r="D2588">
        <f t="shared" si="40"/>
        <v>724389.44407499873</v>
      </c>
    </row>
    <row r="2589" spans="1:4" x14ac:dyDescent="0.3">
      <c r="A2589">
        <v>12935</v>
      </c>
      <c r="B2589" s="6">
        <v>2.4980000000000002</v>
      </c>
      <c r="C2589" s="5">
        <v>21.15</v>
      </c>
      <c r="D2589">
        <f t="shared" si="40"/>
        <v>724653.60757499875</v>
      </c>
    </row>
    <row r="2590" spans="1:4" x14ac:dyDescent="0.3">
      <c r="A2590">
        <v>12940</v>
      </c>
      <c r="B2590" s="6">
        <v>2.4980000000000002</v>
      </c>
      <c r="C2590" s="5">
        <v>21.15</v>
      </c>
      <c r="D2590">
        <f t="shared" si="40"/>
        <v>724917.77107499877</v>
      </c>
    </row>
    <row r="2591" spans="1:4" x14ac:dyDescent="0.3">
      <c r="A2591">
        <v>12945</v>
      </c>
      <c r="B2591" s="6">
        <v>2.4980000000000002</v>
      </c>
      <c r="C2591" s="5">
        <v>21.15</v>
      </c>
      <c r="D2591">
        <f t="shared" si="40"/>
        <v>725181.9345749988</v>
      </c>
    </row>
    <row r="2592" spans="1:4" x14ac:dyDescent="0.3">
      <c r="A2592">
        <v>12950</v>
      </c>
      <c r="B2592" s="6">
        <v>2.4980000000000002</v>
      </c>
      <c r="C2592" s="5">
        <v>21.15</v>
      </c>
      <c r="D2592">
        <f t="shared" si="40"/>
        <v>725446.09807499882</v>
      </c>
    </row>
    <row r="2593" spans="1:4" x14ac:dyDescent="0.3">
      <c r="A2593">
        <v>12955</v>
      </c>
      <c r="B2593" s="6">
        <v>2.4980000000000002</v>
      </c>
      <c r="C2593" s="5">
        <v>21.15</v>
      </c>
      <c r="D2593">
        <f t="shared" si="40"/>
        <v>725710.26157499885</v>
      </c>
    </row>
    <row r="2594" spans="1:4" x14ac:dyDescent="0.3">
      <c r="A2594">
        <v>12960</v>
      </c>
      <c r="B2594" s="6">
        <v>2.4980000000000002</v>
      </c>
      <c r="C2594" s="5">
        <v>21.15</v>
      </c>
      <c r="D2594">
        <f t="shared" si="40"/>
        <v>725974.42507499887</v>
      </c>
    </row>
    <row r="2595" spans="1:4" x14ac:dyDescent="0.3">
      <c r="A2595">
        <v>12965</v>
      </c>
      <c r="B2595" s="6">
        <v>2.4980000000000002</v>
      </c>
      <c r="C2595" s="5">
        <v>21.15</v>
      </c>
      <c r="D2595">
        <f t="shared" si="40"/>
        <v>726238.5885749989</v>
      </c>
    </row>
    <row r="2596" spans="1:4" x14ac:dyDescent="0.3">
      <c r="A2596">
        <v>12970</v>
      </c>
      <c r="B2596" s="6">
        <v>2.4980000000000002</v>
      </c>
      <c r="C2596" s="5">
        <v>21.15</v>
      </c>
      <c r="D2596">
        <f t="shared" si="40"/>
        <v>726502.75207499892</v>
      </c>
    </row>
    <row r="2597" spans="1:4" x14ac:dyDescent="0.3">
      <c r="A2597">
        <v>12975</v>
      </c>
      <c r="B2597" s="6">
        <v>2.4980000000000002</v>
      </c>
      <c r="C2597" s="5">
        <v>21.15</v>
      </c>
      <c r="D2597">
        <f t="shared" si="40"/>
        <v>726766.91557499894</v>
      </c>
    </row>
    <row r="2598" spans="1:4" x14ac:dyDescent="0.3">
      <c r="A2598">
        <v>12980</v>
      </c>
      <c r="B2598" s="6">
        <v>2.4980000000000002</v>
      </c>
      <c r="C2598" s="5">
        <v>21.15</v>
      </c>
      <c r="D2598">
        <f t="shared" si="40"/>
        <v>727031.07907499897</v>
      </c>
    </row>
    <row r="2599" spans="1:4" x14ac:dyDescent="0.3">
      <c r="A2599">
        <v>12985</v>
      </c>
      <c r="B2599" s="6">
        <v>2.4980000000000002</v>
      </c>
      <c r="C2599" s="5">
        <v>21.15</v>
      </c>
      <c r="D2599">
        <f t="shared" si="40"/>
        <v>727295.24257499899</v>
      </c>
    </row>
    <row r="2600" spans="1:4" x14ac:dyDescent="0.3">
      <c r="A2600">
        <v>12990</v>
      </c>
      <c r="B2600" s="6">
        <v>2.4980000000000002</v>
      </c>
      <c r="C2600" s="5">
        <v>21.15</v>
      </c>
      <c r="D2600">
        <f t="shared" si="40"/>
        <v>727559.40607499902</v>
      </c>
    </row>
    <row r="2601" spans="1:4" x14ac:dyDescent="0.3">
      <c r="A2601">
        <v>12995</v>
      </c>
      <c r="B2601" s="6">
        <v>2.4980000000000002</v>
      </c>
      <c r="C2601" s="5">
        <v>21.15</v>
      </c>
      <c r="D2601">
        <f t="shared" si="40"/>
        <v>727823.56957499904</v>
      </c>
    </row>
    <row r="2602" spans="1:4" x14ac:dyDescent="0.3">
      <c r="A2602">
        <v>13000</v>
      </c>
      <c r="B2602" s="6">
        <v>2.4980000000000002</v>
      </c>
      <c r="C2602" s="5">
        <v>21.15</v>
      </c>
      <c r="D2602">
        <f t="shared" si="40"/>
        <v>728087.73307499907</v>
      </c>
    </row>
    <row r="2603" spans="1:4" x14ac:dyDescent="0.3">
      <c r="A2603">
        <v>13005</v>
      </c>
      <c r="B2603" s="6">
        <v>2.4980000000000002</v>
      </c>
      <c r="C2603" s="5">
        <v>21.15</v>
      </c>
      <c r="D2603">
        <f t="shared" si="40"/>
        <v>728351.89657499909</v>
      </c>
    </row>
    <row r="2604" spans="1:4" x14ac:dyDescent="0.3">
      <c r="A2604">
        <v>13010</v>
      </c>
      <c r="B2604" s="6">
        <v>2.4980000000000002</v>
      </c>
      <c r="C2604" s="5">
        <v>21.14</v>
      </c>
      <c r="D2604">
        <f t="shared" si="40"/>
        <v>728615.99762499915</v>
      </c>
    </row>
    <row r="2605" spans="1:4" x14ac:dyDescent="0.3">
      <c r="A2605">
        <v>13015</v>
      </c>
      <c r="B2605" s="6">
        <v>2.4980000000000002</v>
      </c>
      <c r="C2605" s="5">
        <v>21.14</v>
      </c>
      <c r="D2605">
        <f t="shared" si="40"/>
        <v>728880.03622499912</v>
      </c>
    </row>
    <row r="2606" spans="1:4" x14ac:dyDescent="0.3">
      <c r="A2606">
        <v>13020</v>
      </c>
      <c r="B2606" s="6">
        <v>2.4980000000000002</v>
      </c>
      <c r="C2606" s="5">
        <v>21.14</v>
      </c>
      <c r="D2606">
        <f t="shared" si="40"/>
        <v>729144.07482499909</v>
      </c>
    </row>
    <row r="2607" spans="1:4" x14ac:dyDescent="0.3">
      <c r="A2607">
        <v>13025</v>
      </c>
      <c r="B2607" s="6">
        <v>2.4980000000000002</v>
      </c>
      <c r="C2607" s="5">
        <v>21.14</v>
      </c>
      <c r="D2607">
        <f t="shared" si="40"/>
        <v>729408.11342499906</v>
      </c>
    </row>
    <row r="2608" spans="1:4" x14ac:dyDescent="0.3">
      <c r="A2608">
        <v>13030</v>
      </c>
      <c r="B2608" s="6">
        <v>2.4980000000000002</v>
      </c>
      <c r="C2608" s="5">
        <v>21.14</v>
      </c>
      <c r="D2608">
        <f t="shared" si="40"/>
        <v>729672.15202499903</v>
      </c>
    </row>
    <row r="2609" spans="1:4" x14ac:dyDescent="0.3">
      <c r="A2609">
        <v>13035</v>
      </c>
      <c r="B2609" s="6">
        <v>2.4980000000000002</v>
      </c>
      <c r="C2609" s="5">
        <v>21.14</v>
      </c>
      <c r="D2609">
        <f t="shared" si="40"/>
        <v>729936.190624999</v>
      </c>
    </row>
    <row r="2610" spans="1:4" x14ac:dyDescent="0.3">
      <c r="A2610">
        <v>13040</v>
      </c>
      <c r="B2610" s="6">
        <v>2.4980000000000002</v>
      </c>
      <c r="C2610" s="5">
        <v>21.14</v>
      </c>
      <c r="D2610">
        <f t="shared" si="40"/>
        <v>730200.22922499897</v>
      </c>
    </row>
    <row r="2611" spans="1:4" x14ac:dyDescent="0.3">
      <c r="A2611">
        <v>13045</v>
      </c>
      <c r="B2611" s="6">
        <v>2.4980000000000002</v>
      </c>
      <c r="C2611" s="5">
        <v>21.14</v>
      </c>
      <c r="D2611">
        <f t="shared" si="40"/>
        <v>730464.26782499894</v>
      </c>
    </row>
    <row r="2612" spans="1:4" x14ac:dyDescent="0.3">
      <c r="A2612">
        <v>13050</v>
      </c>
      <c r="B2612" s="6">
        <v>2.4980000000000002</v>
      </c>
      <c r="C2612" s="5">
        <v>21.14</v>
      </c>
      <c r="D2612">
        <f t="shared" si="40"/>
        <v>730728.30642499891</v>
      </c>
    </row>
    <row r="2613" spans="1:4" x14ac:dyDescent="0.3">
      <c r="A2613">
        <v>13055</v>
      </c>
      <c r="B2613" s="6">
        <v>2.4980000000000002</v>
      </c>
      <c r="C2613" s="5">
        <v>21.14</v>
      </c>
      <c r="D2613">
        <f t="shared" si="40"/>
        <v>730992.34502499888</v>
      </c>
    </row>
    <row r="2614" spans="1:4" x14ac:dyDescent="0.3">
      <c r="A2614">
        <v>13060</v>
      </c>
      <c r="B2614" s="6">
        <v>2.4980000000000002</v>
      </c>
      <c r="C2614" s="5">
        <v>21.14</v>
      </c>
      <c r="D2614">
        <f t="shared" si="40"/>
        <v>731256.38362499885</v>
      </c>
    </row>
    <row r="2615" spans="1:4" x14ac:dyDescent="0.3">
      <c r="A2615">
        <v>13065</v>
      </c>
      <c r="B2615" s="6">
        <v>2.4980000000000002</v>
      </c>
      <c r="C2615" s="5">
        <v>21.14</v>
      </c>
      <c r="D2615">
        <f t="shared" si="40"/>
        <v>731520.42222499882</v>
      </c>
    </row>
    <row r="2616" spans="1:4" x14ac:dyDescent="0.3">
      <c r="A2616">
        <v>13070</v>
      </c>
      <c r="B2616" s="6">
        <v>2.4980000000000002</v>
      </c>
      <c r="C2616" s="5">
        <v>21.14</v>
      </c>
      <c r="D2616">
        <f t="shared" si="40"/>
        <v>731784.46082499879</v>
      </c>
    </row>
    <row r="2617" spans="1:4" x14ac:dyDescent="0.3">
      <c r="A2617">
        <v>13075</v>
      </c>
      <c r="B2617" s="6">
        <v>2.4980000000000002</v>
      </c>
      <c r="C2617" s="5">
        <v>21.14</v>
      </c>
      <c r="D2617">
        <f t="shared" si="40"/>
        <v>732048.49942499876</v>
      </c>
    </row>
    <row r="2618" spans="1:4" x14ac:dyDescent="0.3">
      <c r="A2618">
        <v>13080</v>
      </c>
      <c r="B2618" s="6">
        <v>2.4980000000000002</v>
      </c>
      <c r="C2618" s="5">
        <v>21.14</v>
      </c>
      <c r="D2618">
        <f t="shared" si="40"/>
        <v>732312.53802499874</v>
      </c>
    </row>
    <row r="2619" spans="1:4" x14ac:dyDescent="0.3">
      <c r="A2619">
        <v>13085</v>
      </c>
      <c r="B2619" s="6">
        <v>2.4980000000000002</v>
      </c>
      <c r="C2619" s="5">
        <v>21.13</v>
      </c>
      <c r="D2619">
        <f t="shared" si="40"/>
        <v>732576.51417499874</v>
      </c>
    </row>
    <row r="2620" spans="1:4" x14ac:dyDescent="0.3">
      <c r="A2620">
        <v>13090</v>
      </c>
      <c r="B2620" s="6">
        <v>2.4980000000000002</v>
      </c>
      <c r="C2620" s="5">
        <v>21.13</v>
      </c>
      <c r="D2620">
        <f t="shared" si="40"/>
        <v>732840.42787499877</v>
      </c>
    </row>
    <row r="2621" spans="1:4" x14ac:dyDescent="0.3">
      <c r="A2621">
        <v>13095</v>
      </c>
      <c r="B2621" s="6">
        <v>2.4980000000000002</v>
      </c>
      <c r="C2621" s="5">
        <v>21.13</v>
      </c>
      <c r="D2621">
        <f t="shared" si="40"/>
        <v>733104.34157499881</v>
      </c>
    </row>
    <row r="2622" spans="1:4" x14ac:dyDescent="0.3">
      <c r="A2622">
        <v>13100</v>
      </c>
      <c r="B2622" s="6">
        <v>2.4980000000000002</v>
      </c>
      <c r="C2622" s="5">
        <v>21.13</v>
      </c>
      <c r="D2622">
        <f t="shared" si="40"/>
        <v>733368.25527499884</v>
      </c>
    </row>
    <row r="2623" spans="1:4" x14ac:dyDescent="0.3">
      <c r="A2623">
        <v>13105</v>
      </c>
      <c r="B2623" s="6">
        <v>2.4980000000000002</v>
      </c>
      <c r="C2623" s="5">
        <v>21.13</v>
      </c>
      <c r="D2623">
        <f t="shared" si="40"/>
        <v>733632.16897499887</v>
      </c>
    </row>
    <row r="2624" spans="1:4" x14ac:dyDescent="0.3">
      <c r="A2624">
        <v>13110</v>
      </c>
      <c r="B2624" s="6">
        <v>2.4980000000000002</v>
      </c>
      <c r="C2624" s="5">
        <v>21.13</v>
      </c>
      <c r="D2624">
        <f t="shared" si="40"/>
        <v>733896.08267499891</v>
      </c>
    </row>
    <row r="2625" spans="1:4" x14ac:dyDescent="0.3">
      <c r="A2625">
        <v>13115</v>
      </c>
      <c r="B2625" s="6">
        <v>2.4980000000000002</v>
      </c>
      <c r="C2625" s="5">
        <v>21.13</v>
      </c>
      <c r="D2625">
        <f t="shared" si="40"/>
        <v>734159.99637499894</v>
      </c>
    </row>
    <row r="2626" spans="1:4" x14ac:dyDescent="0.3">
      <c r="A2626">
        <v>13120</v>
      </c>
      <c r="B2626" s="6">
        <v>2.4990000000000001</v>
      </c>
      <c r="C2626" s="5">
        <v>21.13</v>
      </c>
      <c r="D2626">
        <f t="shared" si="40"/>
        <v>734424.0157249989</v>
      </c>
    </row>
    <row r="2627" spans="1:4" x14ac:dyDescent="0.3">
      <c r="A2627">
        <v>13125</v>
      </c>
      <c r="B2627" s="6">
        <v>2.4980000000000002</v>
      </c>
      <c r="C2627" s="5">
        <v>21.13</v>
      </c>
      <c r="D2627">
        <f t="shared" si="40"/>
        <v>734687.92942499893</v>
      </c>
    </row>
    <row r="2628" spans="1:4" x14ac:dyDescent="0.3">
      <c r="A2628">
        <v>13130</v>
      </c>
      <c r="B2628" s="6">
        <v>2.4980000000000002</v>
      </c>
      <c r="C2628" s="5">
        <v>21.13</v>
      </c>
      <c r="D2628">
        <f t="shared" si="40"/>
        <v>734951.84312499897</v>
      </c>
    </row>
    <row r="2629" spans="1:4" x14ac:dyDescent="0.3">
      <c r="A2629">
        <v>13135</v>
      </c>
      <c r="B2629" s="6">
        <v>2.4980000000000002</v>
      </c>
      <c r="C2629" s="5">
        <v>21.13</v>
      </c>
      <c r="D2629">
        <f t="shared" ref="D2629:D2692" si="41">D2628+(B2629*0.5*(A2629-A2628)*(C2629+C2628))</f>
        <v>735215.756824999</v>
      </c>
    </row>
    <row r="2630" spans="1:4" x14ac:dyDescent="0.3">
      <c r="A2630">
        <v>13140</v>
      </c>
      <c r="B2630" s="6">
        <v>2.4980000000000002</v>
      </c>
      <c r="C2630" s="5">
        <v>21.13</v>
      </c>
      <c r="D2630">
        <f t="shared" si="41"/>
        <v>735479.67052499903</v>
      </c>
    </row>
    <row r="2631" spans="1:4" x14ac:dyDescent="0.3">
      <c r="A2631">
        <v>13145</v>
      </c>
      <c r="B2631" s="6">
        <v>2.4980000000000002</v>
      </c>
      <c r="C2631" s="5">
        <v>21.13</v>
      </c>
      <c r="D2631">
        <f t="shared" si="41"/>
        <v>735743.58422499907</v>
      </c>
    </row>
    <row r="2632" spans="1:4" x14ac:dyDescent="0.3">
      <c r="A2632">
        <v>13150</v>
      </c>
      <c r="B2632" s="6">
        <v>2.4980000000000002</v>
      </c>
      <c r="C2632" s="5">
        <v>21.12</v>
      </c>
      <c r="D2632">
        <f t="shared" si="41"/>
        <v>736007.43547499902</v>
      </c>
    </row>
    <row r="2633" spans="1:4" x14ac:dyDescent="0.3">
      <c r="A2633">
        <v>13155</v>
      </c>
      <c r="B2633" s="6">
        <v>2.4980000000000002</v>
      </c>
      <c r="C2633" s="5">
        <v>21.12</v>
      </c>
      <c r="D2633">
        <f t="shared" si="41"/>
        <v>736271.224274999</v>
      </c>
    </row>
    <row r="2634" spans="1:4" x14ac:dyDescent="0.3">
      <c r="A2634">
        <v>13160</v>
      </c>
      <c r="B2634" s="6">
        <v>2.4980000000000002</v>
      </c>
      <c r="C2634" s="5">
        <v>21.12</v>
      </c>
      <c r="D2634">
        <f t="shared" si="41"/>
        <v>736535.01307499898</v>
      </c>
    </row>
    <row r="2635" spans="1:4" x14ac:dyDescent="0.3">
      <c r="A2635">
        <v>13165</v>
      </c>
      <c r="B2635" s="6">
        <v>2.4980000000000002</v>
      </c>
      <c r="C2635" s="5">
        <v>21.12</v>
      </c>
      <c r="D2635">
        <f t="shared" si="41"/>
        <v>736798.80187499896</v>
      </c>
    </row>
    <row r="2636" spans="1:4" x14ac:dyDescent="0.3">
      <c r="A2636">
        <v>13170</v>
      </c>
      <c r="B2636" s="6">
        <v>2.4980000000000002</v>
      </c>
      <c r="C2636" s="5">
        <v>21.12</v>
      </c>
      <c r="D2636">
        <f t="shared" si="41"/>
        <v>737062.59067499894</v>
      </c>
    </row>
    <row r="2637" spans="1:4" x14ac:dyDescent="0.3">
      <c r="A2637">
        <v>13175</v>
      </c>
      <c r="B2637" s="6">
        <v>2.4980000000000002</v>
      </c>
      <c r="C2637" s="5">
        <v>21.12</v>
      </c>
      <c r="D2637">
        <f t="shared" si="41"/>
        <v>737326.37947499892</v>
      </c>
    </row>
    <row r="2638" spans="1:4" x14ac:dyDescent="0.3">
      <c r="A2638">
        <v>13180</v>
      </c>
      <c r="B2638" s="6">
        <v>2.4980000000000002</v>
      </c>
      <c r="C2638" s="5">
        <v>21.12</v>
      </c>
      <c r="D2638">
        <f t="shared" si="41"/>
        <v>737590.1682749989</v>
      </c>
    </row>
    <row r="2639" spans="1:4" x14ac:dyDescent="0.3">
      <c r="A2639">
        <v>13185</v>
      </c>
      <c r="B2639" s="6">
        <v>2.4980000000000002</v>
      </c>
      <c r="C2639" s="5">
        <v>21.12</v>
      </c>
      <c r="D2639">
        <f t="shared" si="41"/>
        <v>737853.95707499888</v>
      </c>
    </row>
    <row r="2640" spans="1:4" x14ac:dyDescent="0.3">
      <c r="A2640">
        <v>13190</v>
      </c>
      <c r="B2640" s="6">
        <v>2.4980000000000002</v>
      </c>
      <c r="C2640" s="5">
        <v>21.12</v>
      </c>
      <c r="D2640">
        <f t="shared" si="41"/>
        <v>738117.74587499886</v>
      </c>
    </row>
    <row r="2641" spans="1:4" x14ac:dyDescent="0.3">
      <c r="A2641">
        <v>13195</v>
      </c>
      <c r="B2641" s="6">
        <v>2.4980000000000002</v>
      </c>
      <c r="C2641" s="5">
        <v>21.12</v>
      </c>
      <c r="D2641">
        <f t="shared" si="41"/>
        <v>738381.53467499884</v>
      </c>
    </row>
    <row r="2642" spans="1:4" x14ac:dyDescent="0.3">
      <c r="A2642">
        <v>13200</v>
      </c>
      <c r="B2642" s="6">
        <v>2.4980000000000002</v>
      </c>
      <c r="C2642" s="5">
        <v>21.12</v>
      </c>
      <c r="D2642">
        <f t="shared" si="41"/>
        <v>738645.32347499882</v>
      </c>
    </row>
    <row r="2643" spans="1:4" x14ac:dyDescent="0.3">
      <c r="A2643">
        <v>13205</v>
      </c>
      <c r="B2643" s="6">
        <v>2.4980000000000002</v>
      </c>
      <c r="C2643" s="5">
        <v>21.12</v>
      </c>
      <c r="D2643">
        <f t="shared" si="41"/>
        <v>738909.1122749988</v>
      </c>
    </row>
    <row r="2644" spans="1:4" x14ac:dyDescent="0.3">
      <c r="A2644">
        <v>13210</v>
      </c>
      <c r="B2644" s="6">
        <v>2.4980000000000002</v>
      </c>
      <c r="C2644" s="5">
        <v>21.12</v>
      </c>
      <c r="D2644">
        <f t="shared" si="41"/>
        <v>739172.90107499878</v>
      </c>
    </row>
    <row r="2645" spans="1:4" x14ac:dyDescent="0.3">
      <c r="A2645">
        <v>13215</v>
      </c>
      <c r="B2645" s="6">
        <v>2.4980000000000002</v>
      </c>
      <c r="C2645" s="5">
        <v>21.12</v>
      </c>
      <c r="D2645">
        <f t="shared" si="41"/>
        <v>739436.68987499876</v>
      </c>
    </row>
    <row r="2646" spans="1:4" x14ac:dyDescent="0.3">
      <c r="A2646">
        <v>13220</v>
      </c>
      <c r="B2646" s="6">
        <v>2.4980000000000002</v>
      </c>
      <c r="C2646" s="5">
        <v>21.12</v>
      </c>
      <c r="D2646">
        <f t="shared" si="41"/>
        <v>739700.47867499874</v>
      </c>
    </row>
    <row r="2647" spans="1:4" x14ac:dyDescent="0.3">
      <c r="A2647">
        <v>13225</v>
      </c>
      <c r="B2647" s="6">
        <v>2.4980000000000002</v>
      </c>
      <c r="C2647" s="5">
        <v>21.11</v>
      </c>
      <c r="D2647">
        <f t="shared" si="41"/>
        <v>739964.20502499875</v>
      </c>
    </row>
    <row r="2648" spans="1:4" x14ac:dyDescent="0.3">
      <c r="A2648">
        <v>13230</v>
      </c>
      <c r="B2648" s="6">
        <v>2.4980000000000002</v>
      </c>
      <c r="C2648" s="5">
        <v>21.11</v>
      </c>
      <c r="D2648">
        <f t="shared" si="41"/>
        <v>740227.86892499879</v>
      </c>
    </row>
    <row r="2649" spans="1:4" x14ac:dyDescent="0.3">
      <c r="A2649">
        <v>13235</v>
      </c>
      <c r="B2649" s="6">
        <v>2.4980000000000002</v>
      </c>
      <c r="C2649" s="5">
        <v>21.11</v>
      </c>
      <c r="D2649">
        <f t="shared" si="41"/>
        <v>740491.53282499884</v>
      </c>
    </row>
    <row r="2650" spans="1:4" x14ac:dyDescent="0.3">
      <c r="A2650">
        <v>13240</v>
      </c>
      <c r="B2650" s="6">
        <v>2.4980000000000002</v>
      </c>
      <c r="C2650" s="5">
        <v>21.11</v>
      </c>
      <c r="D2650">
        <f t="shared" si="41"/>
        <v>740755.19672499888</v>
      </c>
    </row>
    <row r="2651" spans="1:4" x14ac:dyDescent="0.3">
      <c r="A2651">
        <v>13245</v>
      </c>
      <c r="B2651" s="6">
        <v>2.4980000000000002</v>
      </c>
      <c r="C2651" s="5">
        <v>21.11</v>
      </c>
      <c r="D2651">
        <f t="shared" si="41"/>
        <v>741018.86062499892</v>
      </c>
    </row>
    <row r="2652" spans="1:4" x14ac:dyDescent="0.3">
      <c r="A2652">
        <v>13250</v>
      </c>
      <c r="B2652" s="6">
        <v>2.4980000000000002</v>
      </c>
      <c r="C2652" s="5">
        <v>21.11</v>
      </c>
      <c r="D2652">
        <f t="shared" si="41"/>
        <v>741282.52452499897</v>
      </c>
    </row>
    <row r="2653" spans="1:4" x14ac:dyDescent="0.3">
      <c r="A2653">
        <v>13255</v>
      </c>
      <c r="B2653" s="6">
        <v>2.4980000000000002</v>
      </c>
      <c r="C2653" s="5">
        <v>21.11</v>
      </c>
      <c r="D2653">
        <f t="shared" si="41"/>
        <v>741546.18842499901</v>
      </c>
    </row>
    <row r="2654" spans="1:4" x14ac:dyDescent="0.3">
      <c r="A2654">
        <v>13260</v>
      </c>
      <c r="B2654" s="6">
        <v>2.4980000000000002</v>
      </c>
      <c r="C2654" s="5">
        <v>21.11</v>
      </c>
      <c r="D2654">
        <f t="shared" si="41"/>
        <v>741809.85232499905</v>
      </c>
    </row>
    <row r="2655" spans="1:4" x14ac:dyDescent="0.3">
      <c r="A2655">
        <v>13265</v>
      </c>
      <c r="B2655" s="6">
        <v>2.4980000000000002</v>
      </c>
      <c r="C2655" s="5">
        <v>21.11</v>
      </c>
      <c r="D2655">
        <f t="shared" si="41"/>
        <v>742073.5162249991</v>
      </c>
    </row>
    <row r="2656" spans="1:4" x14ac:dyDescent="0.3">
      <c r="A2656">
        <v>13270</v>
      </c>
      <c r="B2656" s="6">
        <v>2.4980000000000002</v>
      </c>
      <c r="C2656" s="5">
        <v>21.11</v>
      </c>
      <c r="D2656">
        <f t="shared" si="41"/>
        <v>742337.18012499914</v>
      </c>
    </row>
    <row r="2657" spans="1:4" x14ac:dyDescent="0.3">
      <c r="A2657">
        <v>13275</v>
      </c>
      <c r="B2657" s="6">
        <v>2.4980000000000002</v>
      </c>
      <c r="C2657" s="5">
        <v>21.11</v>
      </c>
      <c r="D2657">
        <f t="shared" si="41"/>
        <v>742600.84402499918</v>
      </c>
    </row>
    <row r="2658" spans="1:4" x14ac:dyDescent="0.3">
      <c r="A2658">
        <v>13280</v>
      </c>
      <c r="B2658" s="6">
        <v>2.4980000000000002</v>
      </c>
      <c r="C2658" s="5">
        <v>21.11</v>
      </c>
      <c r="D2658">
        <f t="shared" si="41"/>
        <v>742864.50792499923</v>
      </c>
    </row>
    <row r="2659" spans="1:4" x14ac:dyDescent="0.3">
      <c r="A2659">
        <v>13285</v>
      </c>
      <c r="B2659" s="6">
        <v>2.4980000000000002</v>
      </c>
      <c r="C2659" s="5">
        <v>21.11</v>
      </c>
      <c r="D2659">
        <f t="shared" si="41"/>
        <v>743128.17182499927</v>
      </c>
    </row>
    <row r="2660" spans="1:4" x14ac:dyDescent="0.3">
      <c r="A2660">
        <v>13290</v>
      </c>
      <c r="B2660" s="6">
        <v>2.4980000000000002</v>
      </c>
      <c r="C2660" s="5">
        <v>21.11</v>
      </c>
      <c r="D2660">
        <f t="shared" si="41"/>
        <v>743391.83572499931</v>
      </c>
    </row>
    <row r="2661" spans="1:4" x14ac:dyDescent="0.3">
      <c r="A2661">
        <v>13295</v>
      </c>
      <c r="B2661" s="6">
        <v>2.4980000000000002</v>
      </c>
      <c r="C2661" s="5">
        <v>21.11</v>
      </c>
      <c r="D2661">
        <f t="shared" si="41"/>
        <v>743655.49962499936</v>
      </c>
    </row>
    <row r="2662" spans="1:4" x14ac:dyDescent="0.3">
      <c r="A2662">
        <v>13300</v>
      </c>
      <c r="B2662" s="6">
        <v>2.4980000000000002</v>
      </c>
      <c r="C2662" s="5">
        <v>21.11</v>
      </c>
      <c r="D2662">
        <f t="shared" si="41"/>
        <v>743919.1635249994</v>
      </c>
    </row>
    <row r="2663" spans="1:4" x14ac:dyDescent="0.3">
      <c r="A2663">
        <v>13305</v>
      </c>
      <c r="B2663" s="6">
        <v>2.4980000000000002</v>
      </c>
      <c r="C2663" s="5">
        <v>21.1</v>
      </c>
      <c r="D2663">
        <f t="shared" si="41"/>
        <v>744182.76497499936</v>
      </c>
    </row>
    <row r="2664" spans="1:4" x14ac:dyDescent="0.3">
      <c r="A2664">
        <v>13310</v>
      </c>
      <c r="B2664" s="6">
        <v>2.4980000000000002</v>
      </c>
      <c r="C2664" s="5">
        <v>21.1</v>
      </c>
      <c r="D2664">
        <f t="shared" si="41"/>
        <v>744446.30397499935</v>
      </c>
    </row>
    <row r="2665" spans="1:4" x14ac:dyDescent="0.3">
      <c r="A2665">
        <v>13315</v>
      </c>
      <c r="B2665" s="6">
        <v>2.4980000000000002</v>
      </c>
      <c r="C2665" s="5">
        <v>21.1</v>
      </c>
      <c r="D2665">
        <f t="shared" si="41"/>
        <v>744709.84297499934</v>
      </c>
    </row>
    <row r="2666" spans="1:4" x14ac:dyDescent="0.3">
      <c r="A2666">
        <v>13320</v>
      </c>
      <c r="B2666" s="6">
        <v>2.4980000000000002</v>
      </c>
      <c r="C2666" s="5">
        <v>21.1</v>
      </c>
      <c r="D2666">
        <f t="shared" si="41"/>
        <v>744973.38197499933</v>
      </c>
    </row>
    <row r="2667" spans="1:4" x14ac:dyDescent="0.3">
      <c r="A2667">
        <v>13325</v>
      </c>
      <c r="B2667" s="6">
        <v>2.4980000000000002</v>
      </c>
      <c r="C2667" s="5">
        <v>21.1</v>
      </c>
      <c r="D2667">
        <f t="shared" si="41"/>
        <v>745236.92097499932</v>
      </c>
    </row>
    <row r="2668" spans="1:4" x14ac:dyDescent="0.3">
      <c r="A2668">
        <v>13330</v>
      </c>
      <c r="B2668" s="6">
        <v>2.4980000000000002</v>
      </c>
      <c r="C2668" s="5">
        <v>21.1</v>
      </c>
      <c r="D2668">
        <f t="shared" si="41"/>
        <v>745500.45997499931</v>
      </c>
    </row>
    <row r="2669" spans="1:4" x14ac:dyDescent="0.3">
      <c r="A2669">
        <v>13335</v>
      </c>
      <c r="B2669" s="6">
        <v>2.4980000000000002</v>
      </c>
      <c r="C2669" s="5">
        <v>21.1</v>
      </c>
      <c r="D2669">
        <f t="shared" si="41"/>
        <v>745763.9989749993</v>
      </c>
    </row>
    <row r="2670" spans="1:4" x14ac:dyDescent="0.3">
      <c r="A2670">
        <v>13340</v>
      </c>
      <c r="B2670" s="6">
        <v>2.4980000000000002</v>
      </c>
      <c r="C2670" s="5">
        <v>21.1</v>
      </c>
      <c r="D2670">
        <f t="shared" si="41"/>
        <v>746027.53797499929</v>
      </c>
    </row>
    <row r="2671" spans="1:4" x14ac:dyDescent="0.3">
      <c r="A2671">
        <v>13345</v>
      </c>
      <c r="B2671" s="6">
        <v>2.4980000000000002</v>
      </c>
      <c r="C2671" s="5">
        <v>21.1</v>
      </c>
      <c r="D2671">
        <f t="shared" si="41"/>
        <v>746291.07697499928</v>
      </c>
    </row>
    <row r="2672" spans="1:4" x14ac:dyDescent="0.3">
      <c r="A2672">
        <v>13350</v>
      </c>
      <c r="B2672" s="6">
        <v>2.4980000000000002</v>
      </c>
      <c r="C2672" s="5">
        <v>21.1</v>
      </c>
      <c r="D2672">
        <f t="shared" si="41"/>
        <v>746554.61597499927</v>
      </c>
    </row>
    <row r="2673" spans="1:4" x14ac:dyDescent="0.3">
      <c r="A2673">
        <v>13355</v>
      </c>
      <c r="B2673" s="6">
        <v>2.4980000000000002</v>
      </c>
      <c r="C2673" s="5">
        <v>21.1</v>
      </c>
      <c r="D2673">
        <f t="shared" si="41"/>
        <v>746818.15497499926</v>
      </c>
    </row>
    <row r="2674" spans="1:4" x14ac:dyDescent="0.3">
      <c r="A2674">
        <v>13360</v>
      </c>
      <c r="B2674" s="6">
        <v>2.4980000000000002</v>
      </c>
      <c r="C2674" s="5">
        <v>21.1</v>
      </c>
      <c r="D2674">
        <f t="shared" si="41"/>
        <v>747081.69397499925</v>
      </c>
    </row>
    <row r="2675" spans="1:4" x14ac:dyDescent="0.3">
      <c r="A2675">
        <v>13365</v>
      </c>
      <c r="B2675" s="6">
        <v>2.4980000000000002</v>
      </c>
      <c r="C2675" s="5">
        <v>21.1</v>
      </c>
      <c r="D2675">
        <f t="shared" si="41"/>
        <v>747345.23297499924</v>
      </c>
    </row>
    <row r="2676" spans="1:4" x14ac:dyDescent="0.3">
      <c r="A2676">
        <v>13370</v>
      </c>
      <c r="B2676" s="6">
        <v>2.4980000000000002</v>
      </c>
      <c r="C2676" s="5">
        <v>21.1</v>
      </c>
      <c r="D2676">
        <f t="shared" si="41"/>
        <v>747608.77197499922</v>
      </c>
    </row>
    <row r="2677" spans="1:4" x14ac:dyDescent="0.3">
      <c r="A2677">
        <v>13375</v>
      </c>
      <c r="B2677" s="6">
        <v>2.4980000000000002</v>
      </c>
      <c r="C2677" s="5">
        <v>21.1</v>
      </c>
      <c r="D2677">
        <f t="shared" si="41"/>
        <v>747872.31097499921</v>
      </c>
    </row>
    <row r="2678" spans="1:4" x14ac:dyDescent="0.3">
      <c r="A2678">
        <v>13380</v>
      </c>
      <c r="B2678" s="6">
        <v>2.4980000000000002</v>
      </c>
      <c r="C2678" s="5">
        <v>21.1</v>
      </c>
      <c r="D2678">
        <f t="shared" si="41"/>
        <v>748135.8499749992</v>
      </c>
    </row>
    <row r="2679" spans="1:4" x14ac:dyDescent="0.3">
      <c r="A2679">
        <v>13385</v>
      </c>
      <c r="B2679" s="6">
        <v>2.4980000000000002</v>
      </c>
      <c r="C2679" s="5">
        <v>21.09</v>
      </c>
      <c r="D2679">
        <f t="shared" si="41"/>
        <v>748399.32652499923</v>
      </c>
    </row>
    <row r="2680" spans="1:4" x14ac:dyDescent="0.3">
      <c r="A2680">
        <v>13390</v>
      </c>
      <c r="B2680" s="6">
        <v>2.4980000000000002</v>
      </c>
      <c r="C2680" s="5">
        <v>21.09</v>
      </c>
      <c r="D2680">
        <f t="shared" si="41"/>
        <v>748662.74062499928</v>
      </c>
    </row>
    <row r="2681" spans="1:4" x14ac:dyDescent="0.3">
      <c r="A2681">
        <v>13395</v>
      </c>
      <c r="B2681" s="6">
        <v>2.4980000000000002</v>
      </c>
      <c r="C2681" s="5">
        <v>21.09</v>
      </c>
      <c r="D2681">
        <f t="shared" si="41"/>
        <v>748926.15472499933</v>
      </c>
    </row>
    <row r="2682" spans="1:4" x14ac:dyDescent="0.3">
      <c r="A2682">
        <v>13400</v>
      </c>
      <c r="B2682" s="6">
        <v>2.4980000000000002</v>
      </c>
      <c r="C2682" s="5">
        <v>21.09</v>
      </c>
      <c r="D2682">
        <f t="shared" si="41"/>
        <v>749189.56882499938</v>
      </c>
    </row>
    <row r="2683" spans="1:4" x14ac:dyDescent="0.3">
      <c r="A2683">
        <v>13405</v>
      </c>
      <c r="B2683" s="6">
        <v>2.4980000000000002</v>
      </c>
      <c r="C2683" s="5">
        <v>21.09</v>
      </c>
      <c r="D2683">
        <f t="shared" si="41"/>
        <v>749452.98292499944</v>
      </c>
    </row>
    <row r="2684" spans="1:4" x14ac:dyDescent="0.3">
      <c r="A2684">
        <v>13410</v>
      </c>
      <c r="B2684" s="6">
        <v>2.4980000000000002</v>
      </c>
      <c r="C2684" s="5">
        <v>21.09</v>
      </c>
      <c r="D2684">
        <f t="shared" si="41"/>
        <v>749716.39702499949</v>
      </c>
    </row>
    <row r="2685" spans="1:4" x14ac:dyDescent="0.3">
      <c r="A2685">
        <v>13415</v>
      </c>
      <c r="B2685" s="6">
        <v>2.4980000000000002</v>
      </c>
      <c r="C2685" s="5">
        <v>21.09</v>
      </c>
      <c r="D2685">
        <f t="shared" si="41"/>
        <v>749979.81112499954</v>
      </c>
    </row>
    <row r="2686" spans="1:4" x14ac:dyDescent="0.3">
      <c r="A2686">
        <v>13420</v>
      </c>
      <c r="B2686" s="6">
        <v>2.4980000000000002</v>
      </c>
      <c r="C2686" s="5">
        <v>21.09</v>
      </c>
      <c r="D2686">
        <f t="shared" si="41"/>
        <v>750243.22522499959</v>
      </c>
    </row>
    <row r="2687" spans="1:4" x14ac:dyDescent="0.3">
      <c r="A2687">
        <v>13425</v>
      </c>
      <c r="B2687" s="6">
        <v>2.4980000000000002</v>
      </c>
      <c r="C2687" s="5">
        <v>21.09</v>
      </c>
      <c r="D2687">
        <f t="shared" si="41"/>
        <v>750506.63932499965</v>
      </c>
    </row>
    <row r="2688" spans="1:4" x14ac:dyDescent="0.3">
      <c r="A2688">
        <v>13430</v>
      </c>
      <c r="B2688" s="6">
        <v>2.4980000000000002</v>
      </c>
      <c r="C2688" s="5">
        <v>21.09</v>
      </c>
      <c r="D2688">
        <f t="shared" si="41"/>
        <v>750770.0534249997</v>
      </c>
    </row>
    <row r="2689" spans="1:4" x14ac:dyDescent="0.3">
      <c r="A2689">
        <v>13435</v>
      </c>
      <c r="B2689" s="6">
        <v>2.4980000000000002</v>
      </c>
      <c r="C2689" s="5">
        <v>21.09</v>
      </c>
      <c r="D2689">
        <f t="shared" si="41"/>
        <v>751033.46752499975</v>
      </c>
    </row>
    <row r="2690" spans="1:4" x14ac:dyDescent="0.3">
      <c r="A2690">
        <v>13440</v>
      </c>
      <c r="B2690" s="6">
        <v>2.4980000000000002</v>
      </c>
      <c r="C2690" s="5">
        <v>21.09</v>
      </c>
      <c r="D2690">
        <f t="shared" si="41"/>
        <v>751296.88162499981</v>
      </c>
    </row>
    <row r="2691" spans="1:4" x14ac:dyDescent="0.3">
      <c r="A2691">
        <v>13445</v>
      </c>
      <c r="B2691" s="6">
        <v>2.4980000000000002</v>
      </c>
      <c r="C2691" s="5">
        <v>21.09</v>
      </c>
      <c r="D2691">
        <f t="shared" si="41"/>
        <v>751560.29572499986</v>
      </c>
    </row>
    <row r="2692" spans="1:4" x14ac:dyDescent="0.3">
      <c r="A2692">
        <v>13450</v>
      </c>
      <c r="B2692" s="6">
        <v>2.4980000000000002</v>
      </c>
      <c r="C2692" s="5">
        <v>21.09</v>
      </c>
      <c r="D2692">
        <f t="shared" si="41"/>
        <v>751823.70982499991</v>
      </c>
    </row>
    <row r="2693" spans="1:4" x14ac:dyDescent="0.3">
      <c r="A2693">
        <v>13455</v>
      </c>
      <c r="B2693" s="6">
        <v>2.4980000000000002</v>
      </c>
      <c r="C2693" s="5">
        <v>21.09</v>
      </c>
      <c r="D2693">
        <f t="shared" ref="D2693:D2756" si="42">D2692+(B2693*0.5*(A2693-A2692)*(C2693+C2692))</f>
        <v>752087.12392499996</v>
      </c>
    </row>
    <row r="2694" spans="1:4" x14ac:dyDescent="0.3">
      <c r="A2694">
        <v>13460</v>
      </c>
      <c r="B2694" s="6">
        <v>2.4980000000000002</v>
      </c>
      <c r="C2694" s="5">
        <v>21.08</v>
      </c>
      <c r="D2694">
        <f t="shared" si="42"/>
        <v>752350.47557499993</v>
      </c>
    </row>
    <row r="2695" spans="1:4" x14ac:dyDescent="0.3">
      <c r="A2695">
        <v>13465</v>
      </c>
      <c r="B2695" s="6">
        <v>2.4980000000000002</v>
      </c>
      <c r="C2695" s="5">
        <v>21.08</v>
      </c>
      <c r="D2695">
        <f t="shared" si="42"/>
        <v>752613.76477499993</v>
      </c>
    </row>
    <row r="2696" spans="1:4" x14ac:dyDescent="0.3">
      <c r="A2696">
        <v>13470</v>
      </c>
      <c r="B2696" s="6">
        <v>2.4980000000000002</v>
      </c>
      <c r="C2696" s="5">
        <v>21.08</v>
      </c>
      <c r="D2696">
        <f t="shared" si="42"/>
        <v>752877.05397499993</v>
      </c>
    </row>
    <row r="2697" spans="1:4" x14ac:dyDescent="0.3">
      <c r="A2697">
        <v>13475</v>
      </c>
      <c r="B2697" s="6">
        <v>2.4980000000000002</v>
      </c>
      <c r="C2697" s="5">
        <v>21.08</v>
      </c>
      <c r="D2697">
        <f t="shared" si="42"/>
        <v>753140.34317499993</v>
      </c>
    </row>
    <row r="2698" spans="1:4" x14ac:dyDescent="0.3">
      <c r="A2698">
        <v>13480</v>
      </c>
      <c r="B2698" s="6">
        <v>2.4980000000000002</v>
      </c>
      <c r="C2698" s="5">
        <v>21.08</v>
      </c>
      <c r="D2698">
        <f t="shared" si="42"/>
        <v>753403.63237499993</v>
      </c>
    </row>
    <row r="2699" spans="1:4" x14ac:dyDescent="0.3">
      <c r="A2699">
        <v>13485</v>
      </c>
      <c r="B2699" s="6">
        <v>2.4980000000000002</v>
      </c>
      <c r="C2699" s="5">
        <v>21.08</v>
      </c>
      <c r="D2699">
        <f t="shared" si="42"/>
        <v>753666.92157499993</v>
      </c>
    </row>
    <row r="2700" spans="1:4" x14ac:dyDescent="0.3">
      <c r="A2700">
        <v>13490</v>
      </c>
      <c r="B2700" s="6">
        <v>2.4980000000000002</v>
      </c>
      <c r="C2700" s="5">
        <v>21.08</v>
      </c>
      <c r="D2700">
        <f t="shared" si="42"/>
        <v>753930.21077499993</v>
      </c>
    </row>
    <row r="2701" spans="1:4" x14ac:dyDescent="0.3">
      <c r="A2701">
        <v>13495</v>
      </c>
      <c r="B2701" s="6">
        <v>2.4980000000000002</v>
      </c>
      <c r="C2701" s="5">
        <v>21.08</v>
      </c>
      <c r="D2701">
        <f t="shared" si="42"/>
        <v>754193.49997499993</v>
      </c>
    </row>
    <row r="2702" spans="1:4" x14ac:dyDescent="0.3">
      <c r="A2702">
        <v>13500</v>
      </c>
      <c r="B2702" s="6">
        <v>2.4980000000000002</v>
      </c>
      <c r="C2702" s="5">
        <v>21.08</v>
      </c>
      <c r="D2702">
        <f t="shared" si="42"/>
        <v>754456.78917499993</v>
      </c>
    </row>
    <row r="2703" spans="1:4" x14ac:dyDescent="0.3">
      <c r="A2703">
        <v>13505</v>
      </c>
      <c r="B2703" s="6">
        <v>2.4980000000000002</v>
      </c>
      <c r="C2703" s="5">
        <v>21.08</v>
      </c>
      <c r="D2703">
        <f t="shared" si="42"/>
        <v>754720.07837499992</v>
      </c>
    </row>
    <row r="2704" spans="1:4" x14ac:dyDescent="0.3">
      <c r="A2704">
        <v>13510</v>
      </c>
      <c r="B2704" s="6">
        <v>2.4980000000000002</v>
      </c>
      <c r="C2704" s="5">
        <v>21.08</v>
      </c>
      <c r="D2704">
        <f t="shared" si="42"/>
        <v>754983.36757499992</v>
      </c>
    </row>
    <row r="2705" spans="1:4" x14ac:dyDescent="0.3">
      <c r="A2705">
        <v>13515</v>
      </c>
      <c r="B2705" s="6">
        <v>2.4980000000000002</v>
      </c>
      <c r="C2705" s="5">
        <v>21.08</v>
      </c>
      <c r="D2705">
        <f t="shared" si="42"/>
        <v>755246.65677499992</v>
      </c>
    </row>
    <row r="2706" spans="1:4" x14ac:dyDescent="0.3">
      <c r="A2706">
        <v>13520</v>
      </c>
      <c r="B2706" s="6">
        <v>2.4980000000000002</v>
      </c>
      <c r="C2706" s="5">
        <v>21.08</v>
      </c>
      <c r="D2706">
        <f t="shared" si="42"/>
        <v>755509.94597499992</v>
      </c>
    </row>
    <row r="2707" spans="1:4" x14ac:dyDescent="0.3">
      <c r="A2707">
        <v>13525</v>
      </c>
      <c r="B2707" s="6">
        <v>2.4980000000000002</v>
      </c>
      <c r="C2707" s="5">
        <v>21.07</v>
      </c>
      <c r="D2707">
        <f t="shared" si="42"/>
        <v>755773.17272499995</v>
      </c>
    </row>
    <row r="2708" spans="1:4" x14ac:dyDescent="0.3">
      <c r="A2708">
        <v>13530</v>
      </c>
      <c r="B2708" s="6">
        <v>2.4980000000000002</v>
      </c>
      <c r="C2708" s="5">
        <v>21.07</v>
      </c>
      <c r="D2708">
        <f t="shared" si="42"/>
        <v>756036.3370249999</v>
      </c>
    </row>
    <row r="2709" spans="1:4" x14ac:dyDescent="0.3">
      <c r="A2709">
        <v>13535</v>
      </c>
      <c r="B2709" s="6">
        <v>2.4980000000000002</v>
      </c>
      <c r="C2709" s="5">
        <v>21.07</v>
      </c>
      <c r="D2709">
        <f t="shared" si="42"/>
        <v>756299.50132499984</v>
      </c>
    </row>
    <row r="2710" spans="1:4" x14ac:dyDescent="0.3">
      <c r="A2710">
        <v>13540</v>
      </c>
      <c r="B2710" s="6">
        <v>2.4980000000000002</v>
      </c>
      <c r="C2710" s="5">
        <v>21.07</v>
      </c>
      <c r="D2710">
        <f t="shared" si="42"/>
        <v>756562.66562499979</v>
      </c>
    </row>
    <row r="2711" spans="1:4" x14ac:dyDescent="0.3">
      <c r="A2711">
        <v>13545</v>
      </c>
      <c r="B2711" s="6">
        <v>2.4980000000000002</v>
      </c>
      <c r="C2711" s="5">
        <v>21.07</v>
      </c>
      <c r="D2711">
        <f t="shared" si="42"/>
        <v>756825.82992499974</v>
      </c>
    </row>
    <row r="2712" spans="1:4" x14ac:dyDescent="0.3">
      <c r="A2712">
        <v>13550</v>
      </c>
      <c r="B2712" s="6">
        <v>2.4980000000000002</v>
      </c>
      <c r="C2712" s="5">
        <v>21.07</v>
      </c>
      <c r="D2712">
        <f t="shared" si="42"/>
        <v>757088.99422499968</v>
      </c>
    </row>
    <row r="2713" spans="1:4" x14ac:dyDescent="0.3">
      <c r="A2713">
        <v>13555</v>
      </c>
      <c r="B2713" s="6">
        <v>2.4980000000000002</v>
      </c>
      <c r="C2713" s="5">
        <v>21.07</v>
      </c>
      <c r="D2713">
        <f t="shared" si="42"/>
        <v>757352.15852499963</v>
      </c>
    </row>
    <row r="2714" spans="1:4" x14ac:dyDescent="0.3">
      <c r="A2714">
        <v>13560</v>
      </c>
      <c r="B2714" s="6">
        <v>2.4980000000000002</v>
      </c>
      <c r="C2714" s="5">
        <v>21.07</v>
      </c>
      <c r="D2714">
        <f t="shared" si="42"/>
        <v>757615.32282499957</v>
      </c>
    </row>
    <row r="2715" spans="1:4" x14ac:dyDescent="0.3">
      <c r="A2715">
        <v>13565</v>
      </c>
      <c r="B2715" s="6">
        <v>2.4980000000000002</v>
      </c>
      <c r="C2715" s="5">
        <v>21.07</v>
      </c>
      <c r="D2715">
        <f t="shared" si="42"/>
        <v>757878.48712499952</v>
      </c>
    </row>
    <row r="2716" spans="1:4" x14ac:dyDescent="0.3">
      <c r="A2716">
        <v>13570</v>
      </c>
      <c r="B2716" s="6">
        <v>2.4980000000000002</v>
      </c>
      <c r="C2716" s="5">
        <v>21.07</v>
      </c>
      <c r="D2716">
        <f t="shared" si="42"/>
        <v>758141.65142499947</v>
      </c>
    </row>
    <row r="2717" spans="1:4" x14ac:dyDescent="0.3">
      <c r="A2717">
        <v>13575</v>
      </c>
      <c r="B2717" s="6">
        <v>2.4980000000000002</v>
      </c>
      <c r="C2717" s="5">
        <v>21.07</v>
      </c>
      <c r="D2717">
        <f t="shared" si="42"/>
        <v>758404.81572499941</v>
      </c>
    </row>
    <row r="2718" spans="1:4" x14ac:dyDescent="0.3">
      <c r="A2718">
        <v>13580</v>
      </c>
      <c r="B2718" s="6">
        <v>2.4980000000000002</v>
      </c>
      <c r="C2718" s="5">
        <v>21.07</v>
      </c>
      <c r="D2718">
        <f t="shared" si="42"/>
        <v>758667.98002499936</v>
      </c>
    </row>
    <row r="2719" spans="1:4" x14ac:dyDescent="0.3">
      <c r="A2719">
        <v>13585</v>
      </c>
      <c r="B2719" s="6">
        <v>2.4980000000000002</v>
      </c>
      <c r="C2719" s="5">
        <v>21.07</v>
      </c>
      <c r="D2719">
        <f t="shared" si="42"/>
        <v>758931.1443249993</v>
      </c>
    </row>
    <row r="2720" spans="1:4" x14ac:dyDescent="0.3">
      <c r="A2720">
        <v>13590</v>
      </c>
      <c r="B2720" s="6">
        <v>2.4980000000000002</v>
      </c>
      <c r="C2720" s="5">
        <v>21.07</v>
      </c>
      <c r="D2720">
        <f t="shared" si="42"/>
        <v>759194.30862499925</v>
      </c>
    </row>
    <row r="2721" spans="1:4" x14ac:dyDescent="0.3">
      <c r="A2721">
        <v>13595</v>
      </c>
      <c r="B2721" s="6">
        <v>2.4980000000000002</v>
      </c>
      <c r="C2721" s="5">
        <v>21.07</v>
      </c>
      <c r="D2721">
        <f t="shared" si="42"/>
        <v>759457.47292499919</v>
      </c>
    </row>
    <row r="2722" spans="1:4" x14ac:dyDescent="0.3">
      <c r="A2722">
        <v>13600</v>
      </c>
      <c r="B2722" s="6">
        <v>2.4980000000000002</v>
      </c>
      <c r="C2722" s="5">
        <v>21.07</v>
      </c>
      <c r="D2722">
        <f t="shared" si="42"/>
        <v>759720.63722499914</v>
      </c>
    </row>
    <row r="2723" spans="1:4" x14ac:dyDescent="0.3">
      <c r="A2723">
        <v>13605</v>
      </c>
      <c r="B2723" s="6">
        <v>2.4980000000000002</v>
      </c>
      <c r="C2723" s="5">
        <v>21.06</v>
      </c>
      <c r="D2723">
        <f t="shared" si="42"/>
        <v>759983.73907499912</v>
      </c>
    </row>
    <row r="2724" spans="1:4" x14ac:dyDescent="0.3">
      <c r="A2724">
        <v>13610</v>
      </c>
      <c r="B2724" s="6">
        <v>2.4980000000000002</v>
      </c>
      <c r="C2724" s="5">
        <v>21.06</v>
      </c>
      <c r="D2724">
        <f t="shared" si="42"/>
        <v>760246.77847499913</v>
      </c>
    </row>
    <row r="2725" spans="1:4" x14ac:dyDescent="0.3">
      <c r="A2725">
        <v>13615</v>
      </c>
      <c r="B2725" s="6">
        <v>2.4980000000000002</v>
      </c>
      <c r="C2725" s="5">
        <v>21.06</v>
      </c>
      <c r="D2725">
        <f t="shared" si="42"/>
        <v>760509.81787499913</v>
      </c>
    </row>
    <row r="2726" spans="1:4" x14ac:dyDescent="0.3">
      <c r="A2726">
        <v>13620</v>
      </c>
      <c r="B2726" s="6">
        <v>2.4980000000000002</v>
      </c>
      <c r="C2726" s="5">
        <v>21.06</v>
      </c>
      <c r="D2726">
        <f t="shared" si="42"/>
        <v>760772.85727499914</v>
      </c>
    </row>
    <row r="2727" spans="1:4" x14ac:dyDescent="0.3">
      <c r="A2727">
        <v>13625</v>
      </c>
      <c r="B2727" s="6">
        <v>2.4980000000000002</v>
      </c>
      <c r="C2727" s="5">
        <v>21.06</v>
      </c>
      <c r="D2727">
        <f t="shared" si="42"/>
        <v>761035.89667499915</v>
      </c>
    </row>
    <row r="2728" spans="1:4" x14ac:dyDescent="0.3">
      <c r="A2728">
        <v>13630</v>
      </c>
      <c r="B2728" s="6">
        <v>2.4980000000000002</v>
      </c>
      <c r="C2728" s="5">
        <v>21.06</v>
      </c>
      <c r="D2728">
        <f t="shared" si="42"/>
        <v>761298.93607499916</v>
      </c>
    </row>
    <row r="2729" spans="1:4" x14ac:dyDescent="0.3">
      <c r="A2729">
        <v>13635</v>
      </c>
      <c r="B2729" s="6">
        <v>2.4980000000000002</v>
      </c>
      <c r="C2729" s="5">
        <v>21.06</v>
      </c>
      <c r="D2729">
        <f t="shared" si="42"/>
        <v>761561.97547499917</v>
      </c>
    </row>
    <row r="2730" spans="1:4" x14ac:dyDescent="0.3">
      <c r="A2730">
        <v>13640</v>
      </c>
      <c r="B2730" s="6">
        <v>2.4980000000000002</v>
      </c>
      <c r="C2730" s="5">
        <v>21.06</v>
      </c>
      <c r="D2730">
        <f t="shared" si="42"/>
        <v>761825.01487499918</v>
      </c>
    </row>
    <row r="2731" spans="1:4" x14ac:dyDescent="0.3">
      <c r="A2731">
        <v>13645</v>
      </c>
      <c r="B2731" s="6">
        <v>2.4980000000000002</v>
      </c>
      <c r="C2731" s="5">
        <v>21.06</v>
      </c>
      <c r="D2731">
        <f t="shared" si="42"/>
        <v>762088.05427499919</v>
      </c>
    </row>
    <row r="2732" spans="1:4" x14ac:dyDescent="0.3">
      <c r="A2732">
        <v>13650</v>
      </c>
      <c r="B2732" s="6">
        <v>2.4980000000000002</v>
      </c>
      <c r="C2732" s="5">
        <v>21.06</v>
      </c>
      <c r="D2732">
        <f t="shared" si="42"/>
        <v>762351.0936749992</v>
      </c>
    </row>
    <row r="2733" spans="1:4" x14ac:dyDescent="0.3">
      <c r="A2733">
        <v>13655</v>
      </c>
      <c r="B2733" s="6">
        <v>2.4980000000000002</v>
      </c>
      <c r="C2733" s="5">
        <v>21.06</v>
      </c>
      <c r="D2733">
        <f t="shared" si="42"/>
        <v>762614.1330749992</v>
      </c>
    </row>
    <row r="2734" spans="1:4" x14ac:dyDescent="0.3">
      <c r="A2734">
        <v>13660</v>
      </c>
      <c r="B2734" s="6">
        <v>2.4980000000000002</v>
      </c>
      <c r="C2734" s="5">
        <v>21.06</v>
      </c>
      <c r="D2734">
        <f t="shared" si="42"/>
        <v>762877.17247499921</v>
      </c>
    </row>
    <row r="2735" spans="1:4" x14ac:dyDescent="0.3">
      <c r="A2735">
        <v>13665</v>
      </c>
      <c r="B2735" s="6">
        <v>2.4980000000000002</v>
      </c>
      <c r="C2735" s="5">
        <v>21.06</v>
      </c>
      <c r="D2735">
        <f t="shared" si="42"/>
        <v>763140.21187499922</v>
      </c>
    </row>
    <row r="2736" spans="1:4" x14ac:dyDescent="0.3">
      <c r="A2736">
        <v>13670</v>
      </c>
      <c r="B2736" s="6">
        <v>2.4980000000000002</v>
      </c>
      <c r="C2736" s="5">
        <v>21.06</v>
      </c>
      <c r="D2736">
        <f t="shared" si="42"/>
        <v>763403.25127499923</v>
      </c>
    </row>
    <row r="2737" spans="1:4" x14ac:dyDescent="0.3">
      <c r="A2737">
        <v>13675</v>
      </c>
      <c r="B2737" s="6">
        <v>2.4980000000000002</v>
      </c>
      <c r="C2737" s="5">
        <v>21.06</v>
      </c>
      <c r="D2737">
        <f t="shared" si="42"/>
        <v>763666.29067499924</v>
      </c>
    </row>
    <row r="2738" spans="1:4" x14ac:dyDescent="0.3">
      <c r="A2738">
        <v>13680</v>
      </c>
      <c r="B2738" s="6">
        <v>2.4980000000000002</v>
      </c>
      <c r="C2738" s="5">
        <v>21.05</v>
      </c>
      <c r="D2738">
        <f t="shared" si="42"/>
        <v>763929.26762499928</v>
      </c>
    </row>
    <row r="2739" spans="1:4" x14ac:dyDescent="0.3">
      <c r="A2739">
        <v>13685</v>
      </c>
      <c r="B2739" s="6">
        <v>2.4980000000000002</v>
      </c>
      <c r="C2739" s="5">
        <v>21.05</v>
      </c>
      <c r="D2739">
        <f t="shared" si="42"/>
        <v>764192.18212499924</v>
      </c>
    </row>
    <row r="2740" spans="1:4" x14ac:dyDescent="0.3">
      <c r="A2740">
        <v>13690</v>
      </c>
      <c r="B2740" s="6">
        <v>2.4980000000000002</v>
      </c>
      <c r="C2740" s="5">
        <v>21.05</v>
      </c>
      <c r="D2740">
        <f t="shared" si="42"/>
        <v>764455.09662499919</v>
      </c>
    </row>
    <row r="2741" spans="1:4" x14ac:dyDescent="0.3">
      <c r="A2741">
        <v>13695</v>
      </c>
      <c r="B2741" s="6">
        <v>2.4980000000000002</v>
      </c>
      <c r="C2741" s="5">
        <v>21.05</v>
      </c>
      <c r="D2741">
        <f t="shared" si="42"/>
        <v>764718.01112499915</v>
      </c>
    </row>
    <row r="2742" spans="1:4" x14ac:dyDescent="0.3">
      <c r="A2742">
        <v>13700</v>
      </c>
      <c r="B2742" s="6">
        <v>2.4980000000000002</v>
      </c>
      <c r="C2742" s="5">
        <v>21.05</v>
      </c>
      <c r="D2742">
        <f t="shared" si="42"/>
        <v>764980.9256249991</v>
      </c>
    </row>
    <row r="2743" spans="1:4" x14ac:dyDescent="0.3">
      <c r="A2743">
        <v>13705</v>
      </c>
      <c r="B2743" s="6">
        <v>2.4980000000000002</v>
      </c>
      <c r="C2743" s="5">
        <v>21.05</v>
      </c>
      <c r="D2743">
        <f t="shared" si="42"/>
        <v>765243.84012499906</v>
      </c>
    </row>
    <row r="2744" spans="1:4" x14ac:dyDescent="0.3">
      <c r="A2744">
        <v>13710</v>
      </c>
      <c r="B2744" s="6">
        <v>2.4980000000000002</v>
      </c>
      <c r="C2744" s="5">
        <v>21.05</v>
      </c>
      <c r="D2744">
        <f t="shared" si="42"/>
        <v>765506.75462499901</v>
      </c>
    </row>
    <row r="2745" spans="1:4" x14ac:dyDescent="0.3">
      <c r="A2745">
        <v>13715</v>
      </c>
      <c r="B2745" s="6">
        <v>2.4980000000000002</v>
      </c>
      <c r="C2745" s="5">
        <v>21.05</v>
      </c>
      <c r="D2745">
        <f t="shared" si="42"/>
        <v>765769.66912499897</v>
      </c>
    </row>
    <row r="2746" spans="1:4" x14ac:dyDescent="0.3">
      <c r="A2746">
        <v>13720</v>
      </c>
      <c r="B2746" s="6">
        <v>2.4980000000000002</v>
      </c>
      <c r="C2746" s="5">
        <v>21.05</v>
      </c>
      <c r="D2746">
        <f t="shared" si="42"/>
        <v>766032.58362499892</v>
      </c>
    </row>
    <row r="2747" spans="1:4" x14ac:dyDescent="0.3">
      <c r="A2747">
        <v>13725</v>
      </c>
      <c r="B2747" s="6">
        <v>2.4980000000000002</v>
      </c>
      <c r="C2747" s="5">
        <v>21.05</v>
      </c>
      <c r="D2747">
        <f t="shared" si="42"/>
        <v>766295.49812499888</v>
      </c>
    </row>
    <row r="2748" spans="1:4" x14ac:dyDescent="0.3">
      <c r="A2748">
        <v>13730</v>
      </c>
      <c r="B2748" s="6">
        <v>2.4980000000000002</v>
      </c>
      <c r="C2748" s="5">
        <v>21.05</v>
      </c>
      <c r="D2748">
        <f t="shared" si="42"/>
        <v>766558.41262499883</v>
      </c>
    </row>
    <row r="2749" spans="1:4" x14ac:dyDescent="0.3">
      <c r="A2749">
        <v>13735</v>
      </c>
      <c r="B2749" s="6">
        <v>2.4980000000000002</v>
      </c>
      <c r="C2749" s="5">
        <v>21.05</v>
      </c>
      <c r="D2749">
        <f t="shared" si="42"/>
        <v>766821.32712499879</v>
      </c>
    </row>
    <row r="2750" spans="1:4" x14ac:dyDescent="0.3">
      <c r="A2750">
        <v>13740</v>
      </c>
      <c r="B2750" s="6">
        <v>2.4980000000000002</v>
      </c>
      <c r="C2750" s="5">
        <v>21.05</v>
      </c>
      <c r="D2750">
        <f t="shared" si="42"/>
        <v>767084.24162499874</v>
      </c>
    </row>
    <row r="2751" spans="1:4" x14ac:dyDescent="0.3">
      <c r="A2751">
        <v>13745</v>
      </c>
      <c r="B2751" s="6">
        <v>2.4980000000000002</v>
      </c>
      <c r="C2751" s="5">
        <v>21.05</v>
      </c>
      <c r="D2751">
        <f t="shared" si="42"/>
        <v>767347.1561249987</v>
      </c>
    </row>
    <row r="2752" spans="1:4" x14ac:dyDescent="0.3">
      <c r="A2752">
        <v>13750</v>
      </c>
      <c r="B2752" s="6">
        <v>2.4980000000000002</v>
      </c>
      <c r="C2752" s="5">
        <v>21.05</v>
      </c>
      <c r="D2752">
        <f t="shared" si="42"/>
        <v>767610.07062499865</v>
      </c>
    </row>
    <row r="2753" spans="1:4" x14ac:dyDescent="0.3">
      <c r="A2753">
        <v>13755</v>
      </c>
      <c r="B2753" s="6">
        <v>2.4980000000000002</v>
      </c>
      <c r="C2753" s="5">
        <v>21.04</v>
      </c>
      <c r="D2753">
        <f t="shared" si="42"/>
        <v>767872.92267499864</v>
      </c>
    </row>
    <row r="2754" spans="1:4" x14ac:dyDescent="0.3">
      <c r="A2754">
        <v>13760</v>
      </c>
      <c r="B2754" s="6">
        <v>2.4980000000000002</v>
      </c>
      <c r="C2754" s="5">
        <v>21.04</v>
      </c>
      <c r="D2754">
        <f t="shared" si="42"/>
        <v>768135.71227499866</v>
      </c>
    </row>
    <row r="2755" spans="1:4" x14ac:dyDescent="0.3">
      <c r="A2755">
        <v>13765</v>
      </c>
      <c r="B2755" s="6">
        <v>2.4980000000000002</v>
      </c>
      <c r="C2755" s="5">
        <v>21.04</v>
      </c>
      <c r="D2755">
        <f t="shared" si="42"/>
        <v>768398.50187499868</v>
      </c>
    </row>
    <row r="2756" spans="1:4" x14ac:dyDescent="0.3">
      <c r="A2756">
        <v>13770</v>
      </c>
      <c r="B2756" s="6">
        <v>2.4980000000000002</v>
      </c>
      <c r="C2756" s="5">
        <v>21.04</v>
      </c>
      <c r="D2756">
        <f t="shared" si="42"/>
        <v>768661.2914749987</v>
      </c>
    </row>
    <row r="2757" spans="1:4" x14ac:dyDescent="0.3">
      <c r="A2757">
        <v>13775</v>
      </c>
      <c r="B2757" s="6">
        <v>2.4980000000000002</v>
      </c>
      <c r="C2757" s="5">
        <v>21.04</v>
      </c>
      <c r="D2757">
        <f t="shared" ref="D2757:D2820" si="43">D2756+(B2757*0.5*(A2757-A2756)*(C2757+C2756))</f>
        <v>768924.08107499871</v>
      </c>
    </row>
    <row r="2758" spans="1:4" x14ac:dyDescent="0.3">
      <c r="A2758">
        <v>13780</v>
      </c>
      <c r="B2758" s="6">
        <v>2.4980000000000002</v>
      </c>
      <c r="C2758" s="5">
        <v>21.04</v>
      </c>
      <c r="D2758">
        <f t="shared" si="43"/>
        <v>769186.87067499873</v>
      </c>
    </row>
    <row r="2759" spans="1:4" x14ac:dyDescent="0.3">
      <c r="A2759">
        <v>13785</v>
      </c>
      <c r="B2759" s="6">
        <v>2.4980000000000002</v>
      </c>
      <c r="C2759" s="5">
        <v>21.04</v>
      </c>
      <c r="D2759">
        <f t="shared" si="43"/>
        <v>769449.66027499875</v>
      </c>
    </row>
    <row r="2760" spans="1:4" x14ac:dyDescent="0.3">
      <c r="A2760">
        <v>13790</v>
      </c>
      <c r="B2760" s="6">
        <v>2.4980000000000002</v>
      </c>
      <c r="C2760" s="5">
        <v>21.04</v>
      </c>
      <c r="D2760">
        <f t="shared" si="43"/>
        <v>769712.44987499877</v>
      </c>
    </row>
    <row r="2761" spans="1:4" x14ac:dyDescent="0.3">
      <c r="A2761">
        <v>13795</v>
      </c>
      <c r="B2761" s="6">
        <v>2.4980000000000002</v>
      </c>
      <c r="C2761" s="5">
        <v>21.04</v>
      </c>
      <c r="D2761">
        <f t="shared" si="43"/>
        <v>769975.23947499879</v>
      </c>
    </row>
    <row r="2762" spans="1:4" x14ac:dyDescent="0.3">
      <c r="A2762">
        <v>13800</v>
      </c>
      <c r="B2762" s="6">
        <v>2.4980000000000002</v>
      </c>
      <c r="C2762" s="5">
        <v>21.04</v>
      </c>
      <c r="D2762">
        <f t="shared" si="43"/>
        <v>770238.02907499881</v>
      </c>
    </row>
    <row r="2763" spans="1:4" x14ac:dyDescent="0.3">
      <c r="A2763">
        <v>13805</v>
      </c>
      <c r="B2763" s="6">
        <v>2.4980000000000002</v>
      </c>
      <c r="C2763" s="5">
        <v>21.04</v>
      </c>
      <c r="D2763">
        <f t="shared" si="43"/>
        <v>770500.81867499882</v>
      </c>
    </row>
    <row r="2764" spans="1:4" x14ac:dyDescent="0.3">
      <c r="A2764">
        <v>13810</v>
      </c>
      <c r="B2764" s="6">
        <v>2.4980000000000002</v>
      </c>
      <c r="C2764" s="5">
        <v>21.04</v>
      </c>
      <c r="D2764">
        <f t="shared" si="43"/>
        <v>770763.60827499884</v>
      </c>
    </row>
    <row r="2765" spans="1:4" x14ac:dyDescent="0.3">
      <c r="A2765">
        <v>13815</v>
      </c>
      <c r="B2765" s="6">
        <v>2.4980000000000002</v>
      </c>
      <c r="C2765" s="5">
        <v>21.04</v>
      </c>
      <c r="D2765">
        <f t="shared" si="43"/>
        <v>771026.39787499886</v>
      </c>
    </row>
    <row r="2766" spans="1:4" x14ac:dyDescent="0.3">
      <c r="A2766">
        <v>13820</v>
      </c>
      <c r="B2766" s="6">
        <v>2.4980000000000002</v>
      </c>
      <c r="C2766" s="5">
        <v>21.04</v>
      </c>
      <c r="D2766">
        <f t="shared" si="43"/>
        <v>771289.18747499888</v>
      </c>
    </row>
    <row r="2767" spans="1:4" x14ac:dyDescent="0.3">
      <c r="A2767">
        <v>13825</v>
      </c>
      <c r="B2767" s="6">
        <v>2.4980000000000002</v>
      </c>
      <c r="C2767" s="5">
        <v>21.04</v>
      </c>
      <c r="D2767">
        <f t="shared" si="43"/>
        <v>771551.9770749989</v>
      </c>
    </row>
    <row r="2768" spans="1:4" x14ac:dyDescent="0.3">
      <c r="A2768">
        <v>13830</v>
      </c>
      <c r="B2768" s="6">
        <v>2.4980000000000002</v>
      </c>
      <c r="C2768" s="5">
        <v>21.04</v>
      </c>
      <c r="D2768">
        <f t="shared" si="43"/>
        <v>771814.76667499891</v>
      </c>
    </row>
    <row r="2769" spans="1:4" x14ac:dyDescent="0.3">
      <c r="A2769">
        <v>13835</v>
      </c>
      <c r="B2769" s="6">
        <v>2.4980000000000002</v>
      </c>
      <c r="C2769" s="5">
        <v>21.03</v>
      </c>
      <c r="D2769">
        <f t="shared" si="43"/>
        <v>772077.49382499896</v>
      </c>
    </row>
    <row r="2770" spans="1:4" x14ac:dyDescent="0.3">
      <c r="A2770">
        <v>13840</v>
      </c>
      <c r="B2770" s="6">
        <v>2.4980000000000002</v>
      </c>
      <c r="C2770" s="5">
        <v>21.03</v>
      </c>
      <c r="D2770">
        <f t="shared" si="43"/>
        <v>772340.15852499893</v>
      </c>
    </row>
    <row r="2771" spans="1:4" x14ac:dyDescent="0.3">
      <c r="A2771">
        <v>13845</v>
      </c>
      <c r="B2771" s="6">
        <v>2.4980000000000002</v>
      </c>
      <c r="C2771" s="5">
        <v>21.03</v>
      </c>
      <c r="D2771">
        <f t="shared" si="43"/>
        <v>772602.82322499889</v>
      </c>
    </row>
    <row r="2772" spans="1:4" x14ac:dyDescent="0.3">
      <c r="A2772">
        <v>13850</v>
      </c>
      <c r="B2772" s="6">
        <v>2.4980000000000002</v>
      </c>
      <c r="C2772" s="5">
        <v>21.03</v>
      </c>
      <c r="D2772">
        <f t="shared" si="43"/>
        <v>772865.48792499886</v>
      </c>
    </row>
    <row r="2773" spans="1:4" x14ac:dyDescent="0.3">
      <c r="A2773">
        <v>13855</v>
      </c>
      <c r="B2773" s="6">
        <v>2.4980000000000002</v>
      </c>
      <c r="C2773" s="5">
        <v>21.03</v>
      </c>
      <c r="D2773">
        <f t="shared" si="43"/>
        <v>773128.15262499882</v>
      </c>
    </row>
    <row r="2774" spans="1:4" x14ac:dyDescent="0.3">
      <c r="A2774">
        <v>13860</v>
      </c>
      <c r="B2774" s="6">
        <v>2.4980000000000002</v>
      </c>
      <c r="C2774" s="5">
        <v>21.03</v>
      </c>
      <c r="D2774">
        <f t="shared" si="43"/>
        <v>773390.81732499879</v>
      </c>
    </row>
    <row r="2775" spans="1:4" x14ac:dyDescent="0.3">
      <c r="A2775">
        <v>13865</v>
      </c>
      <c r="B2775" s="6">
        <v>2.4980000000000002</v>
      </c>
      <c r="C2775" s="5">
        <v>21.03</v>
      </c>
      <c r="D2775">
        <f t="shared" si="43"/>
        <v>773653.48202499875</v>
      </c>
    </row>
    <row r="2776" spans="1:4" x14ac:dyDescent="0.3">
      <c r="A2776">
        <v>13870</v>
      </c>
      <c r="B2776" s="6">
        <v>2.4980000000000002</v>
      </c>
      <c r="C2776" s="5">
        <v>21.03</v>
      </c>
      <c r="D2776">
        <f t="shared" si="43"/>
        <v>773916.14672499872</v>
      </c>
    </row>
    <row r="2777" spans="1:4" x14ac:dyDescent="0.3">
      <c r="A2777">
        <v>13875</v>
      </c>
      <c r="B2777" s="6">
        <v>2.4980000000000002</v>
      </c>
      <c r="C2777" s="5">
        <v>21.03</v>
      </c>
      <c r="D2777">
        <f t="shared" si="43"/>
        <v>774178.81142499868</v>
      </c>
    </row>
    <row r="2778" spans="1:4" x14ac:dyDescent="0.3">
      <c r="A2778">
        <v>13880</v>
      </c>
      <c r="B2778" s="6">
        <v>2.4980000000000002</v>
      </c>
      <c r="C2778" s="5">
        <v>21.03</v>
      </c>
      <c r="D2778">
        <f t="shared" si="43"/>
        <v>774441.47612499865</v>
      </c>
    </row>
    <row r="2779" spans="1:4" x14ac:dyDescent="0.3">
      <c r="A2779">
        <v>13885</v>
      </c>
      <c r="B2779" s="6">
        <v>2.4980000000000002</v>
      </c>
      <c r="C2779" s="5">
        <v>21.03</v>
      </c>
      <c r="D2779">
        <f t="shared" si="43"/>
        <v>774704.14082499861</v>
      </c>
    </row>
    <row r="2780" spans="1:4" x14ac:dyDescent="0.3">
      <c r="A2780">
        <v>13890</v>
      </c>
      <c r="B2780" s="6">
        <v>2.4980000000000002</v>
      </c>
      <c r="C2780" s="5">
        <v>21.03</v>
      </c>
      <c r="D2780">
        <f t="shared" si="43"/>
        <v>774966.80552499858</v>
      </c>
    </row>
    <row r="2781" spans="1:4" x14ac:dyDescent="0.3">
      <c r="A2781">
        <v>13895</v>
      </c>
      <c r="B2781" s="6">
        <v>2.4980000000000002</v>
      </c>
      <c r="C2781" s="5">
        <v>21.03</v>
      </c>
      <c r="D2781">
        <f t="shared" si="43"/>
        <v>775229.47022499854</v>
      </c>
    </row>
    <row r="2782" spans="1:4" x14ac:dyDescent="0.3">
      <c r="A2782">
        <v>13900</v>
      </c>
      <c r="B2782" s="6">
        <v>2.4980000000000002</v>
      </c>
      <c r="C2782" s="5">
        <v>21.03</v>
      </c>
      <c r="D2782">
        <f t="shared" si="43"/>
        <v>775492.13492499851</v>
      </c>
    </row>
    <row r="2783" spans="1:4" x14ac:dyDescent="0.3">
      <c r="A2783">
        <v>13905</v>
      </c>
      <c r="B2783" s="6">
        <v>2.4980000000000002</v>
      </c>
      <c r="C2783" s="5">
        <v>21.02</v>
      </c>
      <c r="D2783">
        <f t="shared" si="43"/>
        <v>775754.7371749985</v>
      </c>
    </row>
    <row r="2784" spans="1:4" x14ac:dyDescent="0.3">
      <c r="A2784">
        <v>13910</v>
      </c>
      <c r="B2784" s="6">
        <v>2.4980000000000002</v>
      </c>
      <c r="C2784" s="5">
        <v>21.02</v>
      </c>
      <c r="D2784">
        <f t="shared" si="43"/>
        <v>776017.27697499853</v>
      </c>
    </row>
    <row r="2785" spans="1:4" x14ac:dyDescent="0.3">
      <c r="A2785">
        <v>13915</v>
      </c>
      <c r="B2785" s="6">
        <v>2.4980000000000002</v>
      </c>
      <c r="C2785" s="5">
        <v>21.02</v>
      </c>
      <c r="D2785">
        <f t="shared" si="43"/>
        <v>776279.81677499856</v>
      </c>
    </row>
    <row r="2786" spans="1:4" x14ac:dyDescent="0.3">
      <c r="A2786">
        <v>13920</v>
      </c>
      <c r="B2786" s="6">
        <v>2.4980000000000002</v>
      </c>
      <c r="C2786" s="5">
        <v>21.02</v>
      </c>
      <c r="D2786">
        <f t="shared" si="43"/>
        <v>776542.35657499859</v>
      </c>
    </row>
    <row r="2787" spans="1:4" x14ac:dyDescent="0.3">
      <c r="A2787">
        <v>13925</v>
      </c>
      <c r="B2787" s="6">
        <v>2.4980000000000002</v>
      </c>
      <c r="C2787" s="5">
        <v>21.02</v>
      </c>
      <c r="D2787">
        <f t="shared" si="43"/>
        <v>776804.89637499861</v>
      </c>
    </row>
    <row r="2788" spans="1:4" x14ac:dyDescent="0.3">
      <c r="A2788">
        <v>13930</v>
      </c>
      <c r="B2788" s="6">
        <v>2.4980000000000002</v>
      </c>
      <c r="C2788" s="5">
        <v>21.02</v>
      </c>
      <c r="D2788">
        <f t="shared" si="43"/>
        <v>777067.43617499864</v>
      </c>
    </row>
    <row r="2789" spans="1:4" x14ac:dyDescent="0.3">
      <c r="A2789">
        <v>13935</v>
      </c>
      <c r="B2789" s="6">
        <v>2.4980000000000002</v>
      </c>
      <c r="C2789" s="5">
        <v>21.02</v>
      </c>
      <c r="D2789">
        <f t="shared" si="43"/>
        <v>777329.97597499867</v>
      </c>
    </row>
    <row r="2790" spans="1:4" x14ac:dyDescent="0.3">
      <c r="A2790">
        <v>13940</v>
      </c>
      <c r="B2790" s="6">
        <v>2.4980000000000002</v>
      </c>
      <c r="C2790" s="5">
        <v>21.02</v>
      </c>
      <c r="D2790">
        <f t="shared" si="43"/>
        <v>777592.5157749987</v>
      </c>
    </row>
    <row r="2791" spans="1:4" x14ac:dyDescent="0.3">
      <c r="A2791">
        <v>13945</v>
      </c>
      <c r="B2791" s="6">
        <v>2.4980000000000002</v>
      </c>
      <c r="C2791" s="5">
        <v>21.02</v>
      </c>
      <c r="D2791">
        <f t="shared" si="43"/>
        <v>777855.05557499873</v>
      </c>
    </row>
    <row r="2792" spans="1:4" x14ac:dyDescent="0.3">
      <c r="A2792">
        <v>13950</v>
      </c>
      <c r="B2792" s="6">
        <v>2.4980000000000002</v>
      </c>
      <c r="C2792" s="5">
        <v>21.02</v>
      </c>
      <c r="D2792">
        <f t="shared" si="43"/>
        <v>778117.59537499875</v>
      </c>
    </row>
    <row r="2793" spans="1:4" x14ac:dyDescent="0.3">
      <c r="A2793">
        <v>13955</v>
      </c>
      <c r="B2793" s="6">
        <v>2.4980000000000002</v>
      </c>
      <c r="C2793" s="5">
        <v>21.02</v>
      </c>
      <c r="D2793">
        <f t="shared" si="43"/>
        <v>778380.13517499878</v>
      </c>
    </row>
    <row r="2794" spans="1:4" x14ac:dyDescent="0.3">
      <c r="A2794">
        <v>13960</v>
      </c>
      <c r="B2794" s="6">
        <v>2.4980000000000002</v>
      </c>
      <c r="C2794" s="5">
        <v>21.02</v>
      </c>
      <c r="D2794">
        <f t="shared" si="43"/>
        <v>778642.67497499881</v>
      </c>
    </row>
    <row r="2795" spans="1:4" x14ac:dyDescent="0.3">
      <c r="A2795">
        <v>13965</v>
      </c>
      <c r="B2795" s="6">
        <v>2.4980000000000002</v>
      </c>
      <c r="C2795" s="5">
        <v>21.02</v>
      </c>
      <c r="D2795">
        <f t="shared" si="43"/>
        <v>778905.21477499884</v>
      </c>
    </row>
    <row r="2796" spans="1:4" x14ac:dyDescent="0.3">
      <c r="A2796">
        <v>13970</v>
      </c>
      <c r="B2796" s="6">
        <v>2.4980000000000002</v>
      </c>
      <c r="C2796" s="5">
        <v>21.02</v>
      </c>
      <c r="D2796">
        <f t="shared" si="43"/>
        <v>779167.75457499886</v>
      </c>
    </row>
    <row r="2797" spans="1:4" x14ac:dyDescent="0.3">
      <c r="A2797">
        <v>13975</v>
      </c>
      <c r="B2797" s="6">
        <v>2.4980000000000002</v>
      </c>
      <c r="C2797" s="5">
        <v>21.02</v>
      </c>
      <c r="D2797">
        <f t="shared" si="43"/>
        <v>779430.29437499889</v>
      </c>
    </row>
    <row r="2798" spans="1:4" x14ac:dyDescent="0.3">
      <c r="A2798">
        <v>13980</v>
      </c>
      <c r="B2798" s="6">
        <v>2.4980000000000002</v>
      </c>
      <c r="C2798" s="5">
        <v>21.02</v>
      </c>
      <c r="D2798">
        <f t="shared" si="43"/>
        <v>779692.83417499892</v>
      </c>
    </row>
    <row r="2799" spans="1:4" x14ac:dyDescent="0.3">
      <c r="A2799">
        <v>13985</v>
      </c>
      <c r="B2799" s="6">
        <v>2.4980000000000002</v>
      </c>
      <c r="C2799" s="5">
        <v>21.02</v>
      </c>
      <c r="D2799">
        <f t="shared" si="43"/>
        <v>779955.37397499895</v>
      </c>
    </row>
    <row r="2800" spans="1:4" x14ac:dyDescent="0.3">
      <c r="A2800">
        <v>13990</v>
      </c>
      <c r="B2800" s="6">
        <v>2.4980000000000002</v>
      </c>
      <c r="C2800" s="5">
        <v>21.01</v>
      </c>
      <c r="D2800">
        <f t="shared" si="43"/>
        <v>780217.85132499889</v>
      </c>
    </row>
    <row r="2801" spans="1:4" x14ac:dyDescent="0.3">
      <c r="A2801">
        <v>13995</v>
      </c>
      <c r="B2801" s="6">
        <v>2.4980000000000002</v>
      </c>
      <c r="C2801" s="5">
        <v>21.01</v>
      </c>
      <c r="D2801">
        <f t="shared" si="43"/>
        <v>780480.26622499886</v>
      </c>
    </row>
    <row r="2802" spans="1:4" x14ac:dyDescent="0.3">
      <c r="A2802">
        <v>14000</v>
      </c>
      <c r="B2802" s="6">
        <v>2.4980000000000002</v>
      </c>
      <c r="C2802" s="5">
        <v>21.01</v>
      </c>
      <c r="D2802">
        <f t="shared" si="43"/>
        <v>780742.68112499884</v>
      </c>
    </row>
    <row r="2803" spans="1:4" x14ac:dyDescent="0.3">
      <c r="A2803">
        <v>14005</v>
      </c>
      <c r="B2803" s="6">
        <v>2.4980000000000002</v>
      </c>
      <c r="C2803" s="5">
        <v>21.01</v>
      </c>
      <c r="D2803">
        <f t="shared" si="43"/>
        <v>781005.09602499881</v>
      </c>
    </row>
    <row r="2804" spans="1:4" x14ac:dyDescent="0.3">
      <c r="A2804">
        <v>14010</v>
      </c>
      <c r="B2804" s="6">
        <v>2.4980000000000002</v>
      </c>
      <c r="C2804" s="5">
        <v>21.01</v>
      </c>
      <c r="D2804">
        <f t="shared" si="43"/>
        <v>781267.51092499879</v>
      </c>
    </row>
    <row r="2805" spans="1:4" x14ac:dyDescent="0.3">
      <c r="A2805">
        <v>14015</v>
      </c>
      <c r="B2805" s="6">
        <v>2.4980000000000002</v>
      </c>
      <c r="C2805" s="5">
        <v>21.01</v>
      </c>
      <c r="D2805">
        <f t="shared" si="43"/>
        <v>781529.92582499876</v>
      </c>
    </row>
    <row r="2806" spans="1:4" x14ac:dyDescent="0.3">
      <c r="A2806">
        <v>14020</v>
      </c>
      <c r="B2806" s="6">
        <v>2.4980000000000002</v>
      </c>
      <c r="C2806" s="5">
        <v>21.01</v>
      </c>
      <c r="D2806">
        <f t="shared" si="43"/>
        <v>781792.34072499874</v>
      </c>
    </row>
    <row r="2807" spans="1:4" x14ac:dyDescent="0.3">
      <c r="A2807">
        <v>14025</v>
      </c>
      <c r="B2807" s="6">
        <v>2.4980000000000002</v>
      </c>
      <c r="C2807" s="5">
        <v>21.01</v>
      </c>
      <c r="D2807">
        <f t="shared" si="43"/>
        <v>782054.75562499871</v>
      </c>
    </row>
    <row r="2808" spans="1:4" x14ac:dyDescent="0.3">
      <c r="A2808">
        <v>14030</v>
      </c>
      <c r="B2808" s="6">
        <v>2.4980000000000002</v>
      </c>
      <c r="C2808" s="5">
        <v>21.01</v>
      </c>
      <c r="D2808">
        <f t="shared" si="43"/>
        <v>782317.17052499868</v>
      </c>
    </row>
    <row r="2809" spans="1:4" x14ac:dyDescent="0.3">
      <c r="A2809">
        <v>14035</v>
      </c>
      <c r="B2809" s="6">
        <v>2.4980000000000002</v>
      </c>
      <c r="C2809" s="5">
        <v>21.01</v>
      </c>
      <c r="D2809">
        <f t="shared" si="43"/>
        <v>782579.58542499866</v>
      </c>
    </row>
    <row r="2810" spans="1:4" x14ac:dyDescent="0.3">
      <c r="A2810">
        <v>14040</v>
      </c>
      <c r="B2810" s="6">
        <v>2.4980000000000002</v>
      </c>
      <c r="C2810" s="5">
        <v>21.01</v>
      </c>
      <c r="D2810">
        <f t="shared" si="43"/>
        <v>782842.00032499863</v>
      </c>
    </row>
    <row r="2811" spans="1:4" x14ac:dyDescent="0.3">
      <c r="A2811">
        <v>14045</v>
      </c>
      <c r="B2811" s="6">
        <v>2.4980000000000002</v>
      </c>
      <c r="C2811" s="5">
        <v>21.01</v>
      </c>
      <c r="D2811">
        <f t="shared" si="43"/>
        <v>783104.41522499861</v>
      </c>
    </row>
    <row r="2812" spans="1:4" x14ac:dyDescent="0.3">
      <c r="A2812">
        <v>14050</v>
      </c>
      <c r="B2812" s="6">
        <v>2.4980000000000002</v>
      </c>
      <c r="C2812" s="5">
        <v>21.01</v>
      </c>
      <c r="D2812">
        <f t="shared" si="43"/>
        <v>783366.83012499858</v>
      </c>
    </row>
    <row r="2813" spans="1:4" x14ac:dyDescent="0.3">
      <c r="A2813">
        <v>14055</v>
      </c>
      <c r="B2813" s="6">
        <v>2.4980000000000002</v>
      </c>
      <c r="C2813" s="5">
        <v>21.01</v>
      </c>
      <c r="D2813">
        <f t="shared" si="43"/>
        <v>783629.24502499856</v>
      </c>
    </row>
    <row r="2814" spans="1:4" x14ac:dyDescent="0.3">
      <c r="A2814">
        <v>14060</v>
      </c>
      <c r="B2814" s="6">
        <v>2.4980000000000002</v>
      </c>
      <c r="C2814" s="5">
        <v>21</v>
      </c>
      <c r="D2814">
        <f t="shared" si="43"/>
        <v>783891.59747499856</v>
      </c>
    </row>
    <row r="2815" spans="1:4" x14ac:dyDescent="0.3">
      <c r="A2815">
        <v>14065</v>
      </c>
      <c r="B2815" s="6">
        <v>2.4980000000000002</v>
      </c>
      <c r="C2815" s="5">
        <v>21</v>
      </c>
      <c r="D2815">
        <f t="shared" si="43"/>
        <v>784153.8874749986</v>
      </c>
    </row>
    <row r="2816" spans="1:4" x14ac:dyDescent="0.3">
      <c r="A2816">
        <v>14070</v>
      </c>
      <c r="B2816" s="6">
        <v>2.4980000000000002</v>
      </c>
      <c r="C2816" s="5">
        <v>21</v>
      </c>
      <c r="D2816">
        <f t="shared" si="43"/>
        <v>784416.17747499864</v>
      </c>
    </row>
    <row r="2817" spans="1:4" x14ac:dyDescent="0.3">
      <c r="A2817">
        <v>14075</v>
      </c>
      <c r="B2817" s="6">
        <v>2.4980000000000002</v>
      </c>
      <c r="C2817" s="5">
        <v>21</v>
      </c>
      <c r="D2817">
        <f t="shared" si="43"/>
        <v>784678.46747499867</v>
      </c>
    </row>
    <row r="2818" spans="1:4" x14ac:dyDescent="0.3">
      <c r="A2818">
        <v>14080</v>
      </c>
      <c r="B2818" s="6">
        <v>2.4980000000000002</v>
      </c>
      <c r="C2818" s="5">
        <v>21</v>
      </c>
      <c r="D2818">
        <f t="shared" si="43"/>
        <v>784940.75747499871</v>
      </c>
    </row>
    <row r="2819" spans="1:4" x14ac:dyDescent="0.3">
      <c r="A2819">
        <v>14085</v>
      </c>
      <c r="B2819" s="6">
        <v>2.4980000000000002</v>
      </c>
      <c r="C2819" s="5">
        <v>21</v>
      </c>
      <c r="D2819">
        <f t="shared" si="43"/>
        <v>785203.04747499875</v>
      </c>
    </row>
    <row r="2820" spans="1:4" x14ac:dyDescent="0.3">
      <c r="A2820">
        <v>14090</v>
      </c>
      <c r="B2820" s="6">
        <v>2.4980000000000002</v>
      </c>
      <c r="C2820" s="5">
        <v>21</v>
      </c>
      <c r="D2820">
        <f t="shared" si="43"/>
        <v>785465.33747499879</v>
      </c>
    </row>
    <row r="2821" spans="1:4" x14ac:dyDescent="0.3">
      <c r="A2821">
        <v>14095</v>
      </c>
      <c r="B2821" s="6">
        <v>2.4980000000000002</v>
      </c>
      <c r="C2821" s="5">
        <v>21</v>
      </c>
      <c r="D2821">
        <f t="shared" ref="D2821:D2884" si="44">D2820+(B2821*0.5*(A2821-A2820)*(C2821+C2820))</f>
        <v>785727.62747499882</v>
      </c>
    </row>
    <row r="2822" spans="1:4" x14ac:dyDescent="0.3">
      <c r="A2822">
        <v>14100</v>
      </c>
      <c r="B2822" s="6">
        <v>2.4980000000000002</v>
      </c>
      <c r="C2822" s="5">
        <v>21</v>
      </c>
      <c r="D2822">
        <f t="shared" si="44"/>
        <v>785989.91747499886</v>
      </c>
    </row>
    <row r="2823" spans="1:4" x14ac:dyDescent="0.3">
      <c r="A2823">
        <v>14105</v>
      </c>
      <c r="B2823" s="6">
        <v>2.4980000000000002</v>
      </c>
      <c r="C2823" s="5">
        <v>21</v>
      </c>
      <c r="D2823">
        <f t="shared" si="44"/>
        <v>786252.2074749989</v>
      </c>
    </row>
    <row r="2824" spans="1:4" x14ac:dyDescent="0.3">
      <c r="A2824">
        <v>14110</v>
      </c>
      <c r="B2824" s="6">
        <v>2.4980000000000002</v>
      </c>
      <c r="C2824" s="5">
        <v>21</v>
      </c>
      <c r="D2824">
        <f t="shared" si="44"/>
        <v>786514.49747499893</v>
      </c>
    </row>
    <row r="2825" spans="1:4" x14ac:dyDescent="0.3">
      <c r="A2825">
        <v>14115</v>
      </c>
      <c r="B2825" s="6">
        <v>2.4980000000000002</v>
      </c>
      <c r="C2825" s="5">
        <v>21</v>
      </c>
      <c r="D2825">
        <f t="shared" si="44"/>
        <v>786776.78747499897</v>
      </c>
    </row>
    <row r="2826" spans="1:4" x14ac:dyDescent="0.3">
      <c r="A2826">
        <v>14120</v>
      </c>
      <c r="B2826" s="6">
        <v>2.4980000000000002</v>
      </c>
      <c r="C2826" s="5">
        <v>21</v>
      </c>
      <c r="D2826">
        <f t="shared" si="44"/>
        <v>787039.07747499901</v>
      </c>
    </row>
    <row r="2827" spans="1:4" x14ac:dyDescent="0.3">
      <c r="A2827">
        <v>14125</v>
      </c>
      <c r="B2827" s="6">
        <v>2.4980000000000002</v>
      </c>
      <c r="C2827" s="5">
        <v>21</v>
      </c>
      <c r="D2827">
        <f t="shared" si="44"/>
        <v>787301.36747499905</v>
      </c>
    </row>
    <row r="2828" spans="1:4" x14ac:dyDescent="0.3">
      <c r="A2828">
        <v>14130</v>
      </c>
      <c r="B2828" s="6">
        <v>2.4980000000000002</v>
      </c>
      <c r="C2828" s="5">
        <v>21</v>
      </c>
      <c r="D2828">
        <f t="shared" si="44"/>
        <v>787563.65747499908</v>
      </c>
    </row>
    <row r="2829" spans="1:4" x14ac:dyDescent="0.3">
      <c r="A2829">
        <v>14135</v>
      </c>
      <c r="B2829" s="6">
        <v>2.4980000000000002</v>
      </c>
      <c r="C2829" s="5">
        <v>20.99</v>
      </c>
      <c r="D2829">
        <f t="shared" si="44"/>
        <v>787825.88502499904</v>
      </c>
    </row>
    <row r="2830" spans="1:4" x14ac:dyDescent="0.3">
      <c r="A2830">
        <v>14140</v>
      </c>
      <c r="B2830" s="6">
        <v>2.4980000000000002</v>
      </c>
      <c r="C2830" s="5">
        <v>20.99</v>
      </c>
      <c r="D2830">
        <f t="shared" si="44"/>
        <v>788088.05012499902</v>
      </c>
    </row>
    <row r="2831" spans="1:4" x14ac:dyDescent="0.3">
      <c r="A2831">
        <v>14145</v>
      </c>
      <c r="B2831" s="6">
        <v>2.4980000000000002</v>
      </c>
      <c r="C2831" s="5">
        <v>20.99</v>
      </c>
      <c r="D2831">
        <f t="shared" si="44"/>
        <v>788350.215224999</v>
      </c>
    </row>
    <row r="2832" spans="1:4" x14ac:dyDescent="0.3">
      <c r="A2832">
        <v>14150</v>
      </c>
      <c r="B2832" s="6">
        <v>2.4980000000000002</v>
      </c>
      <c r="C2832" s="5">
        <v>20.99</v>
      </c>
      <c r="D2832">
        <f t="shared" si="44"/>
        <v>788612.38032499899</v>
      </c>
    </row>
    <row r="2833" spans="1:4" x14ac:dyDescent="0.3">
      <c r="A2833">
        <v>14155</v>
      </c>
      <c r="B2833" s="6">
        <v>2.4980000000000002</v>
      </c>
      <c r="C2833" s="5">
        <v>20.99</v>
      </c>
      <c r="D2833">
        <f t="shared" si="44"/>
        <v>788874.54542499897</v>
      </c>
    </row>
    <row r="2834" spans="1:4" x14ac:dyDescent="0.3">
      <c r="A2834">
        <v>14160</v>
      </c>
      <c r="B2834" s="6">
        <v>2.4980000000000002</v>
      </c>
      <c r="C2834" s="5">
        <v>20.99</v>
      </c>
      <c r="D2834">
        <f t="shared" si="44"/>
        <v>789136.71052499895</v>
      </c>
    </row>
    <row r="2835" spans="1:4" x14ac:dyDescent="0.3">
      <c r="A2835">
        <v>14165</v>
      </c>
      <c r="B2835" s="6">
        <v>2.4980000000000002</v>
      </c>
      <c r="C2835" s="5">
        <v>20.99</v>
      </c>
      <c r="D2835">
        <f t="shared" si="44"/>
        <v>789398.87562499894</v>
      </c>
    </row>
    <row r="2836" spans="1:4" x14ac:dyDescent="0.3">
      <c r="A2836">
        <v>14170</v>
      </c>
      <c r="B2836" s="6">
        <v>2.4980000000000002</v>
      </c>
      <c r="C2836" s="5">
        <v>20.99</v>
      </c>
      <c r="D2836">
        <f t="shared" si="44"/>
        <v>789661.04072499892</v>
      </c>
    </row>
    <row r="2837" spans="1:4" x14ac:dyDescent="0.3">
      <c r="A2837">
        <v>14175</v>
      </c>
      <c r="B2837" s="6">
        <v>2.4980000000000002</v>
      </c>
      <c r="C2837" s="5">
        <v>20.99</v>
      </c>
      <c r="D2837">
        <f t="shared" si="44"/>
        <v>789923.20582499891</v>
      </c>
    </row>
    <row r="2838" spans="1:4" x14ac:dyDescent="0.3">
      <c r="A2838">
        <v>14180</v>
      </c>
      <c r="B2838" s="6">
        <v>2.4980000000000002</v>
      </c>
      <c r="C2838" s="5">
        <v>20.99</v>
      </c>
      <c r="D2838">
        <f t="shared" si="44"/>
        <v>790185.37092499889</v>
      </c>
    </row>
    <row r="2839" spans="1:4" x14ac:dyDescent="0.3">
      <c r="A2839">
        <v>14185</v>
      </c>
      <c r="B2839" s="6">
        <v>2.4980000000000002</v>
      </c>
      <c r="C2839" s="5">
        <v>20.99</v>
      </c>
      <c r="D2839">
        <f t="shared" si="44"/>
        <v>790447.53602499887</v>
      </c>
    </row>
    <row r="2840" spans="1:4" x14ac:dyDescent="0.3">
      <c r="A2840">
        <v>14190</v>
      </c>
      <c r="B2840" s="6">
        <v>2.4980000000000002</v>
      </c>
      <c r="C2840" s="5">
        <v>20.99</v>
      </c>
      <c r="D2840">
        <f t="shared" si="44"/>
        <v>790709.70112499886</v>
      </c>
    </row>
    <row r="2841" spans="1:4" x14ac:dyDescent="0.3">
      <c r="A2841">
        <v>14195</v>
      </c>
      <c r="B2841" s="6">
        <v>2.4980000000000002</v>
      </c>
      <c r="C2841" s="5">
        <v>20.99</v>
      </c>
      <c r="D2841">
        <f t="shared" si="44"/>
        <v>790971.86622499884</v>
      </c>
    </row>
    <row r="2842" spans="1:4" x14ac:dyDescent="0.3">
      <c r="A2842">
        <v>14200</v>
      </c>
      <c r="B2842" s="6">
        <v>2.4980000000000002</v>
      </c>
      <c r="C2842" s="5">
        <v>20.99</v>
      </c>
      <c r="D2842">
        <f t="shared" si="44"/>
        <v>791234.03132499882</v>
      </c>
    </row>
    <row r="2843" spans="1:4" x14ac:dyDescent="0.3">
      <c r="A2843">
        <v>14205</v>
      </c>
      <c r="B2843" s="6">
        <v>2.4980000000000002</v>
      </c>
      <c r="C2843" s="5">
        <v>20.98</v>
      </c>
      <c r="D2843">
        <f t="shared" si="44"/>
        <v>791496.13397499884</v>
      </c>
    </row>
    <row r="2844" spans="1:4" x14ac:dyDescent="0.3">
      <c r="A2844">
        <v>14210</v>
      </c>
      <c r="B2844" s="6">
        <v>2.4980000000000002</v>
      </c>
      <c r="C2844" s="5">
        <v>20.98</v>
      </c>
      <c r="D2844">
        <f t="shared" si="44"/>
        <v>791758.17417499889</v>
      </c>
    </row>
    <row r="2845" spans="1:4" x14ac:dyDescent="0.3">
      <c r="A2845">
        <v>14215</v>
      </c>
      <c r="B2845" s="6">
        <v>2.4980000000000002</v>
      </c>
      <c r="C2845" s="5">
        <v>20.98</v>
      </c>
      <c r="D2845">
        <f t="shared" si="44"/>
        <v>792020.21437499893</v>
      </c>
    </row>
    <row r="2846" spans="1:4" x14ac:dyDescent="0.3">
      <c r="A2846">
        <v>14220</v>
      </c>
      <c r="B2846" s="6">
        <v>2.4980000000000002</v>
      </c>
      <c r="C2846" s="5">
        <v>20.98</v>
      </c>
      <c r="D2846">
        <f t="shared" si="44"/>
        <v>792282.25457499898</v>
      </c>
    </row>
    <row r="2847" spans="1:4" x14ac:dyDescent="0.3">
      <c r="A2847">
        <v>14225</v>
      </c>
      <c r="B2847" s="6">
        <v>2.4980000000000002</v>
      </c>
      <c r="C2847" s="5">
        <v>20.98</v>
      </c>
      <c r="D2847">
        <f t="shared" si="44"/>
        <v>792544.29477499903</v>
      </c>
    </row>
    <row r="2848" spans="1:4" x14ac:dyDescent="0.3">
      <c r="A2848">
        <v>14230</v>
      </c>
      <c r="B2848" s="6">
        <v>2.4980000000000002</v>
      </c>
      <c r="C2848" s="5">
        <v>20.98</v>
      </c>
      <c r="D2848">
        <f t="shared" si="44"/>
        <v>792806.33497499907</v>
      </c>
    </row>
    <row r="2849" spans="1:4" x14ac:dyDescent="0.3">
      <c r="A2849">
        <v>14235</v>
      </c>
      <c r="B2849" s="6">
        <v>2.4980000000000002</v>
      </c>
      <c r="C2849" s="5">
        <v>20.98</v>
      </c>
      <c r="D2849">
        <f t="shared" si="44"/>
        <v>793068.37517499912</v>
      </c>
    </row>
    <row r="2850" spans="1:4" x14ac:dyDescent="0.3">
      <c r="A2850">
        <v>14240</v>
      </c>
      <c r="B2850" s="6">
        <v>2.4980000000000002</v>
      </c>
      <c r="C2850" s="5">
        <v>20.98</v>
      </c>
      <c r="D2850">
        <f t="shared" si="44"/>
        <v>793330.41537499917</v>
      </c>
    </row>
    <row r="2851" spans="1:4" x14ac:dyDescent="0.3">
      <c r="A2851">
        <v>14245</v>
      </c>
      <c r="B2851" s="6">
        <v>2.4980000000000002</v>
      </c>
      <c r="C2851" s="5">
        <v>20.98</v>
      </c>
      <c r="D2851">
        <f t="shared" si="44"/>
        <v>793592.45557499921</v>
      </c>
    </row>
    <row r="2852" spans="1:4" x14ac:dyDescent="0.3">
      <c r="A2852">
        <v>14250</v>
      </c>
      <c r="B2852" s="6">
        <v>2.4980000000000002</v>
      </c>
      <c r="C2852" s="5">
        <v>20.98</v>
      </c>
      <c r="D2852">
        <f t="shared" si="44"/>
        <v>793854.49577499926</v>
      </c>
    </row>
    <row r="2853" spans="1:4" x14ac:dyDescent="0.3">
      <c r="A2853">
        <v>14255</v>
      </c>
      <c r="B2853" s="6">
        <v>2.4990000000000001</v>
      </c>
      <c r="C2853" s="5">
        <v>20.98</v>
      </c>
      <c r="D2853">
        <f t="shared" si="44"/>
        <v>794116.64087499923</v>
      </c>
    </row>
    <row r="2854" spans="1:4" x14ac:dyDescent="0.3">
      <c r="A2854">
        <v>14260</v>
      </c>
      <c r="B2854" s="6">
        <v>2.4980000000000002</v>
      </c>
      <c r="C2854" s="5">
        <v>20.98</v>
      </c>
      <c r="D2854">
        <f t="shared" si="44"/>
        <v>794378.68107499927</v>
      </c>
    </row>
    <row r="2855" spans="1:4" x14ac:dyDescent="0.3">
      <c r="A2855">
        <v>14265</v>
      </c>
      <c r="B2855" s="6">
        <v>2.4980000000000002</v>
      </c>
      <c r="C2855" s="5">
        <v>20.98</v>
      </c>
      <c r="D2855">
        <f t="shared" si="44"/>
        <v>794640.72127499932</v>
      </c>
    </row>
    <row r="2856" spans="1:4" x14ac:dyDescent="0.3">
      <c r="A2856">
        <v>14270</v>
      </c>
      <c r="B2856" s="6">
        <v>2.4980000000000002</v>
      </c>
      <c r="C2856" s="5">
        <v>20.98</v>
      </c>
      <c r="D2856">
        <f t="shared" si="44"/>
        <v>794902.76147499937</v>
      </c>
    </row>
    <row r="2857" spans="1:4" x14ac:dyDescent="0.3">
      <c r="A2857">
        <v>14275</v>
      </c>
      <c r="B2857" s="6">
        <v>2.4990000000000001</v>
      </c>
      <c r="C2857" s="5">
        <v>20.98</v>
      </c>
      <c r="D2857">
        <f t="shared" si="44"/>
        <v>795164.90657499933</v>
      </c>
    </row>
    <row r="2858" spans="1:4" x14ac:dyDescent="0.3">
      <c r="A2858">
        <v>14280</v>
      </c>
      <c r="B2858" s="6">
        <v>2.4980000000000002</v>
      </c>
      <c r="C2858" s="5">
        <v>20.97</v>
      </c>
      <c r="D2858">
        <f t="shared" si="44"/>
        <v>795426.88432499929</v>
      </c>
    </row>
    <row r="2859" spans="1:4" x14ac:dyDescent="0.3">
      <c r="A2859">
        <v>14285</v>
      </c>
      <c r="B2859" s="6">
        <v>2.4980000000000002</v>
      </c>
      <c r="C2859" s="5">
        <v>20.97</v>
      </c>
      <c r="D2859">
        <f t="shared" si="44"/>
        <v>795688.79962499929</v>
      </c>
    </row>
    <row r="2860" spans="1:4" x14ac:dyDescent="0.3">
      <c r="A2860">
        <v>14290</v>
      </c>
      <c r="B2860" s="6">
        <v>2.4980000000000002</v>
      </c>
      <c r="C2860" s="5">
        <v>20.97</v>
      </c>
      <c r="D2860">
        <f t="shared" si="44"/>
        <v>795950.71492499928</v>
      </c>
    </row>
    <row r="2861" spans="1:4" x14ac:dyDescent="0.3">
      <c r="A2861">
        <v>14295</v>
      </c>
      <c r="B2861" s="6">
        <v>2.4990000000000001</v>
      </c>
      <c r="C2861" s="5">
        <v>20.97</v>
      </c>
      <c r="D2861">
        <f t="shared" si="44"/>
        <v>796212.73507499928</v>
      </c>
    </row>
    <row r="2862" spans="1:4" x14ac:dyDescent="0.3">
      <c r="A2862">
        <v>14300</v>
      </c>
      <c r="B2862" s="6">
        <v>2.4980000000000002</v>
      </c>
      <c r="C2862" s="5">
        <v>20.97</v>
      </c>
      <c r="D2862">
        <f t="shared" si="44"/>
        <v>796474.65037499927</v>
      </c>
    </row>
    <row r="2863" spans="1:4" x14ac:dyDescent="0.3">
      <c r="A2863">
        <v>14305</v>
      </c>
      <c r="B2863" s="6">
        <v>2.4980000000000002</v>
      </c>
      <c r="C2863" s="5">
        <v>20.97</v>
      </c>
      <c r="D2863">
        <f t="shared" si="44"/>
        <v>796736.56567499926</v>
      </c>
    </row>
    <row r="2864" spans="1:4" x14ac:dyDescent="0.3">
      <c r="A2864">
        <v>14310</v>
      </c>
      <c r="B2864" s="6">
        <v>2.4980000000000002</v>
      </c>
      <c r="C2864" s="5">
        <v>20.97</v>
      </c>
      <c r="D2864">
        <f t="shared" si="44"/>
        <v>796998.48097499926</v>
      </c>
    </row>
    <row r="2865" spans="1:4" x14ac:dyDescent="0.3">
      <c r="A2865">
        <v>14315</v>
      </c>
      <c r="B2865" s="6">
        <v>2.4980000000000002</v>
      </c>
      <c r="C2865" s="5">
        <v>20.97</v>
      </c>
      <c r="D2865">
        <f t="shared" si="44"/>
        <v>797260.39627499925</v>
      </c>
    </row>
    <row r="2866" spans="1:4" x14ac:dyDescent="0.3">
      <c r="A2866">
        <v>14320</v>
      </c>
      <c r="B2866" s="6">
        <v>2.4980000000000002</v>
      </c>
      <c r="C2866" s="5">
        <v>20.97</v>
      </c>
      <c r="D2866">
        <f t="shared" si="44"/>
        <v>797522.31157499924</v>
      </c>
    </row>
    <row r="2867" spans="1:4" x14ac:dyDescent="0.3">
      <c r="A2867">
        <v>14325</v>
      </c>
      <c r="B2867" s="6">
        <v>2.4980000000000002</v>
      </c>
      <c r="C2867" s="5">
        <v>20.97</v>
      </c>
      <c r="D2867">
        <f t="shared" si="44"/>
        <v>797784.22687499924</v>
      </c>
    </row>
    <row r="2868" spans="1:4" x14ac:dyDescent="0.3">
      <c r="A2868">
        <v>14330</v>
      </c>
      <c r="B2868" s="6">
        <v>2.4980000000000002</v>
      </c>
      <c r="C2868" s="5">
        <v>20.97</v>
      </c>
      <c r="D2868">
        <f t="shared" si="44"/>
        <v>798046.14217499923</v>
      </c>
    </row>
    <row r="2869" spans="1:4" x14ac:dyDescent="0.3">
      <c r="A2869">
        <v>14335</v>
      </c>
      <c r="B2869" s="6">
        <v>2.4980000000000002</v>
      </c>
      <c r="C2869" s="5">
        <v>20.97</v>
      </c>
      <c r="D2869">
        <f t="shared" si="44"/>
        <v>798308.05747499922</v>
      </c>
    </row>
    <row r="2870" spans="1:4" x14ac:dyDescent="0.3">
      <c r="A2870">
        <v>14340</v>
      </c>
      <c r="B2870" s="6">
        <v>2.4980000000000002</v>
      </c>
      <c r="C2870" s="5">
        <v>20.97</v>
      </c>
      <c r="D2870">
        <f t="shared" si="44"/>
        <v>798569.97277499922</v>
      </c>
    </row>
    <row r="2871" spans="1:4" x14ac:dyDescent="0.3">
      <c r="A2871">
        <v>14345</v>
      </c>
      <c r="B2871" s="6">
        <v>2.4980000000000002</v>
      </c>
      <c r="C2871" s="5">
        <v>20.97</v>
      </c>
      <c r="D2871">
        <f t="shared" si="44"/>
        <v>798831.88807499921</v>
      </c>
    </row>
    <row r="2872" spans="1:4" x14ac:dyDescent="0.3">
      <c r="A2872">
        <v>14350</v>
      </c>
      <c r="B2872" s="6">
        <v>2.4980000000000002</v>
      </c>
      <c r="C2872" s="5">
        <v>20.97</v>
      </c>
      <c r="D2872">
        <f t="shared" si="44"/>
        <v>799093.8033749992</v>
      </c>
    </row>
    <row r="2873" spans="1:4" x14ac:dyDescent="0.3">
      <c r="A2873">
        <v>14355</v>
      </c>
      <c r="B2873" s="6">
        <v>2.4980000000000002</v>
      </c>
      <c r="C2873" s="5">
        <v>20.96</v>
      </c>
      <c r="D2873">
        <f t="shared" si="44"/>
        <v>799355.65622499923</v>
      </c>
    </row>
    <row r="2874" spans="1:4" x14ac:dyDescent="0.3">
      <c r="A2874">
        <v>14360</v>
      </c>
      <c r="B2874" s="6">
        <v>2.4980000000000002</v>
      </c>
      <c r="C2874" s="5">
        <v>20.96</v>
      </c>
      <c r="D2874">
        <f t="shared" si="44"/>
        <v>799617.44662499928</v>
      </c>
    </row>
    <row r="2875" spans="1:4" x14ac:dyDescent="0.3">
      <c r="A2875">
        <v>14365</v>
      </c>
      <c r="B2875" s="6">
        <v>2.4980000000000002</v>
      </c>
      <c r="C2875" s="5">
        <v>20.96</v>
      </c>
      <c r="D2875">
        <f t="shared" si="44"/>
        <v>799879.23702499934</v>
      </c>
    </row>
    <row r="2876" spans="1:4" x14ac:dyDescent="0.3">
      <c r="A2876">
        <v>14370</v>
      </c>
      <c r="B2876" s="6">
        <v>2.4980000000000002</v>
      </c>
      <c r="C2876" s="5">
        <v>20.96</v>
      </c>
      <c r="D2876">
        <f t="shared" si="44"/>
        <v>800141.0274249994</v>
      </c>
    </row>
    <row r="2877" spans="1:4" x14ac:dyDescent="0.3">
      <c r="A2877">
        <v>14375</v>
      </c>
      <c r="B2877" s="6">
        <v>2.4980000000000002</v>
      </c>
      <c r="C2877" s="5">
        <v>20.96</v>
      </c>
      <c r="D2877">
        <f t="shared" si="44"/>
        <v>800402.81782499945</v>
      </c>
    </row>
    <row r="2878" spans="1:4" x14ac:dyDescent="0.3">
      <c r="A2878">
        <v>14380</v>
      </c>
      <c r="B2878" s="6">
        <v>2.4980000000000002</v>
      </c>
      <c r="C2878" s="5">
        <v>20.96</v>
      </c>
      <c r="D2878">
        <f t="shared" si="44"/>
        <v>800664.60822499951</v>
      </c>
    </row>
    <row r="2879" spans="1:4" x14ac:dyDescent="0.3">
      <c r="A2879">
        <v>14385</v>
      </c>
      <c r="B2879" s="6">
        <v>2.4980000000000002</v>
      </c>
      <c r="C2879" s="5">
        <v>20.96</v>
      </c>
      <c r="D2879">
        <f t="shared" si="44"/>
        <v>800926.39862499957</v>
      </c>
    </row>
    <row r="2880" spans="1:4" x14ac:dyDescent="0.3">
      <c r="A2880">
        <v>14390</v>
      </c>
      <c r="B2880" s="6">
        <v>2.4980000000000002</v>
      </c>
      <c r="C2880" s="5">
        <v>20.96</v>
      </c>
      <c r="D2880">
        <f t="shared" si="44"/>
        <v>801188.18902499962</v>
      </c>
    </row>
    <row r="2881" spans="1:4" x14ac:dyDescent="0.3">
      <c r="A2881">
        <v>14395</v>
      </c>
      <c r="B2881" s="6">
        <v>2.4980000000000002</v>
      </c>
      <c r="C2881" s="5">
        <v>20.96</v>
      </c>
      <c r="D2881">
        <f t="shared" si="44"/>
        <v>801449.97942499968</v>
      </c>
    </row>
    <row r="2882" spans="1:4" x14ac:dyDescent="0.3">
      <c r="A2882">
        <v>14400</v>
      </c>
      <c r="B2882" s="6">
        <v>2.4980000000000002</v>
      </c>
      <c r="C2882" s="5">
        <v>20.96</v>
      </c>
      <c r="D2882">
        <f t="shared" si="44"/>
        <v>801711.76982499973</v>
      </c>
    </row>
    <row r="2883" spans="1:4" x14ac:dyDescent="0.3">
      <c r="A2883">
        <v>14405</v>
      </c>
      <c r="B2883" s="6">
        <v>2.4990000000000001</v>
      </c>
      <c r="C2883" s="5">
        <v>20.96</v>
      </c>
      <c r="D2883">
        <f t="shared" si="44"/>
        <v>801973.66502499976</v>
      </c>
    </row>
    <row r="2884" spans="1:4" x14ac:dyDescent="0.3">
      <c r="A2884">
        <v>14410</v>
      </c>
      <c r="B2884" s="6">
        <v>2.4980000000000002</v>
      </c>
      <c r="C2884" s="5">
        <v>20.96</v>
      </c>
      <c r="D2884">
        <f t="shared" si="44"/>
        <v>802235.45542499982</v>
      </c>
    </row>
    <row r="2885" spans="1:4" x14ac:dyDescent="0.3">
      <c r="A2885">
        <v>14415</v>
      </c>
      <c r="B2885" s="6">
        <v>2.4980000000000002</v>
      </c>
      <c r="C2885" s="5">
        <v>20.96</v>
      </c>
      <c r="D2885">
        <f t="shared" ref="D2885:D2948" si="45">D2884+(B2885*0.5*(A2885-A2884)*(C2885+C2884))</f>
        <v>802497.24582499987</v>
      </c>
    </row>
    <row r="2886" spans="1:4" x14ac:dyDescent="0.3">
      <c r="A2886">
        <v>14420</v>
      </c>
      <c r="B2886" s="6">
        <v>2.4980000000000002</v>
      </c>
      <c r="C2886" s="5">
        <v>20.96</v>
      </c>
      <c r="D2886">
        <f t="shared" si="45"/>
        <v>802759.03622499993</v>
      </c>
    </row>
    <row r="2887" spans="1:4" x14ac:dyDescent="0.3">
      <c r="A2887">
        <v>14425</v>
      </c>
      <c r="B2887" s="6">
        <v>2.4980000000000002</v>
      </c>
      <c r="C2887" s="5">
        <v>20.95</v>
      </c>
      <c r="D2887">
        <f t="shared" si="45"/>
        <v>803020.7641749999</v>
      </c>
    </row>
    <row r="2888" spans="1:4" x14ac:dyDescent="0.3">
      <c r="A2888">
        <v>14430</v>
      </c>
      <c r="B2888" s="6">
        <v>2.4980000000000002</v>
      </c>
      <c r="C2888" s="5">
        <v>20.95</v>
      </c>
      <c r="D2888">
        <f t="shared" si="45"/>
        <v>803282.4296749999</v>
      </c>
    </row>
    <row r="2889" spans="1:4" x14ac:dyDescent="0.3">
      <c r="A2889">
        <v>14435</v>
      </c>
      <c r="B2889" s="6">
        <v>2.4980000000000002</v>
      </c>
      <c r="C2889" s="5">
        <v>20.95</v>
      </c>
      <c r="D2889">
        <f t="shared" si="45"/>
        <v>803544.09517499991</v>
      </c>
    </row>
    <row r="2890" spans="1:4" x14ac:dyDescent="0.3">
      <c r="A2890">
        <v>14440</v>
      </c>
      <c r="B2890" s="6">
        <v>2.4980000000000002</v>
      </c>
      <c r="C2890" s="5">
        <v>20.95</v>
      </c>
      <c r="D2890">
        <f t="shared" si="45"/>
        <v>803805.76067499991</v>
      </c>
    </row>
    <row r="2891" spans="1:4" x14ac:dyDescent="0.3">
      <c r="A2891">
        <v>14445</v>
      </c>
      <c r="B2891" s="6">
        <v>2.4980000000000002</v>
      </c>
      <c r="C2891" s="5">
        <v>20.95</v>
      </c>
      <c r="D2891">
        <f t="shared" si="45"/>
        <v>804067.42617499991</v>
      </c>
    </row>
    <row r="2892" spans="1:4" x14ac:dyDescent="0.3">
      <c r="A2892">
        <v>14450</v>
      </c>
      <c r="B2892" s="6">
        <v>2.4980000000000002</v>
      </c>
      <c r="C2892" s="5">
        <v>20.95</v>
      </c>
      <c r="D2892">
        <f t="shared" si="45"/>
        <v>804329.09167499992</v>
      </c>
    </row>
    <row r="2893" spans="1:4" x14ac:dyDescent="0.3">
      <c r="A2893">
        <v>14455</v>
      </c>
      <c r="B2893" s="6">
        <v>2.4980000000000002</v>
      </c>
      <c r="C2893" s="5">
        <v>20.95</v>
      </c>
      <c r="D2893">
        <f t="shared" si="45"/>
        <v>804590.75717499992</v>
      </c>
    </row>
    <row r="2894" spans="1:4" x14ac:dyDescent="0.3">
      <c r="A2894">
        <v>14460</v>
      </c>
      <c r="B2894" s="6">
        <v>2.4980000000000002</v>
      </c>
      <c r="C2894" s="5">
        <v>20.95</v>
      </c>
      <c r="D2894">
        <f t="shared" si="45"/>
        <v>804852.42267499992</v>
      </c>
    </row>
    <row r="2895" spans="1:4" x14ac:dyDescent="0.3">
      <c r="A2895">
        <v>14465</v>
      </c>
      <c r="B2895" s="6">
        <v>2.4980000000000002</v>
      </c>
      <c r="C2895" s="5">
        <v>20.95</v>
      </c>
      <c r="D2895">
        <f t="shared" si="45"/>
        <v>805114.08817499992</v>
      </c>
    </row>
    <row r="2896" spans="1:4" x14ac:dyDescent="0.3">
      <c r="A2896">
        <v>14470</v>
      </c>
      <c r="B2896" s="6">
        <v>2.4980000000000002</v>
      </c>
      <c r="C2896" s="5">
        <v>20.95</v>
      </c>
      <c r="D2896">
        <f t="shared" si="45"/>
        <v>805375.75367499993</v>
      </c>
    </row>
    <row r="2897" spans="1:4" x14ac:dyDescent="0.3">
      <c r="A2897">
        <v>14475</v>
      </c>
      <c r="B2897" s="6">
        <v>2.4980000000000002</v>
      </c>
      <c r="C2897" s="5">
        <v>20.95</v>
      </c>
      <c r="D2897">
        <f t="shared" si="45"/>
        <v>805637.41917499993</v>
      </c>
    </row>
    <row r="2898" spans="1:4" x14ac:dyDescent="0.3">
      <c r="A2898">
        <v>14480</v>
      </c>
      <c r="B2898" s="6">
        <v>2.4980000000000002</v>
      </c>
      <c r="C2898" s="5">
        <v>20.95</v>
      </c>
      <c r="D2898">
        <f t="shared" si="45"/>
        <v>805899.08467499993</v>
      </c>
    </row>
    <row r="2899" spans="1:4" x14ac:dyDescent="0.3">
      <c r="A2899">
        <v>14485</v>
      </c>
      <c r="B2899" s="6">
        <v>2.4980000000000002</v>
      </c>
      <c r="C2899" s="5">
        <v>20.95</v>
      </c>
      <c r="D2899">
        <f t="shared" si="45"/>
        <v>806160.75017499994</v>
      </c>
    </row>
    <row r="2900" spans="1:4" x14ac:dyDescent="0.3">
      <c r="A2900">
        <v>14490</v>
      </c>
      <c r="B2900" s="6">
        <v>2.4980000000000002</v>
      </c>
      <c r="C2900" s="5">
        <v>20.95</v>
      </c>
      <c r="D2900">
        <f t="shared" si="45"/>
        <v>806422.41567499994</v>
      </c>
    </row>
    <row r="2901" spans="1:4" x14ac:dyDescent="0.3">
      <c r="A2901">
        <v>14495</v>
      </c>
      <c r="B2901" s="6">
        <v>2.4980000000000002</v>
      </c>
      <c r="C2901" s="5">
        <v>20.95</v>
      </c>
      <c r="D2901">
        <f t="shared" si="45"/>
        <v>806684.08117499994</v>
      </c>
    </row>
    <row r="2902" spans="1:4" x14ac:dyDescent="0.3">
      <c r="A2902">
        <v>14500</v>
      </c>
      <c r="B2902" s="6">
        <v>2.4980000000000002</v>
      </c>
      <c r="C2902" s="5">
        <v>20.94</v>
      </c>
      <c r="D2902">
        <f t="shared" si="45"/>
        <v>806945.68422499998</v>
      </c>
    </row>
    <row r="2903" spans="1:4" x14ac:dyDescent="0.3">
      <c r="A2903">
        <v>14505</v>
      </c>
      <c r="B2903" s="6">
        <v>2.4980000000000002</v>
      </c>
      <c r="C2903" s="5">
        <v>20.94</v>
      </c>
      <c r="D2903">
        <f t="shared" si="45"/>
        <v>807207.22482499992</v>
      </c>
    </row>
    <row r="2904" spans="1:4" x14ac:dyDescent="0.3">
      <c r="A2904">
        <v>14510</v>
      </c>
      <c r="B2904" s="6">
        <v>2.4980000000000002</v>
      </c>
      <c r="C2904" s="5">
        <v>20.94</v>
      </c>
      <c r="D2904">
        <f t="shared" si="45"/>
        <v>807468.76542499987</v>
      </c>
    </row>
    <row r="2905" spans="1:4" x14ac:dyDescent="0.3">
      <c r="A2905">
        <v>14515</v>
      </c>
      <c r="B2905" s="6">
        <v>2.4980000000000002</v>
      </c>
      <c r="C2905" s="5">
        <v>20.94</v>
      </c>
      <c r="D2905">
        <f t="shared" si="45"/>
        <v>807730.30602499982</v>
      </c>
    </row>
    <row r="2906" spans="1:4" x14ac:dyDescent="0.3">
      <c r="A2906">
        <v>14520</v>
      </c>
      <c r="B2906" s="6">
        <v>2.4980000000000002</v>
      </c>
      <c r="C2906" s="5">
        <v>20.94</v>
      </c>
      <c r="D2906">
        <f t="shared" si="45"/>
        <v>807991.84662499977</v>
      </c>
    </row>
    <row r="2907" spans="1:4" x14ac:dyDescent="0.3">
      <c r="A2907">
        <v>14525</v>
      </c>
      <c r="B2907" s="6">
        <v>2.4980000000000002</v>
      </c>
      <c r="C2907" s="5">
        <v>20.94</v>
      </c>
      <c r="D2907">
        <f t="shared" si="45"/>
        <v>808253.38722499972</v>
      </c>
    </row>
    <row r="2908" spans="1:4" x14ac:dyDescent="0.3">
      <c r="A2908">
        <v>14530</v>
      </c>
      <c r="B2908" s="6">
        <v>2.4980000000000002</v>
      </c>
      <c r="C2908" s="5">
        <v>20.94</v>
      </c>
      <c r="D2908">
        <f t="shared" si="45"/>
        <v>808514.92782499967</v>
      </c>
    </row>
    <row r="2909" spans="1:4" x14ac:dyDescent="0.3">
      <c r="A2909">
        <v>14535</v>
      </c>
      <c r="B2909" s="6">
        <v>2.4980000000000002</v>
      </c>
      <c r="C2909" s="5">
        <v>20.94</v>
      </c>
      <c r="D2909">
        <f t="shared" si="45"/>
        <v>808776.46842499962</v>
      </c>
    </row>
    <row r="2910" spans="1:4" x14ac:dyDescent="0.3">
      <c r="A2910">
        <v>14540</v>
      </c>
      <c r="B2910" s="6">
        <v>2.4980000000000002</v>
      </c>
      <c r="C2910" s="5">
        <v>20.94</v>
      </c>
      <c r="D2910">
        <f t="shared" si="45"/>
        <v>809038.00902499957</v>
      </c>
    </row>
    <row r="2911" spans="1:4" x14ac:dyDescent="0.3">
      <c r="A2911">
        <v>14545</v>
      </c>
      <c r="B2911" s="6">
        <v>2.4980000000000002</v>
      </c>
      <c r="C2911" s="5">
        <v>20.94</v>
      </c>
      <c r="D2911">
        <f t="shared" si="45"/>
        <v>809299.54962499952</v>
      </c>
    </row>
    <row r="2912" spans="1:4" x14ac:dyDescent="0.3">
      <c r="A2912">
        <v>14550</v>
      </c>
      <c r="B2912" s="6">
        <v>2.4980000000000002</v>
      </c>
      <c r="C2912" s="5">
        <v>20.94</v>
      </c>
      <c r="D2912">
        <f t="shared" si="45"/>
        <v>809561.09022499947</v>
      </c>
    </row>
    <row r="2913" spans="1:4" x14ac:dyDescent="0.3">
      <c r="A2913">
        <v>14555</v>
      </c>
      <c r="B2913" s="6">
        <v>2.4980000000000002</v>
      </c>
      <c r="C2913" s="5">
        <v>20.94</v>
      </c>
      <c r="D2913">
        <f t="shared" si="45"/>
        <v>809822.63082499942</v>
      </c>
    </row>
    <row r="2914" spans="1:4" x14ac:dyDescent="0.3">
      <c r="A2914">
        <v>14560</v>
      </c>
      <c r="B2914" s="6">
        <v>2.4980000000000002</v>
      </c>
      <c r="C2914" s="5">
        <v>20.94</v>
      </c>
      <c r="D2914">
        <f t="shared" si="45"/>
        <v>810084.17142499937</v>
      </c>
    </row>
    <row r="2915" spans="1:4" x14ac:dyDescent="0.3">
      <c r="A2915">
        <v>14565</v>
      </c>
      <c r="B2915" s="6">
        <v>2.4980000000000002</v>
      </c>
      <c r="C2915" s="5">
        <v>20.94</v>
      </c>
      <c r="D2915">
        <f t="shared" si="45"/>
        <v>810345.71202499932</v>
      </c>
    </row>
    <row r="2916" spans="1:4" x14ac:dyDescent="0.3">
      <c r="A2916">
        <v>14570</v>
      </c>
      <c r="B2916" s="6">
        <v>2.4980000000000002</v>
      </c>
      <c r="C2916" s="5">
        <v>20.94</v>
      </c>
      <c r="D2916">
        <f t="shared" si="45"/>
        <v>810607.25262499927</v>
      </c>
    </row>
    <row r="2917" spans="1:4" x14ac:dyDescent="0.3">
      <c r="A2917">
        <v>14575</v>
      </c>
      <c r="B2917" s="6">
        <v>2.4980000000000002</v>
      </c>
      <c r="C2917" s="5">
        <v>20.93</v>
      </c>
      <c r="D2917">
        <f t="shared" si="45"/>
        <v>810868.73077499925</v>
      </c>
    </row>
    <row r="2918" spans="1:4" x14ac:dyDescent="0.3">
      <c r="A2918">
        <v>14580</v>
      </c>
      <c r="B2918" s="6">
        <v>2.4980000000000002</v>
      </c>
      <c r="C2918" s="5">
        <v>20.93</v>
      </c>
      <c r="D2918">
        <f t="shared" si="45"/>
        <v>811130.14647499926</v>
      </c>
    </row>
    <row r="2919" spans="1:4" x14ac:dyDescent="0.3">
      <c r="A2919">
        <v>14585</v>
      </c>
      <c r="B2919" s="6">
        <v>2.4980000000000002</v>
      </c>
      <c r="C2919" s="5">
        <v>20.93</v>
      </c>
      <c r="D2919">
        <f t="shared" si="45"/>
        <v>811391.56217499927</v>
      </c>
    </row>
    <row r="2920" spans="1:4" x14ac:dyDescent="0.3">
      <c r="A2920">
        <v>14590</v>
      </c>
      <c r="B2920" s="6">
        <v>2.4980000000000002</v>
      </c>
      <c r="C2920" s="5">
        <v>20.93</v>
      </c>
      <c r="D2920">
        <f t="shared" si="45"/>
        <v>811652.97787499928</v>
      </c>
    </row>
    <row r="2921" spans="1:4" x14ac:dyDescent="0.3">
      <c r="A2921">
        <v>14595</v>
      </c>
      <c r="B2921" s="6">
        <v>2.4980000000000002</v>
      </c>
      <c r="C2921" s="5">
        <v>20.93</v>
      </c>
      <c r="D2921">
        <f t="shared" si="45"/>
        <v>811914.3935749993</v>
      </c>
    </row>
    <row r="2922" spans="1:4" x14ac:dyDescent="0.3">
      <c r="A2922">
        <v>14600</v>
      </c>
      <c r="B2922" s="6">
        <v>2.4980000000000002</v>
      </c>
      <c r="C2922" s="5">
        <v>20.93</v>
      </c>
      <c r="D2922">
        <f t="shared" si="45"/>
        <v>812175.80927499931</v>
      </c>
    </row>
    <row r="2923" spans="1:4" x14ac:dyDescent="0.3">
      <c r="A2923">
        <v>14605</v>
      </c>
      <c r="B2923" s="6">
        <v>2.4980000000000002</v>
      </c>
      <c r="C2923" s="5">
        <v>20.93</v>
      </c>
      <c r="D2923">
        <f t="shared" si="45"/>
        <v>812437.22497499932</v>
      </c>
    </row>
    <row r="2924" spans="1:4" x14ac:dyDescent="0.3">
      <c r="A2924">
        <v>14610</v>
      </c>
      <c r="B2924" s="6">
        <v>2.4980000000000002</v>
      </c>
      <c r="C2924" s="5">
        <v>20.93</v>
      </c>
      <c r="D2924">
        <f t="shared" si="45"/>
        <v>812698.64067499933</v>
      </c>
    </row>
    <row r="2925" spans="1:4" x14ac:dyDescent="0.3">
      <c r="A2925">
        <v>14615</v>
      </c>
      <c r="B2925" s="6">
        <v>2.4980000000000002</v>
      </c>
      <c r="C2925" s="5">
        <v>20.93</v>
      </c>
      <c r="D2925">
        <f t="shared" si="45"/>
        <v>812960.05637499935</v>
      </c>
    </row>
    <row r="2926" spans="1:4" x14ac:dyDescent="0.3">
      <c r="A2926">
        <v>14620</v>
      </c>
      <c r="B2926" s="6">
        <v>2.4980000000000002</v>
      </c>
      <c r="C2926" s="5">
        <v>20.93</v>
      </c>
      <c r="D2926">
        <f t="shared" si="45"/>
        <v>813221.47207499936</v>
      </c>
    </row>
    <row r="2927" spans="1:4" x14ac:dyDescent="0.3">
      <c r="A2927">
        <v>14625</v>
      </c>
      <c r="B2927" s="6">
        <v>2.4980000000000002</v>
      </c>
      <c r="C2927" s="5">
        <v>20.93</v>
      </c>
      <c r="D2927">
        <f t="shared" si="45"/>
        <v>813482.88777499937</v>
      </c>
    </row>
    <row r="2928" spans="1:4" x14ac:dyDescent="0.3">
      <c r="A2928">
        <v>14630</v>
      </c>
      <c r="B2928" s="6">
        <v>2.4980000000000002</v>
      </c>
      <c r="C2928" s="5">
        <v>20.93</v>
      </c>
      <c r="D2928">
        <f t="shared" si="45"/>
        <v>813744.30347499938</v>
      </c>
    </row>
    <row r="2929" spans="1:4" x14ac:dyDescent="0.3">
      <c r="A2929">
        <v>14635</v>
      </c>
      <c r="B2929" s="6">
        <v>2.4980000000000002</v>
      </c>
      <c r="C2929" s="5">
        <v>20.93</v>
      </c>
      <c r="D2929">
        <f t="shared" si="45"/>
        <v>814005.71917499939</v>
      </c>
    </row>
    <row r="2930" spans="1:4" x14ac:dyDescent="0.3">
      <c r="A2930">
        <v>14640</v>
      </c>
      <c r="B2930" s="6">
        <v>2.4980000000000002</v>
      </c>
      <c r="C2930" s="5">
        <v>20.93</v>
      </c>
      <c r="D2930">
        <f t="shared" si="45"/>
        <v>814267.13487499941</v>
      </c>
    </row>
    <row r="2931" spans="1:4" x14ac:dyDescent="0.3">
      <c r="A2931">
        <v>14645</v>
      </c>
      <c r="B2931" s="6">
        <v>2.4980000000000002</v>
      </c>
      <c r="C2931" s="5">
        <v>20.92</v>
      </c>
      <c r="D2931">
        <f t="shared" si="45"/>
        <v>814528.48812499945</v>
      </c>
    </row>
    <row r="2932" spans="1:4" x14ac:dyDescent="0.3">
      <c r="A2932">
        <v>14650</v>
      </c>
      <c r="B2932" s="6">
        <v>2.4980000000000002</v>
      </c>
      <c r="C2932" s="5">
        <v>20.92</v>
      </c>
      <c r="D2932">
        <f t="shared" si="45"/>
        <v>814789.77892499941</v>
      </c>
    </row>
    <row r="2933" spans="1:4" x14ac:dyDescent="0.3">
      <c r="A2933">
        <v>14655</v>
      </c>
      <c r="B2933" s="6">
        <v>2.4980000000000002</v>
      </c>
      <c r="C2933" s="5">
        <v>20.92</v>
      </c>
      <c r="D2933">
        <f t="shared" si="45"/>
        <v>815051.06972499937</v>
      </c>
    </row>
    <row r="2934" spans="1:4" x14ac:dyDescent="0.3">
      <c r="A2934">
        <v>14660</v>
      </c>
      <c r="B2934" s="6">
        <v>2.4980000000000002</v>
      </c>
      <c r="C2934" s="5">
        <v>20.92</v>
      </c>
      <c r="D2934">
        <f t="shared" si="45"/>
        <v>815312.36052499933</v>
      </c>
    </row>
    <row r="2935" spans="1:4" x14ac:dyDescent="0.3">
      <c r="A2935">
        <v>14665</v>
      </c>
      <c r="B2935" s="6">
        <v>2.4980000000000002</v>
      </c>
      <c r="C2935" s="5">
        <v>20.92</v>
      </c>
      <c r="D2935">
        <f t="shared" si="45"/>
        <v>815573.65132499929</v>
      </c>
    </row>
    <row r="2936" spans="1:4" x14ac:dyDescent="0.3">
      <c r="A2936">
        <v>14670</v>
      </c>
      <c r="B2936" s="6">
        <v>2.4980000000000002</v>
      </c>
      <c r="C2936" s="5">
        <v>20.92</v>
      </c>
      <c r="D2936">
        <f t="shared" si="45"/>
        <v>815834.94212499924</v>
      </c>
    </row>
    <row r="2937" spans="1:4" x14ac:dyDescent="0.3">
      <c r="A2937">
        <v>14675</v>
      </c>
      <c r="B2937" s="6">
        <v>2.4980000000000002</v>
      </c>
      <c r="C2937" s="5">
        <v>20.92</v>
      </c>
      <c r="D2937">
        <f t="shared" si="45"/>
        <v>816096.2329249992</v>
      </c>
    </row>
    <row r="2938" spans="1:4" x14ac:dyDescent="0.3">
      <c r="A2938">
        <v>14680</v>
      </c>
      <c r="B2938" s="6">
        <v>2.4980000000000002</v>
      </c>
      <c r="C2938" s="5">
        <v>20.92</v>
      </c>
      <c r="D2938">
        <f t="shared" si="45"/>
        <v>816357.52372499916</v>
      </c>
    </row>
    <row r="2939" spans="1:4" x14ac:dyDescent="0.3">
      <c r="A2939">
        <v>14685</v>
      </c>
      <c r="B2939" s="6">
        <v>2.4980000000000002</v>
      </c>
      <c r="C2939" s="5">
        <v>20.92</v>
      </c>
      <c r="D2939">
        <f t="shared" si="45"/>
        <v>816618.81452499912</v>
      </c>
    </row>
    <row r="2940" spans="1:4" x14ac:dyDescent="0.3">
      <c r="A2940">
        <v>14690</v>
      </c>
      <c r="B2940" s="6">
        <v>2.4980000000000002</v>
      </c>
      <c r="C2940" s="5">
        <v>20.92</v>
      </c>
      <c r="D2940">
        <f t="shared" si="45"/>
        <v>816880.10532499908</v>
      </c>
    </row>
    <row r="2941" spans="1:4" x14ac:dyDescent="0.3">
      <c r="A2941">
        <v>14695</v>
      </c>
      <c r="B2941" s="6">
        <v>2.4980000000000002</v>
      </c>
      <c r="C2941" s="5">
        <v>20.92</v>
      </c>
      <c r="D2941">
        <f t="shared" si="45"/>
        <v>817141.39612499904</v>
      </c>
    </row>
    <row r="2942" spans="1:4" x14ac:dyDescent="0.3">
      <c r="A2942">
        <v>14700</v>
      </c>
      <c r="B2942" s="6">
        <v>2.4980000000000002</v>
      </c>
      <c r="C2942" s="5">
        <v>20.92</v>
      </c>
      <c r="D2942">
        <f t="shared" si="45"/>
        <v>817402.686924999</v>
      </c>
    </row>
    <row r="2943" spans="1:4" x14ac:dyDescent="0.3">
      <c r="A2943">
        <v>14705</v>
      </c>
      <c r="B2943" s="6">
        <v>2.4980000000000002</v>
      </c>
      <c r="C2943" s="5">
        <v>20.92</v>
      </c>
      <c r="D2943">
        <f t="shared" si="45"/>
        <v>817663.97772499896</v>
      </c>
    </row>
    <row r="2944" spans="1:4" x14ac:dyDescent="0.3">
      <c r="A2944">
        <v>14710</v>
      </c>
      <c r="B2944" s="6">
        <v>2.4980000000000002</v>
      </c>
      <c r="C2944" s="5">
        <v>20.92</v>
      </c>
      <c r="D2944">
        <f t="shared" si="45"/>
        <v>817925.26852499892</v>
      </c>
    </row>
    <row r="2945" spans="1:4" x14ac:dyDescent="0.3">
      <c r="A2945">
        <v>14715</v>
      </c>
      <c r="B2945" s="6">
        <v>2.4980000000000002</v>
      </c>
      <c r="C2945" s="5">
        <v>20.92</v>
      </c>
      <c r="D2945">
        <f t="shared" si="45"/>
        <v>818186.55932499887</v>
      </c>
    </row>
    <row r="2946" spans="1:4" x14ac:dyDescent="0.3">
      <c r="A2946">
        <v>14720</v>
      </c>
      <c r="B2946" s="6">
        <v>2.4980000000000002</v>
      </c>
      <c r="C2946" s="5">
        <v>20.91</v>
      </c>
      <c r="D2946">
        <f t="shared" si="45"/>
        <v>818447.78767499886</v>
      </c>
    </row>
    <row r="2947" spans="1:4" x14ac:dyDescent="0.3">
      <c r="A2947">
        <v>14725</v>
      </c>
      <c r="B2947" s="6">
        <v>2.4980000000000002</v>
      </c>
      <c r="C2947" s="5">
        <v>20.91</v>
      </c>
      <c r="D2947">
        <f t="shared" si="45"/>
        <v>818708.95357499889</v>
      </c>
    </row>
    <row r="2948" spans="1:4" x14ac:dyDescent="0.3">
      <c r="A2948">
        <v>14730</v>
      </c>
      <c r="B2948" s="6">
        <v>2.4980000000000002</v>
      </c>
      <c r="C2948" s="5">
        <v>20.91</v>
      </c>
      <c r="D2948">
        <f t="shared" si="45"/>
        <v>818970.11947499891</v>
      </c>
    </row>
    <row r="2949" spans="1:4" x14ac:dyDescent="0.3">
      <c r="A2949">
        <v>14735</v>
      </c>
      <c r="B2949" s="6">
        <v>2.4980000000000002</v>
      </c>
      <c r="C2949" s="5">
        <v>20.91</v>
      </c>
      <c r="D2949">
        <f t="shared" ref="D2949:D3012" si="46">D2948+(B2949*0.5*(A2949-A2948)*(C2949+C2948))</f>
        <v>819231.28537499893</v>
      </c>
    </row>
    <row r="2950" spans="1:4" x14ac:dyDescent="0.3">
      <c r="A2950">
        <v>14740</v>
      </c>
      <c r="B2950" s="6">
        <v>2.4980000000000002</v>
      </c>
      <c r="C2950" s="5">
        <v>20.91</v>
      </c>
      <c r="D2950">
        <f t="shared" si="46"/>
        <v>819492.45127499895</v>
      </c>
    </row>
    <row r="2951" spans="1:4" x14ac:dyDescent="0.3">
      <c r="A2951">
        <v>14745</v>
      </c>
      <c r="B2951" s="6">
        <v>2.4980000000000002</v>
      </c>
      <c r="C2951" s="5">
        <v>20.91</v>
      </c>
      <c r="D2951">
        <f t="shared" si="46"/>
        <v>819753.61717499897</v>
      </c>
    </row>
    <row r="2952" spans="1:4" x14ac:dyDescent="0.3">
      <c r="A2952">
        <v>14750</v>
      </c>
      <c r="B2952" s="6">
        <v>2.4980000000000002</v>
      </c>
      <c r="C2952" s="5">
        <v>20.91</v>
      </c>
      <c r="D2952">
        <f t="shared" si="46"/>
        <v>820014.783074999</v>
      </c>
    </row>
    <row r="2953" spans="1:4" x14ac:dyDescent="0.3">
      <c r="A2953">
        <v>14755</v>
      </c>
      <c r="B2953" s="6">
        <v>2.4980000000000002</v>
      </c>
      <c r="C2953" s="5">
        <v>20.91</v>
      </c>
      <c r="D2953">
        <f t="shared" si="46"/>
        <v>820275.94897499902</v>
      </c>
    </row>
    <row r="2954" spans="1:4" x14ac:dyDescent="0.3">
      <c r="A2954">
        <v>14760</v>
      </c>
      <c r="B2954" s="6">
        <v>2.4980000000000002</v>
      </c>
      <c r="C2954" s="5">
        <v>20.91</v>
      </c>
      <c r="D2954">
        <f t="shared" si="46"/>
        <v>820537.11487499904</v>
      </c>
    </row>
    <row r="2955" spans="1:4" x14ac:dyDescent="0.3">
      <c r="A2955">
        <v>14765</v>
      </c>
      <c r="B2955" s="6">
        <v>2.4980000000000002</v>
      </c>
      <c r="C2955" s="5">
        <v>20.91</v>
      </c>
      <c r="D2955">
        <f t="shared" si="46"/>
        <v>820798.28077499906</v>
      </c>
    </row>
    <row r="2956" spans="1:4" x14ac:dyDescent="0.3">
      <c r="A2956">
        <v>14770</v>
      </c>
      <c r="B2956" s="6">
        <v>2.4980000000000002</v>
      </c>
      <c r="C2956" s="5">
        <v>20.91</v>
      </c>
      <c r="D2956">
        <f t="shared" si="46"/>
        <v>821059.44667499908</v>
      </c>
    </row>
    <row r="2957" spans="1:4" x14ac:dyDescent="0.3">
      <c r="A2957">
        <v>14775</v>
      </c>
      <c r="B2957" s="6">
        <v>2.4980000000000002</v>
      </c>
      <c r="C2957" s="5">
        <v>20.91</v>
      </c>
      <c r="D2957">
        <f t="shared" si="46"/>
        <v>821320.6125749991</v>
      </c>
    </row>
    <row r="2958" spans="1:4" x14ac:dyDescent="0.3">
      <c r="A2958">
        <v>14780</v>
      </c>
      <c r="B2958" s="6">
        <v>2.4980000000000002</v>
      </c>
      <c r="C2958" s="5">
        <v>20.91</v>
      </c>
      <c r="D2958">
        <f t="shared" si="46"/>
        <v>821581.77847499913</v>
      </c>
    </row>
    <row r="2959" spans="1:4" x14ac:dyDescent="0.3">
      <c r="A2959">
        <v>14785</v>
      </c>
      <c r="B2959" s="6">
        <v>2.4980000000000002</v>
      </c>
      <c r="C2959" s="5">
        <v>20.91</v>
      </c>
      <c r="D2959">
        <f t="shared" si="46"/>
        <v>821842.94437499915</v>
      </c>
    </row>
    <row r="2960" spans="1:4" x14ac:dyDescent="0.3">
      <c r="A2960">
        <v>14790</v>
      </c>
      <c r="B2960" s="6">
        <v>2.4980000000000002</v>
      </c>
      <c r="C2960" s="5">
        <v>20.9</v>
      </c>
      <c r="D2960">
        <f t="shared" si="46"/>
        <v>822104.0478249992</v>
      </c>
    </row>
    <row r="2961" spans="1:4" x14ac:dyDescent="0.3">
      <c r="A2961">
        <v>14795</v>
      </c>
      <c r="B2961" s="6">
        <v>2.4980000000000002</v>
      </c>
      <c r="C2961" s="5">
        <v>20.9</v>
      </c>
      <c r="D2961">
        <f t="shared" si="46"/>
        <v>822365.08882499917</v>
      </c>
    </row>
    <row r="2962" spans="1:4" x14ac:dyDescent="0.3">
      <c r="A2962">
        <v>14800</v>
      </c>
      <c r="B2962" s="6">
        <v>2.4980000000000002</v>
      </c>
      <c r="C2962" s="5">
        <v>20.9</v>
      </c>
      <c r="D2962">
        <f t="shared" si="46"/>
        <v>822626.12982499914</v>
      </c>
    </row>
    <row r="2963" spans="1:4" x14ac:dyDescent="0.3">
      <c r="A2963">
        <v>14805</v>
      </c>
      <c r="B2963" s="6">
        <v>2.4980000000000002</v>
      </c>
      <c r="C2963" s="5">
        <v>20.9</v>
      </c>
      <c r="D2963">
        <f t="shared" si="46"/>
        <v>822887.17082499911</v>
      </c>
    </row>
    <row r="2964" spans="1:4" x14ac:dyDescent="0.3">
      <c r="A2964">
        <v>14810</v>
      </c>
      <c r="B2964" s="6">
        <v>2.4980000000000002</v>
      </c>
      <c r="C2964" s="5">
        <v>20.9</v>
      </c>
      <c r="D2964">
        <f t="shared" si="46"/>
        <v>823148.21182499907</v>
      </c>
    </row>
    <row r="2965" spans="1:4" x14ac:dyDescent="0.3">
      <c r="A2965">
        <v>14815</v>
      </c>
      <c r="B2965" s="6">
        <v>2.4980000000000002</v>
      </c>
      <c r="C2965" s="5">
        <v>20.9</v>
      </c>
      <c r="D2965">
        <f t="shared" si="46"/>
        <v>823409.25282499904</v>
      </c>
    </row>
    <row r="2966" spans="1:4" x14ac:dyDescent="0.3">
      <c r="A2966">
        <v>14820</v>
      </c>
      <c r="B2966" s="6">
        <v>2.4980000000000002</v>
      </c>
      <c r="C2966" s="5">
        <v>20.9</v>
      </c>
      <c r="D2966">
        <f t="shared" si="46"/>
        <v>823670.29382499901</v>
      </c>
    </row>
    <row r="2967" spans="1:4" x14ac:dyDescent="0.3">
      <c r="A2967">
        <v>14825</v>
      </c>
      <c r="B2967" s="6">
        <v>2.4980000000000002</v>
      </c>
      <c r="C2967" s="5">
        <v>20.9</v>
      </c>
      <c r="D2967">
        <f t="shared" si="46"/>
        <v>823931.33482499898</v>
      </c>
    </row>
    <row r="2968" spans="1:4" x14ac:dyDescent="0.3">
      <c r="A2968">
        <v>14830</v>
      </c>
      <c r="B2968" s="6">
        <v>2.4980000000000002</v>
      </c>
      <c r="C2968" s="5">
        <v>20.9</v>
      </c>
      <c r="D2968">
        <f t="shared" si="46"/>
        <v>824192.37582499895</v>
      </c>
    </row>
    <row r="2969" spans="1:4" x14ac:dyDescent="0.3">
      <c r="A2969">
        <v>14835</v>
      </c>
      <c r="B2969" s="6">
        <v>2.4980000000000002</v>
      </c>
      <c r="C2969" s="5">
        <v>20.9</v>
      </c>
      <c r="D2969">
        <f t="shared" si="46"/>
        <v>824453.41682499892</v>
      </c>
    </row>
    <row r="2970" spans="1:4" x14ac:dyDescent="0.3">
      <c r="A2970">
        <v>14840</v>
      </c>
      <c r="B2970" s="6">
        <v>2.4980000000000002</v>
      </c>
      <c r="C2970" s="5">
        <v>20.9</v>
      </c>
      <c r="D2970">
        <f t="shared" si="46"/>
        <v>824714.45782499888</v>
      </c>
    </row>
    <row r="2971" spans="1:4" x14ac:dyDescent="0.3">
      <c r="A2971">
        <v>14845</v>
      </c>
      <c r="B2971" s="6">
        <v>2.4980000000000002</v>
      </c>
      <c r="C2971" s="5">
        <v>20.9</v>
      </c>
      <c r="D2971">
        <f t="shared" si="46"/>
        <v>824975.49882499885</v>
      </c>
    </row>
    <row r="2972" spans="1:4" x14ac:dyDescent="0.3">
      <c r="A2972">
        <v>14850</v>
      </c>
      <c r="B2972" s="6">
        <v>2.4980000000000002</v>
      </c>
      <c r="C2972" s="5">
        <v>20.9</v>
      </c>
      <c r="D2972">
        <f t="shared" si="46"/>
        <v>825236.53982499882</v>
      </c>
    </row>
    <row r="2973" spans="1:4" x14ac:dyDescent="0.3">
      <c r="A2973">
        <v>14855</v>
      </c>
      <c r="B2973" s="6">
        <v>2.4980000000000002</v>
      </c>
      <c r="C2973" s="5">
        <v>20.9</v>
      </c>
      <c r="D2973">
        <f t="shared" si="46"/>
        <v>825497.58082499879</v>
      </c>
    </row>
    <row r="2974" spans="1:4" x14ac:dyDescent="0.3">
      <c r="A2974">
        <v>14860</v>
      </c>
      <c r="B2974" s="6">
        <v>2.4980000000000002</v>
      </c>
      <c r="C2974" s="5">
        <v>20.89</v>
      </c>
      <c r="D2974">
        <f t="shared" si="46"/>
        <v>825758.55937499879</v>
      </c>
    </row>
    <row r="2975" spans="1:4" x14ac:dyDescent="0.3">
      <c r="A2975">
        <v>14865</v>
      </c>
      <c r="B2975" s="6">
        <v>2.4980000000000002</v>
      </c>
      <c r="C2975" s="5">
        <v>20.89</v>
      </c>
      <c r="D2975">
        <f t="shared" si="46"/>
        <v>826019.47547499882</v>
      </c>
    </row>
    <row r="2976" spans="1:4" x14ac:dyDescent="0.3">
      <c r="A2976">
        <v>14870</v>
      </c>
      <c r="B2976" s="6">
        <v>2.4980000000000002</v>
      </c>
      <c r="C2976" s="5">
        <v>20.89</v>
      </c>
      <c r="D2976">
        <f t="shared" si="46"/>
        <v>826280.39157499885</v>
      </c>
    </row>
    <row r="2977" spans="1:4" x14ac:dyDescent="0.3">
      <c r="A2977">
        <v>14875</v>
      </c>
      <c r="B2977" s="6">
        <v>2.4980000000000002</v>
      </c>
      <c r="C2977" s="5">
        <v>20.89</v>
      </c>
      <c r="D2977">
        <f t="shared" si="46"/>
        <v>826541.30767499888</v>
      </c>
    </row>
    <row r="2978" spans="1:4" x14ac:dyDescent="0.3">
      <c r="A2978">
        <v>14880</v>
      </c>
      <c r="B2978" s="6">
        <v>2.4980000000000002</v>
      </c>
      <c r="C2978" s="5">
        <v>20.89</v>
      </c>
      <c r="D2978">
        <f t="shared" si="46"/>
        <v>826802.22377499891</v>
      </c>
    </row>
    <row r="2979" spans="1:4" x14ac:dyDescent="0.3">
      <c r="A2979">
        <v>14885</v>
      </c>
      <c r="B2979" s="6">
        <v>2.4980000000000002</v>
      </c>
      <c r="C2979" s="5">
        <v>20.89</v>
      </c>
      <c r="D2979">
        <f t="shared" si="46"/>
        <v>827063.13987499895</v>
      </c>
    </row>
    <row r="2980" spans="1:4" x14ac:dyDescent="0.3">
      <c r="A2980">
        <v>14890</v>
      </c>
      <c r="B2980" s="6">
        <v>2.4980000000000002</v>
      </c>
      <c r="C2980" s="5">
        <v>20.89</v>
      </c>
      <c r="D2980">
        <f t="shared" si="46"/>
        <v>827324.05597499898</v>
      </c>
    </row>
    <row r="2981" spans="1:4" x14ac:dyDescent="0.3">
      <c r="A2981">
        <v>14895</v>
      </c>
      <c r="B2981" s="6">
        <v>2.4980000000000002</v>
      </c>
      <c r="C2981" s="5">
        <v>20.89</v>
      </c>
      <c r="D2981">
        <f t="shared" si="46"/>
        <v>827584.97207499901</v>
      </c>
    </row>
    <row r="2982" spans="1:4" x14ac:dyDescent="0.3">
      <c r="A2982">
        <v>14900</v>
      </c>
      <c r="B2982" s="6">
        <v>2.4980000000000002</v>
      </c>
      <c r="C2982" s="5">
        <v>20.89</v>
      </c>
      <c r="D2982">
        <f t="shared" si="46"/>
        <v>827845.88817499904</v>
      </c>
    </row>
    <row r="2983" spans="1:4" x14ac:dyDescent="0.3">
      <c r="A2983">
        <v>14905</v>
      </c>
      <c r="B2983" s="6">
        <v>2.4980000000000002</v>
      </c>
      <c r="C2983" s="5">
        <v>20.89</v>
      </c>
      <c r="D2983">
        <f t="shared" si="46"/>
        <v>828106.80427499907</v>
      </c>
    </row>
    <row r="2984" spans="1:4" x14ac:dyDescent="0.3">
      <c r="A2984">
        <v>14910</v>
      </c>
      <c r="B2984" s="6">
        <v>2.4980000000000002</v>
      </c>
      <c r="C2984" s="5">
        <v>20.89</v>
      </c>
      <c r="D2984">
        <f t="shared" si="46"/>
        <v>828367.7203749991</v>
      </c>
    </row>
    <row r="2985" spans="1:4" x14ac:dyDescent="0.3">
      <c r="A2985">
        <v>14915</v>
      </c>
      <c r="B2985" s="6">
        <v>2.4980000000000002</v>
      </c>
      <c r="C2985" s="5">
        <v>20.89</v>
      </c>
      <c r="D2985">
        <f t="shared" si="46"/>
        <v>828628.63647499913</v>
      </c>
    </row>
    <row r="2986" spans="1:4" x14ac:dyDescent="0.3">
      <c r="A2986">
        <v>14920</v>
      </c>
      <c r="B2986" s="6">
        <v>2.4980000000000002</v>
      </c>
      <c r="C2986" s="5">
        <v>20.89</v>
      </c>
      <c r="D2986">
        <f t="shared" si="46"/>
        <v>828889.55257499916</v>
      </c>
    </row>
    <row r="2987" spans="1:4" x14ac:dyDescent="0.3">
      <c r="A2987">
        <v>14925</v>
      </c>
      <c r="B2987" s="6">
        <v>2.4980000000000002</v>
      </c>
      <c r="C2987" s="5">
        <v>20.89</v>
      </c>
      <c r="D2987">
        <f t="shared" si="46"/>
        <v>829150.4686749992</v>
      </c>
    </row>
    <row r="2988" spans="1:4" x14ac:dyDescent="0.3">
      <c r="A2988">
        <v>14930</v>
      </c>
      <c r="B2988" s="6">
        <v>2.4980000000000002</v>
      </c>
      <c r="C2988" s="5">
        <v>20.88</v>
      </c>
      <c r="D2988">
        <f t="shared" si="46"/>
        <v>829411.32232499914</v>
      </c>
    </row>
    <row r="2989" spans="1:4" x14ac:dyDescent="0.3">
      <c r="A2989">
        <v>14935</v>
      </c>
      <c r="B2989" s="6">
        <v>2.4980000000000002</v>
      </c>
      <c r="C2989" s="5">
        <v>20.88</v>
      </c>
      <c r="D2989">
        <f t="shared" si="46"/>
        <v>829672.11352499912</v>
      </c>
    </row>
    <row r="2990" spans="1:4" x14ac:dyDescent="0.3">
      <c r="A2990">
        <v>14940</v>
      </c>
      <c r="B2990" s="6">
        <v>2.4980000000000002</v>
      </c>
      <c r="C2990" s="5">
        <v>20.88</v>
      </c>
      <c r="D2990">
        <f t="shared" si="46"/>
        <v>829932.9047249991</v>
      </c>
    </row>
    <row r="2991" spans="1:4" x14ac:dyDescent="0.3">
      <c r="A2991">
        <v>14945</v>
      </c>
      <c r="B2991" s="6">
        <v>2.4980000000000002</v>
      </c>
      <c r="C2991" s="5">
        <v>20.88</v>
      </c>
      <c r="D2991">
        <f t="shared" si="46"/>
        <v>830193.69592499908</v>
      </c>
    </row>
    <row r="2992" spans="1:4" x14ac:dyDescent="0.3">
      <c r="A2992">
        <v>14950</v>
      </c>
      <c r="B2992" s="6">
        <v>2.4980000000000002</v>
      </c>
      <c r="C2992" s="5">
        <v>20.88</v>
      </c>
      <c r="D2992">
        <f t="shared" si="46"/>
        <v>830454.48712499905</v>
      </c>
    </row>
    <row r="2993" spans="1:4" x14ac:dyDescent="0.3">
      <c r="A2993">
        <v>14955</v>
      </c>
      <c r="B2993" s="6">
        <v>2.4980000000000002</v>
      </c>
      <c r="C2993" s="5">
        <v>20.88</v>
      </c>
      <c r="D2993">
        <f t="shared" si="46"/>
        <v>830715.27832499903</v>
      </c>
    </row>
    <row r="2994" spans="1:4" x14ac:dyDescent="0.3">
      <c r="A2994">
        <v>14960</v>
      </c>
      <c r="B2994" s="6">
        <v>2.4980000000000002</v>
      </c>
      <c r="C2994" s="5">
        <v>20.88</v>
      </c>
      <c r="D2994">
        <f t="shared" si="46"/>
        <v>830976.06952499901</v>
      </c>
    </row>
    <row r="2995" spans="1:4" x14ac:dyDescent="0.3">
      <c r="A2995">
        <v>14965</v>
      </c>
      <c r="B2995" s="6">
        <v>2.4980000000000002</v>
      </c>
      <c r="C2995" s="5">
        <v>20.88</v>
      </c>
      <c r="D2995">
        <f t="shared" si="46"/>
        <v>831236.86072499899</v>
      </c>
    </row>
    <row r="2996" spans="1:4" x14ac:dyDescent="0.3">
      <c r="A2996">
        <v>14970</v>
      </c>
      <c r="B2996" s="6">
        <v>2.4980000000000002</v>
      </c>
      <c r="C2996" s="5">
        <v>20.88</v>
      </c>
      <c r="D2996">
        <f t="shared" si="46"/>
        <v>831497.65192499897</v>
      </c>
    </row>
    <row r="2997" spans="1:4" x14ac:dyDescent="0.3">
      <c r="A2997">
        <v>14975</v>
      </c>
      <c r="B2997" s="6">
        <v>2.4980000000000002</v>
      </c>
      <c r="C2997" s="5">
        <v>20.88</v>
      </c>
      <c r="D2997">
        <f t="shared" si="46"/>
        <v>831758.44312499894</v>
      </c>
    </row>
    <row r="2998" spans="1:4" x14ac:dyDescent="0.3">
      <c r="A2998">
        <v>14980</v>
      </c>
      <c r="B2998" s="6">
        <v>2.4980000000000002</v>
      </c>
      <c r="C2998" s="5">
        <v>20.88</v>
      </c>
      <c r="D2998">
        <f t="shared" si="46"/>
        <v>832019.23432499892</v>
      </c>
    </row>
    <row r="2999" spans="1:4" x14ac:dyDescent="0.3">
      <c r="A2999">
        <v>14985</v>
      </c>
      <c r="B2999" s="6">
        <v>2.4980000000000002</v>
      </c>
      <c r="C2999" s="5">
        <v>20.88</v>
      </c>
      <c r="D2999">
        <f t="shared" si="46"/>
        <v>832280.0255249989</v>
      </c>
    </row>
    <row r="3000" spans="1:4" x14ac:dyDescent="0.3">
      <c r="A3000">
        <v>14990</v>
      </c>
      <c r="B3000" s="6">
        <v>2.4980000000000002</v>
      </c>
      <c r="C3000" s="5">
        <v>20.88</v>
      </c>
      <c r="D3000">
        <f t="shared" si="46"/>
        <v>832540.81672499888</v>
      </c>
    </row>
    <row r="3001" spans="1:4" x14ac:dyDescent="0.3">
      <c r="A3001">
        <v>14995</v>
      </c>
      <c r="B3001" s="6">
        <v>2.4980000000000002</v>
      </c>
      <c r="C3001" s="5">
        <v>20.88</v>
      </c>
      <c r="D3001">
        <f t="shared" si="46"/>
        <v>832801.60792499885</v>
      </c>
    </row>
    <row r="3002" spans="1:4" x14ac:dyDescent="0.3">
      <c r="A3002">
        <v>15000</v>
      </c>
      <c r="B3002" s="6">
        <v>2.4980000000000002</v>
      </c>
      <c r="C3002" s="5">
        <v>20.87</v>
      </c>
      <c r="D3002">
        <f t="shared" si="46"/>
        <v>833062.33667499886</v>
      </c>
    </row>
    <row r="3003" spans="1:4" x14ac:dyDescent="0.3">
      <c r="A3003">
        <v>15005</v>
      </c>
      <c r="B3003" s="6">
        <v>2.4980000000000002</v>
      </c>
      <c r="C3003" s="5">
        <v>20.87</v>
      </c>
      <c r="D3003">
        <f t="shared" si="46"/>
        <v>833323.0029749989</v>
      </c>
    </row>
    <row r="3004" spans="1:4" x14ac:dyDescent="0.3">
      <c r="A3004">
        <v>15010</v>
      </c>
      <c r="B3004" s="6">
        <v>2.4980000000000002</v>
      </c>
      <c r="C3004" s="5">
        <v>20.87</v>
      </c>
      <c r="D3004">
        <f t="shared" si="46"/>
        <v>833583.66927499895</v>
      </c>
    </row>
    <row r="3005" spans="1:4" x14ac:dyDescent="0.3">
      <c r="A3005">
        <v>15015</v>
      </c>
      <c r="B3005" s="6">
        <v>2.4980000000000002</v>
      </c>
      <c r="C3005" s="5">
        <v>20.87</v>
      </c>
      <c r="D3005">
        <f t="shared" si="46"/>
        <v>833844.33557499899</v>
      </c>
    </row>
    <row r="3006" spans="1:4" x14ac:dyDescent="0.3">
      <c r="A3006">
        <v>15020</v>
      </c>
      <c r="B3006" s="6">
        <v>2.4980000000000002</v>
      </c>
      <c r="C3006" s="5">
        <v>20.87</v>
      </c>
      <c r="D3006">
        <f t="shared" si="46"/>
        <v>834105.00187499903</v>
      </c>
    </row>
    <row r="3007" spans="1:4" x14ac:dyDescent="0.3">
      <c r="A3007">
        <v>15025</v>
      </c>
      <c r="B3007" s="6">
        <v>2.4980000000000002</v>
      </c>
      <c r="C3007" s="5">
        <v>20.87</v>
      </c>
      <c r="D3007">
        <f t="shared" si="46"/>
        <v>834365.66817499907</v>
      </c>
    </row>
    <row r="3008" spans="1:4" x14ac:dyDescent="0.3">
      <c r="A3008">
        <v>15030</v>
      </c>
      <c r="B3008" s="6">
        <v>2.4980000000000002</v>
      </c>
      <c r="C3008" s="5">
        <v>20.87</v>
      </c>
      <c r="D3008">
        <f t="shared" si="46"/>
        <v>834626.33447499911</v>
      </c>
    </row>
    <row r="3009" spans="1:4" x14ac:dyDescent="0.3">
      <c r="A3009">
        <v>15035</v>
      </c>
      <c r="B3009" s="6">
        <v>2.4980000000000002</v>
      </c>
      <c r="C3009" s="5">
        <v>20.87</v>
      </c>
      <c r="D3009">
        <f t="shared" si="46"/>
        <v>834887.00077499915</v>
      </c>
    </row>
    <row r="3010" spans="1:4" x14ac:dyDescent="0.3">
      <c r="A3010">
        <v>15040</v>
      </c>
      <c r="B3010" s="6">
        <v>2.4980000000000002</v>
      </c>
      <c r="C3010" s="5">
        <v>20.87</v>
      </c>
      <c r="D3010">
        <f t="shared" si="46"/>
        <v>835147.66707499919</v>
      </c>
    </row>
    <row r="3011" spans="1:4" x14ac:dyDescent="0.3">
      <c r="A3011">
        <v>15045</v>
      </c>
      <c r="B3011" s="6">
        <v>2.4980000000000002</v>
      </c>
      <c r="C3011" s="5">
        <v>20.87</v>
      </c>
      <c r="D3011">
        <f t="shared" si="46"/>
        <v>835408.33337499923</v>
      </c>
    </row>
    <row r="3012" spans="1:4" x14ac:dyDescent="0.3">
      <c r="A3012">
        <v>15050</v>
      </c>
      <c r="B3012" s="6">
        <v>2.4980000000000002</v>
      </c>
      <c r="C3012" s="5">
        <v>20.87</v>
      </c>
      <c r="D3012">
        <f t="shared" si="46"/>
        <v>835668.99967499927</v>
      </c>
    </row>
    <row r="3013" spans="1:4" x14ac:dyDescent="0.3">
      <c r="A3013">
        <v>15055</v>
      </c>
      <c r="B3013" s="6">
        <v>2.4980000000000002</v>
      </c>
      <c r="C3013" s="5">
        <v>20.87</v>
      </c>
      <c r="D3013">
        <f t="shared" ref="D3013:D3076" si="47">D3012+(B3013*0.5*(A3013-A3012)*(C3013+C3012))</f>
        <v>835929.66597499931</v>
      </c>
    </row>
    <row r="3014" spans="1:4" x14ac:dyDescent="0.3">
      <c r="A3014">
        <v>15060</v>
      </c>
      <c r="B3014" s="6">
        <v>2.4980000000000002</v>
      </c>
      <c r="C3014" s="5">
        <v>20.87</v>
      </c>
      <c r="D3014">
        <f t="shared" si="47"/>
        <v>836190.33227499935</v>
      </c>
    </row>
    <row r="3015" spans="1:4" x14ac:dyDescent="0.3">
      <c r="A3015">
        <v>15065</v>
      </c>
      <c r="B3015" s="6">
        <v>2.4980000000000002</v>
      </c>
      <c r="C3015" s="5">
        <v>20.87</v>
      </c>
      <c r="D3015">
        <f t="shared" si="47"/>
        <v>836450.99857499939</v>
      </c>
    </row>
    <row r="3016" spans="1:4" x14ac:dyDescent="0.3">
      <c r="A3016">
        <v>15070</v>
      </c>
      <c r="B3016" s="6">
        <v>2.4980000000000002</v>
      </c>
      <c r="C3016" s="5">
        <v>20.87</v>
      </c>
      <c r="D3016">
        <f t="shared" si="47"/>
        <v>836711.66487499943</v>
      </c>
    </row>
    <row r="3017" spans="1:4" x14ac:dyDescent="0.3">
      <c r="A3017">
        <v>15075</v>
      </c>
      <c r="B3017" s="6">
        <v>2.4980000000000002</v>
      </c>
      <c r="C3017" s="5">
        <v>20.86</v>
      </c>
      <c r="D3017">
        <f t="shared" si="47"/>
        <v>836972.26872499939</v>
      </c>
    </row>
    <row r="3018" spans="1:4" x14ac:dyDescent="0.3">
      <c r="A3018">
        <v>15080</v>
      </c>
      <c r="B3018" s="6">
        <v>2.4980000000000002</v>
      </c>
      <c r="C3018" s="5">
        <v>20.86</v>
      </c>
      <c r="D3018">
        <f t="shared" si="47"/>
        <v>837232.81012499938</v>
      </c>
    </row>
    <row r="3019" spans="1:4" x14ac:dyDescent="0.3">
      <c r="A3019">
        <v>15085</v>
      </c>
      <c r="B3019" s="6">
        <v>2.4980000000000002</v>
      </c>
      <c r="C3019" s="5">
        <v>20.86</v>
      </c>
      <c r="D3019">
        <f t="shared" si="47"/>
        <v>837493.35152499937</v>
      </c>
    </row>
    <row r="3020" spans="1:4" x14ac:dyDescent="0.3">
      <c r="A3020">
        <v>15090</v>
      </c>
      <c r="B3020" s="6">
        <v>2.4980000000000002</v>
      </c>
      <c r="C3020" s="5">
        <v>20.86</v>
      </c>
      <c r="D3020">
        <f t="shared" si="47"/>
        <v>837753.89292499935</v>
      </c>
    </row>
    <row r="3021" spans="1:4" x14ac:dyDescent="0.3">
      <c r="A3021">
        <v>15095</v>
      </c>
      <c r="B3021" s="6">
        <v>2.4980000000000002</v>
      </c>
      <c r="C3021" s="5">
        <v>20.86</v>
      </c>
      <c r="D3021">
        <f t="shared" si="47"/>
        <v>838014.43432499934</v>
      </c>
    </row>
    <row r="3022" spans="1:4" x14ac:dyDescent="0.3">
      <c r="A3022">
        <v>15100</v>
      </c>
      <c r="B3022" s="6">
        <v>2.4980000000000002</v>
      </c>
      <c r="C3022" s="5">
        <v>20.86</v>
      </c>
      <c r="D3022">
        <f t="shared" si="47"/>
        <v>838274.97572499933</v>
      </c>
    </row>
    <row r="3023" spans="1:4" x14ac:dyDescent="0.3">
      <c r="A3023">
        <v>15105</v>
      </c>
      <c r="B3023" s="6">
        <v>2.4980000000000002</v>
      </c>
      <c r="C3023" s="5">
        <v>20.86</v>
      </c>
      <c r="D3023">
        <f t="shared" si="47"/>
        <v>838535.51712499931</v>
      </c>
    </row>
    <row r="3024" spans="1:4" x14ac:dyDescent="0.3">
      <c r="A3024">
        <v>15110</v>
      </c>
      <c r="B3024" s="6">
        <v>2.4980000000000002</v>
      </c>
      <c r="C3024" s="5">
        <v>20.86</v>
      </c>
      <c r="D3024">
        <f t="shared" si="47"/>
        <v>838796.0585249993</v>
      </c>
    </row>
    <row r="3025" spans="1:4" x14ac:dyDescent="0.3">
      <c r="A3025">
        <v>15115</v>
      </c>
      <c r="B3025" s="6">
        <v>2.4980000000000002</v>
      </c>
      <c r="C3025" s="5">
        <v>20.86</v>
      </c>
      <c r="D3025">
        <f t="shared" si="47"/>
        <v>839056.59992499929</v>
      </c>
    </row>
    <row r="3026" spans="1:4" x14ac:dyDescent="0.3">
      <c r="A3026">
        <v>15120</v>
      </c>
      <c r="B3026" s="6">
        <v>2.4980000000000002</v>
      </c>
      <c r="C3026" s="5">
        <v>20.86</v>
      </c>
      <c r="D3026">
        <f t="shared" si="47"/>
        <v>839317.14132499928</v>
      </c>
    </row>
    <row r="3027" spans="1:4" x14ac:dyDescent="0.3">
      <c r="A3027">
        <v>15125</v>
      </c>
      <c r="B3027" s="6">
        <v>2.4980000000000002</v>
      </c>
      <c r="C3027" s="5">
        <v>20.86</v>
      </c>
      <c r="D3027">
        <f t="shared" si="47"/>
        <v>839577.68272499926</v>
      </c>
    </row>
    <row r="3028" spans="1:4" x14ac:dyDescent="0.3">
      <c r="A3028">
        <v>15130</v>
      </c>
      <c r="B3028" s="6">
        <v>2.4980000000000002</v>
      </c>
      <c r="C3028" s="5">
        <v>20.86</v>
      </c>
      <c r="D3028">
        <f t="shared" si="47"/>
        <v>839838.22412499925</v>
      </c>
    </row>
    <row r="3029" spans="1:4" x14ac:dyDescent="0.3">
      <c r="A3029">
        <v>15135</v>
      </c>
      <c r="B3029" s="6">
        <v>2.4980000000000002</v>
      </c>
      <c r="C3029" s="5">
        <v>20.86</v>
      </c>
      <c r="D3029">
        <f t="shared" si="47"/>
        <v>840098.76552499924</v>
      </c>
    </row>
    <row r="3030" spans="1:4" x14ac:dyDescent="0.3">
      <c r="A3030">
        <v>15140</v>
      </c>
      <c r="B3030" s="6">
        <v>2.4980000000000002</v>
      </c>
      <c r="C3030" s="5">
        <v>20.85</v>
      </c>
      <c r="D3030">
        <f t="shared" si="47"/>
        <v>840359.24447499926</v>
      </c>
    </row>
    <row r="3031" spans="1:4" x14ac:dyDescent="0.3">
      <c r="A3031">
        <v>15145</v>
      </c>
      <c r="B3031" s="6">
        <v>2.4980000000000002</v>
      </c>
      <c r="C3031" s="5">
        <v>20.85</v>
      </c>
      <c r="D3031">
        <f t="shared" si="47"/>
        <v>840619.66097499931</v>
      </c>
    </row>
    <row r="3032" spans="1:4" x14ac:dyDescent="0.3">
      <c r="A3032">
        <v>15150</v>
      </c>
      <c r="B3032" s="6">
        <v>2.4980000000000002</v>
      </c>
      <c r="C3032" s="5">
        <v>20.85</v>
      </c>
      <c r="D3032">
        <f t="shared" si="47"/>
        <v>840880.07747499936</v>
      </c>
    </row>
    <row r="3033" spans="1:4" x14ac:dyDescent="0.3">
      <c r="A3033">
        <v>15155</v>
      </c>
      <c r="B3033" s="6">
        <v>2.4980000000000002</v>
      </c>
      <c r="C3033" s="5">
        <v>20.85</v>
      </c>
      <c r="D3033">
        <f t="shared" si="47"/>
        <v>841140.49397499941</v>
      </c>
    </row>
    <row r="3034" spans="1:4" x14ac:dyDescent="0.3">
      <c r="A3034">
        <v>15160</v>
      </c>
      <c r="B3034" s="6">
        <v>2.4980000000000002</v>
      </c>
      <c r="C3034" s="5">
        <v>20.85</v>
      </c>
      <c r="D3034">
        <f t="shared" si="47"/>
        <v>841400.91047499946</v>
      </c>
    </row>
    <row r="3035" spans="1:4" x14ac:dyDescent="0.3">
      <c r="A3035">
        <v>15165</v>
      </c>
      <c r="B3035" s="6">
        <v>2.4980000000000002</v>
      </c>
      <c r="C3035" s="5">
        <v>20.85</v>
      </c>
      <c r="D3035">
        <f t="shared" si="47"/>
        <v>841661.32697499951</v>
      </c>
    </row>
    <row r="3036" spans="1:4" x14ac:dyDescent="0.3">
      <c r="A3036">
        <v>15170</v>
      </c>
      <c r="B3036" s="6">
        <v>2.4980000000000002</v>
      </c>
      <c r="C3036" s="5">
        <v>20.85</v>
      </c>
      <c r="D3036">
        <f t="shared" si="47"/>
        <v>841921.74347499956</v>
      </c>
    </row>
    <row r="3037" spans="1:4" x14ac:dyDescent="0.3">
      <c r="A3037">
        <v>15175</v>
      </c>
      <c r="B3037" s="6">
        <v>2.4980000000000002</v>
      </c>
      <c r="C3037" s="5">
        <v>20.85</v>
      </c>
      <c r="D3037">
        <f t="shared" si="47"/>
        <v>842182.15997499961</v>
      </c>
    </row>
    <row r="3038" spans="1:4" x14ac:dyDescent="0.3">
      <c r="A3038">
        <v>15180</v>
      </c>
      <c r="B3038" s="6">
        <v>2.4980000000000002</v>
      </c>
      <c r="C3038" s="5">
        <v>20.85</v>
      </c>
      <c r="D3038">
        <f t="shared" si="47"/>
        <v>842442.57647499966</v>
      </c>
    </row>
    <row r="3039" spans="1:4" x14ac:dyDescent="0.3">
      <c r="A3039">
        <v>15185</v>
      </c>
      <c r="B3039" s="6">
        <v>2.4980000000000002</v>
      </c>
      <c r="C3039" s="5">
        <v>20.85</v>
      </c>
      <c r="D3039">
        <f t="shared" si="47"/>
        <v>842702.99297499971</v>
      </c>
    </row>
    <row r="3040" spans="1:4" x14ac:dyDescent="0.3">
      <c r="A3040">
        <v>15190</v>
      </c>
      <c r="B3040" s="6">
        <v>2.4980000000000002</v>
      </c>
      <c r="C3040" s="5">
        <v>20.85</v>
      </c>
      <c r="D3040">
        <f t="shared" si="47"/>
        <v>842963.40947499976</v>
      </c>
    </row>
    <row r="3041" spans="1:4" x14ac:dyDescent="0.3">
      <c r="A3041">
        <v>15195</v>
      </c>
      <c r="B3041" s="6">
        <v>2.4980000000000002</v>
      </c>
      <c r="C3041" s="5">
        <v>20.85</v>
      </c>
      <c r="D3041">
        <f t="shared" si="47"/>
        <v>843223.82597499981</v>
      </c>
    </row>
    <row r="3042" spans="1:4" x14ac:dyDescent="0.3">
      <c r="A3042">
        <v>15200</v>
      </c>
      <c r="B3042" s="6">
        <v>2.4980000000000002</v>
      </c>
      <c r="C3042" s="5">
        <v>20.85</v>
      </c>
      <c r="D3042">
        <f t="shared" si="47"/>
        <v>843484.24247499986</v>
      </c>
    </row>
    <row r="3043" spans="1:4" x14ac:dyDescent="0.3">
      <c r="A3043">
        <v>15205</v>
      </c>
      <c r="B3043" s="6">
        <v>2.4980000000000002</v>
      </c>
      <c r="C3043" s="5">
        <v>20.85</v>
      </c>
      <c r="D3043">
        <f t="shared" si="47"/>
        <v>843744.65897499991</v>
      </c>
    </row>
    <row r="3044" spans="1:4" x14ac:dyDescent="0.3">
      <c r="A3044">
        <v>15210</v>
      </c>
      <c r="B3044" s="6">
        <v>2.4980000000000002</v>
      </c>
      <c r="C3044" s="5">
        <v>20.84</v>
      </c>
      <c r="D3044">
        <f t="shared" si="47"/>
        <v>844005.01302499988</v>
      </c>
    </row>
    <row r="3045" spans="1:4" x14ac:dyDescent="0.3">
      <c r="A3045">
        <v>15215</v>
      </c>
      <c r="B3045" s="6">
        <v>2.4980000000000002</v>
      </c>
      <c r="C3045" s="5">
        <v>20.84</v>
      </c>
      <c r="D3045">
        <f t="shared" si="47"/>
        <v>844265.30462499987</v>
      </c>
    </row>
    <row r="3046" spans="1:4" x14ac:dyDescent="0.3">
      <c r="A3046">
        <v>15220</v>
      </c>
      <c r="B3046" s="6">
        <v>2.4980000000000002</v>
      </c>
      <c r="C3046" s="5">
        <v>20.84</v>
      </c>
      <c r="D3046">
        <f t="shared" si="47"/>
        <v>844525.59622499987</v>
      </c>
    </row>
    <row r="3047" spans="1:4" x14ac:dyDescent="0.3">
      <c r="A3047">
        <v>15225</v>
      </c>
      <c r="B3047" s="6">
        <v>2.4980000000000002</v>
      </c>
      <c r="C3047" s="5">
        <v>20.84</v>
      </c>
      <c r="D3047">
        <f t="shared" si="47"/>
        <v>844785.88782499987</v>
      </c>
    </row>
    <row r="3048" spans="1:4" x14ac:dyDescent="0.3">
      <c r="A3048">
        <v>15230</v>
      </c>
      <c r="B3048" s="6">
        <v>2.4980000000000002</v>
      </c>
      <c r="C3048" s="5">
        <v>20.84</v>
      </c>
      <c r="D3048">
        <f t="shared" si="47"/>
        <v>845046.17942499986</v>
      </c>
    </row>
    <row r="3049" spans="1:4" x14ac:dyDescent="0.3">
      <c r="A3049">
        <v>15235</v>
      </c>
      <c r="B3049" s="6">
        <v>2.4980000000000002</v>
      </c>
      <c r="C3049" s="5">
        <v>20.84</v>
      </c>
      <c r="D3049">
        <f t="shared" si="47"/>
        <v>845306.47102499986</v>
      </c>
    </row>
    <row r="3050" spans="1:4" x14ac:dyDescent="0.3">
      <c r="A3050">
        <v>15240</v>
      </c>
      <c r="B3050" s="6">
        <v>2.4980000000000002</v>
      </c>
      <c r="C3050" s="5">
        <v>20.84</v>
      </c>
      <c r="D3050">
        <f t="shared" si="47"/>
        <v>845566.76262499986</v>
      </c>
    </row>
    <row r="3051" spans="1:4" x14ac:dyDescent="0.3">
      <c r="A3051">
        <v>15245</v>
      </c>
      <c r="B3051" s="6">
        <v>2.4980000000000002</v>
      </c>
      <c r="C3051" s="5">
        <v>20.84</v>
      </c>
      <c r="D3051">
        <f t="shared" si="47"/>
        <v>845827.05422499985</v>
      </c>
    </row>
    <row r="3052" spans="1:4" x14ac:dyDescent="0.3">
      <c r="A3052">
        <v>15250</v>
      </c>
      <c r="B3052" s="6">
        <v>2.4980000000000002</v>
      </c>
      <c r="C3052" s="5">
        <v>20.84</v>
      </c>
      <c r="D3052">
        <f t="shared" si="47"/>
        <v>846087.34582499985</v>
      </c>
    </row>
    <row r="3053" spans="1:4" x14ac:dyDescent="0.3">
      <c r="A3053">
        <v>15255</v>
      </c>
      <c r="B3053" s="6">
        <v>2.4980000000000002</v>
      </c>
      <c r="C3053" s="5">
        <v>20.84</v>
      </c>
      <c r="D3053">
        <f t="shared" si="47"/>
        <v>846347.63742499985</v>
      </c>
    </row>
    <row r="3054" spans="1:4" x14ac:dyDescent="0.3">
      <c r="A3054">
        <v>15260</v>
      </c>
      <c r="B3054" s="6">
        <v>2.4980000000000002</v>
      </c>
      <c r="C3054" s="5">
        <v>20.84</v>
      </c>
      <c r="D3054">
        <f t="shared" si="47"/>
        <v>846607.92902499984</v>
      </c>
    </row>
    <row r="3055" spans="1:4" x14ac:dyDescent="0.3">
      <c r="A3055">
        <v>15265</v>
      </c>
      <c r="B3055" s="6">
        <v>2.4980000000000002</v>
      </c>
      <c r="C3055" s="5">
        <v>20.84</v>
      </c>
      <c r="D3055">
        <f t="shared" si="47"/>
        <v>846868.22062499984</v>
      </c>
    </row>
    <row r="3056" spans="1:4" x14ac:dyDescent="0.3">
      <c r="A3056">
        <v>15270</v>
      </c>
      <c r="B3056" s="6">
        <v>2.4980000000000002</v>
      </c>
      <c r="C3056" s="5">
        <v>20.84</v>
      </c>
      <c r="D3056">
        <f t="shared" si="47"/>
        <v>847128.51222499984</v>
      </c>
    </row>
    <row r="3057" spans="1:4" x14ac:dyDescent="0.3">
      <c r="A3057">
        <v>15275</v>
      </c>
      <c r="B3057" s="6">
        <v>2.4980000000000002</v>
      </c>
      <c r="C3057" s="5">
        <v>20.83</v>
      </c>
      <c r="D3057">
        <f t="shared" si="47"/>
        <v>847388.74137499987</v>
      </c>
    </row>
    <row r="3058" spans="1:4" x14ac:dyDescent="0.3">
      <c r="A3058">
        <v>15280</v>
      </c>
      <c r="B3058" s="6">
        <v>2.4980000000000002</v>
      </c>
      <c r="C3058" s="5">
        <v>20.83</v>
      </c>
      <c r="D3058">
        <f t="shared" si="47"/>
        <v>847648.90807499981</v>
      </c>
    </row>
    <row r="3059" spans="1:4" x14ac:dyDescent="0.3">
      <c r="A3059">
        <v>15285</v>
      </c>
      <c r="B3059" s="6">
        <v>2.4980000000000002</v>
      </c>
      <c r="C3059" s="5">
        <v>20.83</v>
      </c>
      <c r="D3059">
        <f t="shared" si="47"/>
        <v>847909.07477499975</v>
      </c>
    </row>
    <row r="3060" spans="1:4" x14ac:dyDescent="0.3">
      <c r="A3060">
        <v>15290</v>
      </c>
      <c r="B3060" s="6">
        <v>2.4980000000000002</v>
      </c>
      <c r="C3060" s="5">
        <v>20.83</v>
      </c>
      <c r="D3060">
        <f t="shared" si="47"/>
        <v>848169.2414749997</v>
      </c>
    </row>
    <row r="3061" spans="1:4" x14ac:dyDescent="0.3">
      <c r="A3061">
        <v>15295</v>
      </c>
      <c r="B3061" s="6">
        <v>2.4980000000000002</v>
      </c>
      <c r="C3061" s="5">
        <v>20.83</v>
      </c>
      <c r="D3061">
        <f t="shared" si="47"/>
        <v>848429.40817499964</v>
      </c>
    </row>
    <row r="3062" spans="1:4" x14ac:dyDescent="0.3">
      <c r="A3062">
        <v>15300</v>
      </c>
      <c r="B3062" s="6">
        <v>2.4980000000000002</v>
      </c>
      <c r="C3062" s="5">
        <v>20.83</v>
      </c>
      <c r="D3062">
        <f t="shared" si="47"/>
        <v>848689.57487499958</v>
      </c>
    </row>
    <row r="3063" spans="1:4" x14ac:dyDescent="0.3">
      <c r="A3063">
        <v>15305</v>
      </c>
      <c r="B3063" s="6">
        <v>2.4980000000000002</v>
      </c>
      <c r="C3063" s="5">
        <v>20.83</v>
      </c>
      <c r="D3063">
        <f t="shared" si="47"/>
        <v>848949.74157499953</v>
      </c>
    </row>
    <row r="3064" spans="1:4" x14ac:dyDescent="0.3">
      <c r="A3064">
        <v>15310</v>
      </c>
      <c r="B3064" s="6">
        <v>2.4980000000000002</v>
      </c>
      <c r="C3064" s="5">
        <v>20.83</v>
      </c>
      <c r="D3064">
        <f t="shared" si="47"/>
        <v>849209.90827499947</v>
      </c>
    </row>
    <row r="3065" spans="1:4" x14ac:dyDescent="0.3">
      <c r="A3065">
        <v>15315</v>
      </c>
      <c r="B3065" s="6">
        <v>2.4980000000000002</v>
      </c>
      <c r="C3065" s="5">
        <v>20.83</v>
      </c>
      <c r="D3065">
        <f t="shared" si="47"/>
        <v>849470.07497499941</v>
      </c>
    </row>
    <row r="3066" spans="1:4" x14ac:dyDescent="0.3">
      <c r="A3066">
        <v>15320</v>
      </c>
      <c r="B3066" s="6">
        <v>2.4980000000000002</v>
      </c>
      <c r="C3066" s="5">
        <v>20.83</v>
      </c>
      <c r="D3066">
        <f t="shared" si="47"/>
        <v>849730.24167499936</v>
      </c>
    </row>
    <row r="3067" spans="1:4" x14ac:dyDescent="0.3">
      <c r="A3067">
        <v>15325</v>
      </c>
      <c r="B3067" s="6">
        <v>2.4980000000000002</v>
      </c>
      <c r="C3067" s="5">
        <v>20.83</v>
      </c>
      <c r="D3067">
        <f t="shared" si="47"/>
        <v>849990.4083749993</v>
      </c>
    </row>
    <row r="3068" spans="1:4" x14ac:dyDescent="0.3">
      <c r="A3068">
        <v>15330</v>
      </c>
      <c r="B3068" s="6">
        <v>2.4980000000000002</v>
      </c>
      <c r="C3068" s="5">
        <v>20.83</v>
      </c>
      <c r="D3068">
        <f t="shared" si="47"/>
        <v>850250.57507499924</v>
      </c>
    </row>
    <row r="3069" spans="1:4" x14ac:dyDescent="0.3">
      <c r="A3069">
        <v>15335</v>
      </c>
      <c r="B3069" s="6">
        <v>2.4980000000000002</v>
      </c>
      <c r="C3069" s="5">
        <v>20.83</v>
      </c>
      <c r="D3069">
        <f t="shared" si="47"/>
        <v>850510.74177499919</v>
      </c>
    </row>
    <row r="3070" spans="1:4" x14ac:dyDescent="0.3">
      <c r="A3070">
        <v>15340</v>
      </c>
      <c r="B3070" s="6">
        <v>2.4980000000000002</v>
      </c>
      <c r="C3070" s="5">
        <v>20.82</v>
      </c>
      <c r="D3070">
        <f t="shared" si="47"/>
        <v>850770.84602499916</v>
      </c>
    </row>
    <row r="3071" spans="1:4" x14ac:dyDescent="0.3">
      <c r="A3071">
        <v>15345</v>
      </c>
      <c r="B3071" s="6">
        <v>2.4980000000000002</v>
      </c>
      <c r="C3071" s="5">
        <v>20.82</v>
      </c>
      <c r="D3071">
        <f t="shared" si="47"/>
        <v>851030.88782499917</v>
      </c>
    </row>
    <row r="3072" spans="1:4" x14ac:dyDescent="0.3">
      <c r="A3072">
        <v>15350</v>
      </c>
      <c r="B3072" s="6">
        <v>2.4980000000000002</v>
      </c>
      <c r="C3072" s="5">
        <v>20.82</v>
      </c>
      <c r="D3072">
        <f t="shared" si="47"/>
        <v>851290.92962499917</v>
      </c>
    </row>
    <row r="3073" spans="1:4" x14ac:dyDescent="0.3">
      <c r="A3073">
        <v>15355</v>
      </c>
      <c r="B3073" s="6">
        <v>2.4980000000000002</v>
      </c>
      <c r="C3073" s="5">
        <v>20.82</v>
      </c>
      <c r="D3073">
        <f t="shared" si="47"/>
        <v>851550.97142499918</v>
      </c>
    </row>
    <row r="3074" spans="1:4" x14ac:dyDescent="0.3">
      <c r="A3074">
        <v>15360</v>
      </c>
      <c r="B3074" s="6">
        <v>2.4980000000000002</v>
      </c>
      <c r="C3074" s="5">
        <v>20.82</v>
      </c>
      <c r="D3074">
        <f t="shared" si="47"/>
        <v>851811.01322499919</v>
      </c>
    </row>
    <row r="3075" spans="1:4" x14ac:dyDescent="0.3">
      <c r="A3075">
        <v>15365</v>
      </c>
      <c r="B3075" s="6">
        <v>2.4980000000000002</v>
      </c>
      <c r="C3075" s="5">
        <v>20.82</v>
      </c>
      <c r="D3075">
        <f t="shared" si="47"/>
        <v>852071.05502499919</v>
      </c>
    </row>
    <row r="3076" spans="1:4" x14ac:dyDescent="0.3">
      <c r="A3076">
        <v>15370</v>
      </c>
      <c r="B3076" s="6">
        <v>2.4980000000000002</v>
      </c>
      <c r="C3076" s="5">
        <v>20.82</v>
      </c>
      <c r="D3076">
        <f t="shared" si="47"/>
        <v>852331.0968249992</v>
      </c>
    </row>
    <row r="3077" spans="1:4" x14ac:dyDescent="0.3">
      <c r="A3077">
        <v>15375</v>
      </c>
      <c r="B3077" s="6">
        <v>2.4980000000000002</v>
      </c>
      <c r="C3077" s="5">
        <v>20.82</v>
      </c>
      <c r="D3077">
        <f t="shared" ref="D3077:D3140" si="48">D3076+(B3077*0.5*(A3077-A3076)*(C3077+C3076))</f>
        <v>852591.13862499921</v>
      </c>
    </row>
    <row r="3078" spans="1:4" x14ac:dyDescent="0.3">
      <c r="A3078">
        <v>15380</v>
      </c>
      <c r="B3078" s="6">
        <v>2.4980000000000002</v>
      </c>
      <c r="C3078" s="5">
        <v>20.82</v>
      </c>
      <c r="D3078">
        <f t="shared" si="48"/>
        <v>852851.18042499921</v>
      </c>
    </row>
    <row r="3079" spans="1:4" x14ac:dyDescent="0.3">
      <c r="A3079">
        <v>15385</v>
      </c>
      <c r="B3079" s="6">
        <v>2.4980000000000002</v>
      </c>
      <c r="C3079" s="5">
        <v>20.82</v>
      </c>
      <c r="D3079">
        <f t="shared" si="48"/>
        <v>853111.22222499922</v>
      </c>
    </row>
    <row r="3080" spans="1:4" x14ac:dyDescent="0.3">
      <c r="A3080">
        <v>15390</v>
      </c>
      <c r="B3080" s="6">
        <v>2.4980000000000002</v>
      </c>
      <c r="C3080" s="5">
        <v>20.82</v>
      </c>
      <c r="D3080">
        <f t="shared" si="48"/>
        <v>853371.26402499923</v>
      </c>
    </row>
    <row r="3081" spans="1:4" x14ac:dyDescent="0.3">
      <c r="A3081">
        <v>15395</v>
      </c>
      <c r="B3081" s="6">
        <v>2.4980000000000002</v>
      </c>
      <c r="C3081" s="5">
        <v>20.82</v>
      </c>
      <c r="D3081">
        <f t="shared" si="48"/>
        <v>853631.30582499923</v>
      </c>
    </row>
    <row r="3082" spans="1:4" x14ac:dyDescent="0.3">
      <c r="A3082">
        <v>15400</v>
      </c>
      <c r="B3082" s="6">
        <v>2.4980000000000002</v>
      </c>
      <c r="C3082" s="5">
        <v>20.82</v>
      </c>
      <c r="D3082">
        <f t="shared" si="48"/>
        <v>853891.34762499924</v>
      </c>
    </row>
    <row r="3083" spans="1:4" x14ac:dyDescent="0.3">
      <c r="A3083">
        <v>15405</v>
      </c>
      <c r="B3083" s="6">
        <v>2.4980000000000002</v>
      </c>
      <c r="C3083" s="5">
        <v>20.82</v>
      </c>
      <c r="D3083">
        <f t="shared" si="48"/>
        <v>854151.38942499924</v>
      </c>
    </row>
    <row r="3084" spans="1:4" x14ac:dyDescent="0.3">
      <c r="A3084">
        <v>15410</v>
      </c>
      <c r="B3084" s="6">
        <v>2.4980000000000002</v>
      </c>
      <c r="C3084" s="5">
        <v>20.81</v>
      </c>
      <c r="D3084">
        <f t="shared" si="48"/>
        <v>854411.36877499928</v>
      </c>
    </row>
    <row r="3085" spans="1:4" x14ac:dyDescent="0.3">
      <c r="A3085">
        <v>15415</v>
      </c>
      <c r="B3085" s="6">
        <v>2.4980000000000002</v>
      </c>
      <c r="C3085" s="5">
        <v>20.81</v>
      </c>
      <c r="D3085">
        <f t="shared" si="48"/>
        <v>854671.28567499924</v>
      </c>
    </row>
    <row r="3086" spans="1:4" x14ac:dyDescent="0.3">
      <c r="A3086">
        <v>15420</v>
      </c>
      <c r="B3086" s="6">
        <v>2.4980000000000002</v>
      </c>
      <c r="C3086" s="5">
        <v>20.81</v>
      </c>
      <c r="D3086">
        <f t="shared" si="48"/>
        <v>854931.20257499919</v>
      </c>
    </row>
    <row r="3087" spans="1:4" x14ac:dyDescent="0.3">
      <c r="A3087">
        <v>15425</v>
      </c>
      <c r="B3087" s="6">
        <v>2.4980000000000002</v>
      </c>
      <c r="C3087" s="5">
        <v>20.81</v>
      </c>
      <c r="D3087">
        <f t="shared" si="48"/>
        <v>855191.11947499914</v>
      </c>
    </row>
    <row r="3088" spans="1:4" x14ac:dyDescent="0.3">
      <c r="A3088">
        <v>15430</v>
      </c>
      <c r="B3088" s="6">
        <v>2.4980000000000002</v>
      </c>
      <c r="C3088" s="5">
        <v>20.81</v>
      </c>
      <c r="D3088">
        <f t="shared" si="48"/>
        <v>855451.03637499909</v>
      </c>
    </row>
    <row r="3089" spans="1:4" x14ac:dyDescent="0.3">
      <c r="A3089">
        <v>15435</v>
      </c>
      <c r="B3089" s="6">
        <v>2.4980000000000002</v>
      </c>
      <c r="C3089" s="5">
        <v>20.81</v>
      </c>
      <c r="D3089">
        <f t="shared" si="48"/>
        <v>855710.95327499905</v>
      </c>
    </row>
    <row r="3090" spans="1:4" x14ac:dyDescent="0.3">
      <c r="A3090">
        <v>15440</v>
      </c>
      <c r="B3090" s="6">
        <v>2.4980000000000002</v>
      </c>
      <c r="C3090" s="5">
        <v>20.81</v>
      </c>
      <c r="D3090">
        <f t="shared" si="48"/>
        <v>855970.870174999</v>
      </c>
    </row>
    <row r="3091" spans="1:4" x14ac:dyDescent="0.3">
      <c r="A3091">
        <v>15445</v>
      </c>
      <c r="B3091" s="6">
        <v>2.4980000000000002</v>
      </c>
      <c r="C3091" s="5">
        <v>20.81</v>
      </c>
      <c r="D3091">
        <f t="shared" si="48"/>
        <v>856230.78707499895</v>
      </c>
    </row>
    <row r="3092" spans="1:4" x14ac:dyDescent="0.3">
      <c r="A3092">
        <v>15450</v>
      </c>
      <c r="B3092" s="6">
        <v>2.4980000000000002</v>
      </c>
      <c r="C3092" s="5">
        <v>20.81</v>
      </c>
      <c r="D3092">
        <f t="shared" si="48"/>
        <v>856490.70397499891</v>
      </c>
    </row>
    <row r="3093" spans="1:4" x14ac:dyDescent="0.3">
      <c r="A3093">
        <v>15455</v>
      </c>
      <c r="B3093" s="6">
        <v>2.4980000000000002</v>
      </c>
      <c r="C3093" s="5">
        <v>20.81</v>
      </c>
      <c r="D3093">
        <f t="shared" si="48"/>
        <v>856750.62087499886</v>
      </c>
    </row>
    <row r="3094" spans="1:4" x14ac:dyDescent="0.3">
      <c r="A3094">
        <v>15460</v>
      </c>
      <c r="B3094" s="6">
        <v>2.4980000000000002</v>
      </c>
      <c r="C3094" s="5">
        <v>20.81</v>
      </c>
      <c r="D3094">
        <f t="shared" si="48"/>
        <v>857010.53777499881</v>
      </c>
    </row>
    <row r="3095" spans="1:4" x14ac:dyDescent="0.3">
      <c r="A3095">
        <v>15465</v>
      </c>
      <c r="B3095" s="6">
        <v>2.4980000000000002</v>
      </c>
      <c r="C3095" s="5">
        <v>20.81</v>
      </c>
      <c r="D3095">
        <f t="shared" si="48"/>
        <v>857270.45467499876</v>
      </c>
    </row>
    <row r="3096" spans="1:4" x14ac:dyDescent="0.3">
      <c r="A3096">
        <v>15470</v>
      </c>
      <c r="B3096" s="6">
        <v>2.4980000000000002</v>
      </c>
      <c r="C3096" s="5">
        <v>20.8</v>
      </c>
      <c r="D3096">
        <f t="shared" si="48"/>
        <v>857530.30912499875</v>
      </c>
    </row>
    <row r="3097" spans="1:4" x14ac:dyDescent="0.3">
      <c r="A3097">
        <v>15475</v>
      </c>
      <c r="B3097" s="6">
        <v>2.4980000000000002</v>
      </c>
      <c r="C3097" s="5">
        <v>20.8</v>
      </c>
      <c r="D3097">
        <f t="shared" si="48"/>
        <v>857790.10112499876</v>
      </c>
    </row>
    <row r="3098" spans="1:4" x14ac:dyDescent="0.3">
      <c r="A3098">
        <v>15480</v>
      </c>
      <c r="B3098" s="6">
        <v>2.4980000000000002</v>
      </c>
      <c r="C3098" s="5">
        <v>20.8</v>
      </c>
      <c r="D3098">
        <f t="shared" si="48"/>
        <v>858049.89312499878</v>
      </c>
    </row>
    <row r="3099" spans="1:4" x14ac:dyDescent="0.3">
      <c r="A3099">
        <v>15485</v>
      </c>
      <c r="B3099" s="6">
        <v>2.4980000000000002</v>
      </c>
      <c r="C3099" s="5">
        <v>20.8</v>
      </c>
      <c r="D3099">
        <f t="shared" si="48"/>
        <v>858309.6851249988</v>
      </c>
    </row>
    <row r="3100" spans="1:4" x14ac:dyDescent="0.3">
      <c r="A3100">
        <v>15490</v>
      </c>
      <c r="B3100" s="6">
        <v>2.4980000000000002</v>
      </c>
      <c r="C3100" s="5">
        <v>20.8</v>
      </c>
      <c r="D3100">
        <f t="shared" si="48"/>
        <v>858569.47712499881</v>
      </c>
    </row>
    <row r="3101" spans="1:4" x14ac:dyDescent="0.3">
      <c r="A3101">
        <v>15495</v>
      </c>
      <c r="B3101" s="6">
        <v>2.4980000000000002</v>
      </c>
      <c r="C3101" s="5">
        <v>20.8</v>
      </c>
      <c r="D3101">
        <f t="shared" si="48"/>
        <v>858829.26912499883</v>
      </c>
    </row>
    <row r="3102" spans="1:4" x14ac:dyDescent="0.3">
      <c r="A3102">
        <v>15500</v>
      </c>
      <c r="B3102" s="6">
        <v>2.4980000000000002</v>
      </c>
      <c r="C3102" s="5">
        <v>20.8</v>
      </c>
      <c r="D3102">
        <f t="shared" si="48"/>
        <v>859089.06112499884</v>
      </c>
    </row>
    <row r="3103" spans="1:4" x14ac:dyDescent="0.3">
      <c r="A3103">
        <v>15505</v>
      </c>
      <c r="B3103" s="6">
        <v>2.4980000000000002</v>
      </c>
      <c r="C3103" s="5">
        <v>20.8</v>
      </c>
      <c r="D3103">
        <f t="shared" si="48"/>
        <v>859348.85312499886</v>
      </c>
    </row>
    <row r="3104" spans="1:4" x14ac:dyDescent="0.3">
      <c r="A3104">
        <v>15510</v>
      </c>
      <c r="B3104" s="6">
        <v>2.4980000000000002</v>
      </c>
      <c r="C3104" s="5">
        <v>20.8</v>
      </c>
      <c r="D3104">
        <f t="shared" si="48"/>
        <v>859608.64512499887</v>
      </c>
    </row>
    <row r="3105" spans="1:4" x14ac:dyDescent="0.3">
      <c r="A3105">
        <v>15515</v>
      </c>
      <c r="B3105" s="6">
        <v>2.4980000000000002</v>
      </c>
      <c r="C3105" s="5">
        <v>20.8</v>
      </c>
      <c r="D3105">
        <f t="shared" si="48"/>
        <v>859868.43712499889</v>
      </c>
    </row>
    <row r="3106" spans="1:4" x14ac:dyDescent="0.3">
      <c r="A3106">
        <v>15520</v>
      </c>
      <c r="B3106" s="6">
        <v>2.4980000000000002</v>
      </c>
      <c r="C3106" s="5">
        <v>20.8</v>
      </c>
      <c r="D3106">
        <f t="shared" si="48"/>
        <v>860128.22912499891</v>
      </c>
    </row>
    <row r="3107" spans="1:4" x14ac:dyDescent="0.3">
      <c r="A3107">
        <v>15525</v>
      </c>
      <c r="B3107" s="6">
        <v>2.4980000000000002</v>
      </c>
      <c r="C3107" s="5">
        <v>20.8</v>
      </c>
      <c r="D3107">
        <f t="shared" si="48"/>
        <v>860388.02112499892</v>
      </c>
    </row>
    <row r="3108" spans="1:4" x14ac:dyDescent="0.3">
      <c r="A3108">
        <v>15530</v>
      </c>
      <c r="B3108" s="6">
        <v>2.4980000000000002</v>
      </c>
      <c r="C3108" s="5">
        <v>20.8</v>
      </c>
      <c r="D3108">
        <f t="shared" si="48"/>
        <v>860647.81312499894</v>
      </c>
    </row>
    <row r="3109" spans="1:4" x14ac:dyDescent="0.3">
      <c r="A3109">
        <v>15535</v>
      </c>
      <c r="B3109" s="6">
        <v>2.4980000000000002</v>
      </c>
      <c r="C3109" s="5">
        <v>20.79</v>
      </c>
      <c r="D3109">
        <f t="shared" si="48"/>
        <v>860907.54267499899</v>
      </c>
    </row>
    <row r="3110" spans="1:4" x14ac:dyDescent="0.3">
      <c r="A3110">
        <v>15540</v>
      </c>
      <c r="B3110" s="6">
        <v>2.4980000000000002</v>
      </c>
      <c r="C3110" s="5">
        <v>20.79</v>
      </c>
      <c r="D3110">
        <f t="shared" si="48"/>
        <v>861167.20977499895</v>
      </c>
    </row>
    <row r="3111" spans="1:4" x14ac:dyDescent="0.3">
      <c r="A3111">
        <v>15545</v>
      </c>
      <c r="B3111" s="6">
        <v>2.4980000000000002</v>
      </c>
      <c r="C3111" s="5">
        <v>20.79</v>
      </c>
      <c r="D3111">
        <f t="shared" si="48"/>
        <v>861426.87687499891</v>
      </c>
    </row>
    <row r="3112" spans="1:4" x14ac:dyDescent="0.3">
      <c r="A3112">
        <v>15550</v>
      </c>
      <c r="B3112" s="6">
        <v>2.4980000000000002</v>
      </c>
      <c r="C3112" s="5">
        <v>20.79</v>
      </c>
      <c r="D3112">
        <f t="shared" si="48"/>
        <v>861686.54397499887</v>
      </c>
    </row>
    <row r="3113" spans="1:4" x14ac:dyDescent="0.3">
      <c r="A3113">
        <v>15555</v>
      </c>
      <c r="B3113" s="6">
        <v>2.4980000000000002</v>
      </c>
      <c r="C3113" s="5">
        <v>20.79</v>
      </c>
      <c r="D3113">
        <f t="shared" si="48"/>
        <v>861946.21107499884</v>
      </c>
    </row>
    <row r="3114" spans="1:4" x14ac:dyDescent="0.3">
      <c r="A3114">
        <v>15560</v>
      </c>
      <c r="B3114" s="6">
        <v>2.4980000000000002</v>
      </c>
      <c r="C3114" s="5">
        <v>20.79</v>
      </c>
      <c r="D3114">
        <f t="shared" si="48"/>
        <v>862205.8781749988</v>
      </c>
    </row>
    <row r="3115" spans="1:4" x14ac:dyDescent="0.3">
      <c r="A3115">
        <v>15565</v>
      </c>
      <c r="B3115" s="6">
        <v>2.4980000000000002</v>
      </c>
      <c r="C3115" s="5">
        <v>20.79</v>
      </c>
      <c r="D3115">
        <f t="shared" si="48"/>
        <v>862465.54527499876</v>
      </c>
    </row>
    <row r="3116" spans="1:4" x14ac:dyDescent="0.3">
      <c r="A3116">
        <v>15570</v>
      </c>
      <c r="B3116" s="6">
        <v>2.4980000000000002</v>
      </c>
      <c r="C3116" s="5">
        <v>20.79</v>
      </c>
      <c r="D3116">
        <f t="shared" si="48"/>
        <v>862725.21237499872</v>
      </c>
    </row>
    <row r="3117" spans="1:4" x14ac:dyDescent="0.3">
      <c r="A3117">
        <v>15575</v>
      </c>
      <c r="B3117" s="6">
        <v>2.4980000000000002</v>
      </c>
      <c r="C3117" s="5">
        <v>20.79</v>
      </c>
      <c r="D3117">
        <f t="shared" si="48"/>
        <v>862984.87947499868</v>
      </c>
    </row>
    <row r="3118" spans="1:4" x14ac:dyDescent="0.3">
      <c r="A3118">
        <v>15580</v>
      </c>
      <c r="B3118" s="6">
        <v>2.4980000000000002</v>
      </c>
      <c r="C3118" s="5">
        <v>20.79</v>
      </c>
      <c r="D3118">
        <f t="shared" si="48"/>
        <v>863244.54657499865</v>
      </c>
    </row>
    <row r="3119" spans="1:4" x14ac:dyDescent="0.3">
      <c r="A3119">
        <v>15585</v>
      </c>
      <c r="B3119" s="6">
        <v>2.4980000000000002</v>
      </c>
      <c r="C3119" s="5">
        <v>20.79</v>
      </c>
      <c r="D3119">
        <f t="shared" si="48"/>
        <v>863504.21367499861</v>
      </c>
    </row>
    <row r="3120" spans="1:4" x14ac:dyDescent="0.3">
      <c r="A3120">
        <v>15590</v>
      </c>
      <c r="B3120" s="6">
        <v>2.4980000000000002</v>
      </c>
      <c r="C3120" s="5">
        <v>20.79</v>
      </c>
      <c r="D3120">
        <f t="shared" si="48"/>
        <v>863763.88077499857</v>
      </c>
    </row>
    <row r="3121" spans="1:4" x14ac:dyDescent="0.3">
      <c r="A3121">
        <v>15595</v>
      </c>
      <c r="B3121" s="6">
        <v>2.4980000000000002</v>
      </c>
      <c r="C3121" s="5">
        <v>20.79</v>
      </c>
      <c r="D3121">
        <f t="shared" si="48"/>
        <v>864023.54787499853</v>
      </c>
    </row>
    <row r="3122" spans="1:4" x14ac:dyDescent="0.3">
      <c r="A3122">
        <v>15600</v>
      </c>
      <c r="B3122" s="6">
        <v>2.4980000000000002</v>
      </c>
      <c r="C3122" s="5">
        <v>20.78</v>
      </c>
      <c r="D3122">
        <f t="shared" si="48"/>
        <v>864283.15252499853</v>
      </c>
    </row>
    <row r="3123" spans="1:4" x14ac:dyDescent="0.3">
      <c r="A3123">
        <v>15605</v>
      </c>
      <c r="B3123" s="6">
        <v>2.4980000000000002</v>
      </c>
      <c r="C3123" s="5">
        <v>20.78</v>
      </c>
      <c r="D3123">
        <f t="shared" si="48"/>
        <v>864542.69472499855</v>
      </c>
    </row>
    <row r="3124" spans="1:4" x14ac:dyDescent="0.3">
      <c r="A3124">
        <v>15610</v>
      </c>
      <c r="B3124" s="6">
        <v>2.4980000000000002</v>
      </c>
      <c r="C3124" s="5">
        <v>20.78</v>
      </c>
      <c r="D3124">
        <f t="shared" si="48"/>
        <v>864802.23692499858</v>
      </c>
    </row>
    <row r="3125" spans="1:4" x14ac:dyDescent="0.3">
      <c r="A3125">
        <v>15615</v>
      </c>
      <c r="B3125" s="6">
        <v>2.4980000000000002</v>
      </c>
      <c r="C3125" s="5">
        <v>20.78</v>
      </c>
      <c r="D3125">
        <f t="shared" si="48"/>
        <v>865061.7791249986</v>
      </c>
    </row>
    <row r="3126" spans="1:4" x14ac:dyDescent="0.3">
      <c r="A3126">
        <v>15620</v>
      </c>
      <c r="B3126" s="6">
        <v>2.4980000000000002</v>
      </c>
      <c r="C3126" s="5">
        <v>20.78</v>
      </c>
      <c r="D3126">
        <f t="shared" si="48"/>
        <v>865321.32132499863</v>
      </c>
    </row>
    <row r="3127" spans="1:4" x14ac:dyDescent="0.3">
      <c r="A3127">
        <v>15625</v>
      </c>
      <c r="B3127" s="6">
        <v>2.4980000000000002</v>
      </c>
      <c r="C3127" s="5">
        <v>20.78</v>
      </c>
      <c r="D3127">
        <f t="shared" si="48"/>
        <v>865580.86352499865</v>
      </c>
    </row>
    <row r="3128" spans="1:4" x14ac:dyDescent="0.3">
      <c r="A3128">
        <v>15630</v>
      </c>
      <c r="B3128" s="6">
        <v>2.4980000000000002</v>
      </c>
      <c r="C3128" s="5">
        <v>20.78</v>
      </c>
      <c r="D3128">
        <f t="shared" si="48"/>
        <v>865840.40572499868</v>
      </c>
    </row>
    <row r="3129" spans="1:4" x14ac:dyDescent="0.3">
      <c r="A3129">
        <v>15635</v>
      </c>
      <c r="B3129" s="6">
        <v>2.4980000000000002</v>
      </c>
      <c r="C3129" s="5">
        <v>20.78</v>
      </c>
      <c r="D3129">
        <f t="shared" si="48"/>
        <v>866099.94792499871</v>
      </c>
    </row>
    <row r="3130" spans="1:4" x14ac:dyDescent="0.3">
      <c r="A3130">
        <v>15640</v>
      </c>
      <c r="B3130" s="6">
        <v>2.4980000000000002</v>
      </c>
      <c r="C3130" s="5">
        <v>20.78</v>
      </c>
      <c r="D3130">
        <f t="shared" si="48"/>
        <v>866359.49012499873</v>
      </c>
    </row>
    <row r="3131" spans="1:4" x14ac:dyDescent="0.3">
      <c r="A3131">
        <v>15645</v>
      </c>
      <c r="B3131" s="6">
        <v>2.4980000000000002</v>
      </c>
      <c r="C3131" s="5">
        <v>20.78</v>
      </c>
      <c r="D3131">
        <f t="shared" si="48"/>
        <v>866619.03232499876</v>
      </c>
    </row>
    <row r="3132" spans="1:4" x14ac:dyDescent="0.3">
      <c r="A3132">
        <v>15650</v>
      </c>
      <c r="B3132" s="6">
        <v>2.4980000000000002</v>
      </c>
      <c r="C3132" s="5">
        <v>20.78</v>
      </c>
      <c r="D3132">
        <f t="shared" si="48"/>
        <v>866878.57452499878</v>
      </c>
    </row>
    <row r="3133" spans="1:4" x14ac:dyDescent="0.3">
      <c r="A3133">
        <v>15655</v>
      </c>
      <c r="B3133" s="6">
        <v>2.4980000000000002</v>
      </c>
      <c r="C3133" s="5">
        <v>20.78</v>
      </c>
      <c r="D3133">
        <f t="shared" si="48"/>
        <v>867138.11672499881</v>
      </c>
    </row>
    <row r="3134" spans="1:4" x14ac:dyDescent="0.3">
      <c r="A3134">
        <v>15660</v>
      </c>
      <c r="B3134" s="6">
        <v>2.4980000000000002</v>
      </c>
      <c r="C3134" s="5">
        <v>20.77</v>
      </c>
      <c r="D3134">
        <f t="shared" si="48"/>
        <v>867397.59647499886</v>
      </c>
    </row>
    <row r="3135" spans="1:4" x14ac:dyDescent="0.3">
      <c r="A3135">
        <v>15665</v>
      </c>
      <c r="B3135" s="6">
        <v>2.4980000000000002</v>
      </c>
      <c r="C3135" s="5">
        <v>20.77</v>
      </c>
      <c r="D3135">
        <f t="shared" si="48"/>
        <v>867657.01377499884</v>
      </c>
    </row>
    <row r="3136" spans="1:4" x14ac:dyDescent="0.3">
      <c r="A3136">
        <v>15670</v>
      </c>
      <c r="B3136" s="6">
        <v>2.4980000000000002</v>
      </c>
      <c r="C3136" s="5">
        <v>20.77</v>
      </c>
      <c r="D3136">
        <f t="shared" si="48"/>
        <v>867916.43107499881</v>
      </c>
    </row>
    <row r="3137" spans="1:4" x14ac:dyDescent="0.3">
      <c r="A3137">
        <v>15675</v>
      </c>
      <c r="B3137" s="6">
        <v>2.4980000000000002</v>
      </c>
      <c r="C3137" s="5">
        <v>20.77</v>
      </c>
      <c r="D3137">
        <f t="shared" si="48"/>
        <v>868175.84837499878</v>
      </c>
    </row>
    <row r="3138" spans="1:4" x14ac:dyDescent="0.3">
      <c r="A3138">
        <v>15680</v>
      </c>
      <c r="B3138" s="6">
        <v>2.4980000000000002</v>
      </c>
      <c r="C3138" s="5">
        <v>20.77</v>
      </c>
      <c r="D3138">
        <f t="shared" si="48"/>
        <v>868435.26567499875</v>
      </c>
    </row>
    <row r="3139" spans="1:4" x14ac:dyDescent="0.3">
      <c r="A3139">
        <v>15685</v>
      </c>
      <c r="B3139" s="6">
        <v>2.4980000000000002</v>
      </c>
      <c r="C3139" s="5">
        <v>20.77</v>
      </c>
      <c r="D3139">
        <f t="shared" si="48"/>
        <v>868694.68297499872</v>
      </c>
    </row>
    <row r="3140" spans="1:4" x14ac:dyDescent="0.3">
      <c r="A3140">
        <v>15690</v>
      </c>
      <c r="B3140" s="6">
        <v>2.4980000000000002</v>
      </c>
      <c r="C3140" s="5">
        <v>20.77</v>
      </c>
      <c r="D3140">
        <f t="shared" si="48"/>
        <v>868954.10027499869</v>
      </c>
    </row>
    <row r="3141" spans="1:4" x14ac:dyDescent="0.3">
      <c r="A3141">
        <v>15695</v>
      </c>
      <c r="B3141" s="6">
        <v>2.4980000000000002</v>
      </c>
      <c r="C3141" s="5">
        <v>20.77</v>
      </c>
      <c r="D3141">
        <f t="shared" ref="D3141:D3204" si="49">D3140+(B3141*0.5*(A3141-A3140)*(C3141+C3140))</f>
        <v>869213.51757499867</v>
      </c>
    </row>
    <row r="3142" spans="1:4" x14ac:dyDescent="0.3">
      <c r="A3142">
        <v>15700</v>
      </c>
      <c r="B3142" s="6">
        <v>2.4980000000000002</v>
      </c>
      <c r="C3142" s="5">
        <v>20.77</v>
      </c>
      <c r="D3142">
        <f t="shared" si="49"/>
        <v>869472.93487499864</v>
      </c>
    </row>
    <row r="3143" spans="1:4" x14ac:dyDescent="0.3">
      <c r="A3143">
        <v>15705</v>
      </c>
      <c r="B3143" s="6">
        <v>2.4980000000000002</v>
      </c>
      <c r="C3143" s="5">
        <v>20.77</v>
      </c>
      <c r="D3143">
        <f t="shared" si="49"/>
        <v>869732.35217499861</v>
      </c>
    </row>
    <row r="3144" spans="1:4" x14ac:dyDescent="0.3">
      <c r="A3144">
        <v>15710</v>
      </c>
      <c r="B3144" s="6">
        <v>2.4980000000000002</v>
      </c>
      <c r="C3144" s="5">
        <v>20.77</v>
      </c>
      <c r="D3144">
        <f t="shared" si="49"/>
        <v>869991.76947499858</v>
      </c>
    </row>
    <row r="3145" spans="1:4" x14ac:dyDescent="0.3">
      <c r="A3145">
        <v>15715</v>
      </c>
      <c r="B3145" s="6">
        <v>2.4980000000000002</v>
      </c>
      <c r="C3145" s="5">
        <v>20.77</v>
      </c>
      <c r="D3145">
        <f t="shared" si="49"/>
        <v>870251.18677499855</v>
      </c>
    </row>
    <row r="3146" spans="1:4" x14ac:dyDescent="0.3">
      <c r="A3146">
        <v>15720</v>
      </c>
      <c r="B3146" s="6">
        <v>2.4980000000000002</v>
      </c>
      <c r="C3146" s="5">
        <v>20.77</v>
      </c>
      <c r="D3146">
        <f t="shared" si="49"/>
        <v>870510.60407499853</v>
      </c>
    </row>
    <row r="3147" spans="1:4" x14ac:dyDescent="0.3">
      <c r="A3147">
        <v>15725</v>
      </c>
      <c r="B3147" s="6">
        <v>2.4980000000000002</v>
      </c>
      <c r="C3147" s="5">
        <v>20.76</v>
      </c>
      <c r="D3147">
        <f t="shared" si="49"/>
        <v>870769.95892499853</v>
      </c>
    </row>
    <row r="3148" spans="1:4" x14ac:dyDescent="0.3">
      <c r="A3148">
        <v>15730</v>
      </c>
      <c r="B3148" s="6">
        <v>2.4980000000000002</v>
      </c>
      <c r="C3148" s="5">
        <v>20.76</v>
      </c>
      <c r="D3148">
        <f t="shared" si="49"/>
        <v>871029.25132499856</v>
      </c>
    </row>
    <row r="3149" spans="1:4" x14ac:dyDescent="0.3">
      <c r="A3149">
        <v>15735</v>
      </c>
      <c r="B3149" s="6">
        <v>2.4980000000000002</v>
      </c>
      <c r="C3149" s="5">
        <v>20.76</v>
      </c>
      <c r="D3149">
        <f t="shared" si="49"/>
        <v>871288.5437249986</v>
      </c>
    </row>
    <row r="3150" spans="1:4" x14ac:dyDescent="0.3">
      <c r="A3150">
        <v>15740</v>
      </c>
      <c r="B3150" s="6">
        <v>2.4980000000000002</v>
      </c>
      <c r="C3150" s="5">
        <v>20.76</v>
      </c>
      <c r="D3150">
        <f t="shared" si="49"/>
        <v>871547.83612499863</v>
      </c>
    </row>
    <row r="3151" spans="1:4" x14ac:dyDescent="0.3">
      <c r="A3151">
        <v>15745</v>
      </c>
      <c r="B3151" s="6">
        <v>2.4980000000000002</v>
      </c>
      <c r="C3151" s="5">
        <v>20.76</v>
      </c>
      <c r="D3151">
        <f t="shared" si="49"/>
        <v>871807.12852499867</v>
      </c>
    </row>
    <row r="3152" spans="1:4" x14ac:dyDescent="0.3">
      <c r="A3152">
        <v>15750</v>
      </c>
      <c r="B3152" s="6">
        <v>2.4980000000000002</v>
      </c>
      <c r="C3152" s="5">
        <v>20.76</v>
      </c>
      <c r="D3152">
        <f t="shared" si="49"/>
        <v>872066.4209249987</v>
      </c>
    </row>
    <row r="3153" spans="1:4" x14ac:dyDescent="0.3">
      <c r="A3153">
        <v>15755</v>
      </c>
      <c r="B3153" s="6">
        <v>2.4980000000000002</v>
      </c>
      <c r="C3153" s="5">
        <v>20.76</v>
      </c>
      <c r="D3153">
        <f t="shared" si="49"/>
        <v>872325.71332499874</v>
      </c>
    </row>
    <row r="3154" spans="1:4" x14ac:dyDescent="0.3">
      <c r="A3154">
        <v>15760</v>
      </c>
      <c r="B3154" s="6">
        <v>2.4980000000000002</v>
      </c>
      <c r="C3154" s="5">
        <v>20.76</v>
      </c>
      <c r="D3154">
        <f t="shared" si="49"/>
        <v>872585.00572499877</v>
      </c>
    </row>
    <row r="3155" spans="1:4" x14ac:dyDescent="0.3">
      <c r="A3155">
        <v>15765</v>
      </c>
      <c r="B3155" s="6">
        <v>2.4980000000000002</v>
      </c>
      <c r="C3155" s="5">
        <v>20.76</v>
      </c>
      <c r="D3155">
        <f t="shared" si="49"/>
        <v>872844.29812499881</v>
      </c>
    </row>
    <row r="3156" spans="1:4" x14ac:dyDescent="0.3">
      <c r="A3156">
        <v>15770</v>
      </c>
      <c r="B3156" s="6">
        <v>2.4980000000000002</v>
      </c>
      <c r="C3156" s="5">
        <v>20.76</v>
      </c>
      <c r="D3156">
        <f t="shared" si="49"/>
        <v>873103.59052499884</v>
      </c>
    </row>
    <row r="3157" spans="1:4" x14ac:dyDescent="0.3">
      <c r="A3157">
        <v>15775</v>
      </c>
      <c r="B3157" s="6">
        <v>2.4980000000000002</v>
      </c>
      <c r="C3157" s="5">
        <v>20.76</v>
      </c>
      <c r="D3157">
        <f t="shared" si="49"/>
        <v>873362.88292499888</v>
      </c>
    </row>
    <row r="3158" spans="1:4" x14ac:dyDescent="0.3">
      <c r="A3158">
        <v>15780</v>
      </c>
      <c r="B3158" s="6">
        <v>2.4980000000000002</v>
      </c>
      <c r="C3158" s="5">
        <v>20.75</v>
      </c>
      <c r="D3158">
        <f t="shared" si="49"/>
        <v>873622.11287499883</v>
      </c>
    </row>
    <row r="3159" spans="1:4" x14ac:dyDescent="0.3">
      <c r="A3159">
        <v>15785</v>
      </c>
      <c r="B3159" s="6">
        <v>2.4980000000000002</v>
      </c>
      <c r="C3159" s="5">
        <v>20.75</v>
      </c>
      <c r="D3159">
        <f t="shared" si="49"/>
        <v>873881.28037499881</v>
      </c>
    </row>
    <row r="3160" spans="1:4" x14ac:dyDescent="0.3">
      <c r="A3160">
        <v>15790</v>
      </c>
      <c r="B3160" s="6">
        <v>2.4980000000000002</v>
      </c>
      <c r="C3160" s="5">
        <v>20.75</v>
      </c>
      <c r="D3160">
        <f t="shared" si="49"/>
        <v>874140.44787499879</v>
      </c>
    </row>
    <row r="3161" spans="1:4" x14ac:dyDescent="0.3">
      <c r="A3161">
        <v>15795</v>
      </c>
      <c r="B3161" s="6">
        <v>2.4980000000000002</v>
      </c>
      <c r="C3161" s="5">
        <v>20.75</v>
      </c>
      <c r="D3161">
        <f t="shared" si="49"/>
        <v>874399.61537499877</v>
      </c>
    </row>
    <row r="3162" spans="1:4" x14ac:dyDescent="0.3">
      <c r="A3162">
        <v>15800</v>
      </c>
      <c r="B3162" s="6">
        <v>2.4980000000000002</v>
      </c>
      <c r="C3162" s="5">
        <v>20.75</v>
      </c>
      <c r="D3162">
        <f t="shared" si="49"/>
        <v>874658.78287499875</v>
      </c>
    </row>
    <row r="3163" spans="1:4" x14ac:dyDescent="0.3">
      <c r="A3163">
        <v>15805</v>
      </c>
      <c r="B3163" s="6">
        <v>2.4980000000000002</v>
      </c>
      <c r="C3163" s="5">
        <v>20.75</v>
      </c>
      <c r="D3163">
        <f t="shared" si="49"/>
        <v>874917.95037499873</v>
      </c>
    </row>
    <row r="3164" spans="1:4" x14ac:dyDescent="0.3">
      <c r="A3164">
        <v>15810</v>
      </c>
      <c r="B3164" s="6">
        <v>2.4980000000000002</v>
      </c>
      <c r="C3164" s="5">
        <v>20.75</v>
      </c>
      <c r="D3164">
        <f t="shared" si="49"/>
        <v>875177.11787499872</v>
      </c>
    </row>
    <row r="3165" spans="1:4" x14ac:dyDescent="0.3">
      <c r="A3165">
        <v>15815</v>
      </c>
      <c r="B3165" s="6">
        <v>2.4980000000000002</v>
      </c>
      <c r="C3165" s="5">
        <v>20.75</v>
      </c>
      <c r="D3165">
        <f t="shared" si="49"/>
        <v>875436.2853749987</v>
      </c>
    </row>
    <row r="3166" spans="1:4" x14ac:dyDescent="0.3">
      <c r="A3166">
        <v>15820</v>
      </c>
      <c r="B3166" s="6">
        <v>2.4980000000000002</v>
      </c>
      <c r="C3166" s="5">
        <v>20.75</v>
      </c>
      <c r="D3166">
        <f t="shared" si="49"/>
        <v>875695.45287499868</v>
      </c>
    </row>
    <row r="3167" spans="1:4" x14ac:dyDescent="0.3">
      <c r="A3167">
        <v>15825</v>
      </c>
      <c r="B3167" s="6">
        <v>2.4980000000000002</v>
      </c>
      <c r="C3167" s="5">
        <v>20.75</v>
      </c>
      <c r="D3167">
        <f t="shared" si="49"/>
        <v>875954.62037499866</v>
      </c>
    </row>
    <row r="3168" spans="1:4" x14ac:dyDescent="0.3">
      <c r="A3168">
        <v>15830</v>
      </c>
      <c r="B3168" s="6">
        <v>2.4980000000000002</v>
      </c>
      <c r="C3168" s="5">
        <v>20.74</v>
      </c>
      <c r="D3168">
        <f t="shared" si="49"/>
        <v>876213.72542499867</v>
      </c>
    </row>
    <row r="3169" spans="1:4" x14ac:dyDescent="0.3">
      <c r="A3169">
        <v>15835</v>
      </c>
      <c r="B3169" s="6">
        <v>2.4980000000000002</v>
      </c>
      <c r="C3169" s="5">
        <v>20.74</v>
      </c>
      <c r="D3169">
        <f t="shared" si="49"/>
        <v>876472.76802499872</v>
      </c>
    </row>
    <row r="3170" spans="1:4" x14ac:dyDescent="0.3">
      <c r="A3170">
        <v>15840</v>
      </c>
      <c r="B3170" s="6">
        <v>2.4980000000000002</v>
      </c>
      <c r="C3170" s="5">
        <v>20.74</v>
      </c>
      <c r="D3170">
        <f t="shared" si="49"/>
        <v>876731.81062499876</v>
      </c>
    </row>
    <row r="3171" spans="1:4" x14ac:dyDescent="0.3">
      <c r="A3171">
        <v>15845</v>
      </c>
      <c r="B3171" s="6">
        <v>2.4980000000000002</v>
      </c>
      <c r="C3171" s="5">
        <v>20.74</v>
      </c>
      <c r="D3171">
        <f t="shared" si="49"/>
        <v>876990.85322499881</v>
      </c>
    </row>
    <row r="3172" spans="1:4" x14ac:dyDescent="0.3">
      <c r="A3172">
        <v>15850</v>
      </c>
      <c r="B3172" s="6">
        <v>2.4980000000000002</v>
      </c>
      <c r="C3172" s="5">
        <v>20.74</v>
      </c>
      <c r="D3172">
        <f t="shared" si="49"/>
        <v>877249.89582499885</v>
      </c>
    </row>
    <row r="3173" spans="1:4" x14ac:dyDescent="0.3">
      <c r="A3173">
        <v>15855</v>
      </c>
      <c r="B3173" s="6">
        <v>2.4980000000000002</v>
      </c>
      <c r="C3173" s="5">
        <v>20.74</v>
      </c>
      <c r="D3173">
        <f t="shared" si="49"/>
        <v>877508.93842499889</v>
      </c>
    </row>
    <row r="3174" spans="1:4" x14ac:dyDescent="0.3">
      <c r="A3174">
        <v>15860</v>
      </c>
      <c r="B3174" s="6">
        <v>2.4980000000000002</v>
      </c>
      <c r="C3174" s="5">
        <v>20.74</v>
      </c>
      <c r="D3174">
        <f t="shared" si="49"/>
        <v>877767.98102499894</v>
      </c>
    </row>
    <row r="3175" spans="1:4" x14ac:dyDescent="0.3">
      <c r="A3175">
        <v>15865</v>
      </c>
      <c r="B3175" s="6">
        <v>2.4980000000000002</v>
      </c>
      <c r="C3175" s="5">
        <v>20.74</v>
      </c>
      <c r="D3175">
        <f t="shared" si="49"/>
        <v>878027.02362499898</v>
      </c>
    </row>
    <row r="3176" spans="1:4" x14ac:dyDescent="0.3">
      <c r="A3176">
        <v>15870</v>
      </c>
      <c r="B3176" s="6">
        <v>2.4980000000000002</v>
      </c>
      <c r="C3176" s="5">
        <v>20.74</v>
      </c>
      <c r="D3176">
        <f t="shared" si="49"/>
        <v>878286.06622499903</v>
      </c>
    </row>
    <row r="3177" spans="1:4" x14ac:dyDescent="0.3">
      <c r="A3177">
        <v>15875</v>
      </c>
      <c r="B3177" s="6">
        <v>2.4980000000000002</v>
      </c>
      <c r="C3177" s="5">
        <v>20.74</v>
      </c>
      <c r="D3177">
        <f t="shared" si="49"/>
        <v>878545.10882499907</v>
      </c>
    </row>
    <row r="3178" spans="1:4" x14ac:dyDescent="0.3">
      <c r="A3178">
        <v>15880</v>
      </c>
      <c r="B3178" s="6">
        <v>2.4980000000000002</v>
      </c>
      <c r="C3178" s="5">
        <v>20.74</v>
      </c>
      <c r="D3178">
        <f t="shared" si="49"/>
        <v>878804.15142499912</v>
      </c>
    </row>
    <row r="3179" spans="1:4" x14ac:dyDescent="0.3">
      <c r="A3179">
        <v>15885</v>
      </c>
      <c r="B3179" s="6">
        <v>2.4980000000000002</v>
      </c>
      <c r="C3179" s="5">
        <v>20.74</v>
      </c>
      <c r="D3179">
        <f t="shared" si="49"/>
        <v>879063.19402499916</v>
      </c>
    </row>
    <row r="3180" spans="1:4" x14ac:dyDescent="0.3">
      <c r="A3180">
        <v>15890</v>
      </c>
      <c r="B3180" s="6">
        <v>2.4980000000000002</v>
      </c>
      <c r="C3180" s="5">
        <v>20.73</v>
      </c>
      <c r="D3180">
        <f t="shared" si="49"/>
        <v>879322.17417499912</v>
      </c>
    </row>
    <row r="3181" spans="1:4" x14ac:dyDescent="0.3">
      <c r="A3181">
        <v>15895</v>
      </c>
      <c r="B3181" s="6">
        <v>2.4980000000000002</v>
      </c>
      <c r="C3181" s="5">
        <v>20.73</v>
      </c>
      <c r="D3181">
        <f t="shared" si="49"/>
        <v>879581.09187499911</v>
      </c>
    </row>
    <row r="3182" spans="1:4" x14ac:dyDescent="0.3">
      <c r="A3182">
        <v>15900</v>
      </c>
      <c r="B3182" s="6">
        <v>2.4980000000000002</v>
      </c>
      <c r="C3182" s="5">
        <v>20.73</v>
      </c>
      <c r="D3182">
        <f t="shared" si="49"/>
        <v>879840.0095749991</v>
      </c>
    </row>
    <row r="3183" spans="1:4" x14ac:dyDescent="0.3">
      <c r="A3183">
        <v>15905</v>
      </c>
      <c r="B3183" s="6">
        <v>2.4980000000000002</v>
      </c>
      <c r="C3183" s="5">
        <v>20.73</v>
      </c>
      <c r="D3183">
        <f t="shared" si="49"/>
        <v>880098.92727499909</v>
      </c>
    </row>
    <row r="3184" spans="1:4" x14ac:dyDescent="0.3">
      <c r="A3184">
        <v>15910</v>
      </c>
      <c r="B3184" s="6">
        <v>2.4980000000000002</v>
      </c>
      <c r="C3184" s="5">
        <v>20.73</v>
      </c>
      <c r="D3184">
        <f t="shared" si="49"/>
        <v>880357.84497499908</v>
      </c>
    </row>
    <row r="3185" spans="1:4" x14ac:dyDescent="0.3">
      <c r="A3185">
        <v>15915</v>
      </c>
      <c r="B3185" s="6">
        <v>2.4980000000000002</v>
      </c>
      <c r="C3185" s="5">
        <v>20.73</v>
      </c>
      <c r="D3185">
        <f t="shared" si="49"/>
        <v>880616.76267499907</v>
      </c>
    </row>
    <row r="3186" spans="1:4" x14ac:dyDescent="0.3">
      <c r="A3186">
        <v>15920</v>
      </c>
      <c r="B3186" s="6">
        <v>2.4980000000000002</v>
      </c>
      <c r="C3186" s="5">
        <v>20.73</v>
      </c>
      <c r="D3186">
        <f t="shared" si="49"/>
        <v>880875.68037499906</v>
      </c>
    </row>
    <row r="3187" spans="1:4" x14ac:dyDescent="0.3">
      <c r="A3187">
        <v>15925</v>
      </c>
      <c r="B3187" s="6">
        <v>2.4980000000000002</v>
      </c>
      <c r="C3187" s="5">
        <v>20.73</v>
      </c>
      <c r="D3187">
        <f t="shared" si="49"/>
        <v>881134.59807499906</v>
      </c>
    </row>
    <row r="3188" spans="1:4" x14ac:dyDescent="0.3">
      <c r="A3188">
        <v>15930</v>
      </c>
      <c r="B3188" s="6">
        <v>2.4980000000000002</v>
      </c>
      <c r="C3188" s="5">
        <v>20.73</v>
      </c>
      <c r="D3188">
        <f t="shared" si="49"/>
        <v>881393.51577499905</v>
      </c>
    </row>
    <row r="3189" spans="1:4" x14ac:dyDescent="0.3">
      <c r="A3189">
        <v>15935</v>
      </c>
      <c r="B3189" s="6">
        <v>2.4980000000000002</v>
      </c>
      <c r="C3189" s="5">
        <v>20.73</v>
      </c>
      <c r="D3189">
        <f t="shared" si="49"/>
        <v>881652.43347499904</v>
      </c>
    </row>
    <row r="3190" spans="1:4" x14ac:dyDescent="0.3">
      <c r="A3190">
        <v>15940</v>
      </c>
      <c r="B3190" s="6">
        <v>2.4980000000000002</v>
      </c>
      <c r="C3190" s="5">
        <v>20.73</v>
      </c>
      <c r="D3190">
        <f t="shared" si="49"/>
        <v>881911.35117499903</v>
      </c>
    </row>
    <row r="3191" spans="1:4" x14ac:dyDescent="0.3">
      <c r="A3191">
        <v>15945</v>
      </c>
      <c r="B3191" s="6">
        <v>2.4980000000000002</v>
      </c>
      <c r="C3191" s="5">
        <v>20.73</v>
      </c>
      <c r="D3191">
        <f t="shared" si="49"/>
        <v>882170.26887499902</v>
      </c>
    </row>
    <row r="3192" spans="1:4" x14ac:dyDescent="0.3">
      <c r="A3192">
        <v>15950</v>
      </c>
      <c r="B3192" s="6">
        <v>2.4980000000000002</v>
      </c>
      <c r="C3192" s="5">
        <v>20.72</v>
      </c>
      <c r="D3192">
        <f t="shared" si="49"/>
        <v>882429.12412499904</v>
      </c>
    </row>
    <row r="3193" spans="1:4" x14ac:dyDescent="0.3">
      <c r="A3193">
        <v>15955</v>
      </c>
      <c r="B3193" s="6">
        <v>2.4980000000000002</v>
      </c>
      <c r="C3193" s="5">
        <v>20.72</v>
      </c>
      <c r="D3193">
        <f t="shared" si="49"/>
        <v>882687.9169249991</v>
      </c>
    </row>
    <row r="3194" spans="1:4" x14ac:dyDescent="0.3">
      <c r="A3194">
        <v>15960</v>
      </c>
      <c r="B3194" s="6">
        <v>2.4980000000000002</v>
      </c>
      <c r="C3194" s="5">
        <v>20.72</v>
      </c>
      <c r="D3194">
        <f t="shared" si="49"/>
        <v>882946.70972499915</v>
      </c>
    </row>
    <row r="3195" spans="1:4" x14ac:dyDescent="0.3">
      <c r="A3195">
        <v>15965</v>
      </c>
      <c r="B3195" s="6">
        <v>2.4980000000000002</v>
      </c>
      <c r="C3195" s="5">
        <v>20.72</v>
      </c>
      <c r="D3195">
        <f t="shared" si="49"/>
        <v>883205.5025249992</v>
      </c>
    </row>
    <row r="3196" spans="1:4" x14ac:dyDescent="0.3">
      <c r="A3196">
        <v>15970</v>
      </c>
      <c r="B3196" s="6">
        <v>2.4980000000000002</v>
      </c>
      <c r="C3196" s="5">
        <v>20.72</v>
      </c>
      <c r="D3196">
        <f t="shared" si="49"/>
        <v>883464.29532499926</v>
      </c>
    </row>
    <row r="3197" spans="1:4" x14ac:dyDescent="0.3">
      <c r="A3197">
        <v>15975</v>
      </c>
      <c r="B3197" s="6">
        <v>2.4980000000000002</v>
      </c>
      <c r="C3197" s="5">
        <v>20.72</v>
      </c>
      <c r="D3197">
        <f t="shared" si="49"/>
        <v>883723.08812499931</v>
      </c>
    </row>
    <row r="3198" spans="1:4" x14ac:dyDescent="0.3">
      <c r="A3198">
        <v>15980</v>
      </c>
      <c r="B3198" s="6">
        <v>2.4980000000000002</v>
      </c>
      <c r="C3198" s="5">
        <v>20.72</v>
      </c>
      <c r="D3198">
        <f t="shared" si="49"/>
        <v>883981.88092499936</v>
      </c>
    </row>
    <row r="3199" spans="1:4" x14ac:dyDescent="0.3">
      <c r="A3199">
        <v>15985</v>
      </c>
      <c r="B3199" s="6">
        <v>2.4980000000000002</v>
      </c>
      <c r="C3199" s="5">
        <v>20.72</v>
      </c>
      <c r="D3199">
        <f t="shared" si="49"/>
        <v>884240.67372499942</v>
      </c>
    </row>
    <row r="3200" spans="1:4" x14ac:dyDescent="0.3">
      <c r="A3200">
        <v>15990</v>
      </c>
      <c r="B3200" s="6">
        <v>2.4980000000000002</v>
      </c>
      <c r="C3200" s="5">
        <v>20.72</v>
      </c>
      <c r="D3200">
        <f t="shared" si="49"/>
        <v>884499.46652499947</v>
      </c>
    </row>
    <row r="3201" spans="1:4" x14ac:dyDescent="0.3">
      <c r="A3201">
        <v>15995</v>
      </c>
      <c r="B3201" s="6">
        <v>2.4980000000000002</v>
      </c>
      <c r="C3201" s="5">
        <v>20.72</v>
      </c>
      <c r="D3201">
        <f t="shared" si="49"/>
        <v>884758.25932499953</v>
      </c>
    </row>
    <row r="3202" spans="1:4" x14ac:dyDescent="0.3">
      <c r="A3202">
        <v>16000</v>
      </c>
      <c r="B3202" s="6">
        <v>2.4980000000000002</v>
      </c>
      <c r="C3202" s="5">
        <v>20.72</v>
      </c>
      <c r="D3202">
        <f t="shared" si="49"/>
        <v>885017.05212499958</v>
      </c>
    </row>
    <row r="3203" spans="1:4" x14ac:dyDescent="0.3">
      <c r="A3203">
        <v>16005</v>
      </c>
      <c r="B3203" s="6">
        <v>2.4980000000000002</v>
      </c>
      <c r="C3203" s="5">
        <v>20.72</v>
      </c>
      <c r="D3203">
        <f t="shared" si="49"/>
        <v>885275.84492499963</v>
      </c>
    </row>
    <row r="3204" spans="1:4" x14ac:dyDescent="0.3">
      <c r="A3204">
        <v>16010</v>
      </c>
      <c r="B3204" s="6">
        <v>2.4980000000000002</v>
      </c>
      <c r="C3204" s="5">
        <v>20.71</v>
      </c>
      <c r="D3204">
        <f t="shared" si="49"/>
        <v>885534.5752749996</v>
      </c>
    </row>
    <row r="3205" spans="1:4" x14ac:dyDescent="0.3">
      <c r="A3205">
        <v>16015</v>
      </c>
      <c r="B3205" s="6">
        <v>2.4980000000000002</v>
      </c>
      <c r="C3205" s="5">
        <v>20.71</v>
      </c>
      <c r="D3205">
        <f t="shared" ref="D3205:D3268" si="50">D3204+(B3205*0.5*(A3205-A3204)*(C3205+C3204))</f>
        <v>885793.2431749996</v>
      </c>
    </row>
    <row r="3206" spans="1:4" x14ac:dyDescent="0.3">
      <c r="A3206">
        <v>16020</v>
      </c>
      <c r="B3206" s="6">
        <v>2.4980000000000002</v>
      </c>
      <c r="C3206" s="5">
        <v>20.71</v>
      </c>
      <c r="D3206">
        <f t="shared" si="50"/>
        <v>886051.9110749996</v>
      </c>
    </row>
    <row r="3207" spans="1:4" x14ac:dyDescent="0.3">
      <c r="A3207">
        <v>16025</v>
      </c>
      <c r="B3207" s="6">
        <v>2.4980000000000002</v>
      </c>
      <c r="C3207" s="5">
        <v>20.71</v>
      </c>
      <c r="D3207">
        <f t="shared" si="50"/>
        <v>886310.5789749996</v>
      </c>
    </row>
    <row r="3208" spans="1:4" x14ac:dyDescent="0.3">
      <c r="A3208">
        <v>16030</v>
      </c>
      <c r="B3208" s="6">
        <v>2.4980000000000002</v>
      </c>
      <c r="C3208" s="5">
        <v>20.71</v>
      </c>
      <c r="D3208">
        <f t="shared" si="50"/>
        <v>886569.2468749996</v>
      </c>
    </row>
    <row r="3209" spans="1:4" x14ac:dyDescent="0.3">
      <c r="A3209">
        <v>16035</v>
      </c>
      <c r="B3209" s="6">
        <v>2.4980000000000002</v>
      </c>
      <c r="C3209" s="5">
        <v>20.71</v>
      </c>
      <c r="D3209">
        <f t="shared" si="50"/>
        <v>886827.9147749996</v>
      </c>
    </row>
    <row r="3210" spans="1:4" x14ac:dyDescent="0.3">
      <c r="A3210">
        <v>16040</v>
      </c>
      <c r="B3210" s="6">
        <v>2.4980000000000002</v>
      </c>
      <c r="C3210" s="5">
        <v>20.71</v>
      </c>
      <c r="D3210">
        <f t="shared" si="50"/>
        <v>887086.5826749996</v>
      </c>
    </row>
    <row r="3211" spans="1:4" x14ac:dyDescent="0.3">
      <c r="A3211">
        <v>16045</v>
      </c>
      <c r="B3211" s="6">
        <v>2.4980000000000002</v>
      </c>
      <c r="C3211" s="5">
        <v>20.71</v>
      </c>
      <c r="D3211">
        <f t="shared" si="50"/>
        <v>887345.25057499961</v>
      </c>
    </row>
    <row r="3212" spans="1:4" x14ac:dyDescent="0.3">
      <c r="A3212">
        <v>16050</v>
      </c>
      <c r="B3212" s="6">
        <v>2.4980000000000002</v>
      </c>
      <c r="C3212" s="5">
        <v>20.71</v>
      </c>
      <c r="D3212">
        <f t="shared" si="50"/>
        <v>887603.91847499961</v>
      </c>
    </row>
    <row r="3213" spans="1:4" x14ac:dyDescent="0.3">
      <c r="A3213">
        <v>16055</v>
      </c>
      <c r="B3213" s="6">
        <v>2.4980000000000002</v>
      </c>
      <c r="C3213" s="5">
        <v>20.71</v>
      </c>
      <c r="D3213">
        <f t="shared" si="50"/>
        <v>887862.58637499961</v>
      </c>
    </row>
    <row r="3214" spans="1:4" x14ac:dyDescent="0.3">
      <c r="A3214">
        <v>16060</v>
      </c>
      <c r="B3214" s="6">
        <v>2.4980000000000002</v>
      </c>
      <c r="C3214" s="5">
        <v>20.71</v>
      </c>
      <c r="D3214">
        <f t="shared" si="50"/>
        <v>888121.25427499961</v>
      </c>
    </row>
    <row r="3215" spans="1:4" x14ac:dyDescent="0.3">
      <c r="A3215">
        <v>16065</v>
      </c>
      <c r="B3215" s="6">
        <v>2.4980000000000002</v>
      </c>
      <c r="C3215" s="5">
        <v>20.7</v>
      </c>
      <c r="D3215">
        <f t="shared" si="50"/>
        <v>888379.85972499964</v>
      </c>
    </row>
    <row r="3216" spans="1:4" x14ac:dyDescent="0.3">
      <c r="A3216">
        <v>16070</v>
      </c>
      <c r="B3216" s="6">
        <v>2.4980000000000002</v>
      </c>
      <c r="C3216" s="5">
        <v>20.7</v>
      </c>
      <c r="D3216">
        <f t="shared" si="50"/>
        <v>888638.40272499959</v>
      </c>
    </row>
    <row r="3217" spans="1:4" x14ac:dyDescent="0.3">
      <c r="A3217">
        <v>16075</v>
      </c>
      <c r="B3217" s="6">
        <v>2.4980000000000002</v>
      </c>
      <c r="C3217" s="5">
        <v>20.7</v>
      </c>
      <c r="D3217">
        <f t="shared" si="50"/>
        <v>888896.94572499953</v>
      </c>
    </row>
    <row r="3218" spans="1:4" x14ac:dyDescent="0.3">
      <c r="A3218">
        <v>16080</v>
      </c>
      <c r="B3218" s="6">
        <v>2.4980000000000002</v>
      </c>
      <c r="C3218" s="5">
        <v>20.7</v>
      </c>
      <c r="D3218">
        <f t="shared" si="50"/>
        <v>889155.48872499948</v>
      </c>
    </row>
    <row r="3219" spans="1:4" x14ac:dyDescent="0.3">
      <c r="A3219">
        <v>16085</v>
      </c>
      <c r="B3219" s="6">
        <v>2.4980000000000002</v>
      </c>
      <c r="C3219" s="5">
        <v>20.7</v>
      </c>
      <c r="D3219">
        <f t="shared" si="50"/>
        <v>889414.03172499943</v>
      </c>
    </row>
    <row r="3220" spans="1:4" x14ac:dyDescent="0.3">
      <c r="A3220">
        <v>16090</v>
      </c>
      <c r="B3220" s="6">
        <v>2.4980000000000002</v>
      </c>
      <c r="C3220" s="5">
        <v>20.7</v>
      </c>
      <c r="D3220">
        <f t="shared" si="50"/>
        <v>889672.57472499937</v>
      </c>
    </row>
    <row r="3221" spans="1:4" x14ac:dyDescent="0.3">
      <c r="A3221">
        <v>16095</v>
      </c>
      <c r="B3221" s="6">
        <v>2.4980000000000002</v>
      </c>
      <c r="C3221" s="5">
        <v>20.7</v>
      </c>
      <c r="D3221">
        <f t="shared" si="50"/>
        <v>889931.11772499932</v>
      </c>
    </row>
    <row r="3222" spans="1:4" x14ac:dyDescent="0.3">
      <c r="A3222">
        <v>16100</v>
      </c>
      <c r="B3222" s="6">
        <v>2.4980000000000002</v>
      </c>
      <c r="C3222" s="5">
        <v>20.7</v>
      </c>
      <c r="D3222">
        <f t="shared" si="50"/>
        <v>890189.66072499927</v>
      </c>
    </row>
    <row r="3223" spans="1:4" x14ac:dyDescent="0.3">
      <c r="A3223">
        <v>16105</v>
      </c>
      <c r="B3223" s="6">
        <v>2.4980000000000002</v>
      </c>
      <c r="C3223" s="5">
        <v>20.7</v>
      </c>
      <c r="D3223">
        <f t="shared" si="50"/>
        <v>890448.20372499921</v>
      </c>
    </row>
    <row r="3224" spans="1:4" x14ac:dyDescent="0.3">
      <c r="A3224">
        <v>16110</v>
      </c>
      <c r="B3224" s="6">
        <v>2.4980000000000002</v>
      </c>
      <c r="C3224" s="5">
        <v>20.7</v>
      </c>
      <c r="D3224">
        <f t="shared" si="50"/>
        <v>890706.74672499916</v>
      </c>
    </row>
    <row r="3225" spans="1:4" x14ac:dyDescent="0.3">
      <c r="A3225">
        <v>16115</v>
      </c>
      <c r="B3225" s="6">
        <v>2.4980000000000002</v>
      </c>
      <c r="C3225" s="5">
        <v>20.7</v>
      </c>
      <c r="D3225">
        <f t="shared" si="50"/>
        <v>890965.28972499911</v>
      </c>
    </row>
    <row r="3226" spans="1:4" x14ac:dyDescent="0.3">
      <c r="A3226">
        <v>16120</v>
      </c>
      <c r="B3226" s="6">
        <v>2.4980000000000002</v>
      </c>
      <c r="C3226" s="5">
        <v>20.7</v>
      </c>
      <c r="D3226">
        <f t="shared" si="50"/>
        <v>891223.83272499905</v>
      </c>
    </row>
    <row r="3227" spans="1:4" x14ac:dyDescent="0.3">
      <c r="A3227">
        <v>16125</v>
      </c>
      <c r="B3227" s="6">
        <v>2.4980000000000002</v>
      </c>
      <c r="C3227" s="5">
        <v>20.69</v>
      </c>
      <c r="D3227">
        <f t="shared" si="50"/>
        <v>891482.31327499903</v>
      </c>
    </row>
    <row r="3228" spans="1:4" x14ac:dyDescent="0.3">
      <c r="A3228">
        <v>16130</v>
      </c>
      <c r="B3228" s="6">
        <v>2.4980000000000002</v>
      </c>
      <c r="C3228" s="5">
        <v>20.69</v>
      </c>
      <c r="D3228">
        <f t="shared" si="50"/>
        <v>891740.73137499904</v>
      </c>
    </row>
    <row r="3229" spans="1:4" x14ac:dyDescent="0.3">
      <c r="A3229">
        <v>16135</v>
      </c>
      <c r="B3229" s="6">
        <v>2.4980000000000002</v>
      </c>
      <c r="C3229" s="5">
        <v>20.69</v>
      </c>
      <c r="D3229">
        <f t="shared" si="50"/>
        <v>891999.14947499905</v>
      </c>
    </row>
    <row r="3230" spans="1:4" x14ac:dyDescent="0.3">
      <c r="A3230">
        <v>16140</v>
      </c>
      <c r="B3230" s="6">
        <v>2.4980000000000002</v>
      </c>
      <c r="C3230" s="5">
        <v>20.69</v>
      </c>
      <c r="D3230">
        <f t="shared" si="50"/>
        <v>892257.56757499906</v>
      </c>
    </row>
    <row r="3231" spans="1:4" x14ac:dyDescent="0.3">
      <c r="A3231">
        <v>16145</v>
      </c>
      <c r="B3231" s="6">
        <v>2.4980000000000002</v>
      </c>
      <c r="C3231" s="5">
        <v>20.69</v>
      </c>
      <c r="D3231">
        <f t="shared" si="50"/>
        <v>892515.98567499907</v>
      </c>
    </row>
    <row r="3232" spans="1:4" x14ac:dyDescent="0.3">
      <c r="A3232">
        <v>16150</v>
      </c>
      <c r="B3232" s="6">
        <v>2.4980000000000002</v>
      </c>
      <c r="C3232" s="5">
        <v>20.69</v>
      </c>
      <c r="D3232">
        <f t="shared" si="50"/>
        <v>892774.40377499908</v>
      </c>
    </row>
    <row r="3233" spans="1:4" x14ac:dyDescent="0.3">
      <c r="A3233">
        <v>16155</v>
      </c>
      <c r="B3233" s="6">
        <v>2.4980000000000002</v>
      </c>
      <c r="C3233" s="5">
        <v>20.69</v>
      </c>
      <c r="D3233">
        <f t="shared" si="50"/>
        <v>893032.82187499909</v>
      </c>
    </row>
    <row r="3234" spans="1:4" x14ac:dyDescent="0.3">
      <c r="A3234">
        <v>16160</v>
      </c>
      <c r="B3234" s="6">
        <v>2.4980000000000002</v>
      </c>
      <c r="C3234" s="5">
        <v>20.69</v>
      </c>
      <c r="D3234">
        <f t="shared" si="50"/>
        <v>893291.2399749991</v>
      </c>
    </row>
    <row r="3235" spans="1:4" x14ac:dyDescent="0.3">
      <c r="A3235">
        <v>16165</v>
      </c>
      <c r="B3235" s="6">
        <v>2.4980000000000002</v>
      </c>
      <c r="C3235" s="5">
        <v>20.69</v>
      </c>
      <c r="D3235">
        <f t="shared" si="50"/>
        <v>893549.65807499911</v>
      </c>
    </row>
    <row r="3236" spans="1:4" x14ac:dyDescent="0.3">
      <c r="A3236">
        <v>16170</v>
      </c>
      <c r="B3236" s="6">
        <v>2.4980000000000002</v>
      </c>
      <c r="C3236" s="5">
        <v>20.69</v>
      </c>
      <c r="D3236">
        <f t="shared" si="50"/>
        <v>893808.07617499912</v>
      </c>
    </row>
    <row r="3237" spans="1:4" x14ac:dyDescent="0.3">
      <c r="A3237">
        <v>16175</v>
      </c>
      <c r="B3237" s="6">
        <v>2.4980000000000002</v>
      </c>
      <c r="C3237" s="5">
        <v>20.69</v>
      </c>
      <c r="D3237">
        <f t="shared" si="50"/>
        <v>894066.49427499913</v>
      </c>
    </row>
    <row r="3238" spans="1:4" x14ac:dyDescent="0.3">
      <c r="A3238">
        <v>16180</v>
      </c>
      <c r="B3238" s="6">
        <v>2.4980000000000002</v>
      </c>
      <c r="C3238" s="5">
        <v>20.68</v>
      </c>
      <c r="D3238">
        <f t="shared" si="50"/>
        <v>894324.84992499917</v>
      </c>
    </row>
    <row r="3239" spans="1:4" x14ac:dyDescent="0.3">
      <c r="A3239">
        <v>16185</v>
      </c>
      <c r="B3239" s="6">
        <v>2.4980000000000002</v>
      </c>
      <c r="C3239" s="5">
        <v>20.68</v>
      </c>
      <c r="D3239">
        <f t="shared" si="50"/>
        <v>894583.14312499913</v>
      </c>
    </row>
    <row r="3240" spans="1:4" x14ac:dyDescent="0.3">
      <c r="A3240">
        <v>16190</v>
      </c>
      <c r="B3240" s="6">
        <v>2.4980000000000002</v>
      </c>
      <c r="C3240" s="5">
        <v>20.68</v>
      </c>
      <c r="D3240">
        <f t="shared" si="50"/>
        <v>894841.43632499909</v>
      </c>
    </row>
    <row r="3241" spans="1:4" x14ac:dyDescent="0.3">
      <c r="A3241">
        <v>16195</v>
      </c>
      <c r="B3241" s="6">
        <v>2.4980000000000002</v>
      </c>
      <c r="C3241" s="5">
        <v>20.68</v>
      </c>
      <c r="D3241">
        <f t="shared" si="50"/>
        <v>895099.72952499904</v>
      </c>
    </row>
    <row r="3242" spans="1:4" x14ac:dyDescent="0.3">
      <c r="A3242">
        <v>16200</v>
      </c>
      <c r="B3242" s="6">
        <v>2.4980000000000002</v>
      </c>
      <c r="C3242" s="5">
        <v>20.68</v>
      </c>
      <c r="D3242">
        <f t="shared" si="50"/>
        <v>895358.022724999</v>
      </c>
    </row>
    <row r="3243" spans="1:4" x14ac:dyDescent="0.3">
      <c r="A3243">
        <v>16205</v>
      </c>
      <c r="B3243" s="6">
        <v>2.4980000000000002</v>
      </c>
      <c r="C3243" s="5">
        <v>20.68</v>
      </c>
      <c r="D3243">
        <f t="shared" si="50"/>
        <v>895616.31592499895</v>
      </c>
    </row>
    <row r="3244" spans="1:4" x14ac:dyDescent="0.3">
      <c r="A3244">
        <v>16210</v>
      </c>
      <c r="B3244" s="6">
        <v>2.4980000000000002</v>
      </c>
      <c r="C3244" s="5">
        <v>20.68</v>
      </c>
      <c r="D3244">
        <f t="shared" si="50"/>
        <v>895874.60912499891</v>
      </c>
    </row>
    <row r="3245" spans="1:4" x14ac:dyDescent="0.3">
      <c r="A3245">
        <v>16215</v>
      </c>
      <c r="B3245" s="6">
        <v>2.4980000000000002</v>
      </c>
      <c r="C3245" s="5">
        <v>20.68</v>
      </c>
      <c r="D3245">
        <f t="shared" si="50"/>
        <v>896132.90232499887</v>
      </c>
    </row>
    <row r="3246" spans="1:4" x14ac:dyDescent="0.3">
      <c r="A3246">
        <v>16220</v>
      </c>
      <c r="B3246" s="6">
        <v>2.4980000000000002</v>
      </c>
      <c r="C3246" s="5">
        <v>20.68</v>
      </c>
      <c r="D3246">
        <f t="shared" si="50"/>
        <v>896391.19552499882</v>
      </c>
    </row>
    <row r="3247" spans="1:4" x14ac:dyDescent="0.3">
      <c r="A3247">
        <v>16225</v>
      </c>
      <c r="B3247" s="6">
        <v>2.4980000000000002</v>
      </c>
      <c r="C3247" s="5">
        <v>20.68</v>
      </c>
      <c r="D3247">
        <f t="shared" si="50"/>
        <v>896649.48872499878</v>
      </c>
    </row>
    <row r="3248" spans="1:4" x14ac:dyDescent="0.3">
      <c r="A3248">
        <v>16230</v>
      </c>
      <c r="B3248" s="6">
        <v>2.4980000000000002</v>
      </c>
      <c r="C3248" s="5">
        <v>20.68</v>
      </c>
      <c r="D3248">
        <f t="shared" si="50"/>
        <v>896907.78192499874</v>
      </c>
    </row>
    <row r="3249" spans="1:4" x14ac:dyDescent="0.3">
      <c r="A3249">
        <v>16235</v>
      </c>
      <c r="B3249" s="6">
        <v>2.4980000000000002</v>
      </c>
      <c r="C3249" s="5">
        <v>20.68</v>
      </c>
      <c r="D3249">
        <f t="shared" si="50"/>
        <v>897166.07512499869</v>
      </c>
    </row>
    <row r="3250" spans="1:4" x14ac:dyDescent="0.3">
      <c r="A3250">
        <v>16240</v>
      </c>
      <c r="B3250" s="6">
        <v>2.4980000000000002</v>
      </c>
      <c r="C3250" s="5">
        <v>20.67</v>
      </c>
      <c r="D3250">
        <f t="shared" si="50"/>
        <v>897424.30587499868</v>
      </c>
    </row>
    <row r="3251" spans="1:4" x14ac:dyDescent="0.3">
      <c r="A3251">
        <v>16245</v>
      </c>
      <c r="B3251" s="6">
        <v>2.4980000000000002</v>
      </c>
      <c r="C3251" s="5">
        <v>20.67</v>
      </c>
      <c r="D3251">
        <f t="shared" si="50"/>
        <v>897682.4741749987</v>
      </c>
    </row>
    <row r="3252" spans="1:4" x14ac:dyDescent="0.3">
      <c r="A3252">
        <v>16250</v>
      </c>
      <c r="B3252" s="6">
        <v>2.4980000000000002</v>
      </c>
      <c r="C3252" s="5">
        <v>20.67</v>
      </c>
      <c r="D3252">
        <f t="shared" si="50"/>
        <v>897940.64247499872</v>
      </c>
    </row>
    <row r="3253" spans="1:4" x14ac:dyDescent="0.3">
      <c r="A3253">
        <v>16255</v>
      </c>
      <c r="B3253" s="6">
        <v>2.4980000000000002</v>
      </c>
      <c r="C3253" s="5">
        <v>20.67</v>
      </c>
      <c r="D3253">
        <f t="shared" si="50"/>
        <v>898198.81077499874</v>
      </c>
    </row>
    <row r="3254" spans="1:4" x14ac:dyDescent="0.3">
      <c r="A3254">
        <v>16260</v>
      </c>
      <c r="B3254" s="6">
        <v>2.4980000000000002</v>
      </c>
      <c r="C3254" s="5">
        <v>20.67</v>
      </c>
      <c r="D3254">
        <f t="shared" si="50"/>
        <v>898456.97907499876</v>
      </c>
    </row>
    <row r="3255" spans="1:4" x14ac:dyDescent="0.3">
      <c r="A3255">
        <v>16265</v>
      </c>
      <c r="B3255" s="6">
        <v>2.4980000000000002</v>
      </c>
      <c r="C3255" s="5">
        <v>20.67</v>
      </c>
      <c r="D3255">
        <f t="shared" si="50"/>
        <v>898715.14737499878</v>
      </c>
    </row>
    <row r="3256" spans="1:4" x14ac:dyDescent="0.3">
      <c r="A3256">
        <v>16270</v>
      </c>
      <c r="B3256" s="6">
        <v>2.4980000000000002</v>
      </c>
      <c r="C3256" s="5">
        <v>20.67</v>
      </c>
      <c r="D3256">
        <f t="shared" si="50"/>
        <v>898973.3156749988</v>
      </c>
    </row>
    <row r="3257" spans="1:4" x14ac:dyDescent="0.3">
      <c r="A3257">
        <v>16275</v>
      </c>
      <c r="B3257" s="6">
        <v>2.4980000000000002</v>
      </c>
      <c r="C3257" s="5">
        <v>20.67</v>
      </c>
      <c r="D3257">
        <f t="shared" si="50"/>
        <v>899231.48397499882</v>
      </c>
    </row>
    <row r="3258" spans="1:4" x14ac:dyDescent="0.3">
      <c r="A3258">
        <v>16280</v>
      </c>
      <c r="B3258" s="6">
        <v>2.4980000000000002</v>
      </c>
      <c r="C3258" s="5">
        <v>20.67</v>
      </c>
      <c r="D3258">
        <f t="shared" si="50"/>
        <v>899489.65227499884</v>
      </c>
    </row>
    <row r="3259" spans="1:4" x14ac:dyDescent="0.3">
      <c r="A3259">
        <v>16285</v>
      </c>
      <c r="B3259" s="6">
        <v>2.4980000000000002</v>
      </c>
      <c r="C3259" s="5">
        <v>20.67</v>
      </c>
      <c r="D3259">
        <f t="shared" si="50"/>
        <v>899747.82057499886</v>
      </c>
    </row>
    <row r="3260" spans="1:4" x14ac:dyDescent="0.3">
      <c r="A3260">
        <v>16290</v>
      </c>
      <c r="B3260" s="6">
        <v>2.4980000000000002</v>
      </c>
      <c r="C3260" s="5">
        <v>20.67</v>
      </c>
      <c r="D3260">
        <f t="shared" si="50"/>
        <v>900005.98887499887</v>
      </c>
    </row>
    <row r="3261" spans="1:4" x14ac:dyDescent="0.3">
      <c r="A3261">
        <v>16295</v>
      </c>
      <c r="B3261" s="6">
        <v>2.4980000000000002</v>
      </c>
      <c r="C3261" s="5">
        <v>20.66</v>
      </c>
      <c r="D3261">
        <f t="shared" si="50"/>
        <v>900264.09472499893</v>
      </c>
    </row>
    <row r="3262" spans="1:4" x14ac:dyDescent="0.3">
      <c r="A3262">
        <v>16300</v>
      </c>
      <c r="B3262" s="6">
        <v>2.4980000000000002</v>
      </c>
      <c r="C3262" s="5">
        <v>20.66</v>
      </c>
      <c r="D3262">
        <f t="shared" si="50"/>
        <v>900522.13812499889</v>
      </c>
    </row>
    <row r="3263" spans="1:4" x14ac:dyDescent="0.3">
      <c r="A3263">
        <v>16305</v>
      </c>
      <c r="B3263" s="6">
        <v>2.4980000000000002</v>
      </c>
      <c r="C3263" s="5">
        <v>20.66</v>
      </c>
      <c r="D3263">
        <f t="shared" si="50"/>
        <v>900780.18152499886</v>
      </c>
    </row>
    <row r="3264" spans="1:4" x14ac:dyDescent="0.3">
      <c r="A3264">
        <v>16310</v>
      </c>
      <c r="B3264" s="6">
        <v>2.4980000000000002</v>
      </c>
      <c r="C3264" s="5">
        <v>20.66</v>
      </c>
      <c r="D3264">
        <f t="shared" si="50"/>
        <v>901038.22492499882</v>
      </c>
    </row>
    <row r="3265" spans="1:4" x14ac:dyDescent="0.3">
      <c r="A3265">
        <v>16315</v>
      </c>
      <c r="B3265" s="6">
        <v>2.4980000000000002</v>
      </c>
      <c r="C3265" s="5">
        <v>20.66</v>
      </c>
      <c r="D3265">
        <f t="shared" si="50"/>
        <v>901296.26832499879</v>
      </c>
    </row>
    <row r="3266" spans="1:4" x14ac:dyDescent="0.3">
      <c r="A3266">
        <v>16320</v>
      </c>
      <c r="B3266" s="6">
        <v>2.4980000000000002</v>
      </c>
      <c r="C3266" s="5">
        <v>20.66</v>
      </c>
      <c r="D3266">
        <f t="shared" si="50"/>
        <v>901554.31172499876</v>
      </c>
    </row>
    <row r="3267" spans="1:4" x14ac:dyDescent="0.3">
      <c r="A3267">
        <v>16325</v>
      </c>
      <c r="B3267" s="6">
        <v>2.4980000000000002</v>
      </c>
      <c r="C3267" s="5">
        <v>20.66</v>
      </c>
      <c r="D3267">
        <f t="shared" si="50"/>
        <v>901812.35512499872</v>
      </c>
    </row>
    <row r="3268" spans="1:4" x14ac:dyDescent="0.3">
      <c r="A3268">
        <v>16330</v>
      </c>
      <c r="B3268" s="6">
        <v>2.4980000000000002</v>
      </c>
      <c r="C3268" s="5">
        <v>20.66</v>
      </c>
      <c r="D3268">
        <f t="shared" si="50"/>
        <v>902070.39852499869</v>
      </c>
    </row>
    <row r="3269" spans="1:4" x14ac:dyDescent="0.3">
      <c r="A3269">
        <v>16335</v>
      </c>
      <c r="B3269" s="6">
        <v>2.4980000000000002</v>
      </c>
      <c r="C3269" s="5">
        <v>20.66</v>
      </c>
      <c r="D3269">
        <f t="shared" ref="D3269:D3332" si="51">D3268+(B3269*0.5*(A3269-A3268)*(C3269+C3268))</f>
        <v>902328.44192499865</v>
      </c>
    </row>
    <row r="3270" spans="1:4" x14ac:dyDescent="0.3">
      <c r="A3270">
        <v>16340</v>
      </c>
      <c r="B3270" s="6">
        <v>2.4980000000000002</v>
      </c>
      <c r="C3270" s="5">
        <v>20.66</v>
      </c>
      <c r="D3270">
        <f t="shared" si="51"/>
        <v>902586.48532499862</v>
      </c>
    </row>
    <row r="3271" spans="1:4" x14ac:dyDescent="0.3">
      <c r="A3271">
        <v>16345</v>
      </c>
      <c r="B3271" s="6">
        <v>2.4980000000000002</v>
      </c>
      <c r="C3271" s="5">
        <v>20.66</v>
      </c>
      <c r="D3271">
        <f t="shared" si="51"/>
        <v>902844.52872499858</v>
      </c>
    </row>
    <row r="3272" spans="1:4" x14ac:dyDescent="0.3">
      <c r="A3272">
        <v>16350</v>
      </c>
      <c r="B3272" s="6">
        <v>2.4980000000000002</v>
      </c>
      <c r="C3272" s="5">
        <v>20.65</v>
      </c>
      <c r="D3272">
        <f t="shared" si="51"/>
        <v>903102.50967499858</v>
      </c>
    </row>
    <row r="3273" spans="1:4" x14ac:dyDescent="0.3">
      <c r="A3273">
        <v>16355</v>
      </c>
      <c r="B3273" s="6">
        <v>2.4980000000000002</v>
      </c>
      <c r="C3273" s="5">
        <v>20.65</v>
      </c>
      <c r="D3273">
        <f t="shared" si="51"/>
        <v>903360.42817499861</v>
      </c>
    </row>
    <row r="3274" spans="1:4" x14ac:dyDescent="0.3">
      <c r="A3274">
        <v>16360</v>
      </c>
      <c r="B3274" s="6">
        <v>2.4980000000000002</v>
      </c>
      <c r="C3274" s="5">
        <v>20.65</v>
      </c>
      <c r="D3274">
        <f t="shared" si="51"/>
        <v>903618.34667499864</v>
      </c>
    </row>
    <row r="3275" spans="1:4" x14ac:dyDescent="0.3">
      <c r="A3275">
        <v>16365</v>
      </c>
      <c r="B3275" s="6">
        <v>2.4980000000000002</v>
      </c>
      <c r="C3275" s="5">
        <v>20.65</v>
      </c>
      <c r="D3275">
        <f t="shared" si="51"/>
        <v>903876.26517499867</v>
      </c>
    </row>
    <row r="3276" spans="1:4" x14ac:dyDescent="0.3">
      <c r="A3276">
        <v>16370</v>
      </c>
      <c r="B3276" s="6">
        <v>2.4980000000000002</v>
      </c>
      <c r="C3276" s="5">
        <v>20.65</v>
      </c>
      <c r="D3276">
        <f t="shared" si="51"/>
        <v>904134.1836749987</v>
      </c>
    </row>
    <row r="3277" spans="1:4" x14ac:dyDescent="0.3">
      <c r="A3277">
        <v>16375</v>
      </c>
      <c r="B3277" s="6">
        <v>2.4980000000000002</v>
      </c>
      <c r="C3277" s="5">
        <v>20.65</v>
      </c>
      <c r="D3277">
        <f t="shared" si="51"/>
        <v>904392.10217499873</v>
      </c>
    </row>
    <row r="3278" spans="1:4" x14ac:dyDescent="0.3">
      <c r="A3278">
        <v>16380</v>
      </c>
      <c r="B3278" s="6">
        <v>2.4980000000000002</v>
      </c>
      <c r="C3278" s="5">
        <v>20.65</v>
      </c>
      <c r="D3278">
        <f t="shared" si="51"/>
        <v>904650.02067499876</v>
      </c>
    </row>
    <row r="3279" spans="1:4" x14ac:dyDescent="0.3">
      <c r="A3279">
        <v>16385</v>
      </c>
      <c r="B3279" s="6">
        <v>2.4980000000000002</v>
      </c>
      <c r="C3279" s="5">
        <v>20.65</v>
      </c>
      <c r="D3279">
        <f t="shared" si="51"/>
        <v>904907.93917499878</v>
      </c>
    </row>
    <row r="3280" spans="1:4" x14ac:dyDescent="0.3">
      <c r="A3280">
        <v>16390</v>
      </c>
      <c r="B3280" s="6">
        <v>2.4980000000000002</v>
      </c>
      <c r="C3280" s="5">
        <v>20.65</v>
      </c>
      <c r="D3280">
        <f t="shared" si="51"/>
        <v>905165.85767499881</v>
      </c>
    </row>
    <row r="3281" spans="1:4" x14ac:dyDescent="0.3">
      <c r="A3281">
        <v>16395</v>
      </c>
      <c r="B3281" s="6">
        <v>2.4980000000000002</v>
      </c>
      <c r="C3281" s="5">
        <v>20.65</v>
      </c>
      <c r="D3281">
        <f t="shared" si="51"/>
        <v>905423.77617499884</v>
      </c>
    </row>
    <row r="3282" spans="1:4" x14ac:dyDescent="0.3">
      <c r="A3282">
        <v>16400</v>
      </c>
      <c r="B3282" s="6">
        <v>2.4980000000000002</v>
      </c>
      <c r="C3282" s="5">
        <v>20.64</v>
      </c>
      <c r="D3282">
        <f t="shared" si="51"/>
        <v>905681.63222499879</v>
      </c>
    </row>
    <row r="3283" spans="1:4" x14ac:dyDescent="0.3">
      <c r="A3283">
        <v>16405</v>
      </c>
      <c r="B3283" s="6">
        <v>2.4980000000000002</v>
      </c>
      <c r="C3283" s="5">
        <v>20.64</v>
      </c>
      <c r="D3283">
        <f t="shared" si="51"/>
        <v>905939.42582499876</v>
      </c>
    </row>
    <row r="3284" spans="1:4" x14ac:dyDescent="0.3">
      <c r="A3284">
        <v>16410</v>
      </c>
      <c r="B3284" s="6">
        <v>2.4980000000000002</v>
      </c>
      <c r="C3284" s="5">
        <v>20.64</v>
      </c>
      <c r="D3284">
        <f t="shared" si="51"/>
        <v>906197.21942499874</v>
      </c>
    </row>
    <row r="3285" spans="1:4" x14ac:dyDescent="0.3">
      <c r="A3285">
        <v>16415</v>
      </c>
      <c r="B3285" s="6">
        <v>2.4980000000000002</v>
      </c>
      <c r="C3285" s="5">
        <v>20.64</v>
      </c>
      <c r="D3285">
        <f t="shared" si="51"/>
        <v>906455.01302499871</v>
      </c>
    </row>
    <row r="3286" spans="1:4" x14ac:dyDescent="0.3">
      <c r="A3286">
        <v>16420</v>
      </c>
      <c r="B3286" s="6">
        <v>2.4980000000000002</v>
      </c>
      <c r="C3286" s="5">
        <v>20.64</v>
      </c>
      <c r="D3286">
        <f t="shared" si="51"/>
        <v>906712.80662499869</v>
      </c>
    </row>
    <row r="3287" spans="1:4" x14ac:dyDescent="0.3">
      <c r="A3287">
        <v>16425</v>
      </c>
      <c r="B3287" s="6">
        <v>2.4980000000000002</v>
      </c>
      <c r="C3287" s="5">
        <v>20.64</v>
      </c>
      <c r="D3287">
        <f t="shared" si="51"/>
        <v>906970.60022499866</v>
      </c>
    </row>
    <row r="3288" spans="1:4" x14ac:dyDescent="0.3">
      <c r="A3288">
        <v>16430</v>
      </c>
      <c r="B3288" s="6">
        <v>2.4980000000000002</v>
      </c>
      <c r="C3288" s="5">
        <v>20.64</v>
      </c>
      <c r="D3288">
        <f t="shared" si="51"/>
        <v>907228.39382499864</v>
      </c>
    </row>
    <row r="3289" spans="1:4" x14ac:dyDescent="0.3">
      <c r="A3289">
        <v>16435</v>
      </c>
      <c r="B3289" s="6">
        <v>2.4980000000000002</v>
      </c>
      <c r="C3289" s="5">
        <v>20.64</v>
      </c>
      <c r="D3289">
        <f t="shared" si="51"/>
        <v>907486.18742499861</v>
      </c>
    </row>
    <row r="3290" spans="1:4" x14ac:dyDescent="0.3">
      <c r="A3290">
        <v>16440</v>
      </c>
      <c r="B3290" s="6">
        <v>2.4980000000000002</v>
      </c>
      <c r="C3290" s="5">
        <v>20.64</v>
      </c>
      <c r="D3290">
        <f t="shared" si="51"/>
        <v>907743.98102499859</v>
      </c>
    </row>
    <row r="3291" spans="1:4" x14ac:dyDescent="0.3">
      <c r="A3291">
        <v>16445</v>
      </c>
      <c r="B3291" s="6">
        <v>2.4980000000000002</v>
      </c>
      <c r="C3291" s="5">
        <v>20.63</v>
      </c>
      <c r="D3291">
        <f t="shared" si="51"/>
        <v>908001.7121749986</v>
      </c>
    </row>
    <row r="3292" spans="1:4" x14ac:dyDescent="0.3">
      <c r="A3292">
        <v>16450</v>
      </c>
      <c r="B3292" s="6">
        <v>2.4980000000000002</v>
      </c>
      <c r="C3292" s="5">
        <v>20.64</v>
      </c>
      <c r="D3292">
        <f t="shared" si="51"/>
        <v>908259.4433249986</v>
      </c>
    </row>
    <row r="3293" spans="1:4" x14ac:dyDescent="0.3">
      <c r="A3293">
        <v>16455</v>
      </c>
      <c r="B3293" s="6">
        <v>2.4980000000000002</v>
      </c>
      <c r="C3293" s="5">
        <v>20.63</v>
      </c>
      <c r="D3293">
        <f t="shared" si="51"/>
        <v>908517.17447499861</v>
      </c>
    </row>
    <row r="3294" spans="1:4" x14ac:dyDescent="0.3">
      <c r="A3294">
        <v>16460</v>
      </c>
      <c r="B3294" s="6">
        <v>2.4980000000000002</v>
      </c>
      <c r="C3294" s="5">
        <v>20.63</v>
      </c>
      <c r="D3294">
        <f t="shared" si="51"/>
        <v>908774.84317499865</v>
      </c>
    </row>
    <row r="3295" spans="1:4" x14ac:dyDescent="0.3">
      <c r="A3295">
        <v>16465</v>
      </c>
      <c r="B3295" s="6">
        <v>2.4980000000000002</v>
      </c>
      <c r="C3295" s="5">
        <v>20.63</v>
      </c>
      <c r="D3295">
        <f t="shared" si="51"/>
        <v>909032.51187499869</v>
      </c>
    </row>
    <row r="3296" spans="1:4" x14ac:dyDescent="0.3">
      <c r="A3296">
        <v>16470</v>
      </c>
      <c r="B3296" s="6">
        <v>2.4980000000000002</v>
      </c>
      <c r="C3296" s="5">
        <v>20.63</v>
      </c>
      <c r="D3296">
        <f t="shared" si="51"/>
        <v>909290.18057499873</v>
      </c>
    </row>
    <row r="3297" spans="1:4" x14ac:dyDescent="0.3">
      <c r="A3297">
        <v>16475</v>
      </c>
      <c r="B3297" s="6">
        <v>2.4980000000000002</v>
      </c>
      <c r="C3297" s="5">
        <v>20.63</v>
      </c>
      <c r="D3297">
        <f t="shared" si="51"/>
        <v>909547.84927499876</v>
      </c>
    </row>
    <row r="3298" spans="1:4" x14ac:dyDescent="0.3">
      <c r="A3298">
        <v>16480</v>
      </c>
      <c r="B3298" s="6">
        <v>2.4980000000000002</v>
      </c>
      <c r="C3298" s="5">
        <v>20.63</v>
      </c>
      <c r="D3298">
        <f t="shared" si="51"/>
        <v>909805.5179749988</v>
      </c>
    </row>
    <row r="3299" spans="1:4" x14ac:dyDescent="0.3">
      <c r="A3299">
        <v>16485</v>
      </c>
      <c r="B3299" s="6">
        <v>2.4980000000000002</v>
      </c>
      <c r="C3299" s="5">
        <v>20.63</v>
      </c>
      <c r="D3299">
        <f t="shared" si="51"/>
        <v>910063.18667499884</v>
      </c>
    </row>
    <row r="3300" spans="1:4" x14ac:dyDescent="0.3">
      <c r="A3300">
        <v>16490</v>
      </c>
      <c r="B3300" s="6">
        <v>2.4980000000000002</v>
      </c>
      <c r="C3300" s="5">
        <v>20.63</v>
      </c>
      <c r="D3300">
        <f t="shared" si="51"/>
        <v>910320.85537499888</v>
      </c>
    </row>
    <row r="3301" spans="1:4" x14ac:dyDescent="0.3">
      <c r="A3301">
        <v>16495</v>
      </c>
      <c r="B3301" s="6">
        <v>2.4980000000000002</v>
      </c>
      <c r="C3301" s="5">
        <v>20.63</v>
      </c>
      <c r="D3301">
        <f t="shared" si="51"/>
        <v>910578.52407499892</v>
      </c>
    </row>
    <row r="3302" spans="1:4" x14ac:dyDescent="0.3">
      <c r="A3302">
        <v>16500</v>
      </c>
      <c r="B3302" s="6">
        <v>2.4980000000000002</v>
      </c>
      <c r="C3302" s="5">
        <v>20.62</v>
      </c>
      <c r="D3302">
        <f t="shared" si="51"/>
        <v>910836.13032499887</v>
      </c>
    </row>
    <row r="3303" spans="1:4" x14ac:dyDescent="0.3">
      <c r="A3303">
        <v>16505</v>
      </c>
      <c r="B3303" s="6">
        <v>2.4980000000000002</v>
      </c>
      <c r="C3303" s="5">
        <v>20.62</v>
      </c>
      <c r="D3303">
        <f t="shared" si="51"/>
        <v>911093.67412499886</v>
      </c>
    </row>
    <row r="3304" spans="1:4" x14ac:dyDescent="0.3">
      <c r="A3304">
        <v>16510</v>
      </c>
      <c r="B3304" s="6">
        <v>2.4980000000000002</v>
      </c>
      <c r="C3304" s="5">
        <v>20.62</v>
      </c>
      <c r="D3304">
        <f t="shared" si="51"/>
        <v>911351.21792499884</v>
      </c>
    </row>
    <row r="3305" spans="1:4" x14ac:dyDescent="0.3">
      <c r="A3305">
        <v>16515</v>
      </c>
      <c r="B3305" s="6">
        <v>2.4980000000000002</v>
      </c>
      <c r="C3305" s="5">
        <v>20.62</v>
      </c>
      <c r="D3305">
        <f t="shared" si="51"/>
        <v>911608.76172499883</v>
      </c>
    </row>
    <row r="3306" spans="1:4" x14ac:dyDescent="0.3">
      <c r="A3306">
        <v>16520</v>
      </c>
      <c r="B3306" s="6">
        <v>2.4980000000000002</v>
      </c>
      <c r="C3306" s="5">
        <v>20.62</v>
      </c>
      <c r="D3306">
        <f t="shared" si="51"/>
        <v>911866.30552499881</v>
      </c>
    </row>
    <row r="3307" spans="1:4" x14ac:dyDescent="0.3">
      <c r="A3307">
        <v>16525</v>
      </c>
      <c r="B3307" s="6">
        <v>2.4980000000000002</v>
      </c>
      <c r="C3307" s="5">
        <v>20.62</v>
      </c>
      <c r="D3307">
        <f t="shared" si="51"/>
        <v>912123.8493249988</v>
      </c>
    </row>
    <row r="3308" spans="1:4" x14ac:dyDescent="0.3">
      <c r="A3308">
        <v>16530</v>
      </c>
      <c r="B3308" s="6">
        <v>2.4980000000000002</v>
      </c>
      <c r="C3308" s="5">
        <v>20.62</v>
      </c>
      <c r="D3308">
        <f t="shared" si="51"/>
        <v>912381.39312499878</v>
      </c>
    </row>
    <row r="3309" spans="1:4" x14ac:dyDescent="0.3">
      <c r="A3309">
        <v>16535</v>
      </c>
      <c r="B3309" s="6">
        <v>2.4980000000000002</v>
      </c>
      <c r="C3309" s="5">
        <v>20.62</v>
      </c>
      <c r="D3309">
        <f t="shared" si="51"/>
        <v>912638.93692499876</v>
      </c>
    </row>
    <row r="3310" spans="1:4" x14ac:dyDescent="0.3">
      <c r="A3310">
        <v>16540</v>
      </c>
      <c r="B3310" s="6">
        <v>2.4980000000000002</v>
      </c>
      <c r="C3310" s="5">
        <v>20.62</v>
      </c>
      <c r="D3310">
        <f t="shared" si="51"/>
        <v>912896.48072499875</v>
      </c>
    </row>
    <row r="3311" spans="1:4" x14ac:dyDescent="0.3">
      <c r="A3311">
        <v>16545</v>
      </c>
      <c r="B3311" s="6">
        <v>2.4980000000000002</v>
      </c>
      <c r="C3311" s="5">
        <v>20.62</v>
      </c>
      <c r="D3311">
        <f t="shared" si="51"/>
        <v>913154.02452499873</v>
      </c>
    </row>
    <row r="3312" spans="1:4" x14ac:dyDescent="0.3">
      <c r="A3312">
        <v>16550</v>
      </c>
      <c r="B3312" s="6">
        <v>2.4980000000000002</v>
      </c>
      <c r="C3312" s="5">
        <v>20.62</v>
      </c>
      <c r="D3312">
        <f t="shared" si="51"/>
        <v>913411.56832499872</v>
      </c>
    </row>
    <row r="3313" spans="1:4" x14ac:dyDescent="0.3">
      <c r="A3313">
        <v>16555</v>
      </c>
      <c r="B3313" s="6">
        <v>2.4980000000000002</v>
      </c>
      <c r="C3313" s="5">
        <v>20.62</v>
      </c>
      <c r="D3313">
        <f t="shared" si="51"/>
        <v>913669.1121249987</v>
      </c>
    </row>
    <row r="3314" spans="1:4" x14ac:dyDescent="0.3">
      <c r="A3314">
        <v>16560</v>
      </c>
      <c r="B3314" s="6">
        <v>2.4980000000000002</v>
      </c>
      <c r="C3314" s="5">
        <v>20.61</v>
      </c>
      <c r="D3314">
        <f t="shared" si="51"/>
        <v>913926.59347499872</v>
      </c>
    </row>
    <row r="3315" spans="1:4" x14ac:dyDescent="0.3">
      <c r="A3315">
        <v>16565</v>
      </c>
      <c r="B3315" s="6">
        <v>2.4980000000000002</v>
      </c>
      <c r="C3315" s="5">
        <v>20.61</v>
      </c>
      <c r="D3315">
        <f t="shared" si="51"/>
        <v>914184.01237499877</v>
      </c>
    </row>
    <row r="3316" spans="1:4" x14ac:dyDescent="0.3">
      <c r="A3316">
        <v>16570</v>
      </c>
      <c r="B3316" s="6">
        <v>2.4980000000000002</v>
      </c>
      <c r="C3316" s="5">
        <v>20.61</v>
      </c>
      <c r="D3316">
        <f t="shared" si="51"/>
        <v>914441.43127499882</v>
      </c>
    </row>
    <row r="3317" spans="1:4" x14ac:dyDescent="0.3">
      <c r="A3317">
        <v>16575</v>
      </c>
      <c r="B3317" s="6">
        <v>2.4980000000000002</v>
      </c>
      <c r="C3317" s="5">
        <v>20.61</v>
      </c>
      <c r="D3317">
        <f t="shared" si="51"/>
        <v>914698.85017499886</v>
      </c>
    </row>
    <row r="3318" spans="1:4" x14ac:dyDescent="0.3">
      <c r="A3318">
        <v>16580</v>
      </c>
      <c r="B3318" s="6">
        <v>2.4980000000000002</v>
      </c>
      <c r="C3318" s="5">
        <v>20.61</v>
      </c>
      <c r="D3318">
        <f t="shared" si="51"/>
        <v>914956.26907499891</v>
      </c>
    </row>
    <row r="3319" spans="1:4" x14ac:dyDescent="0.3">
      <c r="A3319">
        <v>16585</v>
      </c>
      <c r="B3319" s="6">
        <v>2.4980000000000002</v>
      </c>
      <c r="C3319" s="5">
        <v>20.61</v>
      </c>
      <c r="D3319">
        <f t="shared" si="51"/>
        <v>915213.68797499896</v>
      </c>
    </row>
    <row r="3320" spans="1:4" x14ac:dyDescent="0.3">
      <c r="A3320">
        <v>16590</v>
      </c>
      <c r="B3320" s="6">
        <v>2.4980000000000002</v>
      </c>
      <c r="C3320" s="5">
        <v>20.61</v>
      </c>
      <c r="D3320">
        <f t="shared" si="51"/>
        <v>915471.10687499901</v>
      </c>
    </row>
    <row r="3321" spans="1:4" x14ac:dyDescent="0.3">
      <c r="A3321">
        <v>16595</v>
      </c>
      <c r="B3321" s="6">
        <v>2.4980000000000002</v>
      </c>
      <c r="C3321" s="5">
        <v>20.61</v>
      </c>
      <c r="D3321">
        <f t="shared" si="51"/>
        <v>915728.52577499906</v>
      </c>
    </row>
    <row r="3322" spans="1:4" x14ac:dyDescent="0.3">
      <c r="A3322">
        <v>16600</v>
      </c>
      <c r="B3322" s="6">
        <v>2.4980000000000002</v>
      </c>
      <c r="C3322" s="5">
        <v>20.61</v>
      </c>
      <c r="D3322">
        <f t="shared" si="51"/>
        <v>915985.9446749991</v>
      </c>
    </row>
    <row r="3323" spans="1:4" x14ac:dyDescent="0.3">
      <c r="A3323">
        <v>16605</v>
      </c>
      <c r="B3323" s="6">
        <v>2.4980000000000002</v>
      </c>
      <c r="C3323" s="5">
        <v>20.61</v>
      </c>
      <c r="D3323">
        <f t="shared" si="51"/>
        <v>916243.36357499915</v>
      </c>
    </row>
    <row r="3324" spans="1:4" x14ac:dyDescent="0.3">
      <c r="A3324">
        <v>16610</v>
      </c>
      <c r="B3324" s="6">
        <v>2.4980000000000002</v>
      </c>
      <c r="C3324" s="5">
        <v>20.6</v>
      </c>
      <c r="D3324">
        <f t="shared" si="51"/>
        <v>916500.72002499911</v>
      </c>
    </row>
    <row r="3325" spans="1:4" x14ac:dyDescent="0.3">
      <c r="A3325">
        <v>16615</v>
      </c>
      <c r="B3325" s="6">
        <v>2.4980000000000002</v>
      </c>
      <c r="C3325" s="5">
        <v>20.6</v>
      </c>
      <c r="D3325">
        <f t="shared" si="51"/>
        <v>916758.01402499911</v>
      </c>
    </row>
    <row r="3326" spans="1:4" x14ac:dyDescent="0.3">
      <c r="A3326">
        <v>16620</v>
      </c>
      <c r="B3326" s="6">
        <v>2.4980000000000002</v>
      </c>
      <c r="C3326" s="5">
        <v>20.6</v>
      </c>
      <c r="D3326">
        <f t="shared" si="51"/>
        <v>917015.3080249991</v>
      </c>
    </row>
    <row r="3327" spans="1:4" x14ac:dyDescent="0.3">
      <c r="A3327">
        <v>16625</v>
      </c>
      <c r="B3327" s="6">
        <v>2.4980000000000002</v>
      </c>
      <c r="C3327" s="5">
        <v>20.6</v>
      </c>
      <c r="D3327">
        <f t="shared" si="51"/>
        <v>917272.6020249991</v>
      </c>
    </row>
    <row r="3328" spans="1:4" x14ac:dyDescent="0.3">
      <c r="A3328">
        <v>16630</v>
      </c>
      <c r="B3328" s="6">
        <v>2.4980000000000002</v>
      </c>
      <c r="C3328" s="5">
        <v>20.6</v>
      </c>
      <c r="D3328">
        <f t="shared" si="51"/>
        <v>917529.89602499909</v>
      </c>
    </row>
    <row r="3329" spans="1:4" x14ac:dyDescent="0.3">
      <c r="A3329">
        <v>16635</v>
      </c>
      <c r="B3329" s="6">
        <v>2.4980000000000002</v>
      </c>
      <c r="C3329" s="5">
        <v>20.6</v>
      </c>
      <c r="D3329">
        <f t="shared" si="51"/>
        <v>917787.19002499909</v>
      </c>
    </row>
    <row r="3330" spans="1:4" x14ac:dyDescent="0.3">
      <c r="A3330">
        <v>16640</v>
      </c>
      <c r="B3330" s="6">
        <v>2.4980000000000002</v>
      </c>
      <c r="C3330" s="5">
        <v>20.6</v>
      </c>
      <c r="D3330">
        <f t="shared" si="51"/>
        <v>918044.48402499908</v>
      </c>
    </row>
    <row r="3331" spans="1:4" x14ac:dyDescent="0.3">
      <c r="A3331">
        <v>16645</v>
      </c>
      <c r="B3331" s="6">
        <v>2.4980000000000002</v>
      </c>
      <c r="C3331" s="5">
        <v>20.6</v>
      </c>
      <c r="D3331">
        <f t="shared" si="51"/>
        <v>918301.77802499908</v>
      </c>
    </row>
    <row r="3332" spans="1:4" x14ac:dyDescent="0.3">
      <c r="A3332">
        <v>16650</v>
      </c>
      <c r="B3332" s="6">
        <v>2.4980000000000002</v>
      </c>
      <c r="C3332" s="5">
        <v>20.6</v>
      </c>
      <c r="D3332">
        <f t="shared" si="51"/>
        <v>918559.07202499907</v>
      </c>
    </row>
    <row r="3333" spans="1:4" x14ac:dyDescent="0.3">
      <c r="A3333">
        <v>16655</v>
      </c>
      <c r="B3333" s="6">
        <v>2.4980000000000002</v>
      </c>
      <c r="C3333" s="5">
        <v>20.6</v>
      </c>
      <c r="D3333">
        <f t="shared" ref="D3333:D3396" si="52">D3332+(B3333*0.5*(A3333-A3332)*(C3333+C3332))</f>
        <v>918816.36602499906</v>
      </c>
    </row>
    <row r="3334" spans="1:4" x14ac:dyDescent="0.3">
      <c r="A3334">
        <v>16660</v>
      </c>
      <c r="B3334" s="6">
        <v>2.4980000000000002</v>
      </c>
      <c r="C3334" s="5">
        <v>20.59</v>
      </c>
      <c r="D3334">
        <f t="shared" si="52"/>
        <v>919073.59757499909</v>
      </c>
    </row>
    <row r="3335" spans="1:4" x14ac:dyDescent="0.3">
      <c r="A3335">
        <v>16665</v>
      </c>
      <c r="B3335" s="6">
        <v>2.4980000000000002</v>
      </c>
      <c r="C3335" s="5">
        <v>20.59</v>
      </c>
      <c r="D3335">
        <f t="shared" si="52"/>
        <v>919330.76667499915</v>
      </c>
    </row>
    <row r="3336" spans="1:4" x14ac:dyDescent="0.3">
      <c r="A3336">
        <v>16670</v>
      </c>
      <c r="B3336" s="6">
        <v>2.4980000000000002</v>
      </c>
      <c r="C3336" s="5">
        <v>20.59</v>
      </c>
      <c r="D3336">
        <f t="shared" si="52"/>
        <v>919587.93577499921</v>
      </c>
    </row>
    <row r="3337" spans="1:4" x14ac:dyDescent="0.3">
      <c r="A3337">
        <v>16675</v>
      </c>
      <c r="B3337" s="6">
        <v>2.4980000000000002</v>
      </c>
      <c r="C3337" s="5">
        <v>20.59</v>
      </c>
      <c r="D3337">
        <f t="shared" si="52"/>
        <v>919845.10487499926</v>
      </c>
    </row>
    <row r="3338" spans="1:4" x14ac:dyDescent="0.3">
      <c r="A3338">
        <v>16680</v>
      </c>
      <c r="B3338" s="6">
        <v>2.4980000000000002</v>
      </c>
      <c r="C3338" s="5">
        <v>20.59</v>
      </c>
      <c r="D3338">
        <f t="shared" si="52"/>
        <v>920102.27397499932</v>
      </c>
    </row>
    <row r="3339" spans="1:4" x14ac:dyDescent="0.3">
      <c r="A3339">
        <v>16685</v>
      </c>
      <c r="B3339" s="6">
        <v>2.4980000000000002</v>
      </c>
      <c r="C3339" s="5">
        <v>20.59</v>
      </c>
      <c r="D3339">
        <f t="shared" si="52"/>
        <v>920359.44307499938</v>
      </c>
    </row>
    <row r="3340" spans="1:4" x14ac:dyDescent="0.3">
      <c r="A3340">
        <v>16690</v>
      </c>
      <c r="B3340" s="6">
        <v>2.4980000000000002</v>
      </c>
      <c r="C3340" s="5">
        <v>20.59</v>
      </c>
      <c r="D3340">
        <f t="shared" si="52"/>
        <v>920616.61217499943</v>
      </c>
    </row>
    <row r="3341" spans="1:4" x14ac:dyDescent="0.3">
      <c r="A3341">
        <v>16695</v>
      </c>
      <c r="B3341" s="6">
        <v>2.4980000000000002</v>
      </c>
      <c r="C3341" s="5">
        <v>20.59</v>
      </c>
      <c r="D3341">
        <f t="shared" si="52"/>
        <v>920873.78127499949</v>
      </c>
    </row>
    <row r="3342" spans="1:4" x14ac:dyDescent="0.3">
      <c r="A3342">
        <v>16700</v>
      </c>
      <c r="B3342" s="6">
        <v>2.4980000000000002</v>
      </c>
      <c r="C3342" s="5">
        <v>20.59</v>
      </c>
      <c r="D3342">
        <f t="shared" si="52"/>
        <v>921130.95037499955</v>
      </c>
    </row>
    <row r="3343" spans="1:4" x14ac:dyDescent="0.3">
      <c r="A3343">
        <v>16705</v>
      </c>
      <c r="B3343" s="6">
        <v>2.4980000000000002</v>
      </c>
      <c r="C3343" s="5">
        <v>20.59</v>
      </c>
      <c r="D3343">
        <f t="shared" si="52"/>
        <v>921388.11947499961</v>
      </c>
    </row>
    <row r="3344" spans="1:4" x14ac:dyDescent="0.3">
      <c r="A3344">
        <v>16710</v>
      </c>
      <c r="B3344" s="6">
        <v>2.4980000000000002</v>
      </c>
      <c r="C3344" s="5">
        <v>20.58</v>
      </c>
      <c r="D3344">
        <f t="shared" si="52"/>
        <v>921645.22612499958</v>
      </c>
    </row>
    <row r="3345" spans="1:4" x14ac:dyDescent="0.3">
      <c r="A3345">
        <v>16715</v>
      </c>
      <c r="B3345" s="6">
        <v>2.4980000000000002</v>
      </c>
      <c r="C3345" s="5">
        <v>20.58</v>
      </c>
      <c r="D3345">
        <f t="shared" si="52"/>
        <v>921902.27032499958</v>
      </c>
    </row>
    <row r="3346" spans="1:4" x14ac:dyDescent="0.3">
      <c r="A3346">
        <v>16720</v>
      </c>
      <c r="B3346" s="6">
        <v>2.4980000000000002</v>
      </c>
      <c r="C3346" s="5">
        <v>20.58</v>
      </c>
      <c r="D3346">
        <f t="shared" si="52"/>
        <v>922159.31452499959</v>
      </c>
    </row>
    <row r="3347" spans="1:4" x14ac:dyDescent="0.3">
      <c r="A3347">
        <v>16725</v>
      </c>
      <c r="B3347" s="6">
        <v>2.4980000000000002</v>
      </c>
      <c r="C3347" s="5">
        <v>20.58</v>
      </c>
      <c r="D3347">
        <f t="shared" si="52"/>
        <v>922416.35872499959</v>
      </c>
    </row>
    <row r="3348" spans="1:4" x14ac:dyDescent="0.3">
      <c r="A3348">
        <v>16730</v>
      </c>
      <c r="B3348" s="6">
        <v>2.4980000000000002</v>
      </c>
      <c r="C3348" s="5">
        <v>20.58</v>
      </c>
      <c r="D3348">
        <f t="shared" si="52"/>
        <v>922673.40292499959</v>
      </c>
    </row>
    <row r="3349" spans="1:4" x14ac:dyDescent="0.3">
      <c r="A3349">
        <v>16735</v>
      </c>
      <c r="B3349" s="6">
        <v>2.4980000000000002</v>
      </c>
      <c r="C3349" s="5">
        <v>20.58</v>
      </c>
      <c r="D3349">
        <f t="shared" si="52"/>
        <v>922930.4471249996</v>
      </c>
    </row>
    <row r="3350" spans="1:4" x14ac:dyDescent="0.3">
      <c r="A3350">
        <v>16740</v>
      </c>
      <c r="B3350" s="6">
        <v>2.4980000000000002</v>
      </c>
      <c r="C3350" s="5">
        <v>20.58</v>
      </c>
      <c r="D3350">
        <f t="shared" si="52"/>
        <v>923187.4913249996</v>
      </c>
    </row>
    <row r="3351" spans="1:4" x14ac:dyDescent="0.3">
      <c r="A3351">
        <v>16745</v>
      </c>
      <c r="B3351" s="6">
        <v>2.4980000000000002</v>
      </c>
      <c r="C3351" s="5">
        <v>20.58</v>
      </c>
      <c r="D3351">
        <f t="shared" si="52"/>
        <v>923444.53552499961</v>
      </c>
    </row>
    <row r="3352" spans="1:4" x14ac:dyDescent="0.3">
      <c r="A3352">
        <v>16750</v>
      </c>
      <c r="B3352" s="6">
        <v>2.4980000000000002</v>
      </c>
      <c r="C3352" s="5">
        <v>20.58</v>
      </c>
      <c r="D3352">
        <f t="shared" si="52"/>
        <v>923701.57972499961</v>
      </c>
    </row>
    <row r="3353" spans="1:4" x14ac:dyDescent="0.3">
      <c r="A3353">
        <v>16755</v>
      </c>
      <c r="B3353" s="6">
        <v>2.4980000000000002</v>
      </c>
      <c r="C3353" s="5">
        <v>20.58</v>
      </c>
      <c r="D3353">
        <f t="shared" si="52"/>
        <v>923958.62392499961</v>
      </c>
    </row>
    <row r="3354" spans="1:4" x14ac:dyDescent="0.3">
      <c r="A3354">
        <v>16760</v>
      </c>
      <c r="B3354" s="6">
        <v>2.4980000000000002</v>
      </c>
      <c r="C3354" s="5">
        <v>20.57</v>
      </c>
      <c r="D3354">
        <f t="shared" si="52"/>
        <v>924215.60567499965</v>
      </c>
    </row>
    <row r="3355" spans="1:4" x14ac:dyDescent="0.3">
      <c r="A3355">
        <v>16765</v>
      </c>
      <c r="B3355" s="6">
        <v>2.4980000000000002</v>
      </c>
      <c r="C3355" s="5">
        <v>20.57</v>
      </c>
      <c r="D3355">
        <f t="shared" si="52"/>
        <v>924472.5249749996</v>
      </c>
    </row>
    <row r="3356" spans="1:4" x14ac:dyDescent="0.3">
      <c r="A3356">
        <v>16770</v>
      </c>
      <c r="B3356" s="6">
        <v>2.4980000000000002</v>
      </c>
      <c r="C3356" s="5">
        <v>20.57</v>
      </c>
      <c r="D3356">
        <f t="shared" si="52"/>
        <v>924729.44427499955</v>
      </c>
    </row>
    <row r="3357" spans="1:4" x14ac:dyDescent="0.3">
      <c r="A3357">
        <v>16775</v>
      </c>
      <c r="B3357" s="6">
        <v>2.4980000000000002</v>
      </c>
      <c r="C3357" s="5">
        <v>20.57</v>
      </c>
      <c r="D3357">
        <f t="shared" si="52"/>
        <v>924986.3635749995</v>
      </c>
    </row>
    <row r="3358" spans="1:4" x14ac:dyDescent="0.3">
      <c r="A3358">
        <v>16780</v>
      </c>
      <c r="B3358" s="6">
        <v>2.4980000000000002</v>
      </c>
      <c r="C3358" s="5">
        <v>20.57</v>
      </c>
      <c r="D3358">
        <f t="shared" si="52"/>
        <v>925243.28287499945</v>
      </c>
    </row>
    <row r="3359" spans="1:4" x14ac:dyDescent="0.3">
      <c r="A3359">
        <v>16785</v>
      </c>
      <c r="B3359" s="6">
        <v>2.4980000000000002</v>
      </c>
      <c r="C3359" s="5">
        <v>20.57</v>
      </c>
      <c r="D3359">
        <f t="shared" si="52"/>
        <v>925500.2021749994</v>
      </c>
    </row>
    <row r="3360" spans="1:4" x14ac:dyDescent="0.3">
      <c r="A3360">
        <v>16790</v>
      </c>
      <c r="B3360" s="6">
        <v>2.4980000000000002</v>
      </c>
      <c r="C3360" s="5">
        <v>20.57</v>
      </c>
      <c r="D3360">
        <f t="shared" si="52"/>
        <v>925757.12147499935</v>
      </c>
    </row>
    <row r="3361" spans="1:4" x14ac:dyDescent="0.3">
      <c r="A3361">
        <v>16795</v>
      </c>
      <c r="B3361" s="6">
        <v>2.4980000000000002</v>
      </c>
      <c r="C3361" s="5">
        <v>20.57</v>
      </c>
      <c r="D3361">
        <f t="shared" si="52"/>
        <v>926014.0407749993</v>
      </c>
    </row>
    <row r="3362" spans="1:4" x14ac:dyDescent="0.3">
      <c r="A3362">
        <v>16800</v>
      </c>
      <c r="B3362" s="6">
        <v>2.4980000000000002</v>
      </c>
      <c r="C3362" s="5">
        <v>20.57</v>
      </c>
      <c r="D3362">
        <f t="shared" si="52"/>
        <v>926270.96007499925</v>
      </c>
    </row>
    <row r="3363" spans="1:4" x14ac:dyDescent="0.3">
      <c r="A3363">
        <v>16805</v>
      </c>
      <c r="B3363" s="6">
        <v>2.4980000000000002</v>
      </c>
      <c r="C3363" s="5">
        <v>20.57</v>
      </c>
      <c r="D3363">
        <f t="shared" si="52"/>
        <v>926527.8793749992</v>
      </c>
    </row>
    <row r="3364" spans="1:4" x14ac:dyDescent="0.3">
      <c r="A3364">
        <v>16810</v>
      </c>
      <c r="B3364" s="6">
        <v>2.4980000000000002</v>
      </c>
      <c r="C3364" s="5">
        <v>20.57</v>
      </c>
      <c r="D3364">
        <f t="shared" si="52"/>
        <v>926784.79867499915</v>
      </c>
    </row>
    <row r="3365" spans="1:4" x14ac:dyDescent="0.3">
      <c r="A3365">
        <v>16815</v>
      </c>
      <c r="B3365" s="6">
        <v>2.4980000000000002</v>
      </c>
      <c r="C3365" s="5">
        <v>20.56</v>
      </c>
      <c r="D3365">
        <f t="shared" si="52"/>
        <v>927041.65552499914</v>
      </c>
    </row>
    <row r="3366" spans="1:4" x14ac:dyDescent="0.3">
      <c r="A3366">
        <v>16820</v>
      </c>
      <c r="B3366" s="6">
        <v>2.4980000000000002</v>
      </c>
      <c r="C3366" s="5">
        <v>20.56</v>
      </c>
      <c r="D3366">
        <f t="shared" si="52"/>
        <v>927298.44992499915</v>
      </c>
    </row>
    <row r="3367" spans="1:4" x14ac:dyDescent="0.3">
      <c r="A3367">
        <v>16825</v>
      </c>
      <c r="B3367" s="6">
        <v>2.4980000000000002</v>
      </c>
      <c r="C3367" s="5">
        <v>20.56</v>
      </c>
      <c r="D3367">
        <f t="shared" si="52"/>
        <v>927555.24432499916</v>
      </c>
    </row>
    <row r="3368" spans="1:4" x14ac:dyDescent="0.3">
      <c r="A3368">
        <v>16830</v>
      </c>
      <c r="B3368" s="6">
        <v>2.4980000000000002</v>
      </c>
      <c r="C3368" s="5">
        <v>20.56</v>
      </c>
      <c r="D3368">
        <f t="shared" si="52"/>
        <v>927812.03872499918</v>
      </c>
    </row>
    <row r="3369" spans="1:4" x14ac:dyDescent="0.3">
      <c r="A3369">
        <v>16835</v>
      </c>
      <c r="B3369" s="6">
        <v>2.4980000000000002</v>
      </c>
      <c r="C3369" s="5">
        <v>20.56</v>
      </c>
      <c r="D3369">
        <f t="shared" si="52"/>
        <v>928068.83312499919</v>
      </c>
    </row>
    <row r="3370" spans="1:4" x14ac:dyDescent="0.3">
      <c r="A3370">
        <v>16840</v>
      </c>
      <c r="B3370" s="6">
        <v>2.4980000000000002</v>
      </c>
      <c r="C3370" s="5">
        <v>20.56</v>
      </c>
      <c r="D3370">
        <f t="shared" si="52"/>
        <v>928325.6275249992</v>
      </c>
    </row>
    <row r="3371" spans="1:4" x14ac:dyDescent="0.3">
      <c r="A3371">
        <v>16845</v>
      </c>
      <c r="B3371" s="6">
        <v>2.4980000000000002</v>
      </c>
      <c r="C3371" s="5">
        <v>20.56</v>
      </c>
      <c r="D3371">
        <f t="shared" si="52"/>
        <v>928582.42192499922</v>
      </c>
    </row>
    <row r="3372" spans="1:4" x14ac:dyDescent="0.3">
      <c r="A3372">
        <v>16850</v>
      </c>
      <c r="B3372" s="6">
        <v>2.4980000000000002</v>
      </c>
      <c r="C3372" s="5">
        <v>20.56</v>
      </c>
      <c r="D3372">
        <f t="shared" si="52"/>
        <v>928839.21632499923</v>
      </c>
    </row>
    <row r="3373" spans="1:4" x14ac:dyDescent="0.3">
      <c r="A3373">
        <v>16855</v>
      </c>
      <c r="B3373" s="6">
        <v>2.4980000000000002</v>
      </c>
      <c r="C3373" s="5">
        <v>20.56</v>
      </c>
      <c r="D3373">
        <f t="shared" si="52"/>
        <v>929096.01072499924</v>
      </c>
    </row>
    <row r="3374" spans="1:4" x14ac:dyDescent="0.3">
      <c r="A3374">
        <v>16860</v>
      </c>
      <c r="B3374" s="6">
        <v>2.4980000000000002</v>
      </c>
      <c r="C3374" s="5">
        <v>20.55</v>
      </c>
      <c r="D3374">
        <f t="shared" si="52"/>
        <v>929352.74267499929</v>
      </c>
    </row>
    <row r="3375" spans="1:4" x14ac:dyDescent="0.3">
      <c r="A3375">
        <v>16865</v>
      </c>
      <c r="B3375" s="6">
        <v>2.4980000000000002</v>
      </c>
      <c r="C3375" s="5">
        <v>20.55</v>
      </c>
      <c r="D3375">
        <f t="shared" si="52"/>
        <v>929609.41217499925</v>
      </c>
    </row>
    <row r="3376" spans="1:4" x14ac:dyDescent="0.3">
      <c r="A3376">
        <v>16870</v>
      </c>
      <c r="B3376" s="6">
        <v>2.4980000000000002</v>
      </c>
      <c r="C3376" s="5">
        <v>20.55</v>
      </c>
      <c r="D3376">
        <f t="shared" si="52"/>
        <v>929866.08167499921</v>
      </c>
    </row>
    <row r="3377" spans="1:4" x14ac:dyDescent="0.3">
      <c r="A3377">
        <v>16875</v>
      </c>
      <c r="B3377" s="6">
        <v>2.4980000000000002</v>
      </c>
      <c r="C3377" s="5">
        <v>20.55</v>
      </c>
      <c r="D3377">
        <f t="shared" si="52"/>
        <v>930122.75117499917</v>
      </c>
    </row>
    <row r="3378" spans="1:4" x14ac:dyDescent="0.3">
      <c r="A3378">
        <v>16880</v>
      </c>
      <c r="B3378" s="6">
        <v>2.4980000000000002</v>
      </c>
      <c r="C3378" s="5">
        <v>20.55</v>
      </c>
      <c r="D3378">
        <f t="shared" si="52"/>
        <v>930379.42067499913</v>
      </c>
    </row>
    <row r="3379" spans="1:4" x14ac:dyDescent="0.3">
      <c r="A3379">
        <v>16885</v>
      </c>
      <c r="B3379" s="6">
        <v>2.4980000000000002</v>
      </c>
      <c r="C3379" s="5">
        <v>20.55</v>
      </c>
      <c r="D3379">
        <f t="shared" si="52"/>
        <v>930636.09017499909</v>
      </c>
    </row>
    <row r="3380" spans="1:4" x14ac:dyDescent="0.3">
      <c r="A3380">
        <v>16890</v>
      </c>
      <c r="B3380" s="6">
        <v>2.4980000000000002</v>
      </c>
      <c r="C3380" s="5">
        <v>20.55</v>
      </c>
      <c r="D3380">
        <f t="shared" si="52"/>
        <v>930892.75967499905</v>
      </c>
    </row>
    <row r="3381" spans="1:4" x14ac:dyDescent="0.3">
      <c r="A3381">
        <v>16895</v>
      </c>
      <c r="B3381" s="6">
        <v>2.4980000000000002</v>
      </c>
      <c r="C3381" s="5">
        <v>20.55</v>
      </c>
      <c r="D3381">
        <f t="shared" si="52"/>
        <v>931149.42917499901</v>
      </c>
    </row>
    <row r="3382" spans="1:4" x14ac:dyDescent="0.3">
      <c r="A3382">
        <v>16900</v>
      </c>
      <c r="B3382" s="6">
        <v>2.4980000000000002</v>
      </c>
      <c r="C3382" s="5">
        <v>20.55</v>
      </c>
      <c r="D3382">
        <f t="shared" si="52"/>
        <v>931406.09867499897</v>
      </c>
    </row>
    <row r="3383" spans="1:4" x14ac:dyDescent="0.3">
      <c r="A3383">
        <v>16905</v>
      </c>
      <c r="B3383" s="6">
        <v>2.4980000000000002</v>
      </c>
      <c r="C3383" s="5">
        <v>20.55</v>
      </c>
      <c r="D3383">
        <f t="shared" si="52"/>
        <v>931662.76817499893</v>
      </c>
    </row>
    <row r="3384" spans="1:4" x14ac:dyDescent="0.3">
      <c r="A3384">
        <v>16910</v>
      </c>
      <c r="B3384" s="6">
        <v>2.4980000000000002</v>
      </c>
      <c r="C3384" s="5">
        <v>20.54</v>
      </c>
      <c r="D3384">
        <f t="shared" si="52"/>
        <v>931919.37522499892</v>
      </c>
    </row>
    <row r="3385" spans="1:4" x14ac:dyDescent="0.3">
      <c r="A3385">
        <v>16915</v>
      </c>
      <c r="B3385" s="6">
        <v>2.4980000000000002</v>
      </c>
      <c r="C3385" s="5">
        <v>20.54</v>
      </c>
      <c r="D3385">
        <f t="shared" si="52"/>
        <v>932175.91982499894</v>
      </c>
    </row>
    <row r="3386" spans="1:4" x14ac:dyDescent="0.3">
      <c r="A3386">
        <v>16920</v>
      </c>
      <c r="B3386" s="6">
        <v>2.4980000000000002</v>
      </c>
      <c r="C3386" s="5">
        <v>20.54</v>
      </c>
      <c r="D3386">
        <f t="shared" si="52"/>
        <v>932432.46442499897</v>
      </c>
    </row>
    <row r="3387" spans="1:4" x14ac:dyDescent="0.3">
      <c r="A3387">
        <v>16925</v>
      </c>
      <c r="B3387" s="6">
        <v>2.4980000000000002</v>
      </c>
      <c r="C3387" s="5">
        <v>20.54</v>
      </c>
      <c r="D3387">
        <f t="shared" si="52"/>
        <v>932689.00902499899</v>
      </c>
    </row>
    <row r="3388" spans="1:4" x14ac:dyDescent="0.3">
      <c r="A3388">
        <v>16930</v>
      </c>
      <c r="B3388" s="6">
        <v>2.4980000000000002</v>
      </c>
      <c r="C3388" s="5">
        <v>20.54</v>
      </c>
      <c r="D3388">
        <f t="shared" si="52"/>
        <v>932945.55362499901</v>
      </c>
    </row>
    <row r="3389" spans="1:4" x14ac:dyDescent="0.3">
      <c r="A3389">
        <v>16935</v>
      </c>
      <c r="B3389" s="6">
        <v>2.4980000000000002</v>
      </c>
      <c r="C3389" s="5">
        <v>20.54</v>
      </c>
      <c r="D3389">
        <f t="shared" si="52"/>
        <v>933202.09822499903</v>
      </c>
    </row>
    <row r="3390" spans="1:4" x14ac:dyDescent="0.3">
      <c r="A3390">
        <v>16940</v>
      </c>
      <c r="B3390" s="6">
        <v>2.4980000000000002</v>
      </c>
      <c r="C3390" s="5">
        <v>20.54</v>
      </c>
      <c r="D3390">
        <f t="shared" si="52"/>
        <v>933458.64282499906</v>
      </c>
    </row>
    <row r="3391" spans="1:4" x14ac:dyDescent="0.3">
      <c r="A3391">
        <v>16945</v>
      </c>
      <c r="B3391" s="6">
        <v>2.4980000000000002</v>
      </c>
      <c r="C3391" s="5">
        <v>20.54</v>
      </c>
      <c r="D3391">
        <f t="shared" si="52"/>
        <v>933715.18742499908</v>
      </c>
    </row>
    <row r="3392" spans="1:4" x14ac:dyDescent="0.3">
      <c r="A3392">
        <v>16950</v>
      </c>
      <c r="B3392" s="6">
        <v>2.4980000000000002</v>
      </c>
      <c r="C3392" s="5">
        <v>20.54</v>
      </c>
      <c r="D3392">
        <f t="shared" si="52"/>
        <v>933971.7320249991</v>
      </c>
    </row>
    <row r="3393" spans="1:4" x14ac:dyDescent="0.3">
      <c r="A3393">
        <v>16955</v>
      </c>
      <c r="B3393" s="6">
        <v>2.4980000000000002</v>
      </c>
      <c r="C3393" s="5">
        <v>20.53</v>
      </c>
      <c r="D3393">
        <f t="shared" si="52"/>
        <v>934228.21417499916</v>
      </c>
    </row>
    <row r="3394" spans="1:4" x14ac:dyDescent="0.3">
      <c r="A3394">
        <v>16960</v>
      </c>
      <c r="B3394" s="6">
        <v>2.4980000000000002</v>
      </c>
      <c r="C3394" s="5">
        <v>20.53</v>
      </c>
      <c r="D3394">
        <f t="shared" si="52"/>
        <v>934484.63387499913</v>
      </c>
    </row>
    <row r="3395" spans="1:4" x14ac:dyDescent="0.3">
      <c r="A3395">
        <v>16965</v>
      </c>
      <c r="B3395" s="6">
        <v>2.4980000000000002</v>
      </c>
      <c r="C3395" s="5">
        <v>20.53</v>
      </c>
      <c r="D3395">
        <f t="shared" si="52"/>
        <v>934741.0535749991</v>
      </c>
    </row>
    <row r="3396" spans="1:4" x14ac:dyDescent="0.3">
      <c r="A3396">
        <v>16970</v>
      </c>
      <c r="B3396" s="6">
        <v>2.4980000000000002</v>
      </c>
      <c r="C3396" s="5">
        <v>20.53</v>
      </c>
      <c r="D3396">
        <f t="shared" si="52"/>
        <v>934997.47327499907</v>
      </c>
    </row>
    <row r="3397" spans="1:4" x14ac:dyDescent="0.3">
      <c r="A3397">
        <v>16975</v>
      </c>
      <c r="B3397" s="6">
        <v>2.4980000000000002</v>
      </c>
      <c r="C3397" s="5">
        <v>20.53</v>
      </c>
      <c r="D3397">
        <f t="shared" ref="D3397:D3460" si="53">D3396+(B3397*0.5*(A3397-A3396)*(C3397+C3396))</f>
        <v>935253.89297499903</v>
      </c>
    </row>
    <row r="3398" spans="1:4" x14ac:dyDescent="0.3">
      <c r="A3398">
        <v>16980</v>
      </c>
      <c r="B3398" s="6">
        <v>2.4980000000000002</v>
      </c>
      <c r="C3398" s="5">
        <v>20.53</v>
      </c>
      <c r="D3398">
        <f t="shared" si="53"/>
        <v>935510.312674999</v>
      </c>
    </row>
    <row r="3399" spans="1:4" x14ac:dyDescent="0.3">
      <c r="A3399">
        <v>16985</v>
      </c>
      <c r="B3399" s="6">
        <v>2.4980000000000002</v>
      </c>
      <c r="C3399" s="5">
        <v>20.53</v>
      </c>
      <c r="D3399">
        <f t="shared" si="53"/>
        <v>935766.73237499897</v>
      </c>
    </row>
    <row r="3400" spans="1:4" x14ac:dyDescent="0.3">
      <c r="A3400">
        <v>16990</v>
      </c>
      <c r="B3400" s="6">
        <v>2.4980000000000002</v>
      </c>
      <c r="C3400" s="5">
        <v>20.53</v>
      </c>
      <c r="D3400">
        <f t="shared" si="53"/>
        <v>936023.15207499894</v>
      </c>
    </row>
    <row r="3401" spans="1:4" x14ac:dyDescent="0.3">
      <c r="A3401">
        <v>16995</v>
      </c>
      <c r="B3401" s="6">
        <v>2.4980000000000002</v>
      </c>
      <c r="C3401" s="5">
        <v>20.53</v>
      </c>
      <c r="D3401">
        <f t="shared" si="53"/>
        <v>936279.57177499891</v>
      </c>
    </row>
    <row r="3402" spans="1:4" x14ac:dyDescent="0.3">
      <c r="A3402">
        <v>17000</v>
      </c>
      <c r="B3402" s="6">
        <v>2.4980000000000002</v>
      </c>
      <c r="C3402" s="5">
        <v>20.53</v>
      </c>
      <c r="D3402">
        <f t="shared" si="53"/>
        <v>936535.99147499888</v>
      </c>
    </row>
    <row r="3403" spans="1:4" x14ac:dyDescent="0.3">
      <c r="A3403">
        <v>17005</v>
      </c>
      <c r="B3403" s="6">
        <v>2.4980000000000002</v>
      </c>
      <c r="C3403" s="5">
        <v>20.52</v>
      </c>
      <c r="D3403">
        <f t="shared" si="53"/>
        <v>936792.34872499888</v>
      </c>
    </row>
    <row r="3404" spans="1:4" x14ac:dyDescent="0.3">
      <c r="A3404">
        <v>17010</v>
      </c>
      <c r="B3404" s="6">
        <v>2.4980000000000002</v>
      </c>
      <c r="C3404" s="5">
        <v>20.52</v>
      </c>
      <c r="D3404">
        <f t="shared" si="53"/>
        <v>937048.64352499892</v>
      </c>
    </row>
    <row r="3405" spans="1:4" x14ac:dyDescent="0.3">
      <c r="A3405">
        <v>17015</v>
      </c>
      <c r="B3405" s="6">
        <v>2.4980000000000002</v>
      </c>
      <c r="C3405" s="5">
        <v>20.52</v>
      </c>
      <c r="D3405">
        <f t="shared" si="53"/>
        <v>937304.93832499895</v>
      </c>
    </row>
    <row r="3406" spans="1:4" x14ac:dyDescent="0.3">
      <c r="A3406">
        <v>17020</v>
      </c>
      <c r="B3406" s="6">
        <v>2.4980000000000002</v>
      </c>
      <c r="C3406" s="5">
        <v>20.52</v>
      </c>
      <c r="D3406">
        <f t="shared" si="53"/>
        <v>937561.23312499898</v>
      </c>
    </row>
    <row r="3407" spans="1:4" x14ac:dyDescent="0.3">
      <c r="A3407">
        <v>17025</v>
      </c>
      <c r="B3407" s="6">
        <v>2.4980000000000002</v>
      </c>
      <c r="C3407" s="5">
        <v>20.52</v>
      </c>
      <c r="D3407">
        <f t="shared" si="53"/>
        <v>937817.52792499901</v>
      </c>
    </row>
    <row r="3408" spans="1:4" x14ac:dyDescent="0.3">
      <c r="A3408">
        <v>17030</v>
      </c>
      <c r="B3408" s="6">
        <v>2.4980000000000002</v>
      </c>
      <c r="C3408" s="5">
        <v>20.52</v>
      </c>
      <c r="D3408">
        <f t="shared" si="53"/>
        <v>938073.82272499905</v>
      </c>
    </row>
    <row r="3409" spans="1:4" x14ac:dyDescent="0.3">
      <c r="A3409">
        <v>17035</v>
      </c>
      <c r="B3409" s="6">
        <v>2.4980000000000002</v>
      </c>
      <c r="C3409" s="5">
        <v>20.52</v>
      </c>
      <c r="D3409">
        <f t="shared" si="53"/>
        <v>938330.11752499908</v>
      </c>
    </row>
    <row r="3410" spans="1:4" x14ac:dyDescent="0.3">
      <c r="A3410">
        <v>17040</v>
      </c>
      <c r="B3410" s="6">
        <v>2.4980000000000002</v>
      </c>
      <c r="C3410" s="5">
        <v>20.52</v>
      </c>
      <c r="D3410">
        <f t="shared" si="53"/>
        <v>938586.41232499911</v>
      </c>
    </row>
    <row r="3411" spans="1:4" x14ac:dyDescent="0.3">
      <c r="A3411">
        <v>17045</v>
      </c>
      <c r="B3411" s="6">
        <v>2.4980000000000002</v>
      </c>
      <c r="C3411" s="5">
        <v>20.52</v>
      </c>
      <c r="D3411">
        <f t="shared" si="53"/>
        <v>938842.70712499914</v>
      </c>
    </row>
    <row r="3412" spans="1:4" x14ac:dyDescent="0.3">
      <c r="A3412">
        <v>17050</v>
      </c>
      <c r="B3412" s="6">
        <v>2.4980000000000002</v>
      </c>
      <c r="C3412" s="5">
        <v>20.51</v>
      </c>
      <c r="D3412">
        <f t="shared" si="53"/>
        <v>939098.93947499909</v>
      </c>
    </row>
    <row r="3413" spans="1:4" x14ac:dyDescent="0.3">
      <c r="A3413">
        <v>17055</v>
      </c>
      <c r="B3413" s="6">
        <v>2.4980000000000002</v>
      </c>
      <c r="C3413" s="5">
        <v>20.51</v>
      </c>
      <c r="D3413">
        <f t="shared" si="53"/>
        <v>939355.10937499907</v>
      </c>
    </row>
    <row r="3414" spans="1:4" x14ac:dyDescent="0.3">
      <c r="A3414">
        <v>17060</v>
      </c>
      <c r="B3414" s="6">
        <v>2.4980000000000002</v>
      </c>
      <c r="C3414" s="5">
        <v>20.51</v>
      </c>
      <c r="D3414">
        <f t="shared" si="53"/>
        <v>939611.27927499905</v>
      </c>
    </row>
    <row r="3415" spans="1:4" x14ac:dyDescent="0.3">
      <c r="A3415">
        <v>17065</v>
      </c>
      <c r="B3415" s="6">
        <v>2.4980000000000002</v>
      </c>
      <c r="C3415" s="5">
        <v>20.51</v>
      </c>
      <c r="D3415">
        <f t="shared" si="53"/>
        <v>939867.44917499903</v>
      </c>
    </row>
    <row r="3416" spans="1:4" x14ac:dyDescent="0.3">
      <c r="A3416">
        <v>17070</v>
      </c>
      <c r="B3416" s="6">
        <v>2.4980000000000002</v>
      </c>
      <c r="C3416" s="5">
        <v>20.51</v>
      </c>
      <c r="D3416">
        <f t="shared" si="53"/>
        <v>940123.61907499901</v>
      </c>
    </row>
    <row r="3417" spans="1:4" x14ac:dyDescent="0.3">
      <c r="A3417">
        <v>17075</v>
      </c>
      <c r="B3417" s="6">
        <v>2.4980000000000002</v>
      </c>
      <c r="C3417" s="5">
        <v>20.51</v>
      </c>
      <c r="D3417">
        <f t="shared" si="53"/>
        <v>940379.78897499898</v>
      </c>
    </row>
    <row r="3418" spans="1:4" x14ac:dyDescent="0.3">
      <c r="A3418">
        <v>17080</v>
      </c>
      <c r="B3418" s="6">
        <v>2.4980000000000002</v>
      </c>
      <c r="C3418" s="5">
        <v>20.51</v>
      </c>
      <c r="D3418">
        <f t="shared" si="53"/>
        <v>940635.95887499896</v>
      </c>
    </row>
    <row r="3419" spans="1:4" x14ac:dyDescent="0.3">
      <c r="A3419">
        <v>17085</v>
      </c>
      <c r="B3419" s="6">
        <v>2.4980000000000002</v>
      </c>
      <c r="C3419" s="5">
        <v>20.51</v>
      </c>
      <c r="D3419">
        <f t="shared" si="53"/>
        <v>940892.12877499894</v>
      </c>
    </row>
    <row r="3420" spans="1:4" x14ac:dyDescent="0.3">
      <c r="A3420">
        <v>17090</v>
      </c>
      <c r="B3420" s="6">
        <v>2.4980000000000002</v>
      </c>
      <c r="C3420" s="5">
        <v>20.51</v>
      </c>
      <c r="D3420">
        <f t="shared" si="53"/>
        <v>941148.29867499892</v>
      </c>
    </row>
    <row r="3421" spans="1:4" x14ac:dyDescent="0.3">
      <c r="A3421">
        <v>17095</v>
      </c>
      <c r="B3421" s="6">
        <v>2.4980000000000002</v>
      </c>
      <c r="C3421" s="5">
        <v>20.5</v>
      </c>
      <c r="D3421">
        <f t="shared" si="53"/>
        <v>941404.40612499893</v>
      </c>
    </row>
    <row r="3422" spans="1:4" x14ac:dyDescent="0.3">
      <c r="A3422">
        <v>17100</v>
      </c>
      <c r="B3422" s="6">
        <v>2.4980000000000002</v>
      </c>
      <c r="C3422" s="5">
        <v>20.5</v>
      </c>
      <c r="D3422">
        <f t="shared" si="53"/>
        <v>941660.45112499897</v>
      </c>
    </row>
    <row r="3423" spans="1:4" x14ac:dyDescent="0.3">
      <c r="A3423">
        <v>17105</v>
      </c>
      <c r="B3423" s="6">
        <v>2.4980000000000002</v>
      </c>
      <c r="C3423" s="5">
        <v>20.5</v>
      </c>
      <c r="D3423">
        <f t="shared" si="53"/>
        <v>941916.49612499902</v>
      </c>
    </row>
    <row r="3424" spans="1:4" x14ac:dyDescent="0.3">
      <c r="A3424">
        <v>17110</v>
      </c>
      <c r="B3424" s="6">
        <v>2.4980000000000002</v>
      </c>
      <c r="C3424" s="5">
        <v>20.5</v>
      </c>
      <c r="D3424">
        <f t="shared" si="53"/>
        <v>942172.54112499906</v>
      </c>
    </row>
    <row r="3425" spans="1:4" x14ac:dyDescent="0.3">
      <c r="A3425">
        <v>17115</v>
      </c>
      <c r="B3425" s="6">
        <v>2.4980000000000002</v>
      </c>
      <c r="C3425" s="5">
        <v>20.5</v>
      </c>
      <c r="D3425">
        <f t="shared" si="53"/>
        <v>942428.5861249991</v>
      </c>
    </row>
    <row r="3426" spans="1:4" x14ac:dyDescent="0.3">
      <c r="A3426">
        <v>17120</v>
      </c>
      <c r="B3426" s="6">
        <v>2.4980000000000002</v>
      </c>
      <c r="C3426" s="5">
        <v>20.5</v>
      </c>
      <c r="D3426">
        <f t="shared" si="53"/>
        <v>942684.63112499914</v>
      </c>
    </row>
    <row r="3427" spans="1:4" x14ac:dyDescent="0.3">
      <c r="A3427">
        <v>17125</v>
      </c>
      <c r="B3427" s="6">
        <v>2.4980000000000002</v>
      </c>
      <c r="C3427" s="5">
        <v>20.5</v>
      </c>
      <c r="D3427">
        <f t="shared" si="53"/>
        <v>942940.67612499918</v>
      </c>
    </row>
    <row r="3428" spans="1:4" x14ac:dyDescent="0.3">
      <c r="A3428">
        <v>17130</v>
      </c>
      <c r="B3428" s="6">
        <v>2.4980000000000002</v>
      </c>
      <c r="C3428" s="5">
        <v>20.5</v>
      </c>
      <c r="D3428">
        <f t="shared" si="53"/>
        <v>943196.72112499923</v>
      </c>
    </row>
    <row r="3429" spans="1:4" x14ac:dyDescent="0.3">
      <c r="A3429">
        <v>17135</v>
      </c>
      <c r="B3429" s="6">
        <v>2.4980000000000002</v>
      </c>
      <c r="C3429" s="5">
        <v>20.5</v>
      </c>
      <c r="D3429">
        <f t="shared" si="53"/>
        <v>943452.76612499927</v>
      </c>
    </row>
    <row r="3430" spans="1:4" x14ac:dyDescent="0.3">
      <c r="A3430">
        <v>17140</v>
      </c>
      <c r="B3430" s="6">
        <v>2.4980000000000002</v>
      </c>
      <c r="C3430" s="5">
        <v>20.5</v>
      </c>
      <c r="D3430">
        <f t="shared" si="53"/>
        <v>943708.81112499931</v>
      </c>
    </row>
    <row r="3431" spans="1:4" x14ac:dyDescent="0.3">
      <c r="A3431">
        <v>17145</v>
      </c>
      <c r="B3431" s="6">
        <v>2.4980000000000002</v>
      </c>
      <c r="C3431" s="5">
        <v>20.49</v>
      </c>
      <c r="D3431">
        <f t="shared" si="53"/>
        <v>943964.79367499927</v>
      </c>
    </row>
    <row r="3432" spans="1:4" x14ac:dyDescent="0.3">
      <c r="A3432">
        <v>17150</v>
      </c>
      <c r="B3432" s="6">
        <v>2.4980000000000002</v>
      </c>
      <c r="C3432" s="5">
        <v>20.49</v>
      </c>
      <c r="D3432">
        <f t="shared" si="53"/>
        <v>944220.71377499925</v>
      </c>
    </row>
    <row r="3433" spans="1:4" x14ac:dyDescent="0.3">
      <c r="A3433">
        <v>17155</v>
      </c>
      <c r="B3433" s="6">
        <v>2.4980000000000002</v>
      </c>
      <c r="C3433" s="5">
        <v>20.49</v>
      </c>
      <c r="D3433">
        <f t="shared" si="53"/>
        <v>944476.63387499924</v>
      </c>
    </row>
    <row r="3434" spans="1:4" x14ac:dyDescent="0.3">
      <c r="A3434">
        <v>17160</v>
      </c>
      <c r="B3434" s="6">
        <v>2.4980000000000002</v>
      </c>
      <c r="C3434" s="5">
        <v>20.49</v>
      </c>
      <c r="D3434">
        <f t="shared" si="53"/>
        <v>944732.55397499923</v>
      </c>
    </row>
    <row r="3435" spans="1:4" x14ac:dyDescent="0.3">
      <c r="A3435">
        <v>17165</v>
      </c>
      <c r="B3435" s="6">
        <v>2.4980000000000002</v>
      </c>
      <c r="C3435" s="5">
        <v>20.49</v>
      </c>
      <c r="D3435">
        <f t="shared" si="53"/>
        <v>944988.47407499922</v>
      </c>
    </row>
    <row r="3436" spans="1:4" x14ac:dyDescent="0.3">
      <c r="A3436">
        <v>17170</v>
      </c>
      <c r="B3436" s="6">
        <v>2.4980000000000002</v>
      </c>
      <c r="C3436" s="5">
        <v>20.49</v>
      </c>
      <c r="D3436">
        <f t="shared" si="53"/>
        <v>945244.39417499921</v>
      </c>
    </row>
    <row r="3437" spans="1:4" x14ac:dyDescent="0.3">
      <c r="A3437">
        <v>17175</v>
      </c>
      <c r="B3437" s="6">
        <v>2.4980000000000002</v>
      </c>
      <c r="C3437" s="5">
        <v>20.49</v>
      </c>
      <c r="D3437">
        <f t="shared" si="53"/>
        <v>945500.3142749992</v>
      </c>
    </row>
    <row r="3438" spans="1:4" x14ac:dyDescent="0.3">
      <c r="A3438">
        <v>17180</v>
      </c>
      <c r="B3438" s="6">
        <v>2.4980000000000002</v>
      </c>
      <c r="C3438" s="5">
        <v>20.49</v>
      </c>
      <c r="D3438">
        <f t="shared" si="53"/>
        <v>945756.23437499919</v>
      </c>
    </row>
    <row r="3439" spans="1:4" x14ac:dyDescent="0.3">
      <c r="A3439">
        <v>17185</v>
      </c>
      <c r="B3439" s="6">
        <v>2.4980000000000002</v>
      </c>
      <c r="C3439" s="5">
        <v>20.49</v>
      </c>
      <c r="D3439">
        <f t="shared" si="53"/>
        <v>946012.15447499917</v>
      </c>
    </row>
    <row r="3440" spans="1:4" x14ac:dyDescent="0.3">
      <c r="A3440">
        <v>17190</v>
      </c>
      <c r="B3440" s="6">
        <v>2.4990000000000001</v>
      </c>
      <c r="C3440" s="5">
        <v>20.48</v>
      </c>
      <c r="D3440">
        <f t="shared" si="53"/>
        <v>946268.11454999913</v>
      </c>
    </row>
    <row r="3441" spans="1:4" x14ac:dyDescent="0.3">
      <c r="A3441">
        <v>17195</v>
      </c>
      <c r="B3441" s="6">
        <v>2.4980000000000002</v>
      </c>
      <c r="C3441" s="5">
        <v>20.48</v>
      </c>
      <c r="D3441">
        <f t="shared" si="53"/>
        <v>946523.90974999918</v>
      </c>
    </row>
    <row r="3442" spans="1:4" x14ac:dyDescent="0.3">
      <c r="A3442">
        <v>17200</v>
      </c>
      <c r="B3442" s="6">
        <v>2.4980000000000002</v>
      </c>
      <c r="C3442" s="5">
        <v>20.48</v>
      </c>
      <c r="D3442">
        <f t="shared" si="53"/>
        <v>946779.70494999923</v>
      </c>
    </row>
    <row r="3443" spans="1:4" x14ac:dyDescent="0.3">
      <c r="A3443">
        <v>17205</v>
      </c>
      <c r="B3443" s="6">
        <v>2.4980000000000002</v>
      </c>
      <c r="C3443" s="5">
        <v>20.48</v>
      </c>
      <c r="D3443">
        <f t="shared" si="53"/>
        <v>947035.50014999928</v>
      </c>
    </row>
    <row r="3444" spans="1:4" x14ac:dyDescent="0.3">
      <c r="A3444">
        <v>17210</v>
      </c>
      <c r="B3444" s="6">
        <v>2.4980000000000002</v>
      </c>
      <c r="C3444" s="5">
        <v>20.48</v>
      </c>
      <c r="D3444">
        <f t="shared" si="53"/>
        <v>947291.29534999933</v>
      </c>
    </row>
    <row r="3445" spans="1:4" x14ac:dyDescent="0.3">
      <c r="A3445">
        <v>17215</v>
      </c>
      <c r="B3445" s="6">
        <v>2.4980000000000002</v>
      </c>
      <c r="C3445" s="5">
        <v>20.48</v>
      </c>
      <c r="D3445">
        <f t="shared" si="53"/>
        <v>947547.09054999938</v>
      </c>
    </row>
    <row r="3446" spans="1:4" x14ac:dyDescent="0.3">
      <c r="A3446">
        <v>17220</v>
      </c>
      <c r="B3446" s="6">
        <v>2.4980000000000002</v>
      </c>
      <c r="C3446" s="5">
        <v>20.48</v>
      </c>
      <c r="D3446">
        <f t="shared" si="53"/>
        <v>947802.88574999943</v>
      </c>
    </row>
    <row r="3447" spans="1:4" x14ac:dyDescent="0.3">
      <c r="A3447">
        <v>17225</v>
      </c>
      <c r="B3447" s="6">
        <v>2.4980000000000002</v>
      </c>
      <c r="C3447" s="5">
        <v>20.48</v>
      </c>
      <c r="D3447">
        <f t="shared" si="53"/>
        <v>948058.68094999949</v>
      </c>
    </row>
    <row r="3448" spans="1:4" x14ac:dyDescent="0.3">
      <c r="A3448">
        <v>17230</v>
      </c>
      <c r="B3448" s="6">
        <v>2.4980000000000002</v>
      </c>
      <c r="C3448" s="5">
        <v>20.48</v>
      </c>
      <c r="D3448">
        <f t="shared" si="53"/>
        <v>948314.47614999954</v>
      </c>
    </row>
    <row r="3449" spans="1:4" x14ac:dyDescent="0.3">
      <c r="A3449">
        <v>17235</v>
      </c>
      <c r="B3449" s="6">
        <v>2.4980000000000002</v>
      </c>
      <c r="C3449" s="5">
        <v>20.47</v>
      </c>
      <c r="D3449">
        <f t="shared" si="53"/>
        <v>948570.2088999995</v>
      </c>
    </row>
    <row r="3450" spans="1:4" x14ac:dyDescent="0.3">
      <c r="A3450">
        <v>17240</v>
      </c>
      <c r="B3450" s="6">
        <v>2.4980000000000002</v>
      </c>
      <c r="C3450" s="5">
        <v>20.47</v>
      </c>
      <c r="D3450">
        <f t="shared" si="53"/>
        <v>948825.8791999995</v>
      </c>
    </row>
    <row r="3451" spans="1:4" x14ac:dyDescent="0.3">
      <c r="A3451">
        <v>17245</v>
      </c>
      <c r="B3451" s="6">
        <v>2.4990000000000001</v>
      </c>
      <c r="C3451" s="5">
        <v>20.47</v>
      </c>
      <c r="D3451">
        <f t="shared" si="53"/>
        <v>949081.65184999956</v>
      </c>
    </row>
    <row r="3452" spans="1:4" x14ac:dyDescent="0.3">
      <c r="A3452">
        <v>17250</v>
      </c>
      <c r="B3452" s="6">
        <v>2.4990000000000001</v>
      </c>
      <c r="C3452" s="5">
        <v>20.47</v>
      </c>
      <c r="D3452">
        <f t="shared" si="53"/>
        <v>949337.42449999962</v>
      </c>
    </row>
    <row r="3453" spans="1:4" x14ac:dyDescent="0.3">
      <c r="A3453">
        <v>17255</v>
      </c>
      <c r="B3453" s="6">
        <v>2.4980000000000002</v>
      </c>
      <c r="C3453" s="5">
        <v>20.47</v>
      </c>
      <c r="D3453">
        <f t="shared" si="53"/>
        <v>949593.09479999961</v>
      </c>
    </row>
    <row r="3454" spans="1:4" x14ac:dyDescent="0.3">
      <c r="A3454">
        <v>17260</v>
      </c>
      <c r="B3454" s="6">
        <v>2.4980000000000002</v>
      </c>
      <c r="C3454" s="5">
        <v>20.47</v>
      </c>
      <c r="D3454">
        <f t="shared" si="53"/>
        <v>949848.76509999961</v>
      </c>
    </row>
    <row r="3455" spans="1:4" x14ac:dyDescent="0.3">
      <c r="A3455">
        <v>17265</v>
      </c>
      <c r="B3455" s="6">
        <v>2.4980000000000002</v>
      </c>
      <c r="C3455" s="5">
        <v>20.47</v>
      </c>
      <c r="D3455">
        <f t="shared" si="53"/>
        <v>950104.43539999961</v>
      </c>
    </row>
    <row r="3456" spans="1:4" x14ac:dyDescent="0.3">
      <c r="A3456">
        <v>17270</v>
      </c>
      <c r="B3456" s="6">
        <v>2.4980000000000002</v>
      </c>
      <c r="C3456" s="5">
        <v>20.47</v>
      </c>
      <c r="D3456">
        <f t="shared" si="53"/>
        <v>950360.10569999961</v>
      </c>
    </row>
    <row r="3457" spans="1:4" x14ac:dyDescent="0.3">
      <c r="A3457">
        <v>17275</v>
      </c>
      <c r="B3457" s="6">
        <v>2.4980000000000002</v>
      </c>
      <c r="C3457" s="5">
        <v>20.47</v>
      </c>
      <c r="D3457">
        <f t="shared" si="53"/>
        <v>950615.77599999961</v>
      </c>
    </row>
    <row r="3458" spans="1:4" x14ac:dyDescent="0.3">
      <c r="A3458">
        <v>17280</v>
      </c>
      <c r="B3458" s="6">
        <v>2.4980000000000002</v>
      </c>
      <c r="C3458" s="5">
        <v>20.46</v>
      </c>
      <c r="D3458">
        <f t="shared" si="53"/>
        <v>950871.38384999963</v>
      </c>
    </row>
    <row r="3459" spans="1:4" x14ac:dyDescent="0.3">
      <c r="A3459">
        <v>17285</v>
      </c>
      <c r="B3459" s="6">
        <v>2.4980000000000002</v>
      </c>
      <c r="C3459" s="5">
        <v>20.46</v>
      </c>
      <c r="D3459">
        <f t="shared" si="53"/>
        <v>951126.92924999958</v>
      </c>
    </row>
    <row r="3460" spans="1:4" x14ac:dyDescent="0.3">
      <c r="A3460">
        <v>17290</v>
      </c>
      <c r="B3460" s="6">
        <v>2.4980000000000002</v>
      </c>
      <c r="C3460" s="5">
        <v>20.46</v>
      </c>
      <c r="D3460">
        <f t="shared" si="53"/>
        <v>951382.47464999952</v>
      </c>
    </row>
    <row r="3461" spans="1:4" x14ac:dyDescent="0.3">
      <c r="A3461">
        <v>17295</v>
      </c>
      <c r="B3461" s="6">
        <v>2.4980000000000002</v>
      </c>
      <c r="C3461" s="5">
        <v>20.46</v>
      </c>
      <c r="D3461">
        <f t="shared" ref="D3461:D3524" si="54">D3460+(B3461*0.5*(A3461-A3460)*(C3461+C3460))</f>
        <v>951638.02004999947</v>
      </c>
    </row>
    <row r="3462" spans="1:4" x14ac:dyDescent="0.3">
      <c r="A3462">
        <v>17300</v>
      </c>
      <c r="B3462" s="6">
        <v>2.4980000000000002</v>
      </c>
      <c r="C3462" s="5">
        <v>20.46</v>
      </c>
      <c r="D3462">
        <f t="shared" si="54"/>
        <v>951893.56544999941</v>
      </c>
    </row>
    <row r="3463" spans="1:4" x14ac:dyDescent="0.3">
      <c r="A3463">
        <v>17305</v>
      </c>
      <c r="B3463" s="6">
        <v>2.4980000000000002</v>
      </c>
      <c r="C3463" s="5">
        <v>20.46</v>
      </c>
      <c r="D3463">
        <f t="shared" si="54"/>
        <v>952149.11084999936</v>
      </c>
    </row>
    <row r="3464" spans="1:4" x14ac:dyDescent="0.3">
      <c r="A3464">
        <v>17310</v>
      </c>
      <c r="B3464" s="6">
        <v>2.4980000000000002</v>
      </c>
      <c r="C3464" s="5">
        <v>20.46</v>
      </c>
      <c r="D3464">
        <f t="shared" si="54"/>
        <v>952404.6562499993</v>
      </c>
    </row>
    <row r="3465" spans="1:4" x14ac:dyDescent="0.3">
      <c r="A3465">
        <v>17315</v>
      </c>
      <c r="B3465" s="6">
        <v>2.4980000000000002</v>
      </c>
      <c r="C3465" s="5">
        <v>20.46</v>
      </c>
      <c r="D3465">
        <f t="shared" si="54"/>
        <v>952660.20164999925</v>
      </c>
    </row>
    <row r="3466" spans="1:4" x14ac:dyDescent="0.3">
      <c r="A3466">
        <v>17320</v>
      </c>
      <c r="B3466" s="6">
        <v>2.4980000000000002</v>
      </c>
      <c r="C3466" s="5">
        <v>20.46</v>
      </c>
      <c r="D3466">
        <f t="shared" si="54"/>
        <v>952915.74704999919</v>
      </c>
    </row>
    <row r="3467" spans="1:4" x14ac:dyDescent="0.3">
      <c r="A3467">
        <v>17325</v>
      </c>
      <c r="B3467" s="6">
        <v>2.4980000000000002</v>
      </c>
      <c r="C3467" s="5">
        <v>20.45</v>
      </c>
      <c r="D3467">
        <f t="shared" si="54"/>
        <v>953171.22999999917</v>
      </c>
    </row>
    <row r="3468" spans="1:4" x14ac:dyDescent="0.3">
      <c r="A3468">
        <v>17330</v>
      </c>
      <c r="B3468" s="6">
        <v>2.4980000000000002</v>
      </c>
      <c r="C3468" s="5">
        <v>20.45</v>
      </c>
      <c r="D3468">
        <f t="shared" si="54"/>
        <v>953426.65049999917</v>
      </c>
    </row>
    <row r="3469" spans="1:4" x14ac:dyDescent="0.3">
      <c r="A3469">
        <v>17335</v>
      </c>
      <c r="B3469" s="6">
        <v>2.4980000000000002</v>
      </c>
      <c r="C3469" s="5">
        <v>20.45</v>
      </c>
      <c r="D3469">
        <f t="shared" si="54"/>
        <v>953682.07099999918</v>
      </c>
    </row>
    <row r="3470" spans="1:4" x14ac:dyDescent="0.3">
      <c r="A3470">
        <v>17340</v>
      </c>
      <c r="B3470" s="6">
        <v>2.4980000000000002</v>
      </c>
      <c r="C3470" s="5">
        <v>20.45</v>
      </c>
      <c r="D3470">
        <f t="shared" si="54"/>
        <v>953937.49149999919</v>
      </c>
    </row>
    <row r="3471" spans="1:4" x14ac:dyDescent="0.3">
      <c r="A3471">
        <v>17345</v>
      </c>
      <c r="B3471" s="6">
        <v>2.4980000000000002</v>
      </c>
      <c r="C3471" s="5">
        <v>20.45</v>
      </c>
      <c r="D3471">
        <f t="shared" si="54"/>
        <v>954192.9119999992</v>
      </c>
    </row>
    <row r="3472" spans="1:4" x14ac:dyDescent="0.3">
      <c r="A3472">
        <v>17350</v>
      </c>
      <c r="B3472" s="6">
        <v>2.4980000000000002</v>
      </c>
      <c r="C3472" s="5">
        <v>20.45</v>
      </c>
      <c r="D3472">
        <f t="shared" si="54"/>
        <v>954448.3324999992</v>
      </c>
    </row>
    <row r="3473" spans="1:4" x14ac:dyDescent="0.3">
      <c r="A3473">
        <v>17355</v>
      </c>
      <c r="B3473" s="6">
        <v>2.4980000000000002</v>
      </c>
      <c r="C3473" s="5">
        <v>20.45</v>
      </c>
      <c r="D3473">
        <f t="shared" si="54"/>
        <v>954703.75299999921</v>
      </c>
    </row>
    <row r="3474" spans="1:4" x14ac:dyDescent="0.3">
      <c r="A3474">
        <v>17360</v>
      </c>
      <c r="B3474" s="6">
        <v>2.4980000000000002</v>
      </c>
      <c r="C3474" s="5">
        <v>20.45</v>
      </c>
      <c r="D3474">
        <f t="shared" si="54"/>
        <v>954959.17349999922</v>
      </c>
    </row>
    <row r="3475" spans="1:4" x14ac:dyDescent="0.3">
      <c r="A3475">
        <v>17365</v>
      </c>
      <c r="B3475" s="6">
        <v>2.4980000000000002</v>
      </c>
      <c r="C3475" s="5">
        <v>20.440000000000001</v>
      </c>
      <c r="D3475">
        <f t="shared" si="54"/>
        <v>955214.53154999926</v>
      </c>
    </row>
    <row r="3476" spans="1:4" x14ac:dyDescent="0.3">
      <c r="A3476">
        <v>17370</v>
      </c>
      <c r="B3476" s="6">
        <v>2.4980000000000002</v>
      </c>
      <c r="C3476" s="5">
        <v>20.440000000000001</v>
      </c>
      <c r="D3476">
        <f t="shared" si="54"/>
        <v>955469.82714999921</v>
      </c>
    </row>
    <row r="3477" spans="1:4" x14ac:dyDescent="0.3">
      <c r="A3477">
        <v>17375</v>
      </c>
      <c r="B3477" s="6">
        <v>2.4980000000000002</v>
      </c>
      <c r="C3477" s="5">
        <v>20.440000000000001</v>
      </c>
      <c r="D3477">
        <f t="shared" si="54"/>
        <v>955725.12274999917</v>
      </c>
    </row>
    <row r="3478" spans="1:4" x14ac:dyDescent="0.3">
      <c r="A3478">
        <v>17380</v>
      </c>
      <c r="B3478" s="6">
        <v>2.4980000000000002</v>
      </c>
      <c r="C3478" s="5">
        <v>20.440000000000001</v>
      </c>
      <c r="D3478">
        <f t="shared" si="54"/>
        <v>955980.41834999912</v>
      </c>
    </row>
    <row r="3479" spans="1:4" x14ac:dyDescent="0.3">
      <c r="A3479">
        <v>17385</v>
      </c>
      <c r="B3479" s="6">
        <v>2.4980000000000002</v>
      </c>
      <c r="C3479" s="5">
        <v>20.440000000000001</v>
      </c>
      <c r="D3479">
        <f t="shared" si="54"/>
        <v>956235.71394999907</v>
      </c>
    </row>
    <row r="3480" spans="1:4" x14ac:dyDescent="0.3">
      <c r="A3480">
        <v>17390</v>
      </c>
      <c r="B3480" s="6">
        <v>2.4980000000000002</v>
      </c>
      <c r="C3480" s="5">
        <v>20.440000000000001</v>
      </c>
      <c r="D3480">
        <f t="shared" si="54"/>
        <v>956491.00954999903</v>
      </c>
    </row>
    <row r="3481" spans="1:4" x14ac:dyDescent="0.3">
      <c r="A3481">
        <v>17395</v>
      </c>
      <c r="B3481" s="6">
        <v>2.4980000000000002</v>
      </c>
      <c r="C3481" s="5">
        <v>20.440000000000001</v>
      </c>
      <c r="D3481">
        <f t="shared" si="54"/>
        <v>956746.30514999898</v>
      </c>
    </row>
    <row r="3482" spans="1:4" x14ac:dyDescent="0.3">
      <c r="A3482">
        <v>17400</v>
      </c>
      <c r="B3482" s="6">
        <v>2.4980000000000002</v>
      </c>
      <c r="C3482" s="5">
        <v>20.440000000000001</v>
      </c>
      <c r="D3482">
        <f t="shared" si="54"/>
        <v>957001.60074999894</v>
      </c>
    </row>
    <row r="3483" spans="1:4" x14ac:dyDescent="0.3">
      <c r="A3483">
        <v>17405</v>
      </c>
      <c r="B3483" s="6">
        <v>2.4980000000000002</v>
      </c>
      <c r="C3483" s="5">
        <v>20.440000000000001</v>
      </c>
      <c r="D3483">
        <f t="shared" si="54"/>
        <v>957256.89634999889</v>
      </c>
    </row>
    <row r="3484" spans="1:4" x14ac:dyDescent="0.3">
      <c r="A3484">
        <v>17410</v>
      </c>
      <c r="B3484" s="6">
        <v>2.4980000000000002</v>
      </c>
      <c r="C3484" s="5">
        <v>20.43</v>
      </c>
      <c r="D3484">
        <f t="shared" si="54"/>
        <v>957512.12949999887</v>
      </c>
    </row>
    <row r="3485" spans="1:4" x14ac:dyDescent="0.3">
      <c r="A3485">
        <v>17415</v>
      </c>
      <c r="B3485" s="6">
        <v>2.4980000000000002</v>
      </c>
      <c r="C3485" s="5">
        <v>20.43</v>
      </c>
      <c r="D3485">
        <f t="shared" si="54"/>
        <v>957767.30019999889</v>
      </c>
    </row>
    <row r="3486" spans="1:4" x14ac:dyDescent="0.3">
      <c r="A3486">
        <v>17420</v>
      </c>
      <c r="B3486" s="6">
        <v>2.4980000000000002</v>
      </c>
      <c r="C3486" s="5">
        <v>20.43</v>
      </c>
      <c r="D3486">
        <f t="shared" si="54"/>
        <v>958022.47089999891</v>
      </c>
    </row>
    <row r="3487" spans="1:4" x14ac:dyDescent="0.3">
      <c r="A3487">
        <v>17425</v>
      </c>
      <c r="B3487" s="6">
        <v>2.4980000000000002</v>
      </c>
      <c r="C3487" s="5">
        <v>20.43</v>
      </c>
      <c r="D3487">
        <f t="shared" si="54"/>
        <v>958277.64159999893</v>
      </c>
    </row>
    <row r="3488" spans="1:4" x14ac:dyDescent="0.3">
      <c r="A3488">
        <v>17430</v>
      </c>
      <c r="B3488" s="6">
        <v>2.4980000000000002</v>
      </c>
      <c r="C3488" s="5">
        <v>20.43</v>
      </c>
      <c r="D3488">
        <f t="shared" si="54"/>
        <v>958532.81229999894</v>
      </c>
    </row>
    <row r="3489" spans="1:4" x14ac:dyDescent="0.3">
      <c r="A3489">
        <v>17435</v>
      </c>
      <c r="B3489" s="6">
        <v>2.4980000000000002</v>
      </c>
      <c r="C3489" s="5">
        <v>20.43</v>
      </c>
      <c r="D3489">
        <f t="shared" si="54"/>
        <v>958787.98299999896</v>
      </c>
    </row>
    <row r="3490" spans="1:4" x14ac:dyDescent="0.3">
      <c r="A3490">
        <v>17440</v>
      </c>
      <c r="B3490" s="6">
        <v>2.4980000000000002</v>
      </c>
      <c r="C3490" s="5">
        <v>20.43</v>
      </c>
      <c r="D3490">
        <f t="shared" si="54"/>
        <v>959043.15369999898</v>
      </c>
    </row>
    <row r="3491" spans="1:4" x14ac:dyDescent="0.3">
      <c r="A3491">
        <v>17445</v>
      </c>
      <c r="B3491" s="6">
        <v>2.4980000000000002</v>
      </c>
      <c r="C3491" s="5">
        <v>20.43</v>
      </c>
      <c r="D3491">
        <f t="shared" si="54"/>
        <v>959298.32439999899</v>
      </c>
    </row>
    <row r="3492" spans="1:4" x14ac:dyDescent="0.3">
      <c r="A3492">
        <v>17450</v>
      </c>
      <c r="B3492" s="6">
        <v>2.4980000000000002</v>
      </c>
      <c r="C3492" s="5">
        <v>20.420000000000002</v>
      </c>
      <c r="D3492">
        <f t="shared" si="54"/>
        <v>959553.43264999904</v>
      </c>
    </row>
    <row r="3493" spans="1:4" x14ac:dyDescent="0.3">
      <c r="A3493">
        <v>17455</v>
      </c>
      <c r="B3493" s="6">
        <v>2.4980000000000002</v>
      </c>
      <c r="C3493" s="5">
        <v>20.420000000000002</v>
      </c>
      <c r="D3493">
        <f t="shared" si="54"/>
        <v>959808.47844999901</v>
      </c>
    </row>
    <row r="3494" spans="1:4" x14ac:dyDescent="0.3">
      <c r="A3494">
        <v>17460</v>
      </c>
      <c r="B3494" s="6">
        <v>2.4980000000000002</v>
      </c>
      <c r="C3494" s="5">
        <v>20.420000000000002</v>
      </c>
      <c r="D3494">
        <f t="shared" si="54"/>
        <v>960063.52424999897</v>
      </c>
    </row>
    <row r="3495" spans="1:4" x14ac:dyDescent="0.3">
      <c r="A3495">
        <v>17465</v>
      </c>
      <c r="B3495" s="6">
        <v>2.4980000000000002</v>
      </c>
      <c r="C3495" s="5">
        <v>20.420000000000002</v>
      </c>
      <c r="D3495">
        <f t="shared" si="54"/>
        <v>960318.57004999893</v>
      </c>
    </row>
    <row r="3496" spans="1:4" x14ac:dyDescent="0.3">
      <c r="A3496">
        <v>17470</v>
      </c>
      <c r="B3496" s="6">
        <v>2.4980000000000002</v>
      </c>
      <c r="C3496" s="5">
        <v>20.420000000000002</v>
      </c>
      <c r="D3496">
        <f t="shared" si="54"/>
        <v>960573.6158499989</v>
      </c>
    </row>
    <row r="3497" spans="1:4" x14ac:dyDescent="0.3">
      <c r="A3497">
        <v>17475</v>
      </c>
      <c r="B3497" s="6">
        <v>2.4980000000000002</v>
      </c>
      <c r="C3497" s="5">
        <v>20.420000000000002</v>
      </c>
      <c r="D3497">
        <f t="shared" si="54"/>
        <v>960828.66164999886</v>
      </c>
    </row>
    <row r="3498" spans="1:4" x14ac:dyDescent="0.3">
      <c r="A3498">
        <v>17480</v>
      </c>
      <c r="B3498" s="6">
        <v>2.4980000000000002</v>
      </c>
      <c r="C3498" s="5">
        <v>20.420000000000002</v>
      </c>
      <c r="D3498">
        <f t="shared" si="54"/>
        <v>961083.70744999882</v>
      </c>
    </row>
    <row r="3499" spans="1:4" x14ac:dyDescent="0.3">
      <c r="A3499">
        <v>17485</v>
      </c>
      <c r="B3499" s="6">
        <v>2.4990000000000001</v>
      </c>
      <c r="C3499" s="5">
        <v>20.420000000000002</v>
      </c>
      <c r="D3499">
        <f t="shared" si="54"/>
        <v>961338.8553499988</v>
      </c>
    </row>
    <row r="3500" spans="1:4" x14ac:dyDescent="0.3">
      <c r="A3500">
        <v>17490</v>
      </c>
      <c r="B3500" s="6">
        <v>2.4980000000000002</v>
      </c>
      <c r="C3500" s="5">
        <v>20.420000000000002</v>
      </c>
      <c r="D3500">
        <f t="shared" si="54"/>
        <v>961593.90114999877</v>
      </c>
    </row>
    <row r="3501" spans="1:4" x14ac:dyDescent="0.3">
      <c r="A3501">
        <v>17495</v>
      </c>
      <c r="B3501" s="6">
        <v>2.4980000000000002</v>
      </c>
      <c r="C3501" s="5">
        <v>20.41</v>
      </c>
      <c r="D3501">
        <f t="shared" si="54"/>
        <v>961848.88449999876</v>
      </c>
    </row>
    <row r="3502" spans="1:4" x14ac:dyDescent="0.3">
      <c r="A3502">
        <v>17500</v>
      </c>
      <c r="B3502" s="6">
        <v>2.4980000000000002</v>
      </c>
      <c r="C3502" s="5">
        <v>20.41</v>
      </c>
      <c r="D3502">
        <f t="shared" si="54"/>
        <v>962103.80539999879</v>
      </c>
    </row>
    <row r="3503" spans="1:4" x14ac:dyDescent="0.3">
      <c r="A3503">
        <v>17505</v>
      </c>
      <c r="B3503" s="6">
        <v>2.4980000000000002</v>
      </c>
      <c r="C3503" s="5">
        <v>20.41</v>
      </c>
      <c r="D3503">
        <f t="shared" si="54"/>
        <v>962358.72629999882</v>
      </c>
    </row>
    <row r="3504" spans="1:4" x14ac:dyDescent="0.3">
      <c r="A3504">
        <v>17510</v>
      </c>
      <c r="B3504" s="6">
        <v>2.4980000000000002</v>
      </c>
      <c r="C3504" s="5">
        <v>20.41</v>
      </c>
      <c r="D3504">
        <f t="shared" si="54"/>
        <v>962613.64719999884</v>
      </c>
    </row>
    <row r="3505" spans="1:4" x14ac:dyDescent="0.3">
      <c r="A3505">
        <v>17515</v>
      </c>
      <c r="B3505" s="6">
        <v>2.4980000000000002</v>
      </c>
      <c r="C3505" s="5">
        <v>20.41</v>
      </c>
      <c r="D3505">
        <f t="shared" si="54"/>
        <v>962868.56809999887</v>
      </c>
    </row>
    <row r="3506" spans="1:4" x14ac:dyDescent="0.3">
      <c r="A3506">
        <v>17520</v>
      </c>
      <c r="B3506" s="6">
        <v>2.4980000000000002</v>
      </c>
      <c r="C3506" s="5">
        <v>20.41</v>
      </c>
      <c r="D3506">
        <f t="shared" si="54"/>
        <v>963123.4889999989</v>
      </c>
    </row>
    <row r="3507" spans="1:4" x14ac:dyDescent="0.3">
      <c r="A3507">
        <v>17525</v>
      </c>
      <c r="B3507" s="6">
        <v>2.4980000000000002</v>
      </c>
      <c r="C3507" s="5">
        <v>20.41</v>
      </c>
      <c r="D3507">
        <f t="shared" si="54"/>
        <v>963378.40989999892</v>
      </c>
    </row>
    <row r="3508" spans="1:4" x14ac:dyDescent="0.3">
      <c r="A3508">
        <v>17530</v>
      </c>
      <c r="B3508" s="6">
        <v>2.4980000000000002</v>
      </c>
      <c r="C3508" s="5">
        <v>20.41</v>
      </c>
      <c r="D3508">
        <f t="shared" si="54"/>
        <v>963633.33079999895</v>
      </c>
    </row>
    <row r="3509" spans="1:4" x14ac:dyDescent="0.3">
      <c r="A3509">
        <v>17535</v>
      </c>
      <c r="B3509" s="6">
        <v>2.4980000000000002</v>
      </c>
      <c r="C3509" s="5">
        <v>20.41</v>
      </c>
      <c r="D3509">
        <f t="shared" si="54"/>
        <v>963888.25169999897</v>
      </c>
    </row>
    <row r="3510" spans="1:4" x14ac:dyDescent="0.3">
      <c r="A3510">
        <v>17540</v>
      </c>
      <c r="B3510" s="6">
        <v>2.4980000000000002</v>
      </c>
      <c r="C3510" s="5">
        <v>20.399999999999999</v>
      </c>
      <c r="D3510">
        <f t="shared" si="54"/>
        <v>964143.11014999903</v>
      </c>
    </row>
    <row r="3511" spans="1:4" x14ac:dyDescent="0.3">
      <c r="A3511">
        <v>17545</v>
      </c>
      <c r="B3511" s="6">
        <v>2.4980000000000002</v>
      </c>
      <c r="C3511" s="5">
        <v>20.399999999999999</v>
      </c>
      <c r="D3511">
        <f t="shared" si="54"/>
        <v>964397.90614999901</v>
      </c>
    </row>
    <row r="3512" spans="1:4" x14ac:dyDescent="0.3">
      <c r="A3512">
        <v>17550</v>
      </c>
      <c r="B3512" s="6">
        <v>2.4980000000000002</v>
      </c>
      <c r="C3512" s="5">
        <v>20.399999999999999</v>
      </c>
      <c r="D3512">
        <f t="shared" si="54"/>
        <v>964652.70214999898</v>
      </c>
    </row>
    <row r="3513" spans="1:4" x14ac:dyDescent="0.3">
      <c r="A3513">
        <v>17555</v>
      </c>
      <c r="B3513" s="6">
        <v>2.4980000000000002</v>
      </c>
      <c r="C3513" s="5">
        <v>20.399999999999999</v>
      </c>
      <c r="D3513">
        <f t="shared" si="54"/>
        <v>964907.49814999895</v>
      </c>
    </row>
    <row r="3514" spans="1:4" x14ac:dyDescent="0.3">
      <c r="A3514">
        <v>17560</v>
      </c>
      <c r="B3514" s="6">
        <v>2.4980000000000002</v>
      </c>
      <c r="C3514" s="5">
        <v>20.399999999999999</v>
      </c>
      <c r="D3514">
        <f t="shared" si="54"/>
        <v>965162.29414999892</v>
      </c>
    </row>
    <row r="3515" spans="1:4" x14ac:dyDescent="0.3">
      <c r="A3515">
        <v>17565</v>
      </c>
      <c r="B3515" s="6">
        <v>2.4980000000000002</v>
      </c>
      <c r="C3515" s="5">
        <v>20.399999999999999</v>
      </c>
      <c r="D3515">
        <f t="shared" si="54"/>
        <v>965417.0901499989</v>
      </c>
    </row>
    <row r="3516" spans="1:4" x14ac:dyDescent="0.3">
      <c r="A3516">
        <v>17570</v>
      </c>
      <c r="B3516" s="6">
        <v>2.4980000000000002</v>
      </c>
      <c r="C3516" s="5">
        <v>20.399999999999999</v>
      </c>
      <c r="D3516">
        <f t="shared" si="54"/>
        <v>965671.88614999887</v>
      </c>
    </row>
    <row r="3517" spans="1:4" x14ac:dyDescent="0.3">
      <c r="A3517">
        <v>17575</v>
      </c>
      <c r="B3517" s="6">
        <v>2.4980000000000002</v>
      </c>
      <c r="C3517" s="5">
        <v>20.39</v>
      </c>
      <c r="D3517">
        <f t="shared" si="54"/>
        <v>965926.61969999888</v>
      </c>
    </row>
    <row r="3518" spans="1:4" x14ac:dyDescent="0.3">
      <c r="A3518">
        <v>17580</v>
      </c>
      <c r="B3518" s="6">
        <v>2.4980000000000002</v>
      </c>
      <c r="C3518" s="5">
        <v>20.39</v>
      </c>
      <c r="D3518">
        <f t="shared" si="54"/>
        <v>966181.29079999891</v>
      </c>
    </row>
    <row r="3519" spans="1:4" x14ac:dyDescent="0.3">
      <c r="A3519">
        <v>17585</v>
      </c>
      <c r="B3519" s="6">
        <v>2.4980000000000002</v>
      </c>
      <c r="C3519" s="5">
        <v>20.39</v>
      </c>
      <c r="D3519">
        <f t="shared" si="54"/>
        <v>966435.96189999895</v>
      </c>
    </row>
    <row r="3520" spans="1:4" x14ac:dyDescent="0.3">
      <c r="A3520">
        <v>17590</v>
      </c>
      <c r="B3520" s="6">
        <v>2.4980000000000002</v>
      </c>
      <c r="C3520" s="5">
        <v>20.39</v>
      </c>
      <c r="D3520">
        <f t="shared" si="54"/>
        <v>966690.63299999898</v>
      </c>
    </row>
    <row r="3521" spans="1:4" x14ac:dyDescent="0.3">
      <c r="A3521">
        <v>17595</v>
      </c>
      <c r="B3521" s="6">
        <v>2.4980000000000002</v>
      </c>
      <c r="C3521" s="5">
        <v>20.39</v>
      </c>
      <c r="D3521">
        <f t="shared" si="54"/>
        <v>966945.30409999902</v>
      </c>
    </row>
    <row r="3522" spans="1:4" x14ac:dyDescent="0.3">
      <c r="A3522">
        <v>17600</v>
      </c>
      <c r="B3522" s="6">
        <v>2.4980000000000002</v>
      </c>
      <c r="C3522" s="5">
        <v>20.39</v>
      </c>
      <c r="D3522">
        <f t="shared" si="54"/>
        <v>967199.97519999905</v>
      </c>
    </row>
    <row r="3523" spans="1:4" x14ac:dyDescent="0.3">
      <c r="A3523">
        <v>17605</v>
      </c>
      <c r="B3523" s="6">
        <v>2.4980000000000002</v>
      </c>
      <c r="C3523" s="5">
        <v>20.39</v>
      </c>
      <c r="D3523">
        <f t="shared" si="54"/>
        <v>967454.64629999909</v>
      </c>
    </row>
    <row r="3524" spans="1:4" x14ac:dyDescent="0.3">
      <c r="A3524">
        <v>17610</v>
      </c>
      <c r="B3524" s="6">
        <v>2.4980000000000002</v>
      </c>
      <c r="C3524" s="5">
        <v>20.39</v>
      </c>
      <c r="D3524">
        <f t="shared" si="54"/>
        <v>967709.31739999913</v>
      </c>
    </row>
    <row r="3525" spans="1:4" x14ac:dyDescent="0.3">
      <c r="A3525">
        <v>17615</v>
      </c>
      <c r="B3525" s="6">
        <v>2.4980000000000002</v>
      </c>
      <c r="C3525" s="5">
        <v>20.38</v>
      </c>
      <c r="D3525">
        <f t="shared" ref="D3525:D3588" si="55">D3524+(B3525*0.5*(A3525-A3524)*(C3525+C3524))</f>
        <v>967963.92604999908</v>
      </c>
    </row>
    <row r="3526" spans="1:4" x14ac:dyDescent="0.3">
      <c r="A3526">
        <v>17620</v>
      </c>
      <c r="B3526" s="6">
        <v>2.4980000000000002</v>
      </c>
      <c r="C3526" s="5">
        <v>20.38</v>
      </c>
      <c r="D3526">
        <f t="shared" si="55"/>
        <v>968218.47224999906</v>
      </c>
    </row>
    <row r="3527" spans="1:4" x14ac:dyDescent="0.3">
      <c r="A3527">
        <v>17625</v>
      </c>
      <c r="B3527" s="6">
        <v>2.4980000000000002</v>
      </c>
      <c r="C3527" s="5">
        <v>20.38</v>
      </c>
      <c r="D3527">
        <f t="shared" si="55"/>
        <v>968473.01844999904</v>
      </c>
    </row>
    <row r="3528" spans="1:4" x14ac:dyDescent="0.3">
      <c r="A3528">
        <v>17630</v>
      </c>
      <c r="B3528" s="6">
        <v>2.4980000000000002</v>
      </c>
      <c r="C3528" s="5">
        <v>20.38</v>
      </c>
      <c r="D3528">
        <f t="shared" si="55"/>
        <v>968727.56464999903</v>
      </c>
    </row>
    <row r="3529" spans="1:4" x14ac:dyDescent="0.3">
      <c r="A3529">
        <v>17635</v>
      </c>
      <c r="B3529" s="6">
        <v>2.4980000000000002</v>
      </c>
      <c r="C3529" s="5">
        <v>20.38</v>
      </c>
      <c r="D3529">
        <f t="shared" si="55"/>
        <v>968982.11084999901</v>
      </c>
    </row>
    <row r="3530" spans="1:4" x14ac:dyDescent="0.3">
      <c r="A3530">
        <v>17640</v>
      </c>
      <c r="B3530" s="6">
        <v>2.4980000000000002</v>
      </c>
      <c r="C3530" s="5">
        <v>20.38</v>
      </c>
      <c r="D3530">
        <f t="shared" si="55"/>
        <v>969236.65704999899</v>
      </c>
    </row>
    <row r="3531" spans="1:4" x14ac:dyDescent="0.3">
      <c r="A3531">
        <v>17645</v>
      </c>
      <c r="B3531" s="6">
        <v>2.4980000000000002</v>
      </c>
      <c r="C3531" s="5">
        <v>20.38</v>
      </c>
      <c r="D3531">
        <f t="shared" si="55"/>
        <v>969491.20324999897</v>
      </c>
    </row>
    <row r="3532" spans="1:4" x14ac:dyDescent="0.3">
      <c r="A3532">
        <v>17650</v>
      </c>
      <c r="B3532" s="6">
        <v>2.4980000000000002</v>
      </c>
      <c r="C3532" s="5">
        <v>20.38</v>
      </c>
      <c r="D3532">
        <f t="shared" si="55"/>
        <v>969745.74944999896</v>
      </c>
    </row>
    <row r="3533" spans="1:4" x14ac:dyDescent="0.3">
      <c r="A3533">
        <v>17655</v>
      </c>
      <c r="B3533" s="6">
        <v>2.4980000000000002</v>
      </c>
      <c r="C3533" s="5">
        <v>20.37</v>
      </c>
      <c r="D3533">
        <f t="shared" si="55"/>
        <v>970000.23319999897</v>
      </c>
    </row>
    <row r="3534" spans="1:4" x14ac:dyDescent="0.3">
      <c r="A3534">
        <v>17660</v>
      </c>
      <c r="B3534" s="6">
        <v>2.4980000000000002</v>
      </c>
      <c r="C3534" s="5">
        <v>20.37</v>
      </c>
      <c r="D3534">
        <f t="shared" si="55"/>
        <v>970254.65449999901</v>
      </c>
    </row>
    <row r="3535" spans="1:4" x14ac:dyDescent="0.3">
      <c r="A3535">
        <v>17665</v>
      </c>
      <c r="B3535" s="6">
        <v>2.4980000000000002</v>
      </c>
      <c r="C3535" s="5">
        <v>20.37</v>
      </c>
      <c r="D3535">
        <f t="shared" si="55"/>
        <v>970509.07579999906</v>
      </c>
    </row>
    <row r="3536" spans="1:4" x14ac:dyDescent="0.3">
      <c r="A3536">
        <v>17670</v>
      </c>
      <c r="B3536" s="6">
        <v>2.4980000000000002</v>
      </c>
      <c r="C3536" s="5">
        <v>20.37</v>
      </c>
      <c r="D3536">
        <f t="shared" si="55"/>
        <v>970763.49709999911</v>
      </c>
    </row>
    <row r="3537" spans="1:4" x14ac:dyDescent="0.3">
      <c r="A3537">
        <v>17675</v>
      </c>
      <c r="B3537" s="6">
        <v>2.4980000000000002</v>
      </c>
      <c r="C3537" s="5">
        <v>20.37</v>
      </c>
      <c r="D3537">
        <f t="shared" si="55"/>
        <v>971017.91839999915</v>
      </c>
    </row>
    <row r="3538" spans="1:4" x14ac:dyDescent="0.3">
      <c r="A3538">
        <v>17680</v>
      </c>
      <c r="B3538" s="6">
        <v>2.4980000000000002</v>
      </c>
      <c r="C3538" s="5">
        <v>20.37</v>
      </c>
      <c r="D3538">
        <f t="shared" si="55"/>
        <v>971272.3396999992</v>
      </c>
    </row>
    <row r="3539" spans="1:4" x14ac:dyDescent="0.3">
      <c r="A3539">
        <v>17685</v>
      </c>
      <c r="B3539" s="6">
        <v>2.4980000000000002</v>
      </c>
      <c r="C3539" s="5">
        <v>20.36</v>
      </c>
      <c r="D3539">
        <f t="shared" si="55"/>
        <v>971526.69854999916</v>
      </c>
    </row>
    <row r="3540" spans="1:4" x14ac:dyDescent="0.3">
      <c r="A3540">
        <v>17690</v>
      </c>
      <c r="B3540" s="6">
        <v>2.4980000000000002</v>
      </c>
      <c r="C3540" s="5">
        <v>20.36</v>
      </c>
      <c r="D3540">
        <f t="shared" si="55"/>
        <v>971780.99494999915</v>
      </c>
    </row>
    <row r="3541" spans="1:4" x14ac:dyDescent="0.3">
      <c r="A3541">
        <v>17695</v>
      </c>
      <c r="B3541" s="6">
        <v>2.4980000000000002</v>
      </c>
      <c r="C3541" s="5">
        <v>20.36</v>
      </c>
      <c r="D3541">
        <f t="shared" si="55"/>
        <v>972035.29134999914</v>
      </c>
    </row>
    <row r="3542" spans="1:4" x14ac:dyDescent="0.3">
      <c r="A3542">
        <v>17700</v>
      </c>
      <c r="B3542" s="6">
        <v>2.4980000000000002</v>
      </c>
      <c r="C3542" s="5">
        <v>20.36</v>
      </c>
      <c r="D3542">
        <f t="shared" si="55"/>
        <v>972289.58774999913</v>
      </c>
    </row>
    <row r="3543" spans="1:4" x14ac:dyDescent="0.3">
      <c r="A3543">
        <v>17705</v>
      </c>
      <c r="B3543" s="6">
        <v>2.4980000000000002</v>
      </c>
      <c r="C3543" s="5">
        <v>20.36</v>
      </c>
      <c r="D3543">
        <f t="shared" si="55"/>
        <v>972543.88414999912</v>
      </c>
    </row>
    <row r="3544" spans="1:4" x14ac:dyDescent="0.3">
      <c r="A3544">
        <v>17710</v>
      </c>
      <c r="B3544" s="6">
        <v>2.4980000000000002</v>
      </c>
      <c r="C3544" s="5">
        <v>20.36</v>
      </c>
      <c r="D3544">
        <f t="shared" si="55"/>
        <v>972798.18054999912</v>
      </c>
    </row>
    <row r="3545" spans="1:4" x14ac:dyDescent="0.3">
      <c r="A3545">
        <v>17715</v>
      </c>
      <c r="B3545" s="6">
        <v>2.4980000000000002</v>
      </c>
      <c r="C3545" s="5">
        <v>20.36</v>
      </c>
      <c r="D3545">
        <f t="shared" si="55"/>
        <v>973052.47694999911</v>
      </c>
    </row>
    <row r="3546" spans="1:4" x14ac:dyDescent="0.3">
      <c r="A3546">
        <v>17720</v>
      </c>
      <c r="B3546" s="6">
        <v>2.4980000000000002</v>
      </c>
      <c r="C3546" s="5">
        <v>20.36</v>
      </c>
      <c r="D3546">
        <f t="shared" si="55"/>
        <v>973306.7733499991</v>
      </c>
    </row>
    <row r="3547" spans="1:4" x14ac:dyDescent="0.3">
      <c r="A3547">
        <v>17725</v>
      </c>
      <c r="B3547" s="6">
        <v>2.4980000000000002</v>
      </c>
      <c r="C3547" s="5">
        <v>20.350000000000001</v>
      </c>
      <c r="D3547">
        <f t="shared" si="55"/>
        <v>973561.00729999912</v>
      </c>
    </row>
    <row r="3548" spans="1:4" x14ac:dyDescent="0.3">
      <c r="A3548">
        <v>17730</v>
      </c>
      <c r="B3548" s="6">
        <v>2.4990000000000001</v>
      </c>
      <c r="C3548" s="5">
        <v>20.350000000000001</v>
      </c>
      <c r="D3548">
        <f t="shared" si="55"/>
        <v>973815.28054999909</v>
      </c>
    </row>
    <row r="3549" spans="1:4" x14ac:dyDescent="0.3">
      <c r="A3549">
        <v>17735</v>
      </c>
      <c r="B3549" s="6">
        <v>2.4980000000000002</v>
      </c>
      <c r="C3549" s="5">
        <v>20.350000000000001</v>
      </c>
      <c r="D3549">
        <f t="shared" si="55"/>
        <v>974069.45204999915</v>
      </c>
    </row>
    <row r="3550" spans="1:4" x14ac:dyDescent="0.3">
      <c r="A3550">
        <v>17740</v>
      </c>
      <c r="B3550" s="6">
        <v>2.4980000000000002</v>
      </c>
      <c r="C3550" s="5">
        <v>20.350000000000001</v>
      </c>
      <c r="D3550">
        <f t="shared" si="55"/>
        <v>974323.6235499992</v>
      </c>
    </row>
    <row r="3551" spans="1:4" x14ac:dyDescent="0.3">
      <c r="A3551">
        <v>17745</v>
      </c>
      <c r="B3551" s="6">
        <v>2.4980000000000002</v>
      </c>
      <c r="C3551" s="5">
        <v>20.350000000000001</v>
      </c>
      <c r="D3551">
        <f t="shared" si="55"/>
        <v>974577.79504999926</v>
      </c>
    </row>
    <row r="3552" spans="1:4" x14ac:dyDescent="0.3">
      <c r="A3552">
        <v>17750</v>
      </c>
      <c r="B3552" s="6">
        <v>2.4980000000000002</v>
      </c>
      <c r="C3552" s="5">
        <v>20.350000000000001</v>
      </c>
      <c r="D3552">
        <f t="shared" si="55"/>
        <v>974831.96654999931</v>
      </c>
    </row>
    <row r="3553" spans="1:4" x14ac:dyDescent="0.3">
      <c r="A3553">
        <v>17755</v>
      </c>
      <c r="B3553" s="6">
        <v>2.4980000000000002</v>
      </c>
      <c r="C3553" s="5">
        <v>20.350000000000001</v>
      </c>
      <c r="D3553">
        <f t="shared" si="55"/>
        <v>975086.13804999937</v>
      </c>
    </row>
    <row r="3554" spans="1:4" x14ac:dyDescent="0.3">
      <c r="A3554">
        <v>17760</v>
      </c>
      <c r="B3554" s="6">
        <v>2.4980000000000002</v>
      </c>
      <c r="C3554" s="5">
        <v>20.350000000000001</v>
      </c>
      <c r="D3554">
        <f t="shared" si="55"/>
        <v>975340.30954999942</v>
      </c>
    </row>
    <row r="3555" spans="1:4" x14ac:dyDescent="0.3">
      <c r="A3555">
        <v>17765</v>
      </c>
      <c r="B3555" s="6">
        <v>2.4980000000000002</v>
      </c>
      <c r="C3555" s="5">
        <v>20.34</v>
      </c>
      <c r="D3555">
        <f t="shared" si="55"/>
        <v>975594.41859999939</v>
      </c>
    </row>
    <row r="3556" spans="1:4" x14ac:dyDescent="0.3">
      <c r="A3556">
        <v>17770</v>
      </c>
      <c r="B3556" s="6">
        <v>2.4980000000000002</v>
      </c>
      <c r="C3556" s="5">
        <v>20.34</v>
      </c>
      <c r="D3556">
        <f t="shared" si="55"/>
        <v>975848.46519999939</v>
      </c>
    </row>
    <row r="3557" spans="1:4" x14ac:dyDescent="0.3">
      <c r="A3557">
        <v>17775</v>
      </c>
      <c r="B3557" s="6">
        <v>2.4980000000000002</v>
      </c>
      <c r="C3557" s="5">
        <v>20.34</v>
      </c>
      <c r="D3557">
        <f t="shared" si="55"/>
        <v>976102.5117999994</v>
      </c>
    </row>
    <row r="3558" spans="1:4" x14ac:dyDescent="0.3">
      <c r="A3558">
        <v>17780</v>
      </c>
      <c r="B3558" s="6">
        <v>2.4980000000000002</v>
      </c>
      <c r="C3558" s="5">
        <v>20.34</v>
      </c>
      <c r="D3558">
        <f t="shared" si="55"/>
        <v>976356.5583999994</v>
      </c>
    </row>
    <row r="3559" spans="1:4" x14ac:dyDescent="0.3">
      <c r="A3559">
        <v>17785</v>
      </c>
      <c r="B3559" s="6">
        <v>2.4980000000000002</v>
      </c>
      <c r="C3559" s="5">
        <v>20.34</v>
      </c>
      <c r="D3559">
        <f t="shared" si="55"/>
        <v>976610.6049999994</v>
      </c>
    </row>
    <row r="3560" spans="1:4" x14ac:dyDescent="0.3">
      <c r="A3560">
        <v>17790</v>
      </c>
      <c r="B3560" s="6">
        <v>2.4980000000000002</v>
      </c>
      <c r="C3560" s="5">
        <v>20.34</v>
      </c>
      <c r="D3560">
        <f t="shared" si="55"/>
        <v>976864.6515999994</v>
      </c>
    </row>
    <row r="3561" spans="1:4" x14ac:dyDescent="0.3">
      <c r="A3561">
        <v>17795</v>
      </c>
      <c r="B3561" s="6">
        <v>2.4980000000000002</v>
      </c>
      <c r="C3561" s="5">
        <v>20.34</v>
      </c>
      <c r="D3561">
        <f t="shared" si="55"/>
        <v>977118.6981999994</v>
      </c>
    </row>
    <row r="3562" spans="1:4" x14ac:dyDescent="0.3">
      <c r="A3562">
        <v>17800</v>
      </c>
      <c r="B3562" s="6">
        <v>2.4980000000000002</v>
      </c>
      <c r="C3562" s="5">
        <v>20.34</v>
      </c>
      <c r="D3562">
        <f t="shared" si="55"/>
        <v>977372.7447999994</v>
      </c>
    </row>
    <row r="3563" spans="1:4" x14ac:dyDescent="0.3">
      <c r="A3563">
        <v>17805</v>
      </c>
      <c r="B3563" s="6">
        <v>2.4980000000000002</v>
      </c>
      <c r="C3563" s="5">
        <v>20.329999999999998</v>
      </c>
      <c r="D3563">
        <f t="shared" si="55"/>
        <v>977626.72894999944</v>
      </c>
    </row>
    <row r="3564" spans="1:4" x14ac:dyDescent="0.3">
      <c r="A3564">
        <v>17810</v>
      </c>
      <c r="B3564" s="6">
        <v>2.4980000000000002</v>
      </c>
      <c r="C3564" s="5">
        <v>20.329999999999998</v>
      </c>
      <c r="D3564">
        <f t="shared" si="55"/>
        <v>977880.65064999938</v>
      </c>
    </row>
    <row r="3565" spans="1:4" x14ac:dyDescent="0.3">
      <c r="A3565">
        <v>17815</v>
      </c>
      <c r="B3565" s="6">
        <v>2.4980000000000002</v>
      </c>
      <c r="C3565" s="5">
        <v>20.329999999999998</v>
      </c>
      <c r="D3565">
        <f t="shared" si="55"/>
        <v>978134.57234999933</v>
      </c>
    </row>
    <row r="3566" spans="1:4" x14ac:dyDescent="0.3">
      <c r="A3566">
        <v>17820</v>
      </c>
      <c r="B3566" s="6">
        <v>2.4980000000000002</v>
      </c>
      <c r="C3566" s="5">
        <v>20.329999999999998</v>
      </c>
      <c r="D3566">
        <f t="shared" si="55"/>
        <v>978388.49404999928</v>
      </c>
    </row>
    <row r="3567" spans="1:4" x14ac:dyDescent="0.3">
      <c r="A3567">
        <v>17825</v>
      </c>
      <c r="B3567" s="6">
        <v>2.4980000000000002</v>
      </c>
      <c r="C3567" s="5">
        <v>20.329999999999998</v>
      </c>
      <c r="D3567">
        <f t="shared" si="55"/>
        <v>978642.41574999923</v>
      </c>
    </row>
    <row r="3568" spans="1:4" x14ac:dyDescent="0.3">
      <c r="A3568">
        <v>17830</v>
      </c>
      <c r="B3568" s="6">
        <v>2.4980000000000002</v>
      </c>
      <c r="C3568" s="5">
        <v>20.329999999999998</v>
      </c>
      <c r="D3568">
        <f t="shared" si="55"/>
        <v>978896.33744999918</v>
      </c>
    </row>
    <row r="3569" spans="1:4" x14ac:dyDescent="0.3">
      <c r="A3569">
        <v>17835</v>
      </c>
      <c r="B3569" s="6">
        <v>2.4980000000000002</v>
      </c>
      <c r="C3569" s="5">
        <v>20.329999999999998</v>
      </c>
      <c r="D3569">
        <f t="shared" si="55"/>
        <v>979150.25914999912</v>
      </c>
    </row>
    <row r="3570" spans="1:4" x14ac:dyDescent="0.3">
      <c r="A3570">
        <v>17840</v>
      </c>
      <c r="B3570" s="6">
        <v>2.4980000000000002</v>
      </c>
      <c r="C3570" s="5">
        <v>20.329999999999998</v>
      </c>
      <c r="D3570">
        <f t="shared" si="55"/>
        <v>979404.18084999907</v>
      </c>
    </row>
    <row r="3571" spans="1:4" x14ac:dyDescent="0.3">
      <c r="A3571">
        <v>17845</v>
      </c>
      <c r="B3571" s="6">
        <v>2.4980000000000002</v>
      </c>
      <c r="C3571" s="5">
        <v>20.32</v>
      </c>
      <c r="D3571">
        <f t="shared" si="55"/>
        <v>979658.04009999905</v>
      </c>
    </row>
    <row r="3572" spans="1:4" x14ac:dyDescent="0.3">
      <c r="A3572">
        <v>17850</v>
      </c>
      <c r="B3572" s="6">
        <v>2.4980000000000002</v>
      </c>
      <c r="C3572" s="5">
        <v>20.32</v>
      </c>
      <c r="D3572">
        <f t="shared" si="55"/>
        <v>979911.83689999906</v>
      </c>
    </row>
    <row r="3573" spans="1:4" x14ac:dyDescent="0.3">
      <c r="A3573">
        <v>17855</v>
      </c>
      <c r="B3573" s="6">
        <v>2.4980000000000002</v>
      </c>
      <c r="C3573" s="5">
        <v>20.32</v>
      </c>
      <c r="D3573">
        <f t="shared" si="55"/>
        <v>980165.63369999907</v>
      </c>
    </row>
    <row r="3574" spans="1:4" x14ac:dyDescent="0.3">
      <c r="A3574">
        <v>17860</v>
      </c>
      <c r="B3574" s="6">
        <v>2.4980000000000002</v>
      </c>
      <c r="C3574" s="5">
        <v>20.32</v>
      </c>
      <c r="D3574">
        <f t="shared" si="55"/>
        <v>980419.43049999909</v>
      </c>
    </row>
    <row r="3575" spans="1:4" x14ac:dyDescent="0.3">
      <c r="A3575">
        <v>17865</v>
      </c>
      <c r="B3575" s="6">
        <v>2.4980000000000002</v>
      </c>
      <c r="C3575" s="5">
        <v>20.32</v>
      </c>
      <c r="D3575">
        <f t="shared" si="55"/>
        <v>980673.2272999991</v>
      </c>
    </row>
    <row r="3576" spans="1:4" x14ac:dyDescent="0.3">
      <c r="A3576">
        <v>17870</v>
      </c>
      <c r="B3576" s="6">
        <v>2.4980000000000002</v>
      </c>
      <c r="C3576" s="5">
        <v>20.32</v>
      </c>
      <c r="D3576">
        <f t="shared" si="55"/>
        <v>980927.02409999911</v>
      </c>
    </row>
    <row r="3577" spans="1:4" x14ac:dyDescent="0.3">
      <c r="A3577">
        <v>17875</v>
      </c>
      <c r="B3577" s="6">
        <v>2.4980000000000002</v>
      </c>
      <c r="C3577" s="5">
        <v>20.309999999999999</v>
      </c>
      <c r="D3577">
        <f t="shared" si="55"/>
        <v>981180.75844999915</v>
      </c>
    </row>
    <row r="3578" spans="1:4" x14ac:dyDescent="0.3">
      <c r="A3578">
        <v>17880</v>
      </c>
      <c r="B3578" s="6">
        <v>2.4980000000000002</v>
      </c>
      <c r="C3578" s="5">
        <v>20.309999999999999</v>
      </c>
      <c r="D3578">
        <f t="shared" si="55"/>
        <v>981434.43034999911</v>
      </c>
    </row>
    <row r="3579" spans="1:4" x14ac:dyDescent="0.3">
      <c r="A3579">
        <v>17885</v>
      </c>
      <c r="B3579" s="6">
        <v>2.4980000000000002</v>
      </c>
      <c r="C3579" s="5">
        <v>20.309999999999999</v>
      </c>
      <c r="D3579">
        <f t="shared" si="55"/>
        <v>981688.10224999906</v>
      </c>
    </row>
    <row r="3580" spans="1:4" x14ac:dyDescent="0.3">
      <c r="A3580">
        <v>17890</v>
      </c>
      <c r="B3580" s="6">
        <v>2.4980000000000002</v>
      </c>
      <c r="C3580" s="5">
        <v>20.309999999999999</v>
      </c>
      <c r="D3580">
        <f t="shared" si="55"/>
        <v>981941.77414999902</v>
      </c>
    </row>
    <row r="3581" spans="1:4" x14ac:dyDescent="0.3">
      <c r="A3581">
        <v>17895</v>
      </c>
      <c r="B3581" s="6">
        <v>2.4980000000000002</v>
      </c>
      <c r="C3581" s="5">
        <v>20.309999999999999</v>
      </c>
      <c r="D3581">
        <f t="shared" si="55"/>
        <v>982195.44604999898</v>
      </c>
    </row>
    <row r="3582" spans="1:4" x14ac:dyDescent="0.3">
      <c r="A3582">
        <v>17900</v>
      </c>
      <c r="B3582" s="6">
        <v>2.4980000000000002</v>
      </c>
      <c r="C3582" s="5">
        <v>20.309999999999999</v>
      </c>
      <c r="D3582">
        <f t="shared" si="55"/>
        <v>982449.11794999894</v>
      </c>
    </row>
    <row r="3583" spans="1:4" x14ac:dyDescent="0.3">
      <c r="A3583">
        <v>17905</v>
      </c>
      <c r="B3583" s="6">
        <v>2.4980000000000002</v>
      </c>
      <c r="C3583" s="5">
        <v>20.309999999999999</v>
      </c>
      <c r="D3583">
        <f t="shared" si="55"/>
        <v>982702.7898499989</v>
      </c>
    </row>
    <row r="3584" spans="1:4" x14ac:dyDescent="0.3">
      <c r="A3584">
        <v>17910</v>
      </c>
      <c r="B3584" s="6">
        <v>2.4980000000000002</v>
      </c>
      <c r="C3584" s="5">
        <v>20.309999999999999</v>
      </c>
      <c r="D3584">
        <f t="shared" si="55"/>
        <v>982956.46174999885</v>
      </c>
    </row>
    <row r="3585" spans="1:4" x14ac:dyDescent="0.3">
      <c r="A3585">
        <v>17915</v>
      </c>
      <c r="B3585" s="6">
        <v>2.4980000000000002</v>
      </c>
      <c r="C3585" s="5">
        <v>20.3</v>
      </c>
      <c r="D3585">
        <f t="shared" si="55"/>
        <v>983210.07119999884</v>
      </c>
    </row>
    <row r="3586" spans="1:4" x14ac:dyDescent="0.3">
      <c r="A3586">
        <v>17920</v>
      </c>
      <c r="B3586" s="6">
        <v>2.4980000000000002</v>
      </c>
      <c r="C3586" s="5">
        <v>20.3</v>
      </c>
      <c r="D3586">
        <f t="shared" si="55"/>
        <v>983463.61819999886</v>
      </c>
    </row>
    <row r="3587" spans="1:4" x14ac:dyDescent="0.3">
      <c r="A3587">
        <v>17925</v>
      </c>
      <c r="B3587" s="6">
        <v>2.4980000000000002</v>
      </c>
      <c r="C3587" s="5">
        <v>20.3</v>
      </c>
      <c r="D3587">
        <f t="shared" si="55"/>
        <v>983717.16519999888</v>
      </c>
    </row>
    <row r="3588" spans="1:4" x14ac:dyDescent="0.3">
      <c r="A3588">
        <v>17930</v>
      </c>
      <c r="B3588" s="6">
        <v>2.4980000000000002</v>
      </c>
      <c r="C3588" s="5">
        <v>20.3</v>
      </c>
      <c r="D3588">
        <f t="shared" si="55"/>
        <v>983970.7121999989</v>
      </c>
    </row>
    <row r="3589" spans="1:4" x14ac:dyDescent="0.3">
      <c r="A3589">
        <v>17935</v>
      </c>
      <c r="B3589" s="6">
        <v>2.4980000000000002</v>
      </c>
      <c r="C3589" s="5">
        <v>20.3</v>
      </c>
      <c r="D3589">
        <f t="shared" ref="D3589:D3652" si="56">D3588+(B3589*0.5*(A3589-A3588)*(C3589+C3588))</f>
        <v>984224.25919999892</v>
      </c>
    </row>
    <row r="3590" spans="1:4" x14ac:dyDescent="0.3">
      <c r="A3590">
        <v>17940</v>
      </c>
      <c r="B3590" s="6">
        <v>2.4980000000000002</v>
      </c>
      <c r="C3590" s="5">
        <v>20.3</v>
      </c>
      <c r="D3590">
        <f t="shared" si="56"/>
        <v>984477.80619999894</v>
      </c>
    </row>
    <row r="3591" spans="1:4" x14ac:dyDescent="0.3">
      <c r="A3591">
        <v>17945</v>
      </c>
      <c r="B3591" s="6">
        <v>2.4980000000000002</v>
      </c>
      <c r="C3591" s="5">
        <v>20.3</v>
      </c>
      <c r="D3591">
        <f t="shared" si="56"/>
        <v>984731.35319999896</v>
      </c>
    </row>
    <row r="3592" spans="1:4" x14ac:dyDescent="0.3">
      <c r="A3592">
        <v>17950</v>
      </c>
      <c r="B3592" s="6">
        <v>2.4980000000000002</v>
      </c>
      <c r="C3592" s="5">
        <v>20.3</v>
      </c>
      <c r="D3592">
        <f t="shared" si="56"/>
        <v>984984.90019999899</v>
      </c>
    </row>
    <row r="3593" spans="1:4" x14ac:dyDescent="0.3">
      <c r="A3593">
        <v>17955</v>
      </c>
      <c r="B3593" s="6">
        <v>2.4980000000000002</v>
      </c>
      <c r="C3593" s="5">
        <v>20.29</v>
      </c>
      <c r="D3593">
        <f t="shared" si="56"/>
        <v>985238.38474999904</v>
      </c>
    </row>
    <row r="3594" spans="1:4" x14ac:dyDescent="0.3">
      <c r="A3594">
        <v>17960</v>
      </c>
      <c r="B3594" s="6">
        <v>2.4980000000000002</v>
      </c>
      <c r="C3594" s="5">
        <v>20.29</v>
      </c>
      <c r="D3594">
        <f t="shared" si="56"/>
        <v>985491.806849999</v>
      </c>
    </row>
    <row r="3595" spans="1:4" x14ac:dyDescent="0.3">
      <c r="A3595">
        <v>17965</v>
      </c>
      <c r="B3595" s="6">
        <v>2.4980000000000002</v>
      </c>
      <c r="C3595" s="5">
        <v>20.29</v>
      </c>
      <c r="D3595">
        <f t="shared" si="56"/>
        <v>985745.22894999897</v>
      </c>
    </row>
    <row r="3596" spans="1:4" x14ac:dyDescent="0.3">
      <c r="A3596">
        <v>17970</v>
      </c>
      <c r="B3596" s="6">
        <v>2.4980000000000002</v>
      </c>
      <c r="C3596" s="5">
        <v>20.29</v>
      </c>
      <c r="D3596">
        <f t="shared" si="56"/>
        <v>985998.65104999894</v>
      </c>
    </row>
    <row r="3597" spans="1:4" x14ac:dyDescent="0.3">
      <c r="A3597">
        <v>17975</v>
      </c>
      <c r="B3597" s="6">
        <v>2.4980000000000002</v>
      </c>
      <c r="C3597" s="5">
        <v>20.29</v>
      </c>
      <c r="D3597">
        <f t="shared" si="56"/>
        <v>986252.07314999891</v>
      </c>
    </row>
    <row r="3598" spans="1:4" x14ac:dyDescent="0.3">
      <c r="A3598">
        <v>17980</v>
      </c>
      <c r="B3598" s="6">
        <v>2.4980000000000002</v>
      </c>
      <c r="C3598" s="5">
        <v>20.29</v>
      </c>
      <c r="D3598">
        <f t="shared" si="56"/>
        <v>986505.49524999887</v>
      </c>
    </row>
    <row r="3599" spans="1:4" x14ac:dyDescent="0.3">
      <c r="A3599">
        <v>17985</v>
      </c>
      <c r="B3599" s="6">
        <v>2.4980000000000002</v>
      </c>
      <c r="C3599" s="5">
        <v>20.29</v>
      </c>
      <c r="D3599">
        <f t="shared" si="56"/>
        <v>986758.91734999884</v>
      </c>
    </row>
    <row r="3600" spans="1:4" x14ac:dyDescent="0.3">
      <c r="A3600">
        <v>17990</v>
      </c>
      <c r="B3600" s="6">
        <v>2.4980000000000002</v>
      </c>
      <c r="C3600" s="5">
        <v>20.28</v>
      </c>
      <c r="D3600">
        <f t="shared" si="56"/>
        <v>987012.27699999884</v>
      </c>
    </row>
    <row r="3601" spans="1:4" x14ac:dyDescent="0.3">
      <c r="A3601">
        <v>17995</v>
      </c>
      <c r="B3601" s="6">
        <v>2.4980000000000002</v>
      </c>
      <c r="C3601" s="5">
        <v>20.28</v>
      </c>
      <c r="D3601">
        <f t="shared" si="56"/>
        <v>987265.57419999887</v>
      </c>
    </row>
    <row r="3602" spans="1:4" x14ac:dyDescent="0.3">
      <c r="A3602">
        <v>18000</v>
      </c>
      <c r="B3602" s="6">
        <v>2.4980000000000002</v>
      </c>
      <c r="C3602" s="5">
        <v>20.28</v>
      </c>
      <c r="D3602">
        <f t="shared" si="56"/>
        <v>987518.8713999989</v>
      </c>
    </row>
    <row r="3603" spans="1:4" x14ac:dyDescent="0.3">
      <c r="A3603">
        <v>18005</v>
      </c>
      <c r="B3603" s="6">
        <v>2.4980000000000002</v>
      </c>
      <c r="C3603" s="5">
        <v>20.28</v>
      </c>
      <c r="D3603">
        <f t="shared" si="56"/>
        <v>987772.16859999893</v>
      </c>
    </row>
    <row r="3604" spans="1:4" x14ac:dyDescent="0.3">
      <c r="A3604">
        <v>18010</v>
      </c>
      <c r="B3604" s="6">
        <v>2.4980000000000002</v>
      </c>
      <c r="C3604" s="5">
        <v>20.28</v>
      </c>
      <c r="D3604">
        <f t="shared" si="56"/>
        <v>988025.46579999896</v>
      </c>
    </row>
    <row r="3605" spans="1:4" x14ac:dyDescent="0.3">
      <c r="A3605">
        <v>18015</v>
      </c>
      <c r="B3605" s="6">
        <v>2.4980000000000002</v>
      </c>
      <c r="C3605" s="5">
        <v>20.28</v>
      </c>
      <c r="D3605">
        <f t="shared" si="56"/>
        <v>988278.76299999899</v>
      </c>
    </row>
    <row r="3606" spans="1:4" x14ac:dyDescent="0.3">
      <c r="A3606">
        <v>18020</v>
      </c>
      <c r="B3606" s="6">
        <v>2.4980000000000002</v>
      </c>
      <c r="C3606" s="5">
        <v>20.28</v>
      </c>
      <c r="D3606">
        <f t="shared" si="56"/>
        <v>988532.06019999902</v>
      </c>
    </row>
    <row r="3607" spans="1:4" x14ac:dyDescent="0.3">
      <c r="A3607">
        <v>18025</v>
      </c>
      <c r="B3607" s="6">
        <v>2.4980000000000002</v>
      </c>
      <c r="C3607" s="5">
        <v>20.27</v>
      </c>
      <c r="D3607">
        <f t="shared" si="56"/>
        <v>988785.29494999896</v>
      </c>
    </row>
    <row r="3608" spans="1:4" x14ac:dyDescent="0.3">
      <c r="A3608">
        <v>18030</v>
      </c>
      <c r="B3608" s="6">
        <v>2.4980000000000002</v>
      </c>
      <c r="C3608" s="5">
        <v>20.27</v>
      </c>
      <c r="D3608">
        <f t="shared" si="56"/>
        <v>989038.46724999894</v>
      </c>
    </row>
    <row r="3609" spans="1:4" x14ac:dyDescent="0.3">
      <c r="A3609">
        <v>18035</v>
      </c>
      <c r="B3609" s="6">
        <v>2.4980000000000002</v>
      </c>
      <c r="C3609" s="5">
        <v>20.27</v>
      </c>
      <c r="D3609">
        <f t="shared" si="56"/>
        <v>989291.63954999892</v>
      </c>
    </row>
    <row r="3610" spans="1:4" x14ac:dyDescent="0.3">
      <c r="A3610">
        <v>18040</v>
      </c>
      <c r="B3610" s="6">
        <v>2.4980000000000002</v>
      </c>
      <c r="C3610" s="5">
        <v>20.27</v>
      </c>
      <c r="D3610">
        <f t="shared" si="56"/>
        <v>989544.81184999889</v>
      </c>
    </row>
    <row r="3611" spans="1:4" x14ac:dyDescent="0.3">
      <c r="A3611">
        <v>18045</v>
      </c>
      <c r="B3611" s="6">
        <v>2.4980000000000002</v>
      </c>
      <c r="C3611" s="5">
        <v>20.27</v>
      </c>
      <c r="D3611">
        <f t="shared" si="56"/>
        <v>989797.98414999887</v>
      </c>
    </row>
    <row r="3612" spans="1:4" x14ac:dyDescent="0.3">
      <c r="A3612">
        <v>18050</v>
      </c>
      <c r="B3612" s="6">
        <v>2.4980000000000002</v>
      </c>
      <c r="C3612" s="5">
        <v>20.27</v>
      </c>
      <c r="D3612">
        <f t="shared" si="56"/>
        <v>990051.15644999885</v>
      </c>
    </row>
    <row r="3613" spans="1:4" x14ac:dyDescent="0.3">
      <c r="A3613">
        <v>18055</v>
      </c>
      <c r="B3613" s="6">
        <v>2.4980000000000002</v>
      </c>
      <c r="C3613" s="5">
        <v>20.27</v>
      </c>
      <c r="D3613">
        <f t="shared" si="56"/>
        <v>990304.32874999882</v>
      </c>
    </row>
    <row r="3614" spans="1:4" x14ac:dyDescent="0.3">
      <c r="A3614">
        <v>18060</v>
      </c>
      <c r="B3614" s="6">
        <v>2.4980000000000002</v>
      </c>
      <c r="C3614" s="5">
        <v>20.260000000000002</v>
      </c>
      <c r="D3614">
        <f t="shared" si="56"/>
        <v>990557.43859999883</v>
      </c>
    </row>
    <row r="3615" spans="1:4" x14ac:dyDescent="0.3">
      <c r="A3615">
        <v>18065</v>
      </c>
      <c r="B3615" s="6">
        <v>2.4980000000000002</v>
      </c>
      <c r="C3615" s="5">
        <v>20.260000000000002</v>
      </c>
      <c r="D3615">
        <f t="shared" si="56"/>
        <v>990810.48599999887</v>
      </c>
    </row>
    <row r="3616" spans="1:4" x14ac:dyDescent="0.3">
      <c r="A3616">
        <v>18070</v>
      </c>
      <c r="B3616" s="6">
        <v>2.4980000000000002</v>
      </c>
      <c r="C3616" s="5">
        <v>20.260000000000002</v>
      </c>
      <c r="D3616">
        <f t="shared" si="56"/>
        <v>991063.53339999891</v>
      </c>
    </row>
    <row r="3617" spans="1:4" x14ac:dyDescent="0.3">
      <c r="A3617">
        <v>18075</v>
      </c>
      <c r="B3617" s="6">
        <v>2.4980000000000002</v>
      </c>
      <c r="C3617" s="5">
        <v>20.260000000000002</v>
      </c>
      <c r="D3617">
        <f t="shared" si="56"/>
        <v>991316.58079999895</v>
      </c>
    </row>
    <row r="3618" spans="1:4" x14ac:dyDescent="0.3">
      <c r="A3618">
        <v>18080</v>
      </c>
      <c r="B3618" s="6">
        <v>2.4980000000000002</v>
      </c>
      <c r="C3618" s="5">
        <v>20.260000000000002</v>
      </c>
      <c r="D3618">
        <f t="shared" si="56"/>
        <v>991569.62819999899</v>
      </c>
    </row>
    <row r="3619" spans="1:4" x14ac:dyDescent="0.3">
      <c r="A3619">
        <v>18085</v>
      </c>
      <c r="B3619" s="6">
        <v>2.4980000000000002</v>
      </c>
      <c r="C3619" s="5">
        <v>20.260000000000002</v>
      </c>
      <c r="D3619">
        <f t="shared" si="56"/>
        <v>991822.67559999903</v>
      </c>
    </row>
    <row r="3620" spans="1:4" x14ac:dyDescent="0.3">
      <c r="A3620">
        <v>18090</v>
      </c>
      <c r="B3620" s="6">
        <v>2.4980000000000002</v>
      </c>
      <c r="C3620" s="5">
        <v>20.260000000000002</v>
      </c>
      <c r="D3620">
        <f t="shared" si="56"/>
        <v>992075.72299999907</v>
      </c>
    </row>
    <row r="3621" spans="1:4" x14ac:dyDescent="0.3">
      <c r="A3621">
        <v>18095</v>
      </c>
      <c r="B3621" s="6">
        <v>2.4980000000000002</v>
      </c>
      <c r="C3621" s="5">
        <v>20.25</v>
      </c>
      <c r="D3621">
        <f t="shared" si="56"/>
        <v>992328.70794999902</v>
      </c>
    </row>
    <row r="3622" spans="1:4" x14ac:dyDescent="0.3">
      <c r="A3622">
        <v>18100</v>
      </c>
      <c r="B3622" s="6">
        <v>2.4980000000000002</v>
      </c>
      <c r="C3622" s="5">
        <v>20.25</v>
      </c>
      <c r="D3622">
        <f t="shared" si="56"/>
        <v>992581.63044999901</v>
      </c>
    </row>
    <row r="3623" spans="1:4" x14ac:dyDescent="0.3">
      <c r="A3623">
        <v>18105</v>
      </c>
      <c r="B3623" s="6">
        <v>2.4980000000000002</v>
      </c>
      <c r="C3623" s="5">
        <v>20.25</v>
      </c>
      <c r="D3623">
        <f t="shared" si="56"/>
        <v>992834.55294999899</v>
      </c>
    </row>
    <row r="3624" spans="1:4" x14ac:dyDescent="0.3">
      <c r="A3624">
        <v>18110</v>
      </c>
      <c r="B3624" s="6">
        <v>2.4980000000000002</v>
      </c>
      <c r="C3624" s="5">
        <v>20.25</v>
      </c>
      <c r="D3624">
        <f t="shared" si="56"/>
        <v>993087.47544999898</v>
      </c>
    </row>
    <row r="3625" spans="1:4" x14ac:dyDescent="0.3">
      <c r="A3625">
        <v>18115</v>
      </c>
      <c r="B3625" s="6">
        <v>2.4980000000000002</v>
      </c>
      <c r="C3625" s="5">
        <v>20.25</v>
      </c>
      <c r="D3625">
        <f t="shared" si="56"/>
        <v>993340.39794999897</v>
      </c>
    </row>
    <row r="3626" spans="1:4" x14ac:dyDescent="0.3">
      <c r="A3626">
        <v>18120</v>
      </c>
      <c r="B3626" s="6">
        <v>2.4980000000000002</v>
      </c>
      <c r="C3626" s="5">
        <v>20.25</v>
      </c>
      <c r="D3626">
        <f t="shared" si="56"/>
        <v>993593.32044999895</v>
      </c>
    </row>
    <row r="3627" spans="1:4" x14ac:dyDescent="0.3">
      <c r="A3627">
        <v>18125</v>
      </c>
      <c r="B3627" s="6">
        <v>2.4980000000000002</v>
      </c>
      <c r="C3627" s="5">
        <v>20.25</v>
      </c>
      <c r="D3627">
        <f t="shared" si="56"/>
        <v>993846.24294999894</v>
      </c>
    </row>
    <row r="3628" spans="1:4" x14ac:dyDescent="0.3">
      <c r="A3628">
        <v>18130</v>
      </c>
      <c r="B3628" s="6">
        <v>2.4980000000000002</v>
      </c>
      <c r="C3628" s="5">
        <v>20.239999999999998</v>
      </c>
      <c r="D3628">
        <f t="shared" si="56"/>
        <v>994099.10299999896</v>
      </c>
    </row>
    <row r="3629" spans="1:4" x14ac:dyDescent="0.3">
      <c r="A3629">
        <v>18135</v>
      </c>
      <c r="B3629" s="6">
        <v>2.4980000000000002</v>
      </c>
      <c r="C3629" s="5">
        <v>20.239999999999998</v>
      </c>
      <c r="D3629">
        <f t="shared" si="56"/>
        <v>994351.900599999</v>
      </c>
    </row>
    <row r="3630" spans="1:4" x14ac:dyDescent="0.3">
      <c r="A3630">
        <v>18140</v>
      </c>
      <c r="B3630" s="6">
        <v>2.4980000000000002</v>
      </c>
      <c r="C3630" s="5">
        <v>20.239999999999998</v>
      </c>
      <c r="D3630">
        <f t="shared" si="56"/>
        <v>994604.69819999905</v>
      </c>
    </row>
    <row r="3631" spans="1:4" x14ac:dyDescent="0.3">
      <c r="A3631">
        <v>18145</v>
      </c>
      <c r="B3631" s="6">
        <v>2.4980000000000002</v>
      </c>
      <c r="C3631" s="5">
        <v>20.239999999999998</v>
      </c>
      <c r="D3631">
        <f t="shared" si="56"/>
        <v>994857.4957999991</v>
      </c>
    </row>
    <row r="3632" spans="1:4" x14ac:dyDescent="0.3">
      <c r="A3632">
        <v>18150</v>
      </c>
      <c r="B3632" s="6">
        <v>2.4980000000000002</v>
      </c>
      <c r="C3632" s="5">
        <v>20.239999999999998</v>
      </c>
      <c r="D3632">
        <f t="shared" si="56"/>
        <v>995110.29339999915</v>
      </c>
    </row>
    <row r="3633" spans="1:4" x14ac:dyDescent="0.3">
      <c r="A3633">
        <v>18155</v>
      </c>
      <c r="B3633" s="6">
        <v>2.4980000000000002</v>
      </c>
      <c r="C3633" s="5">
        <v>20.239999999999998</v>
      </c>
      <c r="D3633">
        <f t="shared" si="56"/>
        <v>995363.0909999992</v>
      </c>
    </row>
    <row r="3634" spans="1:4" x14ac:dyDescent="0.3">
      <c r="A3634">
        <v>18160</v>
      </c>
      <c r="B3634" s="6">
        <v>2.4980000000000002</v>
      </c>
      <c r="C3634" s="5">
        <v>20.23</v>
      </c>
      <c r="D3634">
        <f t="shared" si="56"/>
        <v>995615.82614999916</v>
      </c>
    </row>
    <row r="3635" spans="1:4" x14ac:dyDescent="0.3">
      <c r="A3635">
        <v>18165</v>
      </c>
      <c r="B3635" s="6">
        <v>2.4980000000000002</v>
      </c>
      <c r="C3635" s="5">
        <v>20.23</v>
      </c>
      <c r="D3635">
        <f t="shared" si="56"/>
        <v>995868.49884999916</v>
      </c>
    </row>
    <row r="3636" spans="1:4" x14ac:dyDescent="0.3">
      <c r="A3636">
        <v>18170</v>
      </c>
      <c r="B3636" s="6">
        <v>2.4980000000000002</v>
      </c>
      <c r="C3636" s="5">
        <v>20.23</v>
      </c>
      <c r="D3636">
        <f t="shared" si="56"/>
        <v>996121.17154999916</v>
      </c>
    </row>
    <row r="3637" spans="1:4" x14ac:dyDescent="0.3">
      <c r="A3637">
        <v>18175</v>
      </c>
      <c r="B3637" s="6">
        <v>2.4980000000000002</v>
      </c>
      <c r="C3637" s="5">
        <v>20.23</v>
      </c>
      <c r="D3637">
        <f t="shared" si="56"/>
        <v>996373.84424999915</v>
      </c>
    </row>
    <row r="3638" spans="1:4" x14ac:dyDescent="0.3">
      <c r="A3638">
        <v>18180</v>
      </c>
      <c r="B3638" s="6">
        <v>2.4980000000000002</v>
      </c>
      <c r="C3638" s="5">
        <v>20.23</v>
      </c>
      <c r="D3638">
        <f t="shared" si="56"/>
        <v>996626.51694999915</v>
      </c>
    </row>
    <row r="3639" spans="1:4" x14ac:dyDescent="0.3">
      <c r="A3639">
        <v>18185</v>
      </c>
      <c r="B3639" s="6">
        <v>2.4980000000000002</v>
      </c>
      <c r="C3639" s="5">
        <v>20.23</v>
      </c>
      <c r="D3639">
        <f t="shared" si="56"/>
        <v>996879.18964999914</v>
      </c>
    </row>
    <row r="3640" spans="1:4" x14ac:dyDescent="0.3">
      <c r="A3640">
        <v>18190</v>
      </c>
      <c r="B3640" s="6">
        <v>2.4980000000000002</v>
      </c>
      <c r="C3640" s="5">
        <v>20.23</v>
      </c>
      <c r="D3640">
        <f t="shared" si="56"/>
        <v>997131.86234999914</v>
      </c>
    </row>
    <row r="3641" spans="1:4" x14ac:dyDescent="0.3">
      <c r="A3641">
        <v>18195</v>
      </c>
      <c r="B3641" s="6">
        <v>2.4980000000000002</v>
      </c>
      <c r="C3641" s="5">
        <v>20.23</v>
      </c>
      <c r="D3641">
        <f t="shared" si="56"/>
        <v>997384.53504999913</v>
      </c>
    </row>
    <row r="3642" spans="1:4" x14ac:dyDescent="0.3">
      <c r="A3642">
        <v>18200</v>
      </c>
      <c r="B3642" s="6">
        <v>2.4980000000000002</v>
      </c>
      <c r="C3642" s="5">
        <v>20.22</v>
      </c>
      <c r="D3642">
        <f t="shared" si="56"/>
        <v>997637.14529999916</v>
      </c>
    </row>
    <row r="3643" spans="1:4" x14ac:dyDescent="0.3">
      <c r="A3643">
        <v>18205</v>
      </c>
      <c r="B3643" s="6">
        <v>2.4980000000000002</v>
      </c>
      <c r="C3643" s="5">
        <v>20.22</v>
      </c>
      <c r="D3643">
        <f t="shared" si="56"/>
        <v>997889.6930999991</v>
      </c>
    </row>
    <row r="3644" spans="1:4" x14ac:dyDescent="0.3">
      <c r="A3644">
        <v>18210</v>
      </c>
      <c r="B3644" s="6">
        <v>2.4980000000000002</v>
      </c>
      <c r="C3644" s="5">
        <v>20.22</v>
      </c>
      <c r="D3644">
        <f t="shared" si="56"/>
        <v>998142.24089999904</v>
      </c>
    </row>
    <row r="3645" spans="1:4" x14ac:dyDescent="0.3">
      <c r="A3645">
        <v>18215</v>
      </c>
      <c r="B3645" s="6">
        <v>2.4980000000000002</v>
      </c>
      <c r="C3645" s="5">
        <v>20.22</v>
      </c>
      <c r="D3645">
        <f t="shared" si="56"/>
        <v>998394.78869999899</v>
      </c>
    </row>
    <row r="3646" spans="1:4" x14ac:dyDescent="0.3">
      <c r="A3646">
        <v>18220</v>
      </c>
      <c r="B3646" s="6">
        <v>2.4980000000000002</v>
      </c>
      <c r="C3646" s="5">
        <v>20.22</v>
      </c>
      <c r="D3646">
        <f t="shared" si="56"/>
        <v>998647.33649999893</v>
      </c>
    </row>
    <row r="3647" spans="1:4" x14ac:dyDescent="0.3">
      <c r="A3647">
        <v>18225</v>
      </c>
      <c r="B3647" s="6">
        <v>2.4980000000000002</v>
      </c>
      <c r="C3647" s="5">
        <v>20.22</v>
      </c>
      <c r="D3647">
        <f t="shared" si="56"/>
        <v>998899.88429999887</v>
      </c>
    </row>
    <row r="3648" spans="1:4" x14ac:dyDescent="0.3">
      <c r="A3648">
        <v>18230</v>
      </c>
      <c r="B3648" s="6">
        <v>2.4980000000000002</v>
      </c>
      <c r="C3648" s="5">
        <v>20.21</v>
      </c>
      <c r="D3648">
        <f t="shared" si="56"/>
        <v>999152.36964999884</v>
      </c>
    </row>
    <row r="3649" spans="1:4" x14ac:dyDescent="0.3">
      <c r="A3649">
        <v>18235</v>
      </c>
      <c r="B3649" s="6">
        <v>2.4980000000000002</v>
      </c>
      <c r="C3649" s="5">
        <v>20.21</v>
      </c>
      <c r="D3649">
        <f t="shared" si="56"/>
        <v>999404.79254999885</v>
      </c>
    </row>
    <row r="3650" spans="1:4" x14ac:dyDescent="0.3">
      <c r="A3650">
        <v>18240</v>
      </c>
      <c r="B3650" s="6">
        <v>2.4980000000000002</v>
      </c>
      <c r="C3650" s="5">
        <v>20.21</v>
      </c>
      <c r="D3650">
        <f t="shared" si="56"/>
        <v>999657.21544999885</v>
      </c>
    </row>
    <row r="3651" spans="1:4" x14ac:dyDescent="0.3">
      <c r="A3651">
        <v>18245</v>
      </c>
      <c r="B3651" s="6">
        <v>2.4980000000000002</v>
      </c>
      <c r="C3651" s="5">
        <v>20.21</v>
      </c>
      <c r="D3651">
        <f t="shared" si="56"/>
        <v>999909.63834999886</v>
      </c>
    </row>
    <row r="3652" spans="1:4" x14ac:dyDescent="0.3">
      <c r="A3652">
        <v>18250</v>
      </c>
      <c r="B3652" s="6">
        <v>2.4980000000000002</v>
      </c>
      <c r="C3652" s="5">
        <v>20.21</v>
      </c>
      <c r="D3652">
        <f t="shared" si="56"/>
        <v>1000162.0612499989</v>
      </c>
    </row>
    <row r="3653" spans="1:4" x14ac:dyDescent="0.3">
      <c r="A3653">
        <v>18255</v>
      </c>
      <c r="B3653" s="6">
        <v>2.4980000000000002</v>
      </c>
      <c r="C3653" s="5">
        <v>20.21</v>
      </c>
      <c r="D3653">
        <f t="shared" ref="D3653:D3716" si="57">D3652+(B3653*0.5*(A3653-A3652)*(C3653+C3652))</f>
        <v>1000414.4841499989</v>
      </c>
    </row>
    <row r="3654" spans="1:4" x14ac:dyDescent="0.3">
      <c r="A3654">
        <v>18260</v>
      </c>
      <c r="B3654" s="6">
        <v>2.4980000000000002</v>
      </c>
      <c r="C3654" s="5">
        <v>20.2</v>
      </c>
      <c r="D3654">
        <f t="shared" si="57"/>
        <v>1000666.8445999989</v>
      </c>
    </row>
    <row r="3655" spans="1:4" x14ac:dyDescent="0.3">
      <c r="A3655">
        <v>18265</v>
      </c>
      <c r="B3655" s="6">
        <v>2.4980000000000002</v>
      </c>
      <c r="C3655" s="5">
        <v>20.2</v>
      </c>
      <c r="D3655">
        <f t="shared" si="57"/>
        <v>1000919.1425999989</v>
      </c>
    </row>
    <row r="3656" spans="1:4" x14ac:dyDescent="0.3">
      <c r="A3656">
        <v>18270</v>
      </c>
      <c r="B3656" s="6">
        <v>2.4980000000000002</v>
      </c>
      <c r="C3656" s="5">
        <v>20.2</v>
      </c>
      <c r="D3656">
        <f t="shared" si="57"/>
        <v>1001171.4405999988</v>
      </c>
    </row>
    <row r="3657" spans="1:4" x14ac:dyDescent="0.3">
      <c r="A3657">
        <v>18275</v>
      </c>
      <c r="B3657" s="6">
        <v>2.4980000000000002</v>
      </c>
      <c r="C3657" s="5">
        <v>20.2</v>
      </c>
      <c r="D3657">
        <f t="shared" si="57"/>
        <v>1001423.7385999988</v>
      </c>
    </row>
    <row r="3658" spans="1:4" x14ac:dyDescent="0.3">
      <c r="A3658">
        <v>18280</v>
      </c>
      <c r="B3658" s="6">
        <v>2.4980000000000002</v>
      </c>
      <c r="C3658" s="5">
        <v>20.2</v>
      </c>
      <c r="D3658">
        <f t="shared" si="57"/>
        <v>1001676.0365999987</v>
      </c>
    </row>
    <row r="3659" spans="1:4" x14ac:dyDescent="0.3">
      <c r="A3659">
        <v>18285</v>
      </c>
      <c r="B3659" s="6">
        <v>2.4980000000000002</v>
      </c>
      <c r="C3659" s="5">
        <v>20.2</v>
      </c>
      <c r="D3659">
        <f t="shared" si="57"/>
        <v>1001928.3345999987</v>
      </c>
    </row>
    <row r="3660" spans="1:4" x14ac:dyDescent="0.3">
      <c r="A3660">
        <v>18290</v>
      </c>
      <c r="B3660" s="6">
        <v>2.4980000000000002</v>
      </c>
      <c r="C3660" s="5">
        <v>20.2</v>
      </c>
      <c r="D3660">
        <f t="shared" si="57"/>
        <v>1002180.6325999986</v>
      </c>
    </row>
    <row r="3661" spans="1:4" x14ac:dyDescent="0.3">
      <c r="A3661">
        <v>18295</v>
      </c>
      <c r="B3661" s="6">
        <v>2.4980000000000002</v>
      </c>
      <c r="C3661" s="5">
        <v>20.190000000000001</v>
      </c>
      <c r="D3661">
        <f t="shared" si="57"/>
        <v>1002432.8681499986</v>
      </c>
    </row>
    <row r="3662" spans="1:4" x14ac:dyDescent="0.3">
      <c r="A3662">
        <v>18300</v>
      </c>
      <c r="B3662" s="6">
        <v>2.4980000000000002</v>
      </c>
      <c r="C3662" s="5">
        <v>20.190000000000001</v>
      </c>
      <c r="D3662">
        <f t="shared" si="57"/>
        <v>1002685.0412499986</v>
      </c>
    </row>
    <row r="3663" spans="1:4" x14ac:dyDescent="0.3">
      <c r="A3663">
        <v>18305</v>
      </c>
      <c r="B3663" s="6">
        <v>2.4980000000000002</v>
      </c>
      <c r="C3663" s="5">
        <v>20.190000000000001</v>
      </c>
      <c r="D3663">
        <f t="shared" si="57"/>
        <v>1002937.2143499986</v>
      </c>
    </row>
    <row r="3664" spans="1:4" x14ac:dyDescent="0.3">
      <c r="A3664">
        <v>18310</v>
      </c>
      <c r="B3664" s="6">
        <v>2.4980000000000002</v>
      </c>
      <c r="C3664" s="5">
        <v>20.190000000000001</v>
      </c>
      <c r="D3664">
        <f t="shared" si="57"/>
        <v>1003189.3874499986</v>
      </c>
    </row>
    <row r="3665" spans="1:4" x14ac:dyDescent="0.3">
      <c r="A3665">
        <v>18315</v>
      </c>
      <c r="B3665" s="6">
        <v>2.4980000000000002</v>
      </c>
      <c r="C3665" s="5">
        <v>20.190000000000001</v>
      </c>
      <c r="D3665">
        <f t="shared" si="57"/>
        <v>1003441.5605499987</v>
      </c>
    </row>
    <row r="3666" spans="1:4" x14ac:dyDescent="0.3">
      <c r="A3666">
        <v>18320</v>
      </c>
      <c r="B3666" s="6">
        <v>2.4980000000000002</v>
      </c>
      <c r="C3666" s="5">
        <v>20.190000000000001</v>
      </c>
      <c r="D3666">
        <f t="shared" si="57"/>
        <v>1003693.7336499987</v>
      </c>
    </row>
    <row r="3667" spans="1:4" x14ac:dyDescent="0.3">
      <c r="A3667">
        <v>18325</v>
      </c>
      <c r="B3667" s="6">
        <v>2.4980000000000002</v>
      </c>
      <c r="C3667" s="5">
        <v>20.18</v>
      </c>
      <c r="D3667">
        <f t="shared" si="57"/>
        <v>1003945.8442999987</v>
      </c>
    </row>
    <row r="3668" spans="1:4" x14ac:dyDescent="0.3">
      <c r="A3668">
        <v>18330</v>
      </c>
      <c r="B3668" s="6">
        <v>2.4980000000000002</v>
      </c>
      <c r="C3668" s="5">
        <v>20.18</v>
      </c>
      <c r="D3668">
        <f t="shared" si="57"/>
        <v>1004197.8924999987</v>
      </c>
    </row>
    <row r="3669" spans="1:4" x14ac:dyDescent="0.3">
      <c r="A3669">
        <v>18335</v>
      </c>
      <c r="B3669" s="6">
        <v>2.4980000000000002</v>
      </c>
      <c r="C3669" s="5">
        <v>20.18</v>
      </c>
      <c r="D3669">
        <f t="shared" si="57"/>
        <v>1004449.9406999986</v>
      </c>
    </row>
    <row r="3670" spans="1:4" x14ac:dyDescent="0.3">
      <c r="A3670">
        <v>18340</v>
      </c>
      <c r="B3670" s="6">
        <v>2.4980000000000002</v>
      </c>
      <c r="C3670" s="5">
        <v>20.18</v>
      </c>
      <c r="D3670">
        <f t="shared" si="57"/>
        <v>1004701.9888999986</v>
      </c>
    </row>
    <row r="3671" spans="1:4" x14ac:dyDescent="0.3">
      <c r="A3671">
        <v>18345</v>
      </c>
      <c r="B3671" s="6">
        <v>2.4980000000000002</v>
      </c>
      <c r="C3671" s="5">
        <v>20.18</v>
      </c>
      <c r="D3671">
        <f t="shared" si="57"/>
        <v>1004954.0370999986</v>
      </c>
    </row>
    <row r="3672" spans="1:4" x14ac:dyDescent="0.3">
      <c r="A3672">
        <v>18350</v>
      </c>
      <c r="B3672" s="6">
        <v>2.4980000000000002</v>
      </c>
      <c r="C3672" s="5">
        <v>20.18</v>
      </c>
      <c r="D3672">
        <f t="shared" si="57"/>
        <v>1005206.0852999985</v>
      </c>
    </row>
    <row r="3673" spans="1:4" x14ac:dyDescent="0.3">
      <c r="A3673">
        <v>18355</v>
      </c>
      <c r="B3673" s="6">
        <v>2.4980000000000002</v>
      </c>
      <c r="C3673" s="5">
        <v>20.18</v>
      </c>
      <c r="D3673">
        <f t="shared" si="57"/>
        <v>1005458.1334999985</v>
      </c>
    </row>
    <row r="3674" spans="1:4" x14ac:dyDescent="0.3">
      <c r="A3674">
        <v>18360</v>
      </c>
      <c r="B3674" s="6">
        <v>2.4980000000000002</v>
      </c>
      <c r="C3674" s="5">
        <v>20.170000000000002</v>
      </c>
      <c r="D3674">
        <f t="shared" si="57"/>
        <v>1005710.1192499985</v>
      </c>
    </row>
    <row r="3675" spans="1:4" x14ac:dyDescent="0.3">
      <c r="A3675">
        <v>18365</v>
      </c>
      <c r="B3675" s="6">
        <v>2.4980000000000002</v>
      </c>
      <c r="C3675" s="5">
        <v>20.170000000000002</v>
      </c>
      <c r="D3675">
        <f t="shared" si="57"/>
        <v>1005962.0425499985</v>
      </c>
    </row>
    <row r="3676" spans="1:4" x14ac:dyDescent="0.3">
      <c r="A3676">
        <v>18370</v>
      </c>
      <c r="B3676" s="6">
        <v>2.4980000000000002</v>
      </c>
      <c r="C3676" s="5">
        <v>20.170000000000002</v>
      </c>
      <c r="D3676">
        <f t="shared" si="57"/>
        <v>1006213.9658499985</v>
      </c>
    </row>
    <row r="3677" spans="1:4" x14ac:dyDescent="0.3">
      <c r="A3677">
        <v>18375</v>
      </c>
      <c r="B3677" s="6">
        <v>2.4980000000000002</v>
      </c>
      <c r="C3677" s="5">
        <v>20.170000000000002</v>
      </c>
      <c r="D3677">
        <f t="shared" si="57"/>
        <v>1006465.8891499985</v>
      </c>
    </row>
    <row r="3678" spans="1:4" x14ac:dyDescent="0.3">
      <c r="A3678">
        <v>18380</v>
      </c>
      <c r="B3678" s="6">
        <v>2.4980000000000002</v>
      </c>
      <c r="C3678" s="5">
        <v>20.170000000000002</v>
      </c>
      <c r="D3678">
        <f t="shared" si="57"/>
        <v>1006717.8124499986</v>
      </c>
    </row>
    <row r="3679" spans="1:4" x14ac:dyDescent="0.3">
      <c r="A3679">
        <v>18385</v>
      </c>
      <c r="B3679" s="6">
        <v>2.4980000000000002</v>
      </c>
      <c r="C3679" s="5">
        <v>20.170000000000002</v>
      </c>
      <c r="D3679">
        <f t="shared" si="57"/>
        <v>1006969.7357499986</v>
      </c>
    </row>
    <row r="3680" spans="1:4" x14ac:dyDescent="0.3">
      <c r="A3680">
        <v>18390</v>
      </c>
      <c r="B3680" s="6">
        <v>2.4980000000000002</v>
      </c>
      <c r="C3680" s="5">
        <v>20.16</v>
      </c>
      <c r="D3680">
        <f t="shared" si="57"/>
        <v>1007221.5965999987</v>
      </c>
    </row>
    <row r="3681" spans="1:4" x14ac:dyDescent="0.3">
      <c r="A3681">
        <v>18395</v>
      </c>
      <c r="B3681" s="6">
        <v>2.4980000000000002</v>
      </c>
      <c r="C3681" s="5">
        <v>20.16</v>
      </c>
      <c r="D3681">
        <f t="shared" si="57"/>
        <v>1007473.3949999986</v>
      </c>
    </row>
    <row r="3682" spans="1:4" x14ac:dyDescent="0.3">
      <c r="A3682">
        <v>18400</v>
      </c>
      <c r="B3682" s="6">
        <v>2.4980000000000002</v>
      </c>
      <c r="C3682" s="5">
        <v>20.16</v>
      </c>
      <c r="D3682">
        <f t="shared" si="57"/>
        <v>1007725.1933999986</v>
      </c>
    </row>
    <row r="3683" spans="1:4" x14ac:dyDescent="0.3">
      <c r="A3683">
        <v>18405</v>
      </c>
      <c r="B3683" s="6">
        <v>2.4980000000000002</v>
      </c>
      <c r="C3683" s="5">
        <v>20.16</v>
      </c>
      <c r="D3683">
        <f t="shared" si="57"/>
        <v>1007976.9917999986</v>
      </c>
    </row>
    <row r="3684" spans="1:4" x14ac:dyDescent="0.3">
      <c r="A3684">
        <v>18410</v>
      </c>
      <c r="B3684" s="6">
        <v>2.4980000000000002</v>
      </c>
      <c r="C3684" s="5">
        <v>20.16</v>
      </c>
      <c r="D3684">
        <f t="shared" si="57"/>
        <v>1008228.7901999985</v>
      </c>
    </row>
    <row r="3685" spans="1:4" x14ac:dyDescent="0.3">
      <c r="A3685">
        <v>18415</v>
      </c>
      <c r="B3685" s="6">
        <v>2.4980000000000002</v>
      </c>
      <c r="C3685" s="5">
        <v>20.16</v>
      </c>
      <c r="D3685">
        <f t="shared" si="57"/>
        <v>1008480.5885999985</v>
      </c>
    </row>
    <row r="3686" spans="1:4" x14ac:dyDescent="0.3">
      <c r="A3686">
        <v>18420</v>
      </c>
      <c r="B3686" s="6">
        <v>2.4980000000000002</v>
      </c>
      <c r="C3686" s="5">
        <v>20.149999999999999</v>
      </c>
      <c r="D3686">
        <f t="shared" si="57"/>
        <v>1008732.3245499985</v>
      </c>
    </row>
    <row r="3687" spans="1:4" x14ac:dyDescent="0.3">
      <c r="A3687">
        <v>18425</v>
      </c>
      <c r="B3687" s="6">
        <v>2.4980000000000002</v>
      </c>
      <c r="C3687" s="5">
        <v>20.149999999999999</v>
      </c>
      <c r="D3687">
        <f t="shared" si="57"/>
        <v>1008983.9980499985</v>
      </c>
    </row>
    <row r="3688" spans="1:4" x14ac:dyDescent="0.3">
      <c r="A3688">
        <v>18430</v>
      </c>
      <c r="B3688" s="6">
        <v>2.4980000000000002</v>
      </c>
      <c r="C3688" s="5">
        <v>20.149999999999999</v>
      </c>
      <c r="D3688">
        <f t="shared" si="57"/>
        <v>1009235.6715499986</v>
      </c>
    </row>
    <row r="3689" spans="1:4" x14ac:dyDescent="0.3">
      <c r="A3689">
        <v>18435</v>
      </c>
      <c r="B3689" s="6">
        <v>2.4980000000000002</v>
      </c>
      <c r="C3689" s="5">
        <v>20.149999999999999</v>
      </c>
      <c r="D3689">
        <f t="shared" si="57"/>
        <v>1009487.3450499986</v>
      </c>
    </row>
    <row r="3690" spans="1:4" x14ac:dyDescent="0.3">
      <c r="A3690">
        <v>18440</v>
      </c>
      <c r="B3690" s="6">
        <v>2.4980000000000002</v>
      </c>
      <c r="C3690" s="5">
        <v>20.149999999999999</v>
      </c>
      <c r="D3690">
        <f t="shared" si="57"/>
        <v>1009739.0185499986</v>
      </c>
    </row>
    <row r="3691" spans="1:4" x14ac:dyDescent="0.3">
      <c r="A3691">
        <v>18445</v>
      </c>
      <c r="B3691" s="6">
        <v>2.4980000000000002</v>
      </c>
      <c r="C3691" s="5">
        <v>20.149999999999999</v>
      </c>
      <c r="D3691">
        <f t="shared" si="57"/>
        <v>1009990.6920499987</v>
      </c>
    </row>
    <row r="3692" spans="1:4" x14ac:dyDescent="0.3">
      <c r="A3692">
        <v>18450</v>
      </c>
      <c r="B3692" s="6">
        <v>2.4980000000000002</v>
      </c>
      <c r="C3692" s="5">
        <v>20.14</v>
      </c>
      <c r="D3692">
        <f t="shared" si="57"/>
        <v>1010242.3030999986</v>
      </c>
    </row>
    <row r="3693" spans="1:4" x14ac:dyDescent="0.3">
      <c r="A3693">
        <v>18455</v>
      </c>
      <c r="B3693" s="6">
        <v>2.4980000000000002</v>
      </c>
      <c r="C3693" s="5">
        <v>20.14</v>
      </c>
      <c r="D3693">
        <f t="shared" si="57"/>
        <v>1010493.8516999986</v>
      </c>
    </row>
    <row r="3694" spans="1:4" x14ac:dyDescent="0.3">
      <c r="A3694">
        <v>18460</v>
      </c>
      <c r="B3694" s="6">
        <v>2.4980000000000002</v>
      </c>
      <c r="C3694" s="5">
        <v>20.14</v>
      </c>
      <c r="D3694">
        <f t="shared" si="57"/>
        <v>1010745.4002999986</v>
      </c>
    </row>
    <row r="3695" spans="1:4" x14ac:dyDescent="0.3">
      <c r="A3695">
        <v>18465</v>
      </c>
      <c r="B3695" s="6">
        <v>2.4980000000000002</v>
      </c>
      <c r="C3695" s="5">
        <v>20.14</v>
      </c>
      <c r="D3695">
        <f t="shared" si="57"/>
        <v>1010996.9488999986</v>
      </c>
    </row>
    <row r="3696" spans="1:4" x14ac:dyDescent="0.3">
      <c r="A3696">
        <v>18470</v>
      </c>
      <c r="B3696" s="6">
        <v>2.4980000000000002</v>
      </c>
      <c r="C3696" s="5">
        <v>20.14</v>
      </c>
      <c r="D3696">
        <f t="shared" si="57"/>
        <v>1011248.4974999985</v>
      </c>
    </row>
    <row r="3697" spans="1:4" x14ac:dyDescent="0.3">
      <c r="A3697">
        <v>18475</v>
      </c>
      <c r="B3697" s="6">
        <v>2.4980000000000002</v>
      </c>
      <c r="C3697" s="5">
        <v>20.14</v>
      </c>
      <c r="D3697">
        <f t="shared" si="57"/>
        <v>1011500.0460999985</v>
      </c>
    </row>
    <row r="3698" spans="1:4" x14ac:dyDescent="0.3">
      <c r="A3698">
        <v>18480</v>
      </c>
      <c r="B3698" s="6">
        <v>2.4980000000000002</v>
      </c>
      <c r="C3698" s="5">
        <v>20.13</v>
      </c>
      <c r="D3698">
        <f t="shared" si="57"/>
        <v>1011751.5322499985</v>
      </c>
    </row>
    <row r="3699" spans="1:4" x14ac:dyDescent="0.3">
      <c r="A3699">
        <v>18485</v>
      </c>
      <c r="B3699" s="6">
        <v>2.4980000000000002</v>
      </c>
      <c r="C3699" s="5">
        <v>20.13</v>
      </c>
      <c r="D3699">
        <f t="shared" si="57"/>
        <v>1012002.9559499986</v>
      </c>
    </row>
    <row r="3700" spans="1:4" x14ac:dyDescent="0.3">
      <c r="A3700">
        <v>18490</v>
      </c>
      <c r="B3700" s="6">
        <v>2.4980000000000002</v>
      </c>
      <c r="C3700" s="5">
        <v>20.13</v>
      </c>
      <c r="D3700">
        <f t="shared" si="57"/>
        <v>1012254.3796499986</v>
      </c>
    </row>
    <row r="3701" spans="1:4" x14ac:dyDescent="0.3">
      <c r="A3701">
        <v>18495</v>
      </c>
      <c r="B3701" s="6">
        <v>2.4980000000000002</v>
      </c>
      <c r="C3701" s="5">
        <v>20.13</v>
      </c>
      <c r="D3701">
        <f t="shared" si="57"/>
        <v>1012505.8033499987</v>
      </c>
    </row>
    <row r="3702" spans="1:4" x14ac:dyDescent="0.3">
      <c r="A3702">
        <v>18500</v>
      </c>
      <c r="B3702" s="6">
        <v>2.4980000000000002</v>
      </c>
      <c r="C3702" s="5">
        <v>20.13</v>
      </c>
      <c r="D3702">
        <f t="shared" si="57"/>
        <v>1012757.2270499987</v>
      </c>
    </row>
    <row r="3703" spans="1:4" x14ac:dyDescent="0.3">
      <c r="A3703">
        <v>18505</v>
      </c>
      <c r="B3703" s="6">
        <v>2.4980000000000002</v>
      </c>
      <c r="C3703" s="5">
        <v>20.13</v>
      </c>
      <c r="D3703">
        <f t="shared" si="57"/>
        <v>1013008.6507499987</v>
      </c>
    </row>
    <row r="3704" spans="1:4" x14ac:dyDescent="0.3">
      <c r="A3704">
        <v>18510</v>
      </c>
      <c r="B3704" s="6">
        <v>2.4980000000000002</v>
      </c>
      <c r="C3704" s="5">
        <v>20.12</v>
      </c>
      <c r="D3704">
        <f t="shared" si="57"/>
        <v>1013260.0119999987</v>
      </c>
    </row>
    <row r="3705" spans="1:4" x14ac:dyDescent="0.3">
      <c r="A3705">
        <v>18515</v>
      </c>
      <c r="B3705" s="6">
        <v>2.4980000000000002</v>
      </c>
      <c r="C3705" s="5">
        <v>20.12</v>
      </c>
      <c r="D3705">
        <f t="shared" si="57"/>
        <v>1013511.3107999987</v>
      </c>
    </row>
    <row r="3706" spans="1:4" x14ac:dyDescent="0.3">
      <c r="A3706">
        <v>18520</v>
      </c>
      <c r="B3706" s="6">
        <v>2.4980000000000002</v>
      </c>
      <c r="C3706" s="5">
        <v>20.12</v>
      </c>
      <c r="D3706">
        <f t="shared" si="57"/>
        <v>1013762.6095999987</v>
      </c>
    </row>
    <row r="3707" spans="1:4" x14ac:dyDescent="0.3">
      <c r="A3707">
        <v>18525</v>
      </c>
      <c r="B3707" s="6">
        <v>2.4980000000000002</v>
      </c>
      <c r="C3707" s="5">
        <v>20.12</v>
      </c>
      <c r="D3707">
        <f t="shared" si="57"/>
        <v>1014013.9083999987</v>
      </c>
    </row>
    <row r="3708" spans="1:4" x14ac:dyDescent="0.3">
      <c r="A3708">
        <v>18530</v>
      </c>
      <c r="B3708" s="6">
        <v>2.4980000000000002</v>
      </c>
      <c r="C3708" s="5">
        <v>20.12</v>
      </c>
      <c r="D3708">
        <f t="shared" si="57"/>
        <v>1014265.2071999987</v>
      </c>
    </row>
    <row r="3709" spans="1:4" x14ac:dyDescent="0.3">
      <c r="A3709">
        <v>18535</v>
      </c>
      <c r="B3709" s="6">
        <v>2.4980000000000002</v>
      </c>
      <c r="C3709" s="5">
        <v>20.12</v>
      </c>
      <c r="D3709">
        <f t="shared" si="57"/>
        <v>1014516.5059999987</v>
      </c>
    </row>
    <row r="3710" spans="1:4" x14ac:dyDescent="0.3">
      <c r="A3710">
        <v>18540</v>
      </c>
      <c r="B3710" s="6">
        <v>2.4980000000000002</v>
      </c>
      <c r="C3710" s="5">
        <v>20.11</v>
      </c>
      <c r="D3710">
        <f t="shared" si="57"/>
        <v>1014767.7423499987</v>
      </c>
    </row>
    <row r="3711" spans="1:4" x14ac:dyDescent="0.3">
      <c r="A3711">
        <v>18545</v>
      </c>
      <c r="B3711" s="6">
        <v>2.4980000000000002</v>
      </c>
      <c r="C3711" s="5">
        <v>20.11</v>
      </c>
      <c r="D3711">
        <f t="shared" si="57"/>
        <v>1015018.9162499987</v>
      </c>
    </row>
    <row r="3712" spans="1:4" x14ac:dyDescent="0.3">
      <c r="A3712">
        <v>18550</v>
      </c>
      <c r="B3712" s="6">
        <v>2.4980000000000002</v>
      </c>
      <c r="C3712" s="5">
        <v>20.11</v>
      </c>
      <c r="D3712">
        <f t="shared" si="57"/>
        <v>1015270.0901499988</v>
      </c>
    </row>
    <row r="3713" spans="1:4" x14ac:dyDescent="0.3">
      <c r="A3713">
        <v>18555</v>
      </c>
      <c r="B3713" s="6">
        <v>2.4980000000000002</v>
      </c>
      <c r="C3713" s="5">
        <v>20.11</v>
      </c>
      <c r="D3713">
        <f t="shared" si="57"/>
        <v>1015521.2640499988</v>
      </c>
    </row>
    <row r="3714" spans="1:4" x14ac:dyDescent="0.3">
      <c r="A3714">
        <v>18560</v>
      </c>
      <c r="B3714" s="6">
        <v>2.4980000000000002</v>
      </c>
      <c r="C3714" s="5">
        <v>20.11</v>
      </c>
      <c r="D3714">
        <f t="shared" si="57"/>
        <v>1015772.4379499989</v>
      </c>
    </row>
    <row r="3715" spans="1:4" x14ac:dyDescent="0.3">
      <c r="A3715">
        <v>18565</v>
      </c>
      <c r="B3715" s="6">
        <v>2.4980000000000002</v>
      </c>
      <c r="C3715" s="5">
        <v>20.100000000000001</v>
      </c>
      <c r="D3715">
        <f t="shared" si="57"/>
        <v>1016023.5493999989</v>
      </c>
    </row>
    <row r="3716" spans="1:4" x14ac:dyDescent="0.3">
      <c r="A3716">
        <v>18570</v>
      </c>
      <c r="B3716" s="6">
        <v>2.4980000000000002</v>
      </c>
      <c r="C3716" s="5">
        <v>20.100000000000001</v>
      </c>
      <c r="D3716">
        <f t="shared" si="57"/>
        <v>1016274.5983999989</v>
      </c>
    </row>
    <row r="3717" spans="1:4" x14ac:dyDescent="0.3">
      <c r="A3717">
        <v>18575</v>
      </c>
      <c r="B3717" s="6">
        <v>2.4980000000000002</v>
      </c>
      <c r="C3717" s="5">
        <v>20.100000000000001</v>
      </c>
      <c r="D3717">
        <f t="shared" ref="D3717:D3780" si="58">D3716+(B3717*0.5*(A3717-A3716)*(C3717+C3716))</f>
        <v>1016525.6473999989</v>
      </c>
    </row>
    <row r="3718" spans="1:4" x14ac:dyDescent="0.3">
      <c r="A3718">
        <v>18580</v>
      </c>
      <c r="B3718" s="6">
        <v>2.4980000000000002</v>
      </c>
      <c r="C3718" s="5">
        <v>20.100000000000001</v>
      </c>
      <c r="D3718">
        <f t="shared" si="58"/>
        <v>1016776.6963999989</v>
      </c>
    </row>
    <row r="3719" spans="1:4" x14ac:dyDescent="0.3">
      <c r="A3719">
        <v>18585</v>
      </c>
      <c r="B3719" s="6">
        <v>2.4980000000000002</v>
      </c>
      <c r="C3719" s="5">
        <v>20.100000000000001</v>
      </c>
      <c r="D3719">
        <f t="shared" si="58"/>
        <v>1017027.7453999989</v>
      </c>
    </row>
    <row r="3720" spans="1:4" x14ac:dyDescent="0.3">
      <c r="A3720">
        <v>18590</v>
      </c>
      <c r="B3720" s="6">
        <v>2.4980000000000002</v>
      </c>
      <c r="C3720" s="5">
        <v>20.100000000000001</v>
      </c>
      <c r="D3720">
        <f t="shared" si="58"/>
        <v>1017278.7943999988</v>
      </c>
    </row>
    <row r="3721" spans="1:4" x14ac:dyDescent="0.3">
      <c r="A3721">
        <v>18595</v>
      </c>
      <c r="B3721" s="6">
        <v>2.4980000000000002</v>
      </c>
      <c r="C3721" s="5">
        <v>20.09</v>
      </c>
      <c r="D3721">
        <f t="shared" si="58"/>
        <v>1017529.7809499989</v>
      </c>
    </row>
    <row r="3722" spans="1:4" x14ac:dyDescent="0.3">
      <c r="A3722">
        <v>18600</v>
      </c>
      <c r="B3722" s="6">
        <v>2.4980000000000002</v>
      </c>
      <c r="C3722" s="5">
        <v>20.09</v>
      </c>
      <c r="D3722">
        <f t="shared" si="58"/>
        <v>1017780.7050499988</v>
      </c>
    </row>
    <row r="3723" spans="1:4" x14ac:dyDescent="0.3">
      <c r="A3723">
        <v>18605</v>
      </c>
      <c r="B3723" s="6">
        <v>2.4980000000000002</v>
      </c>
      <c r="C3723" s="5">
        <v>20.09</v>
      </c>
      <c r="D3723">
        <f t="shared" si="58"/>
        <v>1018031.6291499988</v>
      </c>
    </row>
    <row r="3724" spans="1:4" x14ac:dyDescent="0.3">
      <c r="A3724">
        <v>18610</v>
      </c>
      <c r="B3724" s="6">
        <v>2.4980000000000002</v>
      </c>
      <c r="C3724" s="5">
        <v>20.09</v>
      </c>
      <c r="D3724">
        <f t="shared" si="58"/>
        <v>1018282.5532499987</v>
      </c>
    </row>
    <row r="3725" spans="1:4" x14ac:dyDescent="0.3">
      <c r="A3725">
        <v>18615</v>
      </c>
      <c r="B3725" s="6">
        <v>2.4980000000000002</v>
      </c>
      <c r="C3725" s="5">
        <v>20.09</v>
      </c>
      <c r="D3725">
        <f t="shared" si="58"/>
        <v>1018533.4773499987</v>
      </c>
    </row>
    <row r="3726" spans="1:4" x14ac:dyDescent="0.3">
      <c r="A3726">
        <v>18620</v>
      </c>
      <c r="B3726" s="6">
        <v>2.4980000000000002</v>
      </c>
      <c r="C3726" s="5">
        <v>20.09</v>
      </c>
      <c r="D3726">
        <f t="shared" si="58"/>
        <v>1018784.4014499986</v>
      </c>
    </row>
    <row r="3727" spans="1:4" x14ac:dyDescent="0.3">
      <c r="A3727">
        <v>18625</v>
      </c>
      <c r="B3727" s="6">
        <v>2.4980000000000002</v>
      </c>
      <c r="C3727" s="5">
        <v>20.079999999999998</v>
      </c>
      <c r="D3727">
        <f t="shared" si="58"/>
        <v>1019035.2630999986</v>
      </c>
    </row>
    <row r="3728" spans="1:4" x14ac:dyDescent="0.3">
      <c r="A3728">
        <v>18630</v>
      </c>
      <c r="B3728" s="6">
        <v>2.4980000000000002</v>
      </c>
      <c r="C3728" s="5">
        <v>20.079999999999998</v>
      </c>
      <c r="D3728">
        <f t="shared" si="58"/>
        <v>1019286.0622999986</v>
      </c>
    </row>
    <row r="3729" spans="1:4" x14ac:dyDescent="0.3">
      <c r="A3729">
        <v>18635</v>
      </c>
      <c r="B3729" s="6">
        <v>2.4980000000000002</v>
      </c>
      <c r="C3729" s="5">
        <v>20.079999999999998</v>
      </c>
      <c r="D3729">
        <f t="shared" si="58"/>
        <v>1019536.8614999986</v>
      </c>
    </row>
    <row r="3730" spans="1:4" x14ac:dyDescent="0.3">
      <c r="A3730">
        <v>18640</v>
      </c>
      <c r="B3730" s="6">
        <v>2.4980000000000002</v>
      </c>
      <c r="C3730" s="5">
        <v>20.079999999999998</v>
      </c>
      <c r="D3730">
        <f t="shared" si="58"/>
        <v>1019787.6606999986</v>
      </c>
    </row>
    <row r="3731" spans="1:4" x14ac:dyDescent="0.3">
      <c r="A3731">
        <v>18645</v>
      </c>
      <c r="B3731" s="6">
        <v>2.4980000000000002</v>
      </c>
      <c r="C3731" s="5">
        <v>20.079999999999998</v>
      </c>
      <c r="D3731">
        <f t="shared" si="58"/>
        <v>1020038.4598999986</v>
      </c>
    </row>
    <row r="3732" spans="1:4" x14ac:dyDescent="0.3">
      <c r="A3732">
        <v>18650</v>
      </c>
      <c r="B3732" s="6">
        <v>2.4980000000000002</v>
      </c>
      <c r="C3732" s="5">
        <v>20.079999999999998</v>
      </c>
      <c r="D3732">
        <f t="shared" si="58"/>
        <v>1020289.2590999986</v>
      </c>
    </row>
    <row r="3733" spans="1:4" x14ac:dyDescent="0.3">
      <c r="A3733">
        <v>18655</v>
      </c>
      <c r="B3733" s="6">
        <v>2.4980000000000002</v>
      </c>
      <c r="C3733" s="5">
        <v>20.07</v>
      </c>
      <c r="D3733">
        <f t="shared" si="58"/>
        <v>1020539.9958499987</v>
      </c>
    </row>
    <row r="3734" spans="1:4" x14ac:dyDescent="0.3">
      <c r="A3734">
        <v>18660</v>
      </c>
      <c r="B3734" s="6">
        <v>2.4980000000000002</v>
      </c>
      <c r="C3734" s="5">
        <v>20.07</v>
      </c>
      <c r="D3734">
        <f t="shared" si="58"/>
        <v>1020790.6701499986</v>
      </c>
    </row>
    <row r="3735" spans="1:4" x14ac:dyDescent="0.3">
      <c r="A3735">
        <v>18665</v>
      </c>
      <c r="B3735" s="6">
        <v>2.4980000000000002</v>
      </c>
      <c r="C3735" s="5">
        <v>20.07</v>
      </c>
      <c r="D3735">
        <f t="shared" si="58"/>
        <v>1021041.3444499986</v>
      </c>
    </row>
    <row r="3736" spans="1:4" x14ac:dyDescent="0.3">
      <c r="A3736">
        <v>18670</v>
      </c>
      <c r="B3736" s="6">
        <v>2.4980000000000002</v>
      </c>
      <c r="C3736" s="5">
        <v>20.07</v>
      </c>
      <c r="D3736">
        <f t="shared" si="58"/>
        <v>1021292.0187499985</v>
      </c>
    </row>
    <row r="3737" spans="1:4" x14ac:dyDescent="0.3">
      <c r="A3737">
        <v>18675</v>
      </c>
      <c r="B3737" s="6">
        <v>2.4980000000000002</v>
      </c>
      <c r="C3737" s="5">
        <v>20.07</v>
      </c>
      <c r="D3737">
        <f t="shared" si="58"/>
        <v>1021542.6930499985</v>
      </c>
    </row>
    <row r="3738" spans="1:4" x14ac:dyDescent="0.3">
      <c r="A3738">
        <v>18680</v>
      </c>
      <c r="B3738" s="6">
        <v>2.4980000000000002</v>
      </c>
      <c r="C3738" s="5">
        <v>20.059999999999999</v>
      </c>
      <c r="D3738">
        <f t="shared" si="58"/>
        <v>1021793.3048999985</v>
      </c>
    </row>
    <row r="3739" spans="1:4" x14ac:dyDescent="0.3">
      <c r="A3739">
        <v>18685</v>
      </c>
      <c r="B3739" s="6">
        <v>2.4980000000000002</v>
      </c>
      <c r="C3739" s="5">
        <v>20.059999999999999</v>
      </c>
      <c r="D3739">
        <f t="shared" si="58"/>
        <v>1022043.8542999985</v>
      </c>
    </row>
    <row r="3740" spans="1:4" x14ac:dyDescent="0.3">
      <c r="A3740">
        <v>18690</v>
      </c>
      <c r="B3740" s="6">
        <v>2.4980000000000002</v>
      </c>
      <c r="C3740" s="5">
        <v>20.059999999999999</v>
      </c>
      <c r="D3740">
        <f t="shared" si="58"/>
        <v>1022294.4036999985</v>
      </c>
    </row>
    <row r="3741" spans="1:4" x14ac:dyDescent="0.3">
      <c r="A3741">
        <v>18695</v>
      </c>
      <c r="B3741" s="6">
        <v>2.4980000000000002</v>
      </c>
      <c r="C3741" s="5">
        <v>20.059999999999999</v>
      </c>
      <c r="D3741">
        <f t="shared" si="58"/>
        <v>1022544.9530999985</v>
      </c>
    </row>
    <row r="3742" spans="1:4" x14ac:dyDescent="0.3">
      <c r="A3742">
        <v>18700</v>
      </c>
      <c r="B3742" s="6">
        <v>2.4980000000000002</v>
      </c>
      <c r="C3742" s="5">
        <v>20.059999999999999</v>
      </c>
      <c r="D3742">
        <f t="shared" si="58"/>
        <v>1022795.5024999985</v>
      </c>
    </row>
    <row r="3743" spans="1:4" x14ac:dyDescent="0.3">
      <c r="A3743">
        <v>18705</v>
      </c>
      <c r="B3743" s="6">
        <v>2.4980000000000002</v>
      </c>
      <c r="C3743" s="5">
        <v>20.05</v>
      </c>
      <c r="D3743">
        <f t="shared" si="58"/>
        <v>1023045.9894499986</v>
      </c>
    </row>
    <row r="3744" spans="1:4" x14ac:dyDescent="0.3">
      <c r="A3744">
        <v>18710</v>
      </c>
      <c r="B3744" s="6">
        <v>2.4980000000000002</v>
      </c>
      <c r="C3744" s="5">
        <v>20.05</v>
      </c>
      <c r="D3744">
        <f t="shared" si="58"/>
        <v>1023296.4139499986</v>
      </c>
    </row>
    <row r="3745" spans="1:4" x14ac:dyDescent="0.3">
      <c r="A3745">
        <v>18715</v>
      </c>
      <c r="B3745" s="6">
        <v>2.4980000000000002</v>
      </c>
      <c r="C3745" s="5">
        <v>20.05</v>
      </c>
      <c r="D3745">
        <f t="shared" si="58"/>
        <v>1023546.8384499985</v>
      </c>
    </row>
    <row r="3746" spans="1:4" x14ac:dyDescent="0.3">
      <c r="A3746">
        <v>18720</v>
      </c>
      <c r="B3746" s="6">
        <v>2.4980000000000002</v>
      </c>
      <c r="C3746" s="5">
        <v>20.05</v>
      </c>
      <c r="D3746">
        <f t="shared" si="58"/>
        <v>1023797.2629499985</v>
      </c>
    </row>
    <row r="3747" spans="1:4" x14ac:dyDescent="0.3">
      <c r="A3747">
        <v>18725</v>
      </c>
      <c r="B3747" s="6">
        <v>2.4980000000000002</v>
      </c>
      <c r="C3747" s="5">
        <v>20.05</v>
      </c>
      <c r="D3747">
        <f t="shared" si="58"/>
        <v>1024047.6874499985</v>
      </c>
    </row>
    <row r="3748" spans="1:4" x14ac:dyDescent="0.3">
      <c r="A3748">
        <v>18730</v>
      </c>
      <c r="B3748" s="6">
        <v>2.4980000000000002</v>
      </c>
      <c r="C3748" s="5">
        <v>20.05</v>
      </c>
      <c r="D3748">
        <f t="shared" si="58"/>
        <v>1024298.1119499984</v>
      </c>
    </row>
    <row r="3749" spans="1:4" x14ac:dyDescent="0.3">
      <c r="A3749">
        <v>18735</v>
      </c>
      <c r="B3749" s="6">
        <v>2.4980000000000002</v>
      </c>
      <c r="C3749" s="5">
        <v>20.04</v>
      </c>
      <c r="D3749">
        <f t="shared" si="58"/>
        <v>1024548.4739999984</v>
      </c>
    </row>
    <row r="3750" spans="1:4" x14ac:dyDescent="0.3">
      <c r="A3750">
        <v>18740</v>
      </c>
      <c r="B3750" s="6">
        <v>2.4980000000000002</v>
      </c>
      <c r="C3750" s="5">
        <v>20.04</v>
      </c>
      <c r="D3750">
        <f t="shared" si="58"/>
        <v>1024798.7735999984</v>
      </c>
    </row>
    <row r="3751" spans="1:4" x14ac:dyDescent="0.3">
      <c r="A3751">
        <v>18745</v>
      </c>
      <c r="B3751" s="6">
        <v>2.4980000000000002</v>
      </c>
      <c r="C3751" s="5">
        <v>20.04</v>
      </c>
      <c r="D3751">
        <f t="shared" si="58"/>
        <v>1025049.0731999985</v>
      </c>
    </row>
    <row r="3752" spans="1:4" x14ac:dyDescent="0.3">
      <c r="A3752">
        <v>18750</v>
      </c>
      <c r="B3752" s="6">
        <v>2.4980000000000002</v>
      </c>
      <c r="C3752" s="5">
        <v>20.04</v>
      </c>
      <c r="D3752">
        <f t="shared" si="58"/>
        <v>1025299.3727999985</v>
      </c>
    </row>
    <row r="3753" spans="1:4" x14ac:dyDescent="0.3">
      <c r="A3753">
        <v>18755</v>
      </c>
      <c r="B3753" s="6">
        <v>2.4980000000000002</v>
      </c>
      <c r="C3753" s="5">
        <v>20.04</v>
      </c>
      <c r="D3753">
        <f t="shared" si="58"/>
        <v>1025549.6723999985</v>
      </c>
    </row>
    <row r="3754" spans="1:4" x14ac:dyDescent="0.3">
      <c r="A3754">
        <v>18760</v>
      </c>
      <c r="B3754" s="6">
        <v>2.4980000000000002</v>
      </c>
      <c r="C3754" s="5">
        <v>20.03</v>
      </c>
      <c r="D3754">
        <f t="shared" si="58"/>
        <v>1025799.9095499985</v>
      </c>
    </row>
    <row r="3755" spans="1:4" x14ac:dyDescent="0.3">
      <c r="A3755">
        <v>18765</v>
      </c>
      <c r="B3755" s="6">
        <v>2.4980000000000002</v>
      </c>
      <c r="C3755" s="5">
        <v>20.03</v>
      </c>
      <c r="D3755">
        <f t="shared" si="58"/>
        <v>1026050.0842499984</v>
      </c>
    </row>
    <row r="3756" spans="1:4" x14ac:dyDescent="0.3">
      <c r="A3756">
        <v>18770</v>
      </c>
      <c r="B3756" s="6">
        <v>2.4980000000000002</v>
      </c>
      <c r="C3756" s="5">
        <v>20.03</v>
      </c>
      <c r="D3756">
        <f t="shared" si="58"/>
        <v>1026300.2589499984</v>
      </c>
    </row>
    <row r="3757" spans="1:4" x14ac:dyDescent="0.3">
      <c r="A3757">
        <v>18775</v>
      </c>
      <c r="B3757" s="6">
        <v>2.4980000000000002</v>
      </c>
      <c r="C3757" s="5">
        <v>20.03</v>
      </c>
      <c r="D3757">
        <f t="shared" si="58"/>
        <v>1026550.4336499984</v>
      </c>
    </row>
    <row r="3758" spans="1:4" x14ac:dyDescent="0.3">
      <c r="A3758">
        <v>18780</v>
      </c>
      <c r="B3758" s="6">
        <v>2.4980000000000002</v>
      </c>
      <c r="C3758" s="5">
        <v>20.03</v>
      </c>
      <c r="D3758">
        <f t="shared" si="58"/>
        <v>1026800.6083499984</v>
      </c>
    </row>
    <row r="3759" spans="1:4" x14ac:dyDescent="0.3">
      <c r="A3759">
        <v>18785</v>
      </c>
      <c r="B3759" s="6">
        <v>2.4980000000000002</v>
      </c>
      <c r="C3759" s="5">
        <v>20.02</v>
      </c>
      <c r="D3759">
        <f t="shared" si="58"/>
        <v>1027050.7205999984</v>
      </c>
    </row>
    <row r="3760" spans="1:4" x14ac:dyDescent="0.3">
      <c r="A3760">
        <v>18790</v>
      </c>
      <c r="B3760" s="6">
        <v>2.4980000000000002</v>
      </c>
      <c r="C3760" s="5">
        <v>20.02</v>
      </c>
      <c r="D3760">
        <f t="shared" si="58"/>
        <v>1027300.7703999984</v>
      </c>
    </row>
    <row r="3761" spans="1:4" x14ac:dyDescent="0.3">
      <c r="A3761">
        <v>18795</v>
      </c>
      <c r="B3761" s="6">
        <v>2.4980000000000002</v>
      </c>
      <c r="C3761" s="5">
        <v>20.02</v>
      </c>
      <c r="D3761">
        <f t="shared" si="58"/>
        <v>1027550.8201999984</v>
      </c>
    </row>
    <row r="3762" spans="1:4" x14ac:dyDescent="0.3">
      <c r="A3762">
        <v>18800</v>
      </c>
      <c r="B3762" s="6">
        <v>2.4980000000000002</v>
      </c>
      <c r="C3762" s="5">
        <v>20.02</v>
      </c>
      <c r="D3762">
        <f t="shared" si="58"/>
        <v>1027800.8699999985</v>
      </c>
    </row>
    <row r="3763" spans="1:4" x14ac:dyDescent="0.3">
      <c r="A3763">
        <v>18805</v>
      </c>
      <c r="B3763" s="6">
        <v>2.4980000000000002</v>
      </c>
      <c r="C3763" s="5">
        <v>20.02</v>
      </c>
      <c r="D3763">
        <f t="shared" si="58"/>
        <v>1028050.9197999985</v>
      </c>
    </row>
    <row r="3764" spans="1:4" x14ac:dyDescent="0.3">
      <c r="A3764">
        <v>18810</v>
      </c>
      <c r="B3764" s="6">
        <v>2.4980000000000002</v>
      </c>
      <c r="C3764" s="5">
        <v>20.02</v>
      </c>
      <c r="D3764">
        <f t="shared" si="58"/>
        <v>1028300.9695999986</v>
      </c>
    </row>
    <row r="3765" spans="1:4" x14ac:dyDescent="0.3">
      <c r="A3765">
        <v>18815</v>
      </c>
      <c r="B3765" s="6">
        <v>2.4980000000000002</v>
      </c>
      <c r="C3765" s="5">
        <v>20.010000000000002</v>
      </c>
      <c r="D3765">
        <f t="shared" si="58"/>
        <v>1028550.9569499985</v>
      </c>
    </row>
    <row r="3766" spans="1:4" x14ac:dyDescent="0.3">
      <c r="A3766">
        <v>18820</v>
      </c>
      <c r="B3766" s="6">
        <v>2.4980000000000002</v>
      </c>
      <c r="C3766" s="5">
        <v>20.010000000000002</v>
      </c>
      <c r="D3766">
        <f t="shared" si="58"/>
        <v>1028800.8818499985</v>
      </c>
    </row>
    <row r="3767" spans="1:4" x14ac:dyDescent="0.3">
      <c r="A3767">
        <v>18825</v>
      </c>
      <c r="B3767" s="6">
        <v>2.4980000000000002</v>
      </c>
      <c r="C3767" s="5">
        <v>20.010000000000002</v>
      </c>
      <c r="D3767">
        <f t="shared" si="58"/>
        <v>1029050.8067499985</v>
      </c>
    </row>
    <row r="3768" spans="1:4" x14ac:dyDescent="0.3">
      <c r="A3768">
        <v>18830</v>
      </c>
      <c r="B3768" s="6">
        <v>2.4980000000000002</v>
      </c>
      <c r="C3768" s="5">
        <v>20.010000000000002</v>
      </c>
      <c r="D3768">
        <f t="shared" si="58"/>
        <v>1029300.7316499985</v>
      </c>
    </row>
    <row r="3769" spans="1:4" x14ac:dyDescent="0.3">
      <c r="A3769">
        <v>18835</v>
      </c>
      <c r="B3769" s="6">
        <v>2.4980000000000002</v>
      </c>
      <c r="C3769" s="5">
        <v>20</v>
      </c>
      <c r="D3769">
        <f t="shared" si="58"/>
        <v>1029550.5940999985</v>
      </c>
    </row>
    <row r="3770" spans="1:4" x14ac:dyDescent="0.3">
      <c r="A3770">
        <v>18840</v>
      </c>
      <c r="B3770" s="6">
        <v>2.4980000000000002</v>
      </c>
      <c r="C3770" s="5">
        <v>20</v>
      </c>
      <c r="D3770">
        <f t="shared" si="58"/>
        <v>1029800.3940999985</v>
      </c>
    </row>
    <row r="3771" spans="1:4" x14ac:dyDescent="0.3">
      <c r="A3771">
        <v>18845</v>
      </c>
      <c r="B3771" s="6">
        <v>2.4980000000000002</v>
      </c>
      <c r="C3771" s="5">
        <v>20</v>
      </c>
      <c r="D3771">
        <f t="shared" si="58"/>
        <v>1030050.1940999986</v>
      </c>
    </row>
    <row r="3772" spans="1:4" x14ac:dyDescent="0.3">
      <c r="A3772">
        <v>18850</v>
      </c>
      <c r="B3772" s="6">
        <v>2.4980000000000002</v>
      </c>
      <c r="C3772" s="5">
        <v>20</v>
      </c>
      <c r="D3772">
        <f t="shared" si="58"/>
        <v>1030299.9940999986</v>
      </c>
    </row>
    <row r="3773" spans="1:4" x14ac:dyDescent="0.3">
      <c r="A3773">
        <v>18855</v>
      </c>
      <c r="B3773" s="6">
        <v>2.4980000000000002</v>
      </c>
      <c r="C3773" s="5">
        <v>20</v>
      </c>
      <c r="D3773">
        <f t="shared" si="58"/>
        <v>1030549.7940999987</v>
      </c>
    </row>
    <row r="3774" spans="1:4" x14ac:dyDescent="0.3">
      <c r="A3774">
        <v>18860</v>
      </c>
      <c r="B3774" s="6">
        <v>2.4980000000000002</v>
      </c>
      <c r="C3774" s="5">
        <v>20</v>
      </c>
      <c r="D3774">
        <f t="shared" si="58"/>
        <v>1030799.5940999987</v>
      </c>
    </row>
    <row r="3775" spans="1:4" x14ac:dyDescent="0.3">
      <c r="A3775">
        <v>18865</v>
      </c>
      <c r="B3775" s="6">
        <v>2.4980000000000002</v>
      </c>
      <c r="C3775" s="5">
        <v>19.989999999999998</v>
      </c>
      <c r="D3775">
        <f t="shared" si="58"/>
        <v>1031049.3316499987</v>
      </c>
    </row>
    <row r="3776" spans="1:4" x14ac:dyDescent="0.3">
      <c r="A3776">
        <v>18870</v>
      </c>
      <c r="B3776" s="6">
        <v>2.4980000000000002</v>
      </c>
      <c r="C3776" s="5">
        <v>19.989999999999998</v>
      </c>
      <c r="D3776">
        <f t="shared" si="58"/>
        <v>1031299.0067499987</v>
      </c>
    </row>
    <row r="3777" spans="1:4" x14ac:dyDescent="0.3">
      <c r="A3777">
        <v>18875</v>
      </c>
      <c r="B3777" s="6">
        <v>2.4980000000000002</v>
      </c>
      <c r="C3777" s="5">
        <v>19.989999999999998</v>
      </c>
      <c r="D3777">
        <f t="shared" si="58"/>
        <v>1031548.6818499987</v>
      </c>
    </row>
    <row r="3778" spans="1:4" x14ac:dyDescent="0.3">
      <c r="A3778">
        <v>18880</v>
      </c>
      <c r="B3778" s="6">
        <v>2.4980000000000002</v>
      </c>
      <c r="C3778" s="5">
        <v>19.98</v>
      </c>
      <c r="D3778">
        <f t="shared" si="58"/>
        <v>1031798.2944999987</v>
      </c>
    </row>
    <row r="3779" spans="1:4" x14ac:dyDescent="0.3">
      <c r="A3779">
        <v>18885</v>
      </c>
      <c r="B3779" s="6">
        <v>2.4980000000000002</v>
      </c>
      <c r="C3779" s="5">
        <v>19.98</v>
      </c>
      <c r="D3779">
        <f t="shared" si="58"/>
        <v>1032047.8446999987</v>
      </c>
    </row>
    <row r="3780" spans="1:4" x14ac:dyDescent="0.3">
      <c r="A3780">
        <v>18890</v>
      </c>
      <c r="B3780" s="6">
        <v>2.4980000000000002</v>
      </c>
      <c r="C3780" s="5">
        <v>19.98</v>
      </c>
      <c r="D3780">
        <f t="shared" si="58"/>
        <v>1032297.3948999988</v>
      </c>
    </row>
    <row r="3781" spans="1:4" x14ac:dyDescent="0.3">
      <c r="A3781">
        <v>18895</v>
      </c>
      <c r="B3781" s="6">
        <v>2.4980000000000002</v>
      </c>
      <c r="C3781" s="5">
        <v>19.98</v>
      </c>
      <c r="D3781">
        <f t="shared" ref="D3781:D3844" si="59">D3780+(B3781*0.5*(A3781-A3780)*(C3781+C3780))</f>
        <v>1032546.9450999988</v>
      </c>
    </row>
    <row r="3782" spans="1:4" x14ac:dyDescent="0.3">
      <c r="A3782">
        <v>18900</v>
      </c>
      <c r="B3782" s="6">
        <v>2.4980000000000002</v>
      </c>
      <c r="C3782" s="5">
        <v>19.98</v>
      </c>
      <c r="D3782">
        <f t="shared" si="59"/>
        <v>1032796.4952999989</v>
      </c>
    </row>
    <row r="3783" spans="1:4" x14ac:dyDescent="0.3">
      <c r="A3783">
        <v>18905</v>
      </c>
      <c r="B3783" s="6">
        <v>2.4980000000000002</v>
      </c>
      <c r="C3783" s="5">
        <v>19.98</v>
      </c>
      <c r="D3783">
        <f t="shared" si="59"/>
        <v>1033046.045499999</v>
      </c>
    </row>
    <row r="3784" spans="1:4" x14ac:dyDescent="0.3">
      <c r="A3784">
        <v>18910</v>
      </c>
      <c r="B3784" s="6">
        <v>2.4980000000000002</v>
      </c>
      <c r="C3784" s="5">
        <v>19.97</v>
      </c>
      <c r="D3784">
        <f t="shared" si="59"/>
        <v>1033295.5332499989</v>
      </c>
    </row>
    <row r="3785" spans="1:4" x14ac:dyDescent="0.3">
      <c r="A3785">
        <v>18915</v>
      </c>
      <c r="B3785" s="6">
        <v>2.4980000000000002</v>
      </c>
      <c r="C3785" s="5">
        <v>19.97</v>
      </c>
      <c r="D3785">
        <f t="shared" si="59"/>
        <v>1033544.9585499989</v>
      </c>
    </row>
    <row r="3786" spans="1:4" x14ac:dyDescent="0.3">
      <c r="A3786">
        <v>18920</v>
      </c>
      <c r="B3786" s="6">
        <v>2.4980000000000002</v>
      </c>
      <c r="C3786" s="5">
        <v>19.97</v>
      </c>
      <c r="D3786">
        <f t="shared" si="59"/>
        <v>1033794.3838499989</v>
      </c>
    </row>
    <row r="3787" spans="1:4" x14ac:dyDescent="0.3">
      <c r="A3787">
        <v>18925</v>
      </c>
      <c r="B3787" s="6">
        <v>2.4980000000000002</v>
      </c>
      <c r="C3787" s="5">
        <v>19.97</v>
      </c>
      <c r="D3787">
        <f t="shared" si="59"/>
        <v>1034043.8091499989</v>
      </c>
    </row>
    <row r="3788" spans="1:4" x14ac:dyDescent="0.3">
      <c r="A3788">
        <v>18930</v>
      </c>
      <c r="B3788" s="6">
        <v>2.4980000000000002</v>
      </c>
      <c r="C3788" s="5">
        <v>19.96</v>
      </c>
      <c r="D3788">
        <f t="shared" si="59"/>
        <v>1034293.171999999</v>
      </c>
    </row>
    <row r="3789" spans="1:4" x14ac:dyDescent="0.3">
      <c r="A3789">
        <v>18935</v>
      </c>
      <c r="B3789" s="6">
        <v>2.4980000000000002</v>
      </c>
      <c r="C3789" s="5">
        <v>19.96</v>
      </c>
      <c r="D3789">
        <f t="shared" si="59"/>
        <v>1034542.4723999989</v>
      </c>
    </row>
    <row r="3790" spans="1:4" x14ac:dyDescent="0.3">
      <c r="A3790">
        <v>18940</v>
      </c>
      <c r="B3790" s="6">
        <v>2.4980000000000002</v>
      </c>
      <c r="C3790" s="5">
        <v>19.96</v>
      </c>
      <c r="D3790">
        <f t="shared" si="59"/>
        <v>1034791.7727999989</v>
      </c>
    </row>
    <row r="3791" spans="1:4" x14ac:dyDescent="0.3">
      <c r="A3791">
        <v>18945</v>
      </c>
      <c r="B3791" s="6">
        <v>2.4980000000000002</v>
      </c>
      <c r="C3791" s="5">
        <v>19.96</v>
      </c>
      <c r="D3791">
        <f t="shared" si="59"/>
        <v>1035041.0731999988</v>
      </c>
    </row>
    <row r="3792" spans="1:4" x14ac:dyDescent="0.3">
      <c r="A3792">
        <v>18950</v>
      </c>
      <c r="B3792" s="6">
        <v>2.4980000000000002</v>
      </c>
      <c r="C3792" s="5">
        <v>19.96</v>
      </c>
      <c r="D3792">
        <f t="shared" si="59"/>
        <v>1035290.3735999988</v>
      </c>
    </row>
    <row r="3793" spans="1:4" x14ac:dyDescent="0.3">
      <c r="A3793">
        <v>18955</v>
      </c>
      <c r="B3793" s="6">
        <v>2.4980000000000002</v>
      </c>
      <c r="C3793" s="5">
        <v>19.95</v>
      </c>
      <c r="D3793">
        <f t="shared" si="59"/>
        <v>1035539.6115499987</v>
      </c>
    </row>
    <row r="3794" spans="1:4" x14ac:dyDescent="0.3">
      <c r="A3794">
        <v>18960</v>
      </c>
      <c r="B3794" s="6">
        <v>2.4980000000000002</v>
      </c>
      <c r="C3794" s="5">
        <v>19.95</v>
      </c>
      <c r="D3794">
        <f t="shared" si="59"/>
        <v>1035788.7870499988</v>
      </c>
    </row>
    <row r="3795" spans="1:4" x14ac:dyDescent="0.3">
      <c r="A3795">
        <v>18965</v>
      </c>
      <c r="B3795" s="6">
        <v>2.4980000000000002</v>
      </c>
      <c r="C3795" s="5">
        <v>19.95</v>
      </c>
      <c r="D3795">
        <f t="shared" si="59"/>
        <v>1036037.9625499988</v>
      </c>
    </row>
    <row r="3796" spans="1:4" x14ac:dyDescent="0.3">
      <c r="A3796">
        <v>18970</v>
      </c>
      <c r="B3796" s="6">
        <v>2.4980000000000002</v>
      </c>
      <c r="C3796" s="5">
        <v>19.95</v>
      </c>
      <c r="D3796">
        <f t="shared" si="59"/>
        <v>1036287.1380499988</v>
      </c>
    </row>
    <row r="3797" spans="1:4" x14ac:dyDescent="0.3">
      <c r="A3797">
        <v>18975</v>
      </c>
      <c r="B3797" s="6">
        <v>2.4980000000000002</v>
      </c>
      <c r="C3797" s="5">
        <v>19.95</v>
      </c>
      <c r="D3797">
        <f t="shared" si="59"/>
        <v>1036536.3135499988</v>
      </c>
    </row>
    <row r="3798" spans="1:4" x14ac:dyDescent="0.3">
      <c r="A3798">
        <v>18980</v>
      </c>
      <c r="B3798" s="6">
        <v>2.4980000000000002</v>
      </c>
      <c r="C3798" s="5">
        <v>19.940000000000001</v>
      </c>
      <c r="D3798">
        <f t="shared" si="59"/>
        <v>1036785.4265999988</v>
      </c>
    </row>
    <row r="3799" spans="1:4" x14ac:dyDescent="0.3">
      <c r="A3799">
        <v>18985</v>
      </c>
      <c r="B3799" s="6">
        <v>2.4980000000000002</v>
      </c>
      <c r="C3799" s="5">
        <v>19.940000000000001</v>
      </c>
      <c r="D3799">
        <f t="shared" si="59"/>
        <v>1037034.4771999988</v>
      </c>
    </row>
    <row r="3800" spans="1:4" x14ac:dyDescent="0.3">
      <c r="A3800">
        <v>18990</v>
      </c>
      <c r="B3800" s="6">
        <v>2.4980000000000002</v>
      </c>
      <c r="C3800" s="5">
        <v>19.940000000000001</v>
      </c>
      <c r="D3800">
        <f t="shared" si="59"/>
        <v>1037283.5277999988</v>
      </c>
    </row>
    <row r="3801" spans="1:4" x14ac:dyDescent="0.3">
      <c r="A3801">
        <v>18995</v>
      </c>
      <c r="B3801" s="6">
        <v>2.4980000000000002</v>
      </c>
      <c r="C3801" s="5">
        <v>19.940000000000001</v>
      </c>
      <c r="D3801">
        <f t="shared" si="59"/>
        <v>1037532.5783999987</v>
      </c>
    </row>
    <row r="3802" spans="1:4" x14ac:dyDescent="0.3">
      <c r="A3802">
        <v>19000</v>
      </c>
      <c r="B3802" s="6">
        <v>2.4980000000000002</v>
      </c>
      <c r="C3802" s="5">
        <v>19.940000000000001</v>
      </c>
      <c r="D3802">
        <f t="shared" si="59"/>
        <v>1037781.6289999987</v>
      </c>
    </row>
    <row r="3803" spans="1:4" x14ac:dyDescent="0.3">
      <c r="A3803">
        <v>19005</v>
      </c>
      <c r="B3803" s="6">
        <v>2.4980000000000002</v>
      </c>
      <c r="C3803" s="5">
        <v>19.93</v>
      </c>
      <c r="D3803">
        <f t="shared" si="59"/>
        <v>1038030.6171499987</v>
      </c>
    </row>
    <row r="3804" spans="1:4" x14ac:dyDescent="0.3">
      <c r="A3804">
        <v>19010</v>
      </c>
      <c r="B3804" s="6">
        <v>2.4980000000000002</v>
      </c>
      <c r="C3804" s="5">
        <v>19.93</v>
      </c>
      <c r="D3804">
        <f t="shared" si="59"/>
        <v>1038279.5428499987</v>
      </c>
    </row>
    <row r="3805" spans="1:4" x14ac:dyDescent="0.3">
      <c r="A3805">
        <v>19015</v>
      </c>
      <c r="B3805" s="6">
        <v>2.4980000000000002</v>
      </c>
      <c r="C3805" s="5">
        <v>19.93</v>
      </c>
      <c r="D3805">
        <f t="shared" si="59"/>
        <v>1038528.4685499987</v>
      </c>
    </row>
    <row r="3806" spans="1:4" x14ac:dyDescent="0.3">
      <c r="A3806">
        <v>19020</v>
      </c>
      <c r="B3806" s="6">
        <v>2.4980000000000002</v>
      </c>
      <c r="C3806" s="5">
        <v>19.93</v>
      </c>
      <c r="D3806">
        <f t="shared" si="59"/>
        <v>1038777.3942499987</v>
      </c>
    </row>
    <row r="3807" spans="1:4" x14ac:dyDescent="0.3">
      <c r="A3807">
        <v>19025</v>
      </c>
      <c r="B3807" s="6">
        <v>2.4980000000000002</v>
      </c>
      <c r="C3807" s="5">
        <v>19.920000000000002</v>
      </c>
      <c r="D3807">
        <f t="shared" si="59"/>
        <v>1039026.2574999988</v>
      </c>
    </row>
    <row r="3808" spans="1:4" x14ac:dyDescent="0.3">
      <c r="A3808">
        <v>19030</v>
      </c>
      <c r="B3808" s="6">
        <v>2.4980000000000002</v>
      </c>
      <c r="C3808" s="5">
        <v>19.920000000000002</v>
      </c>
      <c r="D3808">
        <f t="shared" si="59"/>
        <v>1039275.0582999988</v>
      </c>
    </row>
    <row r="3809" spans="1:4" x14ac:dyDescent="0.3">
      <c r="A3809">
        <v>19035</v>
      </c>
      <c r="B3809" s="6">
        <v>2.4980000000000002</v>
      </c>
      <c r="C3809" s="5">
        <v>19.920000000000002</v>
      </c>
      <c r="D3809">
        <f t="shared" si="59"/>
        <v>1039523.8590999987</v>
      </c>
    </row>
    <row r="3810" spans="1:4" x14ac:dyDescent="0.3">
      <c r="A3810">
        <v>19040</v>
      </c>
      <c r="B3810" s="6">
        <v>2.4980000000000002</v>
      </c>
      <c r="C3810" s="5">
        <v>19.920000000000002</v>
      </c>
      <c r="D3810">
        <f t="shared" si="59"/>
        <v>1039772.6598999987</v>
      </c>
    </row>
    <row r="3811" spans="1:4" x14ac:dyDescent="0.3">
      <c r="A3811">
        <v>19045</v>
      </c>
      <c r="B3811" s="6">
        <v>2.4980000000000002</v>
      </c>
      <c r="C3811" s="5">
        <v>19.920000000000002</v>
      </c>
      <c r="D3811">
        <f t="shared" si="59"/>
        <v>1040021.4606999987</v>
      </c>
    </row>
    <row r="3812" spans="1:4" x14ac:dyDescent="0.3">
      <c r="A3812">
        <v>19050</v>
      </c>
      <c r="B3812" s="6">
        <v>2.4980000000000002</v>
      </c>
      <c r="C3812" s="5">
        <v>19.91</v>
      </c>
      <c r="D3812">
        <f t="shared" si="59"/>
        <v>1040270.1990499987</v>
      </c>
    </row>
    <row r="3813" spans="1:4" x14ac:dyDescent="0.3">
      <c r="A3813">
        <v>19055</v>
      </c>
      <c r="B3813" s="6">
        <v>2.4980000000000002</v>
      </c>
      <c r="C3813" s="5">
        <v>19.91</v>
      </c>
      <c r="D3813">
        <f t="shared" si="59"/>
        <v>1040518.8749499987</v>
      </c>
    </row>
    <row r="3814" spans="1:4" x14ac:dyDescent="0.3">
      <c r="A3814">
        <v>19060</v>
      </c>
      <c r="B3814" s="6">
        <v>2.4980000000000002</v>
      </c>
      <c r="C3814" s="5">
        <v>19.91</v>
      </c>
      <c r="D3814">
        <f t="shared" si="59"/>
        <v>1040767.5508499987</v>
      </c>
    </row>
    <row r="3815" spans="1:4" x14ac:dyDescent="0.3">
      <c r="A3815">
        <v>19065</v>
      </c>
      <c r="B3815" s="6">
        <v>2.4980000000000002</v>
      </c>
      <c r="C3815" s="5">
        <v>19.91</v>
      </c>
      <c r="D3815">
        <f t="shared" si="59"/>
        <v>1041016.2267499988</v>
      </c>
    </row>
    <row r="3816" spans="1:4" x14ac:dyDescent="0.3">
      <c r="A3816">
        <v>19070</v>
      </c>
      <c r="B3816" s="6">
        <v>2.4980000000000002</v>
      </c>
      <c r="C3816" s="5">
        <v>19.91</v>
      </c>
      <c r="D3816">
        <f t="shared" si="59"/>
        <v>1041264.9026499988</v>
      </c>
    </row>
    <row r="3817" spans="1:4" x14ac:dyDescent="0.3">
      <c r="A3817">
        <v>19075</v>
      </c>
      <c r="B3817" s="6">
        <v>2.4980000000000002</v>
      </c>
      <c r="C3817" s="5">
        <v>19.899999999999999</v>
      </c>
      <c r="D3817">
        <f t="shared" si="59"/>
        <v>1041513.5160999987</v>
      </c>
    </row>
    <row r="3818" spans="1:4" x14ac:dyDescent="0.3">
      <c r="A3818">
        <v>19080</v>
      </c>
      <c r="B3818" s="6">
        <v>2.4980000000000002</v>
      </c>
      <c r="C3818" s="5">
        <v>19.899999999999999</v>
      </c>
      <c r="D3818">
        <f t="shared" si="59"/>
        <v>1041762.0670999987</v>
      </c>
    </row>
    <row r="3819" spans="1:4" x14ac:dyDescent="0.3">
      <c r="A3819">
        <v>19085</v>
      </c>
      <c r="B3819" s="6">
        <v>2.4980000000000002</v>
      </c>
      <c r="C3819" s="5">
        <v>19.899999999999999</v>
      </c>
      <c r="D3819">
        <f t="shared" si="59"/>
        <v>1042010.6180999987</v>
      </c>
    </row>
    <row r="3820" spans="1:4" x14ac:dyDescent="0.3">
      <c r="A3820">
        <v>19090</v>
      </c>
      <c r="B3820" s="6">
        <v>2.4980000000000002</v>
      </c>
      <c r="C3820" s="5">
        <v>19.899999999999999</v>
      </c>
      <c r="D3820">
        <f t="shared" si="59"/>
        <v>1042259.1690999987</v>
      </c>
    </row>
    <row r="3821" spans="1:4" x14ac:dyDescent="0.3">
      <c r="A3821">
        <v>19095</v>
      </c>
      <c r="B3821" s="6">
        <v>2.4980000000000002</v>
      </c>
      <c r="C3821" s="5">
        <v>19.89</v>
      </c>
      <c r="D3821">
        <f t="shared" si="59"/>
        <v>1042507.6576499987</v>
      </c>
    </row>
    <row r="3822" spans="1:4" x14ac:dyDescent="0.3">
      <c r="A3822">
        <v>19100</v>
      </c>
      <c r="B3822" s="6">
        <v>2.4980000000000002</v>
      </c>
      <c r="C3822" s="5">
        <v>19.89</v>
      </c>
      <c r="D3822">
        <f t="shared" si="59"/>
        <v>1042756.0837499987</v>
      </c>
    </row>
    <row r="3823" spans="1:4" x14ac:dyDescent="0.3">
      <c r="A3823">
        <v>19105</v>
      </c>
      <c r="B3823" s="6">
        <v>2.4980000000000002</v>
      </c>
      <c r="C3823" s="5">
        <v>19.89</v>
      </c>
      <c r="D3823">
        <f t="shared" si="59"/>
        <v>1043004.5098499988</v>
      </c>
    </row>
    <row r="3824" spans="1:4" x14ac:dyDescent="0.3">
      <c r="A3824">
        <v>19110</v>
      </c>
      <c r="B3824" s="6">
        <v>2.4980000000000002</v>
      </c>
      <c r="C3824" s="5">
        <v>19.89</v>
      </c>
      <c r="D3824">
        <f t="shared" si="59"/>
        <v>1043252.9359499988</v>
      </c>
    </row>
    <row r="3825" spans="1:4" x14ac:dyDescent="0.3">
      <c r="A3825">
        <v>19115</v>
      </c>
      <c r="B3825" s="6">
        <v>2.4980000000000002</v>
      </c>
      <c r="C3825" s="5">
        <v>19.89</v>
      </c>
      <c r="D3825">
        <f t="shared" si="59"/>
        <v>1043501.3620499988</v>
      </c>
    </row>
    <row r="3826" spans="1:4" x14ac:dyDescent="0.3">
      <c r="A3826">
        <v>19120</v>
      </c>
      <c r="B3826" s="6">
        <v>2.4980000000000002</v>
      </c>
      <c r="C3826" s="5">
        <v>19.88</v>
      </c>
      <c r="D3826">
        <f t="shared" si="59"/>
        <v>1043749.7256999988</v>
      </c>
    </row>
    <row r="3827" spans="1:4" x14ac:dyDescent="0.3">
      <c r="A3827">
        <v>19125</v>
      </c>
      <c r="B3827" s="6">
        <v>2.4980000000000002</v>
      </c>
      <c r="C3827" s="5">
        <v>19.88</v>
      </c>
      <c r="D3827">
        <f t="shared" si="59"/>
        <v>1043998.0268999988</v>
      </c>
    </row>
    <row r="3828" spans="1:4" x14ac:dyDescent="0.3">
      <c r="A3828">
        <v>19130</v>
      </c>
      <c r="B3828" s="6">
        <v>2.4980000000000002</v>
      </c>
      <c r="C3828" s="5">
        <v>19.88</v>
      </c>
      <c r="D3828">
        <f t="shared" si="59"/>
        <v>1044246.3280999988</v>
      </c>
    </row>
    <row r="3829" spans="1:4" x14ac:dyDescent="0.3">
      <c r="A3829">
        <v>19135</v>
      </c>
      <c r="B3829" s="6">
        <v>2.4980000000000002</v>
      </c>
      <c r="C3829" s="5">
        <v>19.88</v>
      </c>
      <c r="D3829">
        <f t="shared" si="59"/>
        <v>1044494.6292999987</v>
      </c>
    </row>
    <row r="3830" spans="1:4" x14ac:dyDescent="0.3">
      <c r="A3830">
        <v>19140</v>
      </c>
      <c r="B3830" s="6">
        <v>2.4980000000000002</v>
      </c>
      <c r="C3830" s="5">
        <v>19.87</v>
      </c>
      <c r="D3830">
        <f t="shared" si="59"/>
        <v>1044742.8680499988</v>
      </c>
    </row>
    <row r="3831" spans="1:4" x14ac:dyDescent="0.3">
      <c r="A3831">
        <v>19145</v>
      </c>
      <c r="B3831" s="6">
        <v>2.4980000000000002</v>
      </c>
      <c r="C3831" s="5">
        <v>19.87</v>
      </c>
      <c r="D3831">
        <f t="shared" si="59"/>
        <v>1044991.0443499988</v>
      </c>
    </row>
    <row r="3832" spans="1:4" x14ac:dyDescent="0.3">
      <c r="A3832">
        <v>19150</v>
      </c>
      <c r="B3832" s="6">
        <v>2.4980000000000002</v>
      </c>
      <c r="C3832" s="5">
        <v>19.87</v>
      </c>
      <c r="D3832">
        <f t="shared" si="59"/>
        <v>1045239.2206499989</v>
      </c>
    </row>
    <row r="3833" spans="1:4" x14ac:dyDescent="0.3">
      <c r="A3833">
        <v>19155</v>
      </c>
      <c r="B3833" s="6">
        <v>2.4980000000000002</v>
      </c>
      <c r="C3833" s="5">
        <v>19.87</v>
      </c>
      <c r="D3833">
        <f t="shared" si="59"/>
        <v>1045487.3969499989</v>
      </c>
    </row>
    <row r="3834" spans="1:4" x14ac:dyDescent="0.3">
      <c r="A3834">
        <v>19160</v>
      </c>
      <c r="B3834" s="6">
        <v>2.4980000000000002</v>
      </c>
      <c r="C3834" s="5">
        <v>19.87</v>
      </c>
      <c r="D3834">
        <f t="shared" si="59"/>
        <v>1045735.573249999</v>
      </c>
    </row>
    <row r="3835" spans="1:4" x14ac:dyDescent="0.3">
      <c r="A3835">
        <v>19165</v>
      </c>
      <c r="B3835" s="6">
        <v>2.4980000000000002</v>
      </c>
      <c r="C3835" s="5">
        <v>19.86</v>
      </c>
      <c r="D3835">
        <f t="shared" si="59"/>
        <v>1045983.6870999989</v>
      </c>
    </row>
    <row r="3836" spans="1:4" x14ac:dyDescent="0.3">
      <c r="A3836">
        <v>19170</v>
      </c>
      <c r="B3836" s="6">
        <v>2.4980000000000002</v>
      </c>
      <c r="C3836" s="5">
        <v>19.86</v>
      </c>
      <c r="D3836">
        <f t="shared" si="59"/>
        <v>1046231.7384999989</v>
      </c>
    </row>
    <row r="3837" spans="1:4" x14ac:dyDescent="0.3">
      <c r="A3837">
        <v>19175</v>
      </c>
      <c r="B3837" s="6">
        <v>2.4980000000000002</v>
      </c>
      <c r="C3837" s="5">
        <v>19.86</v>
      </c>
      <c r="D3837">
        <f t="shared" si="59"/>
        <v>1046479.7898999989</v>
      </c>
    </row>
    <row r="3838" spans="1:4" x14ac:dyDescent="0.3">
      <c r="A3838">
        <v>19180</v>
      </c>
      <c r="B3838" s="6">
        <v>2.4980000000000002</v>
      </c>
      <c r="C3838" s="5">
        <v>19.86</v>
      </c>
      <c r="D3838">
        <f t="shared" si="59"/>
        <v>1046727.8412999989</v>
      </c>
    </row>
    <row r="3839" spans="1:4" x14ac:dyDescent="0.3">
      <c r="A3839">
        <v>19185</v>
      </c>
      <c r="B3839" s="6">
        <v>2.4980000000000002</v>
      </c>
      <c r="C3839" s="5">
        <v>19.850000000000001</v>
      </c>
      <c r="D3839">
        <f t="shared" si="59"/>
        <v>1046975.830249999</v>
      </c>
    </row>
    <row r="3840" spans="1:4" x14ac:dyDescent="0.3">
      <c r="A3840">
        <v>19190</v>
      </c>
      <c r="B3840" s="6">
        <v>2.4980000000000002</v>
      </c>
      <c r="C3840" s="5">
        <v>19.850000000000001</v>
      </c>
      <c r="D3840">
        <f t="shared" si="59"/>
        <v>1047223.7567499989</v>
      </c>
    </row>
    <row r="3841" spans="1:4" x14ac:dyDescent="0.3">
      <c r="A3841">
        <v>19195</v>
      </c>
      <c r="B3841" s="6">
        <v>2.4980000000000002</v>
      </c>
      <c r="C3841" s="5">
        <v>19.850000000000001</v>
      </c>
      <c r="D3841">
        <f t="shared" si="59"/>
        <v>1047471.6832499988</v>
      </c>
    </row>
    <row r="3842" spans="1:4" x14ac:dyDescent="0.3">
      <c r="A3842">
        <v>19200</v>
      </c>
      <c r="B3842" s="6">
        <v>2.4980000000000002</v>
      </c>
      <c r="C3842" s="5">
        <v>19.850000000000001</v>
      </c>
      <c r="D3842">
        <f t="shared" si="59"/>
        <v>1047719.6097499988</v>
      </c>
    </row>
    <row r="3843" spans="1:4" x14ac:dyDescent="0.3">
      <c r="A3843">
        <v>19205</v>
      </c>
      <c r="B3843" s="6">
        <v>2.4980000000000002</v>
      </c>
      <c r="C3843" s="5">
        <v>19.84</v>
      </c>
      <c r="D3843">
        <f t="shared" si="59"/>
        <v>1047967.4737999988</v>
      </c>
    </row>
    <row r="3844" spans="1:4" x14ac:dyDescent="0.3">
      <c r="A3844">
        <v>19210</v>
      </c>
      <c r="B3844" s="6">
        <v>2.4980000000000002</v>
      </c>
      <c r="C3844" s="5">
        <v>19.84</v>
      </c>
      <c r="D3844">
        <f t="shared" si="59"/>
        <v>1048215.2753999988</v>
      </c>
    </row>
    <row r="3845" spans="1:4" x14ac:dyDescent="0.3">
      <c r="A3845">
        <v>19215</v>
      </c>
      <c r="B3845" s="6">
        <v>2.4980000000000002</v>
      </c>
      <c r="C3845" s="5">
        <v>19.84</v>
      </c>
      <c r="D3845">
        <f t="shared" ref="D3845:D3908" si="60">D3844+(B3845*0.5*(A3845-A3844)*(C3845+C3844))</f>
        <v>1048463.0769999988</v>
      </c>
    </row>
    <row r="3846" spans="1:4" x14ac:dyDescent="0.3">
      <c r="A3846">
        <v>19220</v>
      </c>
      <c r="B3846" s="6">
        <v>2.4980000000000002</v>
      </c>
      <c r="C3846" s="5">
        <v>19.84</v>
      </c>
      <c r="D3846">
        <f t="shared" si="60"/>
        <v>1048710.8785999988</v>
      </c>
    </row>
    <row r="3847" spans="1:4" x14ac:dyDescent="0.3">
      <c r="A3847">
        <v>19225</v>
      </c>
      <c r="B3847" s="6">
        <v>2.4980000000000002</v>
      </c>
      <c r="C3847" s="5">
        <v>19.84</v>
      </c>
      <c r="D3847">
        <f t="shared" si="60"/>
        <v>1048958.6801999987</v>
      </c>
    </row>
    <row r="3848" spans="1:4" x14ac:dyDescent="0.3">
      <c r="A3848">
        <v>19230</v>
      </c>
      <c r="B3848" s="6">
        <v>2.4980000000000002</v>
      </c>
      <c r="C3848" s="5">
        <v>19.829999999999998</v>
      </c>
      <c r="D3848">
        <f t="shared" si="60"/>
        <v>1049206.4193499987</v>
      </c>
    </row>
    <row r="3849" spans="1:4" x14ac:dyDescent="0.3">
      <c r="A3849">
        <v>19235</v>
      </c>
      <c r="B3849" s="6">
        <v>2.4980000000000002</v>
      </c>
      <c r="C3849" s="5">
        <v>19.829999999999998</v>
      </c>
      <c r="D3849">
        <f t="shared" si="60"/>
        <v>1049454.0960499987</v>
      </c>
    </row>
    <row r="3850" spans="1:4" x14ac:dyDescent="0.3">
      <c r="A3850">
        <v>19240</v>
      </c>
      <c r="B3850" s="6">
        <v>2.4980000000000002</v>
      </c>
      <c r="C3850" s="5">
        <v>19.829999999999998</v>
      </c>
      <c r="D3850">
        <f t="shared" si="60"/>
        <v>1049701.7727499986</v>
      </c>
    </row>
    <row r="3851" spans="1:4" x14ac:dyDescent="0.3">
      <c r="A3851">
        <v>19245</v>
      </c>
      <c r="B3851" s="6">
        <v>2.4980000000000002</v>
      </c>
      <c r="C3851" s="5">
        <v>19.829999999999998</v>
      </c>
      <c r="D3851">
        <f t="shared" si="60"/>
        <v>1049949.4494499986</v>
      </c>
    </row>
    <row r="3852" spans="1:4" x14ac:dyDescent="0.3">
      <c r="A3852">
        <v>19250</v>
      </c>
      <c r="B3852" s="6">
        <v>2.4980000000000002</v>
      </c>
      <c r="C3852" s="5">
        <v>19.82</v>
      </c>
      <c r="D3852">
        <f t="shared" si="60"/>
        <v>1050197.0636999987</v>
      </c>
    </row>
    <row r="3853" spans="1:4" x14ac:dyDescent="0.3">
      <c r="A3853">
        <v>19255</v>
      </c>
      <c r="B3853" s="6">
        <v>2.4980000000000002</v>
      </c>
      <c r="C3853" s="5">
        <v>19.82</v>
      </c>
      <c r="D3853">
        <f t="shared" si="60"/>
        <v>1050444.6154999987</v>
      </c>
    </row>
    <row r="3854" spans="1:4" x14ac:dyDescent="0.3">
      <c r="A3854">
        <v>19260</v>
      </c>
      <c r="B3854" s="6">
        <v>2.4980000000000002</v>
      </c>
      <c r="C3854" s="5">
        <v>19.82</v>
      </c>
      <c r="D3854">
        <f t="shared" si="60"/>
        <v>1050692.1672999987</v>
      </c>
    </row>
    <row r="3855" spans="1:4" x14ac:dyDescent="0.3">
      <c r="A3855">
        <v>19265</v>
      </c>
      <c r="B3855" s="6">
        <v>2.4980000000000002</v>
      </c>
      <c r="C3855" s="5">
        <v>19.82</v>
      </c>
      <c r="D3855">
        <f t="shared" si="60"/>
        <v>1050939.7190999987</v>
      </c>
    </row>
    <row r="3856" spans="1:4" x14ac:dyDescent="0.3">
      <c r="A3856">
        <v>19270</v>
      </c>
      <c r="B3856" s="6">
        <v>2.4980000000000002</v>
      </c>
      <c r="C3856" s="5">
        <v>19.809999999999999</v>
      </c>
      <c r="D3856">
        <f t="shared" si="60"/>
        <v>1051187.2084499986</v>
      </c>
    </row>
    <row r="3857" spans="1:4" x14ac:dyDescent="0.3">
      <c r="A3857">
        <v>19275</v>
      </c>
      <c r="B3857" s="6">
        <v>2.4980000000000002</v>
      </c>
      <c r="C3857" s="5">
        <v>19.809999999999999</v>
      </c>
      <c r="D3857">
        <f t="shared" si="60"/>
        <v>1051434.6353499987</v>
      </c>
    </row>
    <row r="3858" spans="1:4" x14ac:dyDescent="0.3">
      <c r="A3858">
        <v>19280</v>
      </c>
      <c r="B3858" s="6">
        <v>2.4980000000000002</v>
      </c>
      <c r="C3858" s="5">
        <v>19.809999999999999</v>
      </c>
      <c r="D3858">
        <f t="shared" si="60"/>
        <v>1051682.0622499988</v>
      </c>
    </row>
    <row r="3859" spans="1:4" x14ac:dyDescent="0.3">
      <c r="A3859">
        <v>19285</v>
      </c>
      <c r="B3859" s="6">
        <v>2.4980000000000002</v>
      </c>
      <c r="C3859" s="5">
        <v>19.809999999999999</v>
      </c>
      <c r="D3859">
        <f t="shared" si="60"/>
        <v>1051929.4891499989</v>
      </c>
    </row>
    <row r="3860" spans="1:4" x14ac:dyDescent="0.3">
      <c r="A3860">
        <v>19290</v>
      </c>
      <c r="B3860" s="6">
        <v>2.4980000000000002</v>
      </c>
      <c r="C3860" s="5">
        <v>19.8</v>
      </c>
      <c r="D3860">
        <f t="shared" si="60"/>
        <v>1052176.8535999989</v>
      </c>
    </row>
    <row r="3861" spans="1:4" x14ac:dyDescent="0.3">
      <c r="A3861">
        <v>19295</v>
      </c>
      <c r="B3861" s="6">
        <v>2.4980000000000002</v>
      </c>
      <c r="C3861" s="5">
        <v>19.8</v>
      </c>
      <c r="D3861">
        <f t="shared" si="60"/>
        <v>1052424.1555999988</v>
      </c>
    </row>
    <row r="3862" spans="1:4" x14ac:dyDescent="0.3">
      <c r="A3862">
        <v>19300</v>
      </c>
      <c r="B3862" s="6">
        <v>2.4980000000000002</v>
      </c>
      <c r="C3862" s="5">
        <v>19.8</v>
      </c>
      <c r="D3862">
        <f t="shared" si="60"/>
        <v>1052671.4575999987</v>
      </c>
    </row>
    <row r="3863" spans="1:4" x14ac:dyDescent="0.3">
      <c r="A3863">
        <v>19305</v>
      </c>
      <c r="B3863" s="6">
        <v>2.4980000000000002</v>
      </c>
      <c r="C3863" s="5">
        <v>19.8</v>
      </c>
      <c r="D3863">
        <f t="shared" si="60"/>
        <v>1052918.7595999986</v>
      </c>
    </row>
    <row r="3864" spans="1:4" x14ac:dyDescent="0.3">
      <c r="A3864">
        <v>19310</v>
      </c>
      <c r="B3864" s="6">
        <v>2.4980000000000002</v>
      </c>
      <c r="C3864" s="5">
        <v>19.8</v>
      </c>
      <c r="D3864">
        <f t="shared" si="60"/>
        <v>1053166.0615999985</v>
      </c>
    </row>
    <row r="3865" spans="1:4" x14ac:dyDescent="0.3">
      <c r="A3865">
        <v>19315</v>
      </c>
      <c r="B3865" s="6">
        <v>2.4980000000000002</v>
      </c>
      <c r="C3865" s="5">
        <v>19.79</v>
      </c>
      <c r="D3865">
        <f t="shared" si="60"/>
        <v>1053413.3011499986</v>
      </c>
    </row>
    <row r="3866" spans="1:4" x14ac:dyDescent="0.3">
      <c r="A3866">
        <v>19320</v>
      </c>
      <c r="B3866" s="6">
        <v>2.4980000000000002</v>
      </c>
      <c r="C3866" s="5">
        <v>19.79</v>
      </c>
      <c r="D3866">
        <f t="shared" si="60"/>
        <v>1053660.4782499985</v>
      </c>
    </row>
    <row r="3867" spans="1:4" x14ac:dyDescent="0.3">
      <c r="A3867">
        <v>19325</v>
      </c>
      <c r="B3867" s="6">
        <v>2.4980000000000002</v>
      </c>
      <c r="C3867" s="5">
        <v>19.79</v>
      </c>
      <c r="D3867">
        <f t="shared" si="60"/>
        <v>1053907.6553499985</v>
      </c>
    </row>
    <row r="3868" spans="1:4" x14ac:dyDescent="0.3">
      <c r="A3868">
        <v>19330</v>
      </c>
      <c r="B3868" s="6">
        <v>2.4980000000000002</v>
      </c>
      <c r="C3868" s="5">
        <v>19.79</v>
      </c>
      <c r="D3868">
        <f t="shared" si="60"/>
        <v>1054154.8324499985</v>
      </c>
    </row>
    <row r="3869" spans="1:4" x14ac:dyDescent="0.3">
      <c r="A3869">
        <v>19335</v>
      </c>
      <c r="B3869" s="6">
        <v>2.4980000000000002</v>
      </c>
      <c r="C3869" s="5">
        <v>19.78</v>
      </c>
      <c r="D3869">
        <f t="shared" si="60"/>
        <v>1054401.9470999984</v>
      </c>
    </row>
    <row r="3870" spans="1:4" x14ac:dyDescent="0.3">
      <c r="A3870">
        <v>19340</v>
      </c>
      <c r="B3870" s="6">
        <v>2.4980000000000002</v>
      </c>
      <c r="C3870" s="5">
        <v>19.78</v>
      </c>
      <c r="D3870">
        <f t="shared" si="60"/>
        <v>1054648.9992999984</v>
      </c>
    </row>
    <row r="3871" spans="1:4" x14ac:dyDescent="0.3">
      <c r="A3871">
        <v>19345</v>
      </c>
      <c r="B3871" s="6">
        <v>2.4980000000000002</v>
      </c>
      <c r="C3871" s="5">
        <v>19.78</v>
      </c>
      <c r="D3871">
        <f t="shared" si="60"/>
        <v>1054896.0514999984</v>
      </c>
    </row>
    <row r="3872" spans="1:4" x14ac:dyDescent="0.3">
      <c r="A3872">
        <v>19350</v>
      </c>
      <c r="B3872" s="6">
        <v>2.4980000000000002</v>
      </c>
      <c r="C3872" s="5">
        <v>19.78</v>
      </c>
      <c r="D3872">
        <f t="shared" si="60"/>
        <v>1055143.1036999985</v>
      </c>
    </row>
    <row r="3873" spans="1:4" x14ac:dyDescent="0.3">
      <c r="A3873">
        <v>19355</v>
      </c>
      <c r="B3873" s="6">
        <v>2.4980000000000002</v>
      </c>
      <c r="C3873" s="5">
        <v>19.77</v>
      </c>
      <c r="D3873">
        <f t="shared" si="60"/>
        <v>1055390.0934499984</v>
      </c>
    </row>
    <row r="3874" spans="1:4" x14ac:dyDescent="0.3">
      <c r="A3874">
        <v>19360</v>
      </c>
      <c r="B3874" s="6">
        <v>2.4980000000000002</v>
      </c>
      <c r="C3874" s="5">
        <v>19.77</v>
      </c>
      <c r="D3874">
        <f t="shared" si="60"/>
        <v>1055637.0207499985</v>
      </c>
    </row>
    <row r="3875" spans="1:4" x14ac:dyDescent="0.3">
      <c r="A3875">
        <v>19365</v>
      </c>
      <c r="B3875" s="6">
        <v>2.4980000000000002</v>
      </c>
      <c r="C3875" s="5">
        <v>19.77</v>
      </c>
      <c r="D3875">
        <f t="shared" si="60"/>
        <v>1055883.9480499986</v>
      </c>
    </row>
    <row r="3876" spans="1:4" x14ac:dyDescent="0.3">
      <c r="A3876">
        <v>19370</v>
      </c>
      <c r="B3876" s="6">
        <v>2.4980000000000002</v>
      </c>
      <c r="C3876" s="5">
        <v>19.77</v>
      </c>
      <c r="D3876">
        <f t="shared" si="60"/>
        <v>1056130.8753499987</v>
      </c>
    </row>
    <row r="3877" spans="1:4" x14ac:dyDescent="0.3">
      <c r="A3877">
        <v>19375</v>
      </c>
      <c r="B3877" s="6">
        <v>2.4980000000000002</v>
      </c>
      <c r="C3877" s="5">
        <v>19.760000000000002</v>
      </c>
      <c r="D3877">
        <f t="shared" si="60"/>
        <v>1056377.7401999987</v>
      </c>
    </row>
    <row r="3878" spans="1:4" x14ac:dyDescent="0.3">
      <c r="A3878">
        <v>19380</v>
      </c>
      <c r="B3878" s="6">
        <v>2.4980000000000002</v>
      </c>
      <c r="C3878" s="5">
        <v>19.760000000000002</v>
      </c>
      <c r="D3878">
        <f t="shared" si="60"/>
        <v>1056624.5425999986</v>
      </c>
    </row>
    <row r="3879" spans="1:4" x14ac:dyDescent="0.3">
      <c r="A3879">
        <v>19385</v>
      </c>
      <c r="B3879" s="6">
        <v>2.4980000000000002</v>
      </c>
      <c r="C3879" s="5">
        <v>19.760000000000002</v>
      </c>
      <c r="D3879">
        <f t="shared" si="60"/>
        <v>1056871.3449999986</v>
      </c>
    </row>
    <row r="3880" spans="1:4" x14ac:dyDescent="0.3">
      <c r="A3880">
        <v>19390</v>
      </c>
      <c r="B3880" s="6">
        <v>2.4980000000000002</v>
      </c>
      <c r="C3880" s="5">
        <v>19.760000000000002</v>
      </c>
      <c r="D3880">
        <f t="shared" si="60"/>
        <v>1057118.1473999985</v>
      </c>
    </row>
    <row r="3881" spans="1:4" x14ac:dyDescent="0.3">
      <c r="A3881">
        <v>19395</v>
      </c>
      <c r="B3881" s="6">
        <v>2.4980000000000002</v>
      </c>
      <c r="C3881" s="5">
        <v>19.75</v>
      </c>
      <c r="D3881">
        <f t="shared" si="60"/>
        <v>1057364.8873499986</v>
      </c>
    </row>
    <row r="3882" spans="1:4" x14ac:dyDescent="0.3">
      <c r="A3882">
        <v>19400</v>
      </c>
      <c r="B3882" s="6">
        <v>2.4980000000000002</v>
      </c>
      <c r="C3882" s="5">
        <v>19.75</v>
      </c>
      <c r="D3882">
        <f t="shared" si="60"/>
        <v>1057611.5648499986</v>
      </c>
    </row>
    <row r="3883" spans="1:4" x14ac:dyDescent="0.3">
      <c r="A3883">
        <v>19405</v>
      </c>
      <c r="B3883" s="6">
        <v>2.4980000000000002</v>
      </c>
      <c r="C3883" s="5">
        <v>19.75</v>
      </c>
      <c r="D3883">
        <f t="shared" si="60"/>
        <v>1057858.2423499986</v>
      </c>
    </row>
    <row r="3884" spans="1:4" x14ac:dyDescent="0.3">
      <c r="A3884">
        <v>19410</v>
      </c>
      <c r="B3884" s="6">
        <v>2.4980000000000002</v>
      </c>
      <c r="C3884" s="5">
        <v>19.75</v>
      </c>
      <c r="D3884">
        <f t="shared" si="60"/>
        <v>1058104.9198499986</v>
      </c>
    </row>
    <row r="3885" spans="1:4" x14ac:dyDescent="0.3">
      <c r="A3885">
        <v>19415</v>
      </c>
      <c r="B3885" s="6">
        <v>2.4980000000000002</v>
      </c>
      <c r="C3885" s="5">
        <v>19.739999999999998</v>
      </c>
      <c r="D3885">
        <f t="shared" si="60"/>
        <v>1058351.5348999985</v>
      </c>
    </row>
    <row r="3886" spans="1:4" x14ac:dyDescent="0.3">
      <c r="A3886">
        <v>19420</v>
      </c>
      <c r="B3886" s="6">
        <v>2.4980000000000002</v>
      </c>
      <c r="C3886" s="5">
        <v>19.739999999999998</v>
      </c>
      <c r="D3886">
        <f t="shared" si="60"/>
        <v>1058598.0874999985</v>
      </c>
    </row>
    <row r="3887" spans="1:4" x14ac:dyDescent="0.3">
      <c r="A3887">
        <v>19425</v>
      </c>
      <c r="B3887" s="6">
        <v>2.4980000000000002</v>
      </c>
      <c r="C3887" s="5">
        <v>19.739999999999998</v>
      </c>
      <c r="D3887">
        <f t="shared" si="60"/>
        <v>1058844.6400999986</v>
      </c>
    </row>
    <row r="3888" spans="1:4" x14ac:dyDescent="0.3">
      <c r="A3888">
        <v>19430</v>
      </c>
      <c r="B3888" s="6">
        <v>2.4980000000000002</v>
      </c>
      <c r="C3888" s="5">
        <v>19.739999999999998</v>
      </c>
      <c r="D3888">
        <f t="shared" si="60"/>
        <v>1059091.1926999986</v>
      </c>
    </row>
    <row r="3889" spans="1:4" x14ac:dyDescent="0.3">
      <c r="A3889">
        <v>19435</v>
      </c>
      <c r="B3889" s="6">
        <v>2.4980000000000002</v>
      </c>
      <c r="C3889" s="5">
        <v>19.73</v>
      </c>
      <c r="D3889">
        <f t="shared" si="60"/>
        <v>1059337.6828499986</v>
      </c>
    </row>
    <row r="3890" spans="1:4" x14ac:dyDescent="0.3">
      <c r="A3890">
        <v>19440</v>
      </c>
      <c r="B3890" s="6">
        <v>2.4980000000000002</v>
      </c>
      <c r="C3890" s="5">
        <v>19.73</v>
      </c>
      <c r="D3890">
        <f t="shared" si="60"/>
        <v>1059584.1105499985</v>
      </c>
    </row>
    <row r="3891" spans="1:4" x14ac:dyDescent="0.3">
      <c r="A3891">
        <v>19445</v>
      </c>
      <c r="B3891" s="6">
        <v>2.4980000000000002</v>
      </c>
      <c r="C3891" s="5">
        <v>19.73</v>
      </c>
      <c r="D3891">
        <f t="shared" si="60"/>
        <v>1059830.5382499984</v>
      </c>
    </row>
    <row r="3892" spans="1:4" x14ac:dyDescent="0.3">
      <c r="A3892">
        <v>19450</v>
      </c>
      <c r="B3892" s="6">
        <v>2.4980000000000002</v>
      </c>
      <c r="C3892" s="5">
        <v>19.73</v>
      </c>
      <c r="D3892">
        <f t="shared" si="60"/>
        <v>1060076.9659499982</v>
      </c>
    </row>
    <row r="3893" spans="1:4" x14ac:dyDescent="0.3">
      <c r="A3893">
        <v>19455</v>
      </c>
      <c r="B3893" s="6">
        <v>2.4980000000000002</v>
      </c>
      <c r="C3893" s="5">
        <v>19.72</v>
      </c>
      <c r="D3893">
        <f t="shared" si="60"/>
        <v>1060323.3311999983</v>
      </c>
    </row>
    <row r="3894" spans="1:4" x14ac:dyDescent="0.3">
      <c r="A3894">
        <v>19460</v>
      </c>
      <c r="B3894" s="6">
        <v>2.4980000000000002</v>
      </c>
      <c r="C3894" s="5">
        <v>19.72</v>
      </c>
      <c r="D3894">
        <f t="shared" si="60"/>
        <v>1060569.6339999982</v>
      </c>
    </row>
    <row r="3895" spans="1:4" x14ac:dyDescent="0.3">
      <c r="A3895">
        <v>19465</v>
      </c>
      <c r="B3895" s="6">
        <v>2.4980000000000002</v>
      </c>
      <c r="C3895" s="5">
        <v>19.72</v>
      </c>
      <c r="D3895">
        <f t="shared" si="60"/>
        <v>1060815.9367999982</v>
      </c>
    </row>
    <row r="3896" spans="1:4" x14ac:dyDescent="0.3">
      <c r="A3896">
        <v>19470</v>
      </c>
      <c r="B3896" s="6">
        <v>2.4980000000000002</v>
      </c>
      <c r="C3896" s="5">
        <v>19.72</v>
      </c>
      <c r="D3896">
        <f t="shared" si="60"/>
        <v>1061062.2395999981</v>
      </c>
    </row>
    <row r="3897" spans="1:4" x14ac:dyDescent="0.3">
      <c r="A3897">
        <v>19475</v>
      </c>
      <c r="B3897" s="6">
        <v>2.4980000000000002</v>
      </c>
      <c r="C3897" s="5">
        <v>19.71</v>
      </c>
      <c r="D3897">
        <f t="shared" si="60"/>
        <v>1061308.4799499982</v>
      </c>
    </row>
    <row r="3898" spans="1:4" x14ac:dyDescent="0.3">
      <c r="A3898">
        <v>19480</v>
      </c>
      <c r="B3898" s="6">
        <v>2.4980000000000002</v>
      </c>
      <c r="C3898" s="5">
        <v>19.71</v>
      </c>
      <c r="D3898">
        <f t="shared" si="60"/>
        <v>1061554.6578499982</v>
      </c>
    </row>
    <row r="3899" spans="1:4" x14ac:dyDescent="0.3">
      <c r="A3899">
        <v>19485</v>
      </c>
      <c r="B3899" s="6">
        <v>2.4980000000000002</v>
      </c>
      <c r="C3899" s="5">
        <v>19.71</v>
      </c>
      <c r="D3899">
        <f t="shared" si="60"/>
        <v>1061800.8357499982</v>
      </c>
    </row>
    <row r="3900" spans="1:4" x14ac:dyDescent="0.3">
      <c r="A3900">
        <v>19490</v>
      </c>
      <c r="B3900" s="6">
        <v>2.4980000000000002</v>
      </c>
      <c r="C3900" s="5">
        <v>19.71</v>
      </c>
      <c r="D3900">
        <f t="shared" si="60"/>
        <v>1062047.0136499982</v>
      </c>
    </row>
    <row r="3901" spans="1:4" x14ac:dyDescent="0.3">
      <c r="A3901">
        <v>19495</v>
      </c>
      <c r="B3901" s="6">
        <v>2.4980000000000002</v>
      </c>
      <c r="C3901" s="5">
        <v>19.7</v>
      </c>
      <c r="D3901">
        <f t="shared" si="60"/>
        <v>1062293.1290999982</v>
      </c>
    </row>
    <row r="3902" spans="1:4" x14ac:dyDescent="0.3">
      <c r="A3902">
        <v>19500</v>
      </c>
      <c r="B3902" s="6">
        <v>2.4980000000000002</v>
      </c>
      <c r="C3902" s="5">
        <v>19.7</v>
      </c>
      <c r="D3902">
        <f t="shared" si="60"/>
        <v>1062539.1820999982</v>
      </c>
    </row>
    <row r="3903" spans="1:4" x14ac:dyDescent="0.3">
      <c r="A3903">
        <v>19505</v>
      </c>
      <c r="B3903" s="6">
        <v>2.4980000000000002</v>
      </c>
      <c r="C3903" s="5">
        <v>19.7</v>
      </c>
      <c r="D3903">
        <f t="shared" si="60"/>
        <v>1062785.2350999983</v>
      </c>
    </row>
    <row r="3904" spans="1:4" x14ac:dyDescent="0.3">
      <c r="A3904">
        <v>19510</v>
      </c>
      <c r="B3904" s="6">
        <v>2.4980000000000002</v>
      </c>
      <c r="C3904" s="5">
        <v>19.7</v>
      </c>
      <c r="D3904">
        <f t="shared" si="60"/>
        <v>1063031.2880999984</v>
      </c>
    </row>
    <row r="3905" spans="1:4" x14ac:dyDescent="0.3">
      <c r="A3905">
        <v>19515</v>
      </c>
      <c r="B3905" s="6">
        <v>2.4980000000000002</v>
      </c>
      <c r="C3905" s="5">
        <v>19.690000000000001</v>
      </c>
      <c r="D3905">
        <f t="shared" si="60"/>
        <v>1063277.2786499984</v>
      </c>
    </row>
    <row r="3906" spans="1:4" x14ac:dyDescent="0.3">
      <c r="A3906">
        <v>19520</v>
      </c>
      <c r="B3906" s="6">
        <v>2.4980000000000002</v>
      </c>
      <c r="C3906" s="5">
        <v>19.690000000000001</v>
      </c>
      <c r="D3906">
        <f t="shared" si="60"/>
        <v>1063523.2067499983</v>
      </c>
    </row>
    <row r="3907" spans="1:4" x14ac:dyDescent="0.3">
      <c r="A3907">
        <v>19525</v>
      </c>
      <c r="B3907" s="6">
        <v>2.4980000000000002</v>
      </c>
      <c r="C3907" s="5">
        <v>19.690000000000001</v>
      </c>
      <c r="D3907">
        <f t="shared" si="60"/>
        <v>1063769.1348499982</v>
      </c>
    </row>
    <row r="3908" spans="1:4" x14ac:dyDescent="0.3">
      <c r="A3908">
        <v>19530</v>
      </c>
      <c r="B3908" s="6">
        <v>2.4980000000000002</v>
      </c>
      <c r="C3908" s="5">
        <v>19.690000000000001</v>
      </c>
      <c r="D3908">
        <f t="shared" si="60"/>
        <v>1064015.0629499981</v>
      </c>
    </row>
    <row r="3909" spans="1:4" x14ac:dyDescent="0.3">
      <c r="A3909">
        <v>19535</v>
      </c>
      <c r="B3909" s="6">
        <v>2.4980000000000002</v>
      </c>
      <c r="C3909" s="5">
        <v>19.68</v>
      </c>
      <c r="D3909">
        <f t="shared" ref="D3909:D3972" si="61">D3908+(B3909*0.5*(A3909-A3908)*(C3909+C3908))</f>
        <v>1064260.9285999981</v>
      </c>
    </row>
    <row r="3910" spans="1:4" x14ac:dyDescent="0.3">
      <c r="A3910">
        <v>19540</v>
      </c>
      <c r="B3910" s="6">
        <v>2.4980000000000002</v>
      </c>
      <c r="C3910" s="5">
        <v>19.68</v>
      </c>
      <c r="D3910">
        <f t="shared" si="61"/>
        <v>1064506.7317999981</v>
      </c>
    </row>
    <row r="3911" spans="1:4" x14ac:dyDescent="0.3">
      <c r="A3911">
        <v>19545</v>
      </c>
      <c r="B3911" s="6">
        <v>2.4980000000000002</v>
      </c>
      <c r="C3911" s="5">
        <v>19.68</v>
      </c>
      <c r="D3911">
        <f t="shared" si="61"/>
        <v>1064752.5349999981</v>
      </c>
    </row>
    <row r="3912" spans="1:4" x14ac:dyDescent="0.3">
      <c r="A3912">
        <v>19550</v>
      </c>
      <c r="B3912" s="6">
        <v>2.4980000000000002</v>
      </c>
      <c r="C3912" s="5">
        <v>19.68</v>
      </c>
      <c r="D3912">
        <f t="shared" si="61"/>
        <v>1064998.338199998</v>
      </c>
    </row>
    <row r="3913" spans="1:4" x14ac:dyDescent="0.3">
      <c r="A3913">
        <v>19555</v>
      </c>
      <c r="B3913" s="6">
        <v>2.4980000000000002</v>
      </c>
      <c r="C3913" s="5">
        <v>19.670000000000002</v>
      </c>
      <c r="D3913">
        <f t="shared" si="61"/>
        <v>1065244.0789499981</v>
      </c>
    </row>
    <row r="3914" spans="1:4" x14ac:dyDescent="0.3">
      <c r="A3914">
        <v>19560</v>
      </c>
      <c r="B3914" s="6">
        <v>2.4980000000000002</v>
      </c>
      <c r="C3914" s="5">
        <v>19.670000000000002</v>
      </c>
      <c r="D3914">
        <f t="shared" si="61"/>
        <v>1065489.7572499982</v>
      </c>
    </row>
    <row r="3915" spans="1:4" x14ac:dyDescent="0.3">
      <c r="A3915">
        <v>19565</v>
      </c>
      <c r="B3915" s="6">
        <v>2.4980000000000002</v>
      </c>
      <c r="C3915" s="5">
        <v>19.670000000000002</v>
      </c>
      <c r="D3915">
        <f t="shared" si="61"/>
        <v>1065735.4355499982</v>
      </c>
    </row>
    <row r="3916" spans="1:4" x14ac:dyDescent="0.3">
      <c r="A3916">
        <v>19570</v>
      </c>
      <c r="B3916" s="6">
        <v>2.4980000000000002</v>
      </c>
      <c r="C3916" s="5">
        <v>19.670000000000002</v>
      </c>
      <c r="D3916">
        <f t="shared" si="61"/>
        <v>1065981.1138499982</v>
      </c>
    </row>
    <row r="3917" spans="1:4" x14ac:dyDescent="0.3">
      <c r="A3917">
        <v>19575</v>
      </c>
      <c r="B3917" s="6">
        <v>2.4980000000000002</v>
      </c>
      <c r="C3917" s="5">
        <v>19.66</v>
      </c>
      <c r="D3917">
        <f t="shared" si="61"/>
        <v>1066226.7296999982</v>
      </c>
    </row>
    <row r="3918" spans="1:4" x14ac:dyDescent="0.3">
      <c r="A3918">
        <v>19580</v>
      </c>
      <c r="B3918" s="6">
        <v>2.4980000000000002</v>
      </c>
      <c r="C3918" s="5">
        <v>19.66</v>
      </c>
      <c r="D3918">
        <f t="shared" si="61"/>
        <v>1066472.2830999983</v>
      </c>
    </row>
    <row r="3919" spans="1:4" x14ac:dyDescent="0.3">
      <c r="A3919">
        <v>19585</v>
      </c>
      <c r="B3919" s="6">
        <v>2.4980000000000002</v>
      </c>
      <c r="C3919" s="5">
        <v>19.66</v>
      </c>
      <c r="D3919">
        <f t="shared" si="61"/>
        <v>1066717.8364999983</v>
      </c>
    </row>
    <row r="3920" spans="1:4" x14ac:dyDescent="0.3">
      <c r="A3920">
        <v>19590</v>
      </c>
      <c r="B3920" s="6">
        <v>2.4980000000000002</v>
      </c>
      <c r="C3920" s="5">
        <v>19.66</v>
      </c>
      <c r="D3920">
        <f t="shared" si="61"/>
        <v>1066963.3898999984</v>
      </c>
    </row>
    <row r="3921" spans="1:4" x14ac:dyDescent="0.3">
      <c r="A3921">
        <v>19595</v>
      </c>
      <c r="B3921" s="6">
        <v>2.4980000000000002</v>
      </c>
      <c r="C3921" s="5">
        <v>19.649999999999999</v>
      </c>
      <c r="D3921">
        <f t="shared" si="61"/>
        <v>1067208.8808499984</v>
      </c>
    </row>
    <row r="3922" spans="1:4" x14ac:dyDescent="0.3">
      <c r="A3922">
        <v>19600</v>
      </c>
      <c r="B3922" s="6">
        <v>2.4980000000000002</v>
      </c>
      <c r="C3922" s="5">
        <v>19.649999999999999</v>
      </c>
      <c r="D3922">
        <f t="shared" si="61"/>
        <v>1067454.3093499984</v>
      </c>
    </row>
    <row r="3923" spans="1:4" x14ac:dyDescent="0.3">
      <c r="A3923">
        <v>19605</v>
      </c>
      <c r="B3923" s="6">
        <v>2.4980000000000002</v>
      </c>
      <c r="C3923" s="5">
        <v>19.649999999999999</v>
      </c>
      <c r="D3923">
        <f t="shared" si="61"/>
        <v>1067699.7378499983</v>
      </c>
    </row>
    <row r="3924" spans="1:4" x14ac:dyDescent="0.3">
      <c r="A3924">
        <v>19610</v>
      </c>
      <c r="B3924" s="6">
        <v>2.4980000000000002</v>
      </c>
      <c r="C3924" s="5">
        <v>19.649999999999999</v>
      </c>
      <c r="D3924">
        <f t="shared" si="61"/>
        <v>1067945.1663499982</v>
      </c>
    </row>
    <row r="3925" spans="1:4" x14ac:dyDescent="0.3">
      <c r="A3925">
        <v>19615</v>
      </c>
      <c r="B3925" s="6">
        <v>2.4980000000000002</v>
      </c>
      <c r="C3925" s="5">
        <v>19.64</v>
      </c>
      <c r="D3925">
        <f t="shared" si="61"/>
        <v>1068190.5323999983</v>
      </c>
    </row>
    <row r="3926" spans="1:4" x14ac:dyDescent="0.3">
      <c r="A3926">
        <v>19620</v>
      </c>
      <c r="B3926" s="6">
        <v>2.4980000000000002</v>
      </c>
      <c r="C3926" s="5">
        <v>19.64</v>
      </c>
      <c r="D3926">
        <f t="shared" si="61"/>
        <v>1068435.8359999983</v>
      </c>
    </row>
    <row r="3927" spans="1:4" x14ac:dyDescent="0.3">
      <c r="A3927">
        <v>19625</v>
      </c>
      <c r="B3927" s="6">
        <v>2.4980000000000002</v>
      </c>
      <c r="C3927" s="5">
        <v>19.64</v>
      </c>
      <c r="D3927">
        <f t="shared" si="61"/>
        <v>1068681.1395999982</v>
      </c>
    </row>
    <row r="3928" spans="1:4" x14ac:dyDescent="0.3">
      <c r="A3928">
        <v>19630</v>
      </c>
      <c r="B3928" s="6">
        <v>2.4980000000000002</v>
      </c>
      <c r="C3928" s="5">
        <v>19.63</v>
      </c>
      <c r="D3928">
        <f t="shared" si="61"/>
        <v>1068926.3807499981</v>
      </c>
    </row>
    <row r="3929" spans="1:4" x14ac:dyDescent="0.3">
      <c r="A3929">
        <v>19635</v>
      </c>
      <c r="B3929" s="6">
        <v>2.4980000000000002</v>
      </c>
      <c r="C3929" s="5">
        <v>19.63</v>
      </c>
      <c r="D3929">
        <f t="shared" si="61"/>
        <v>1069171.5594499982</v>
      </c>
    </row>
    <row r="3930" spans="1:4" x14ac:dyDescent="0.3">
      <c r="A3930">
        <v>19640</v>
      </c>
      <c r="B3930" s="6">
        <v>2.4980000000000002</v>
      </c>
      <c r="C3930" s="5">
        <v>19.63</v>
      </c>
      <c r="D3930">
        <f t="shared" si="61"/>
        <v>1069416.7381499982</v>
      </c>
    </row>
    <row r="3931" spans="1:4" x14ac:dyDescent="0.3">
      <c r="A3931">
        <v>19645</v>
      </c>
      <c r="B3931" s="6">
        <v>2.4980000000000002</v>
      </c>
      <c r="C3931" s="5">
        <v>19.63</v>
      </c>
      <c r="D3931">
        <f t="shared" si="61"/>
        <v>1069661.9168499983</v>
      </c>
    </row>
    <row r="3932" spans="1:4" x14ac:dyDescent="0.3">
      <c r="A3932">
        <v>19650</v>
      </c>
      <c r="B3932" s="6">
        <v>2.4980000000000002</v>
      </c>
      <c r="C3932" s="5">
        <v>19.62</v>
      </c>
      <c r="D3932">
        <f t="shared" si="61"/>
        <v>1069907.0330999983</v>
      </c>
    </row>
    <row r="3933" spans="1:4" x14ac:dyDescent="0.3">
      <c r="A3933">
        <v>19655</v>
      </c>
      <c r="B3933" s="6">
        <v>2.4980000000000002</v>
      </c>
      <c r="C3933" s="5">
        <v>19.62</v>
      </c>
      <c r="D3933">
        <f t="shared" si="61"/>
        <v>1070152.0868999984</v>
      </c>
    </row>
    <row r="3934" spans="1:4" x14ac:dyDescent="0.3">
      <c r="A3934">
        <v>19660</v>
      </c>
      <c r="B3934" s="6">
        <v>2.4980000000000002</v>
      </c>
      <c r="C3934" s="5">
        <v>19.62</v>
      </c>
      <c r="D3934">
        <f t="shared" si="61"/>
        <v>1070397.1406999985</v>
      </c>
    </row>
    <row r="3935" spans="1:4" x14ac:dyDescent="0.3">
      <c r="A3935">
        <v>19665</v>
      </c>
      <c r="B3935" s="6">
        <v>2.4980000000000002</v>
      </c>
      <c r="C3935" s="5">
        <v>19.61</v>
      </c>
      <c r="D3935">
        <f t="shared" si="61"/>
        <v>1070642.1320499985</v>
      </c>
    </row>
    <row r="3936" spans="1:4" x14ac:dyDescent="0.3">
      <c r="A3936">
        <v>19670</v>
      </c>
      <c r="B3936" s="6">
        <v>2.4980000000000002</v>
      </c>
      <c r="C3936" s="5">
        <v>19.61</v>
      </c>
      <c r="D3936">
        <f t="shared" si="61"/>
        <v>1070887.0609499984</v>
      </c>
    </row>
    <row r="3937" spans="1:4" x14ac:dyDescent="0.3">
      <c r="A3937">
        <v>19675</v>
      </c>
      <c r="B3937" s="6">
        <v>2.4980000000000002</v>
      </c>
      <c r="C3937" s="5">
        <v>19.61</v>
      </c>
      <c r="D3937">
        <f t="shared" si="61"/>
        <v>1071131.9898499984</v>
      </c>
    </row>
    <row r="3938" spans="1:4" x14ac:dyDescent="0.3">
      <c r="A3938">
        <v>19680</v>
      </c>
      <c r="B3938" s="6">
        <v>2.4980000000000002</v>
      </c>
      <c r="C3938" s="5">
        <v>19.61</v>
      </c>
      <c r="D3938">
        <f t="shared" si="61"/>
        <v>1071376.9187499983</v>
      </c>
    </row>
    <row r="3939" spans="1:4" x14ac:dyDescent="0.3">
      <c r="A3939">
        <v>19685</v>
      </c>
      <c r="B3939" s="6">
        <v>2.4980000000000002</v>
      </c>
      <c r="C3939" s="5">
        <v>19.600000000000001</v>
      </c>
      <c r="D3939">
        <f t="shared" si="61"/>
        <v>1071621.7851999984</v>
      </c>
    </row>
    <row r="3940" spans="1:4" x14ac:dyDescent="0.3">
      <c r="A3940">
        <v>19690</v>
      </c>
      <c r="B3940" s="6">
        <v>2.4980000000000002</v>
      </c>
      <c r="C3940" s="5">
        <v>19.600000000000001</v>
      </c>
      <c r="D3940">
        <f t="shared" si="61"/>
        <v>1071866.5891999984</v>
      </c>
    </row>
    <row r="3941" spans="1:4" x14ac:dyDescent="0.3">
      <c r="A3941">
        <v>19695</v>
      </c>
      <c r="B3941" s="6">
        <v>2.4980000000000002</v>
      </c>
      <c r="C3941" s="5">
        <v>19.600000000000001</v>
      </c>
      <c r="D3941">
        <f t="shared" si="61"/>
        <v>1072111.3931999984</v>
      </c>
    </row>
    <row r="3942" spans="1:4" x14ac:dyDescent="0.3">
      <c r="A3942">
        <v>19700</v>
      </c>
      <c r="B3942" s="6">
        <v>2.4980000000000002</v>
      </c>
      <c r="C3942" s="5">
        <v>19.59</v>
      </c>
      <c r="D3942">
        <f t="shared" si="61"/>
        <v>1072356.1347499983</v>
      </c>
    </row>
    <row r="3943" spans="1:4" x14ac:dyDescent="0.3">
      <c r="A3943">
        <v>19705</v>
      </c>
      <c r="B3943" s="6">
        <v>2.4980000000000002</v>
      </c>
      <c r="C3943" s="5">
        <v>19.59</v>
      </c>
      <c r="D3943">
        <f t="shared" si="61"/>
        <v>1072600.8138499984</v>
      </c>
    </row>
    <row r="3944" spans="1:4" x14ac:dyDescent="0.3">
      <c r="A3944">
        <v>19710</v>
      </c>
      <c r="B3944" s="6">
        <v>2.4980000000000002</v>
      </c>
      <c r="C3944" s="5">
        <v>19.59</v>
      </c>
      <c r="D3944">
        <f t="shared" si="61"/>
        <v>1072845.4929499985</v>
      </c>
    </row>
    <row r="3945" spans="1:4" x14ac:dyDescent="0.3">
      <c r="A3945">
        <v>19715</v>
      </c>
      <c r="B3945" s="6">
        <v>2.4980000000000002</v>
      </c>
      <c r="C3945" s="5">
        <v>19.59</v>
      </c>
      <c r="D3945">
        <f t="shared" si="61"/>
        <v>1073090.1720499985</v>
      </c>
    </row>
    <row r="3946" spans="1:4" x14ac:dyDescent="0.3">
      <c r="A3946">
        <v>19720</v>
      </c>
      <c r="B3946" s="6">
        <v>2.4980000000000002</v>
      </c>
      <c r="C3946" s="5">
        <v>19.579999999999998</v>
      </c>
      <c r="D3946">
        <f t="shared" si="61"/>
        <v>1073334.7886999985</v>
      </c>
    </row>
    <row r="3947" spans="1:4" x14ac:dyDescent="0.3">
      <c r="A3947">
        <v>19725</v>
      </c>
      <c r="B3947" s="6">
        <v>2.4980000000000002</v>
      </c>
      <c r="C3947" s="5">
        <v>19.579999999999998</v>
      </c>
      <c r="D3947">
        <f t="shared" si="61"/>
        <v>1073579.3428999984</v>
      </c>
    </row>
    <row r="3948" spans="1:4" x14ac:dyDescent="0.3">
      <c r="A3948">
        <v>19730</v>
      </c>
      <c r="B3948" s="6">
        <v>2.4980000000000002</v>
      </c>
      <c r="C3948" s="5">
        <v>19.579999999999998</v>
      </c>
      <c r="D3948">
        <f t="shared" si="61"/>
        <v>1073823.8970999983</v>
      </c>
    </row>
    <row r="3949" spans="1:4" x14ac:dyDescent="0.3">
      <c r="A3949">
        <v>19735</v>
      </c>
      <c r="B3949" s="6">
        <v>2.4980000000000002</v>
      </c>
      <c r="C3949" s="5">
        <v>19.579999999999998</v>
      </c>
      <c r="D3949">
        <f t="shared" si="61"/>
        <v>1074068.4512999982</v>
      </c>
    </row>
    <row r="3950" spans="1:4" x14ac:dyDescent="0.3">
      <c r="A3950">
        <v>19740</v>
      </c>
      <c r="B3950" s="6">
        <v>2.4980000000000002</v>
      </c>
      <c r="C3950" s="5">
        <v>19.57</v>
      </c>
      <c r="D3950">
        <f t="shared" si="61"/>
        <v>1074312.9430499983</v>
      </c>
    </row>
    <row r="3951" spans="1:4" x14ac:dyDescent="0.3">
      <c r="A3951">
        <v>19745</v>
      </c>
      <c r="B3951" s="6">
        <v>2.4980000000000002</v>
      </c>
      <c r="C3951" s="5">
        <v>19.57</v>
      </c>
      <c r="D3951">
        <f t="shared" si="61"/>
        <v>1074557.3723499982</v>
      </c>
    </row>
    <row r="3952" spans="1:4" x14ac:dyDescent="0.3">
      <c r="A3952">
        <v>19750</v>
      </c>
      <c r="B3952" s="6">
        <v>2.4980000000000002</v>
      </c>
      <c r="C3952" s="5">
        <v>19.57</v>
      </c>
      <c r="D3952">
        <f t="shared" si="61"/>
        <v>1074801.8016499982</v>
      </c>
    </row>
    <row r="3953" spans="1:4" x14ac:dyDescent="0.3">
      <c r="A3953">
        <v>19755</v>
      </c>
      <c r="B3953" s="6">
        <v>2.4980000000000002</v>
      </c>
      <c r="C3953" s="5">
        <v>19.559999999999999</v>
      </c>
      <c r="D3953">
        <f t="shared" si="61"/>
        <v>1075046.1684999983</v>
      </c>
    </row>
    <row r="3954" spans="1:4" x14ac:dyDescent="0.3">
      <c r="A3954">
        <v>19760</v>
      </c>
      <c r="B3954" s="6">
        <v>2.4980000000000002</v>
      </c>
      <c r="C3954" s="5">
        <v>19.559999999999999</v>
      </c>
      <c r="D3954">
        <f t="shared" si="61"/>
        <v>1075290.4728999983</v>
      </c>
    </row>
    <row r="3955" spans="1:4" x14ac:dyDescent="0.3">
      <c r="A3955">
        <v>19765</v>
      </c>
      <c r="B3955" s="6">
        <v>2.4980000000000002</v>
      </c>
      <c r="C3955" s="5">
        <v>19.559999999999999</v>
      </c>
      <c r="D3955">
        <f t="shared" si="61"/>
        <v>1075534.7772999983</v>
      </c>
    </row>
    <row r="3956" spans="1:4" x14ac:dyDescent="0.3">
      <c r="A3956">
        <v>19770</v>
      </c>
      <c r="B3956" s="6">
        <v>2.4980000000000002</v>
      </c>
      <c r="C3956" s="5">
        <v>19.559999999999999</v>
      </c>
      <c r="D3956">
        <f t="shared" si="61"/>
        <v>1075779.0816999984</v>
      </c>
    </row>
    <row r="3957" spans="1:4" x14ac:dyDescent="0.3">
      <c r="A3957">
        <v>19775</v>
      </c>
      <c r="B3957" s="6">
        <v>2.4980000000000002</v>
      </c>
      <c r="C3957" s="5">
        <v>19.55</v>
      </c>
      <c r="D3957">
        <f t="shared" si="61"/>
        <v>1076023.3236499983</v>
      </c>
    </row>
    <row r="3958" spans="1:4" x14ac:dyDescent="0.3">
      <c r="A3958">
        <v>19780</v>
      </c>
      <c r="B3958" s="6">
        <v>2.4980000000000002</v>
      </c>
      <c r="C3958" s="5">
        <v>19.55</v>
      </c>
      <c r="D3958">
        <f t="shared" si="61"/>
        <v>1076267.5031499984</v>
      </c>
    </row>
    <row r="3959" spans="1:4" x14ac:dyDescent="0.3">
      <c r="A3959">
        <v>19785</v>
      </c>
      <c r="B3959" s="6">
        <v>2.4980000000000002</v>
      </c>
      <c r="C3959" s="5">
        <v>19.55</v>
      </c>
      <c r="D3959">
        <f t="shared" si="61"/>
        <v>1076511.6826499985</v>
      </c>
    </row>
    <row r="3960" spans="1:4" x14ac:dyDescent="0.3">
      <c r="A3960">
        <v>19790</v>
      </c>
      <c r="B3960" s="6">
        <v>2.4980000000000002</v>
      </c>
      <c r="C3960" s="5">
        <v>19.54</v>
      </c>
      <c r="D3960">
        <f t="shared" si="61"/>
        <v>1076755.7996999985</v>
      </c>
    </row>
    <row r="3961" spans="1:4" x14ac:dyDescent="0.3">
      <c r="A3961">
        <v>19795</v>
      </c>
      <c r="B3961" s="6">
        <v>2.4980000000000002</v>
      </c>
      <c r="C3961" s="5">
        <v>19.54</v>
      </c>
      <c r="D3961">
        <f t="shared" si="61"/>
        <v>1076999.8542999984</v>
      </c>
    </row>
    <row r="3962" spans="1:4" x14ac:dyDescent="0.3">
      <c r="A3962">
        <v>19800</v>
      </c>
      <c r="B3962" s="6">
        <v>2.4980000000000002</v>
      </c>
      <c r="C3962" s="5">
        <v>19.54</v>
      </c>
      <c r="D3962">
        <f t="shared" si="61"/>
        <v>1077243.9088999983</v>
      </c>
    </row>
    <row r="3963" spans="1:4" x14ac:dyDescent="0.3">
      <c r="A3963">
        <v>19805</v>
      </c>
      <c r="B3963" s="6">
        <v>2.4980000000000002</v>
      </c>
      <c r="C3963" s="5">
        <v>19.54</v>
      </c>
      <c r="D3963">
        <f t="shared" si="61"/>
        <v>1077487.9634999982</v>
      </c>
    </row>
    <row r="3964" spans="1:4" x14ac:dyDescent="0.3">
      <c r="A3964">
        <v>19810</v>
      </c>
      <c r="B3964" s="6">
        <v>2.4980000000000002</v>
      </c>
      <c r="C3964" s="5">
        <v>19.53</v>
      </c>
      <c r="D3964">
        <f t="shared" si="61"/>
        <v>1077731.9556499983</v>
      </c>
    </row>
    <row r="3965" spans="1:4" x14ac:dyDescent="0.3">
      <c r="A3965">
        <v>19815</v>
      </c>
      <c r="B3965" s="6">
        <v>2.4980000000000002</v>
      </c>
      <c r="C3965" s="5">
        <v>19.53</v>
      </c>
      <c r="D3965">
        <f t="shared" si="61"/>
        <v>1077975.8853499983</v>
      </c>
    </row>
    <row r="3966" spans="1:4" x14ac:dyDescent="0.3">
      <c r="A3966">
        <v>19820</v>
      </c>
      <c r="B3966" s="6">
        <v>2.4980000000000002</v>
      </c>
      <c r="C3966" s="5">
        <v>19.53</v>
      </c>
      <c r="D3966">
        <f t="shared" si="61"/>
        <v>1078219.8150499982</v>
      </c>
    </row>
    <row r="3967" spans="1:4" x14ac:dyDescent="0.3">
      <c r="A3967">
        <v>19825</v>
      </c>
      <c r="B3967" s="6">
        <v>2.4980000000000002</v>
      </c>
      <c r="C3967" s="5">
        <v>19.53</v>
      </c>
      <c r="D3967">
        <f t="shared" si="61"/>
        <v>1078463.7447499982</v>
      </c>
    </row>
    <row r="3968" spans="1:4" x14ac:dyDescent="0.3">
      <c r="A3968">
        <v>19830</v>
      </c>
      <c r="B3968" s="6">
        <v>2.4980000000000002</v>
      </c>
      <c r="C3968" s="5">
        <v>19.52</v>
      </c>
      <c r="D3968">
        <f t="shared" si="61"/>
        <v>1078707.6119999981</v>
      </c>
    </row>
    <row r="3969" spans="1:4" x14ac:dyDescent="0.3">
      <c r="A3969">
        <v>19835</v>
      </c>
      <c r="B3969" s="6">
        <v>2.4980000000000002</v>
      </c>
      <c r="C3969" s="5">
        <v>19.52</v>
      </c>
      <c r="D3969">
        <f t="shared" si="61"/>
        <v>1078951.4167999981</v>
      </c>
    </row>
    <row r="3970" spans="1:4" x14ac:dyDescent="0.3">
      <c r="A3970">
        <v>19840</v>
      </c>
      <c r="B3970" s="6">
        <v>2.4980000000000002</v>
      </c>
      <c r="C3970" s="5">
        <v>19.52</v>
      </c>
      <c r="D3970">
        <f t="shared" si="61"/>
        <v>1079195.2215999982</v>
      </c>
    </row>
    <row r="3971" spans="1:4" x14ac:dyDescent="0.3">
      <c r="A3971">
        <v>19845</v>
      </c>
      <c r="B3971" s="6">
        <v>2.4980000000000002</v>
      </c>
      <c r="C3971" s="5">
        <v>19.510000000000002</v>
      </c>
      <c r="D3971">
        <f t="shared" si="61"/>
        <v>1079438.9639499981</v>
      </c>
    </row>
    <row r="3972" spans="1:4" x14ac:dyDescent="0.3">
      <c r="A3972">
        <v>19850</v>
      </c>
      <c r="B3972" s="6">
        <v>2.4980000000000002</v>
      </c>
      <c r="C3972" s="5">
        <v>19.510000000000002</v>
      </c>
      <c r="D3972">
        <f t="shared" si="61"/>
        <v>1079682.6438499982</v>
      </c>
    </row>
    <row r="3973" spans="1:4" x14ac:dyDescent="0.3">
      <c r="A3973">
        <v>19855</v>
      </c>
      <c r="B3973" s="6">
        <v>2.4980000000000002</v>
      </c>
      <c r="C3973" s="5">
        <v>19.510000000000002</v>
      </c>
      <c r="D3973">
        <f t="shared" ref="D3973:D4036" si="62">D3972+(B3973*0.5*(A3973-A3972)*(C3973+C3972))</f>
        <v>1079926.3237499984</v>
      </c>
    </row>
    <row r="3974" spans="1:4" x14ac:dyDescent="0.3">
      <c r="A3974">
        <v>19860</v>
      </c>
      <c r="B3974" s="6">
        <v>2.4980000000000002</v>
      </c>
      <c r="C3974" s="5">
        <v>19.510000000000002</v>
      </c>
      <c r="D3974">
        <f t="shared" si="62"/>
        <v>1080170.0036499985</v>
      </c>
    </row>
    <row r="3975" spans="1:4" x14ac:dyDescent="0.3">
      <c r="A3975">
        <v>19865</v>
      </c>
      <c r="B3975" s="6">
        <v>2.4980000000000002</v>
      </c>
      <c r="C3975" s="5">
        <v>19.5</v>
      </c>
      <c r="D3975">
        <f t="shared" si="62"/>
        <v>1080413.6210999985</v>
      </c>
    </row>
    <row r="3976" spans="1:4" x14ac:dyDescent="0.3">
      <c r="A3976">
        <v>19870</v>
      </c>
      <c r="B3976" s="6">
        <v>2.4980000000000002</v>
      </c>
      <c r="C3976" s="5">
        <v>19.5</v>
      </c>
      <c r="D3976">
        <f t="shared" si="62"/>
        <v>1080657.1760999984</v>
      </c>
    </row>
    <row r="3977" spans="1:4" x14ac:dyDescent="0.3">
      <c r="A3977">
        <v>19875</v>
      </c>
      <c r="B3977" s="6">
        <v>2.4980000000000002</v>
      </c>
      <c r="C3977" s="5">
        <v>19.5</v>
      </c>
      <c r="D3977">
        <f t="shared" si="62"/>
        <v>1080900.7310999983</v>
      </c>
    </row>
    <row r="3978" spans="1:4" x14ac:dyDescent="0.3">
      <c r="A3978">
        <v>19880</v>
      </c>
      <c r="B3978" s="6">
        <v>2.4980000000000002</v>
      </c>
      <c r="C3978" s="5">
        <v>19.489999999999998</v>
      </c>
      <c r="D3978">
        <f t="shared" si="62"/>
        <v>1081144.2236499984</v>
      </c>
    </row>
    <row r="3979" spans="1:4" x14ac:dyDescent="0.3">
      <c r="A3979">
        <v>19885</v>
      </c>
      <c r="B3979" s="6">
        <v>2.4980000000000002</v>
      </c>
      <c r="C3979" s="5">
        <v>19.489999999999998</v>
      </c>
      <c r="D3979">
        <f t="shared" si="62"/>
        <v>1081387.6537499984</v>
      </c>
    </row>
    <row r="3980" spans="1:4" x14ac:dyDescent="0.3">
      <c r="A3980">
        <v>19890</v>
      </c>
      <c r="B3980" s="6">
        <v>2.4980000000000002</v>
      </c>
      <c r="C3980" s="5">
        <v>19.489999999999998</v>
      </c>
      <c r="D3980">
        <f t="shared" si="62"/>
        <v>1081631.0838499984</v>
      </c>
    </row>
    <row r="3981" spans="1:4" x14ac:dyDescent="0.3">
      <c r="A3981">
        <v>19895</v>
      </c>
      <c r="B3981" s="6">
        <v>2.4980000000000002</v>
      </c>
      <c r="C3981" s="5">
        <v>19.489999999999998</v>
      </c>
      <c r="D3981">
        <f t="shared" si="62"/>
        <v>1081874.5139499984</v>
      </c>
    </row>
    <row r="3982" spans="1:4" x14ac:dyDescent="0.3">
      <c r="A3982">
        <v>19900</v>
      </c>
      <c r="B3982" s="6">
        <v>2.4980000000000002</v>
      </c>
      <c r="C3982" s="5">
        <v>19.48</v>
      </c>
      <c r="D3982">
        <f t="shared" si="62"/>
        <v>1082117.8815999983</v>
      </c>
    </row>
    <row r="3983" spans="1:4" x14ac:dyDescent="0.3">
      <c r="A3983">
        <v>19905</v>
      </c>
      <c r="B3983" s="6">
        <v>2.4980000000000002</v>
      </c>
      <c r="C3983" s="5">
        <v>19.48</v>
      </c>
      <c r="D3983">
        <f t="shared" si="62"/>
        <v>1082361.1867999984</v>
      </c>
    </row>
    <row r="3984" spans="1:4" x14ac:dyDescent="0.3">
      <c r="A3984">
        <v>19910</v>
      </c>
      <c r="B3984" s="6">
        <v>2.4980000000000002</v>
      </c>
      <c r="C3984" s="5">
        <v>19.48</v>
      </c>
      <c r="D3984">
        <f t="shared" si="62"/>
        <v>1082604.4919999985</v>
      </c>
    </row>
    <row r="3985" spans="1:4" x14ac:dyDescent="0.3">
      <c r="A3985">
        <v>19915</v>
      </c>
      <c r="B3985" s="6">
        <v>2.4980000000000002</v>
      </c>
      <c r="C3985" s="5">
        <v>19.47</v>
      </c>
      <c r="D3985">
        <f t="shared" si="62"/>
        <v>1082847.7347499984</v>
      </c>
    </row>
    <row r="3986" spans="1:4" x14ac:dyDescent="0.3">
      <c r="A3986">
        <v>19920</v>
      </c>
      <c r="B3986" s="6">
        <v>2.4980000000000002</v>
      </c>
      <c r="C3986" s="5">
        <v>19.47</v>
      </c>
      <c r="D3986">
        <f t="shared" si="62"/>
        <v>1083090.9150499983</v>
      </c>
    </row>
    <row r="3987" spans="1:4" x14ac:dyDescent="0.3">
      <c r="A3987">
        <v>19925</v>
      </c>
      <c r="B3987" s="6">
        <v>2.4980000000000002</v>
      </c>
      <c r="C3987" s="5">
        <v>19.47</v>
      </c>
      <c r="D3987">
        <f t="shared" si="62"/>
        <v>1083334.0953499982</v>
      </c>
    </row>
    <row r="3988" spans="1:4" x14ac:dyDescent="0.3">
      <c r="A3988">
        <v>19930</v>
      </c>
      <c r="B3988" s="6">
        <v>2.4980000000000002</v>
      </c>
      <c r="C3988" s="5">
        <v>19.46</v>
      </c>
      <c r="D3988">
        <f t="shared" si="62"/>
        <v>1083577.2131999983</v>
      </c>
    </row>
    <row r="3989" spans="1:4" x14ac:dyDescent="0.3">
      <c r="A3989">
        <v>19935</v>
      </c>
      <c r="B3989" s="6">
        <v>2.4980000000000002</v>
      </c>
      <c r="C3989" s="5">
        <v>19.46</v>
      </c>
      <c r="D3989">
        <f t="shared" si="62"/>
        <v>1083820.2685999982</v>
      </c>
    </row>
    <row r="3990" spans="1:4" x14ac:dyDescent="0.3">
      <c r="A3990">
        <v>19940</v>
      </c>
      <c r="B3990" s="6">
        <v>2.4980000000000002</v>
      </c>
      <c r="C3990" s="5">
        <v>19.46</v>
      </c>
      <c r="D3990">
        <f t="shared" si="62"/>
        <v>1084063.3239999982</v>
      </c>
    </row>
    <row r="3991" spans="1:4" x14ac:dyDescent="0.3">
      <c r="A3991">
        <v>19945</v>
      </c>
      <c r="B3991" s="6">
        <v>2.4980000000000002</v>
      </c>
      <c r="C3991" s="5">
        <v>19.46</v>
      </c>
      <c r="D3991">
        <f t="shared" si="62"/>
        <v>1084306.3793999981</v>
      </c>
    </row>
    <row r="3992" spans="1:4" x14ac:dyDescent="0.3">
      <c r="A3992">
        <v>19950</v>
      </c>
      <c r="B3992" s="6">
        <v>2.4980000000000002</v>
      </c>
      <c r="C3992" s="5">
        <v>19.45</v>
      </c>
      <c r="D3992">
        <f t="shared" si="62"/>
        <v>1084549.3723499982</v>
      </c>
    </row>
    <row r="3993" spans="1:4" x14ac:dyDescent="0.3">
      <c r="A3993">
        <v>19955</v>
      </c>
      <c r="B3993" s="6">
        <v>2.4980000000000002</v>
      </c>
      <c r="C3993" s="5">
        <v>19.45</v>
      </c>
      <c r="D3993">
        <f t="shared" si="62"/>
        <v>1084792.3028499982</v>
      </c>
    </row>
    <row r="3994" spans="1:4" x14ac:dyDescent="0.3">
      <c r="A3994">
        <v>19960</v>
      </c>
      <c r="B3994" s="6">
        <v>2.4980000000000002</v>
      </c>
      <c r="C3994" s="5">
        <v>19.45</v>
      </c>
      <c r="D3994">
        <f t="shared" si="62"/>
        <v>1085035.2333499982</v>
      </c>
    </row>
    <row r="3995" spans="1:4" x14ac:dyDescent="0.3">
      <c r="A3995">
        <v>19965</v>
      </c>
      <c r="B3995" s="6">
        <v>2.4980000000000002</v>
      </c>
      <c r="C3995" s="5">
        <v>19.440000000000001</v>
      </c>
      <c r="D3995">
        <f t="shared" si="62"/>
        <v>1085278.1013999982</v>
      </c>
    </row>
    <row r="3996" spans="1:4" x14ac:dyDescent="0.3">
      <c r="A3996">
        <v>19970</v>
      </c>
      <c r="B3996" s="6">
        <v>2.4980000000000002</v>
      </c>
      <c r="C3996" s="5">
        <v>19.440000000000001</v>
      </c>
      <c r="D3996">
        <f t="shared" si="62"/>
        <v>1085520.9069999983</v>
      </c>
    </row>
    <row r="3997" spans="1:4" x14ac:dyDescent="0.3">
      <c r="A3997">
        <v>19975</v>
      </c>
      <c r="B3997" s="6">
        <v>2.4980000000000002</v>
      </c>
      <c r="C3997" s="5">
        <v>19.440000000000001</v>
      </c>
      <c r="D3997">
        <f t="shared" si="62"/>
        <v>1085763.7125999983</v>
      </c>
    </row>
    <row r="3998" spans="1:4" x14ac:dyDescent="0.3">
      <c r="A3998">
        <v>19980</v>
      </c>
      <c r="B3998" s="6">
        <v>2.4980000000000002</v>
      </c>
      <c r="C3998" s="5">
        <v>19.440000000000001</v>
      </c>
      <c r="D3998">
        <f t="shared" si="62"/>
        <v>1086006.5181999984</v>
      </c>
    </row>
    <row r="3999" spans="1:4" x14ac:dyDescent="0.3">
      <c r="A3999">
        <v>19985</v>
      </c>
      <c r="B3999" s="6">
        <v>2.4980000000000002</v>
      </c>
      <c r="C3999" s="5">
        <v>19.43</v>
      </c>
      <c r="D3999">
        <f t="shared" si="62"/>
        <v>1086249.2613499984</v>
      </c>
    </row>
    <row r="4000" spans="1:4" x14ac:dyDescent="0.3">
      <c r="A4000">
        <v>19990</v>
      </c>
      <c r="B4000" s="6">
        <v>2.4980000000000002</v>
      </c>
      <c r="C4000" s="5">
        <v>19.43</v>
      </c>
      <c r="D4000">
        <f t="shared" si="62"/>
        <v>1086491.9420499983</v>
      </c>
    </row>
    <row r="4001" spans="1:4" x14ac:dyDescent="0.3">
      <c r="A4001">
        <v>19995</v>
      </c>
      <c r="B4001" s="6">
        <v>2.4980000000000002</v>
      </c>
      <c r="C4001" s="5">
        <v>19.43</v>
      </c>
      <c r="D4001">
        <f t="shared" si="62"/>
        <v>1086734.6227499982</v>
      </c>
    </row>
    <row r="4002" spans="1:4" x14ac:dyDescent="0.3">
      <c r="A4002">
        <v>20000</v>
      </c>
      <c r="B4002" s="6">
        <v>2.4980000000000002</v>
      </c>
      <c r="C4002" s="5">
        <v>19.420000000000002</v>
      </c>
      <c r="D4002">
        <f t="shared" si="62"/>
        <v>1086977.2409999983</v>
      </c>
    </row>
    <row r="4003" spans="1:4" x14ac:dyDescent="0.3">
      <c r="A4003">
        <v>20005</v>
      </c>
      <c r="B4003" s="6">
        <v>2.4980000000000002</v>
      </c>
      <c r="C4003" s="5">
        <v>19.420000000000002</v>
      </c>
      <c r="D4003">
        <f t="shared" si="62"/>
        <v>1087219.7967999983</v>
      </c>
    </row>
    <row r="4004" spans="1:4" x14ac:dyDescent="0.3">
      <c r="A4004">
        <v>20010</v>
      </c>
      <c r="B4004" s="6">
        <v>2.4980000000000002</v>
      </c>
      <c r="C4004" s="5">
        <v>19.420000000000002</v>
      </c>
      <c r="D4004">
        <f t="shared" si="62"/>
        <v>1087462.3525999982</v>
      </c>
    </row>
    <row r="4005" spans="1:4" x14ac:dyDescent="0.3">
      <c r="A4005">
        <v>20015</v>
      </c>
      <c r="B4005" s="6">
        <v>2.4980000000000002</v>
      </c>
      <c r="C4005" s="5">
        <v>19.41</v>
      </c>
      <c r="D4005">
        <f t="shared" si="62"/>
        <v>1087704.8459499981</v>
      </c>
    </row>
    <row r="4006" spans="1:4" x14ac:dyDescent="0.3">
      <c r="A4006">
        <v>20020</v>
      </c>
      <c r="B4006" s="6">
        <v>2.4980000000000002</v>
      </c>
      <c r="C4006" s="5">
        <v>19.41</v>
      </c>
      <c r="D4006">
        <f t="shared" si="62"/>
        <v>1087947.2768499982</v>
      </c>
    </row>
    <row r="4007" spans="1:4" x14ac:dyDescent="0.3">
      <c r="A4007">
        <v>20025</v>
      </c>
      <c r="B4007" s="6">
        <v>2.4980000000000002</v>
      </c>
      <c r="C4007" s="5">
        <v>19.41</v>
      </c>
      <c r="D4007">
        <f t="shared" si="62"/>
        <v>1088189.7077499982</v>
      </c>
    </row>
    <row r="4008" spans="1:4" x14ac:dyDescent="0.3">
      <c r="A4008">
        <v>20030</v>
      </c>
      <c r="B4008" s="6">
        <v>2.4980000000000002</v>
      </c>
      <c r="C4008" s="5">
        <v>19.41</v>
      </c>
      <c r="D4008">
        <f t="shared" si="62"/>
        <v>1088432.1386499982</v>
      </c>
    </row>
    <row r="4009" spans="1:4" x14ac:dyDescent="0.3">
      <c r="A4009">
        <v>20035</v>
      </c>
      <c r="B4009" s="6">
        <v>2.4980000000000002</v>
      </c>
      <c r="C4009" s="5">
        <v>19.399999999999999</v>
      </c>
      <c r="D4009">
        <f t="shared" si="62"/>
        <v>1088674.5070999982</v>
      </c>
    </row>
    <row r="4010" spans="1:4" x14ac:dyDescent="0.3">
      <c r="A4010">
        <v>20040</v>
      </c>
      <c r="B4010" s="6">
        <v>2.4980000000000002</v>
      </c>
      <c r="C4010" s="5">
        <v>19.399999999999999</v>
      </c>
      <c r="D4010">
        <f t="shared" si="62"/>
        <v>1088916.8130999983</v>
      </c>
    </row>
    <row r="4011" spans="1:4" x14ac:dyDescent="0.3">
      <c r="A4011">
        <v>20045</v>
      </c>
      <c r="B4011" s="6">
        <v>2.4980000000000002</v>
      </c>
      <c r="C4011" s="5">
        <v>19.399999999999999</v>
      </c>
      <c r="D4011">
        <f t="shared" si="62"/>
        <v>1089159.1190999984</v>
      </c>
    </row>
    <row r="4012" spans="1:4" x14ac:dyDescent="0.3">
      <c r="A4012">
        <v>20050</v>
      </c>
      <c r="B4012" s="6">
        <v>2.4980000000000002</v>
      </c>
      <c r="C4012" s="5">
        <v>19.39</v>
      </c>
      <c r="D4012">
        <f t="shared" si="62"/>
        <v>1089401.3626499984</v>
      </c>
    </row>
    <row r="4013" spans="1:4" x14ac:dyDescent="0.3">
      <c r="A4013">
        <v>20055</v>
      </c>
      <c r="B4013" s="6">
        <v>2.4980000000000002</v>
      </c>
      <c r="C4013" s="5">
        <v>19.39</v>
      </c>
      <c r="D4013">
        <f t="shared" si="62"/>
        <v>1089643.5437499983</v>
      </c>
    </row>
    <row r="4014" spans="1:4" x14ac:dyDescent="0.3">
      <c r="A4014">
        <v>20060</v>
      </c>
      <c r="B4014" s="6">
        <v>2.4980000000000002</v>
      </c>
      <c r="C4014" s="5">
        <v>19.39</v>
      </c>
      <c r="D4014">
        <f t="shared" si="62"/>
        <v>1089885.7248499983</v>
      </c>
    </row>
    <row r="4015" spans="1:4" x14ac:dyDescent="0.3">
      <c r="A4015">
        <v>20065</v>
      </c>
      <c r="B4015" s="6">
        <v>2.4980000000000002</v>
      </c>
      <c r="C4015" s="5">
        <v>19.38</v>
      </c>
      <c r="D4015">
        <f t="shared" si="62"/>
        <v>1090127.8434999983</v>
      </c>
    </row>
    <row r="4016" spans="1:4" x14ac:dyDescent="0.3">
      <c r="A4016">
        <v>20070</v>
      </c>
      <c r="B4016" s="6">
        <v>2.4980000000000002</v>
      </c>
      <c r="C4016" s="5">
        <v>19.38</v>
      </c>
      <c r="D4016">
        <f t="shared" si="62"/>
        <v>1090369.8996999983</v>
      </c>
    </row>
    <row r="4017" spans="1:4" x14ac:dyDescent="0.3">
      <c r="A4017">
        <v>20075</v>
      </c>
      <c r="B4017" s="6">
        <v>2.4980000000000002</v>
      </c>
      <c r="C4017" s="5">
        <v>19.38</v>
      </c>
      <c r="D4017">
        <f t="shared" si="62"/>
        <v>1090611.9558999983</v>
      </c>
    </row>
    <row r="4018" spans="1:4" x14ac:dyDescent="0.3">
      <c r="A4018">
        <v>20080</v>
      </c>
      <c r="B4018" s="6">
        <v>2.4980000000000002</v>
      </c>
      <c r="C4018" s="5">
        <v>19.37</v>
      </c>
      <c r="D4018">
        <f t="shared" si="62"/>
        <v>1090853.9496499982</v>
      </c>
    </row>
    <row r="4019" spans="1:4" x14ac:dyDescent="0.3">
      <c r="A4019">
        <v>20085</v>
      </c>
      <c r="B4019" s="6">
        <v>2.4980000000000002</v>
      </c>
      <c r="C4019" s="5">
        <v>19.37</v>
      </c>
      <c r="D4019">
        <f t="shared" si="62"/>
        <v>1091095.8809499983</v>
      </c>
    </row>
    <row r="4020" spans="1:4" x14ac:dyDescent="0.3">
      <c r="A4020">
        <v>20090</v>
      </c>
      <c r="B4020" s="6">
        <v>2.4980000000000002</v>
      </c>
      <c r="C4020" s="5">
        <v>19.37</v>
      </c>
      <c r="D4020">
        <f t="shared" si="62"/>
        <v>1091337.8122499983</v>
      </c>
    </row>
    <row r="4021" spans="1:4" x14ac:dyDescent="0.3">
      <c r="A4021">
        <v>20095</v>
      </c>
      <c r="B4021" s="6">
        <v>2.4980000000000002</v>
      </c>
      <c r="C4021" s="5">
        <v>19.36</v>
      </c>
      <c r="D4021">
        <f t="shared" si="62"/>
        <v>1091579.6810999983</v>
      </c>
    </row>
    <row r="4022" spans="1:4" x14ac:dyDescent="0.3">
      <c r="A4022">
        <v>20100</v>
      </c>
      <c r="B4022" s="6">
        <v>2.4980000000000002</v>
      </c>
      <c r="C4022" s="5">
        <v>19.36</v>
      </c>
      <c r="D4022">
        <f t="shared" si="62"/>
        <v>1091821.4874999982</v>
      </c>
    </row>
    <row r="4023" spans="1:4" x14ac:dyDescent="0.3">
      <c r="A4023">
        <v>20105</v>
      </c>
      <c r="B4023" s="6">
        <v>2.4980000000000002</v>
      </c>
      <c r="C4023" s="5">
        <v>19.36</v>
      </c>
      <c r="D4023">
        <f t="shared" si="62"/>
        <v>1092063.2938999981</v>
      </c>
    </row>
    <row r="4024" spans="1:4" x14ac:dyDescent="0.3">
      <c r="A4024">
        <v>20110</v>
      </c>
      <c r="B4024" s="6">
        <v>2.4980000000000002</v>
      </c>
      <c r="C4024" s="5">
        <v>19.36</v>
      </c>
      <c r="D4024">
        <f t="shared" si="62"/>
        <v>1092305.100299998</v>
      </c>
    </row>
    <row r="4025" spans="1:4" x14ac:dyDescent="0.3">
      <c r="A4025">
        <v>20115</v>
      </c>
      <c r="B4025" s="6">
        <v>2.4980000000000002</v>
      </c>
      <c r="C4025" s="5">
        <v>19.350000000000001</v>
      </c>
      <c r="D4025">
        <f t="shared" si="62"/>
        <v>1092546.844249998</v>
      </c>
    </row>
    <row r="4026" spans="1:4" x14ac:dyDescent="0.3">
      <c r="A4026">
        <v>20120</v>
      </c>
      <c r="B4026" s="6">
        <v>2.4980000000000002</v>
      </c>
      <c r="C4026" s="5">
        <v>19.350000000000001</v>
      </c>
      <c r="D4026">
        <f t="shared" si="62"/>
        <v>1092788.5257499979</v>
      </c>
    </row>
    <row r="4027" spans="1:4" x14ac:dyDescent="0.3">
      <c r="A4027">
        <v>20125</v>
      </c>
      <c r="B4027" s="6">
        <v>2.4980000000000002</v>
      </c>
      <c r="C4027" s="5">
        <v>19.350000000000001</v>
      </c>
      <c r="D4027">
        <f t="shared" si="62"/>
        <v>1093030.2072499979</v>
      </c>
    </row>
    <row r="4028" spans="1:4" x14ac:dyDescent="0.3">
      <c r="A4028">
        <v>20130</v>
      </c>
      <c r="B4028" s="6">
        <v>2.4980000000000002</v>
      </c>
      <c r="C4028" s="5">
        <v>19.34</v>
      </c>
      <c r="D4028">
        <f t="shared" si="62"/>
        <v>1093271.826299998</v>
      </c>
    </row>
    <row r="4029" spans="1:4" x14ac:dyDescent="0.3">
      <c r="A4029">
        <v>20135</v>
      </c>
      <c r="B4029" s="6">
        <v>2.4980000000000002</v>
      </c>
      <c r="C4029" s="5">
        <v>19.34</v>
      </c>
      <c r="D4029">
        <f t="shared" si="62"/>
        <v>1093513.382899998</v>
      </c>
    </row>
    <row r="4030" spans="1:4" x14ac:dyDescent="0.3">
      <c r="A4030">
        <v>20140</v>
      </c>
      <c r="B4030" s="6">
        <v>2.4980000000000002</v>
      </c>
      <c r="C4030" s="5">
        <v>19.34</v>
      </c>
      <c r="D4030">
        <f t="shared" si="62"/>
        <v>1093754.939499998</v>
      </c>
    </row>
    <row r="4031" spans="1:4" x14ac:dyDescent="0.3">
      <c r="A4031">
        <v>20145</v>
      </c>
      <c r="B4031" s="6">
        <v>2.4980000000000002</v>
      </c>
      <c r="C4031" s="5">
        <v>19.329999999999998</v>
      </c>
      <c r="D4031">
        <f t="shared" si="62"/>
        <v>1093996.4336499979</v>
      </c>
    </row>
    <row r="4032" spans="1:4" x14ac:dyDescent="0.3">
      <c r="A4032">
        <v>20150</v>
      </c>
      <c r="B4032" s="6">
        <v>2.4980000000000002</v>
      </c>
      <c r="C4032" s="5">
        <v>19.329999999999998</v>
      </c>
      <c r="D4032">
        <f t="shared" si="62"/>
        <v>1094237.865349998</v>
      </c>
    </row>
    <row r="4033" spans="1:4" x14ac:dyDescent="0.3">
      <c r="A4033">
        <v>20155</v>
      </c>
      <c r="B4033" s="6">
        <v>2.4980000000000002</v>
      </c>
      <c r="C4033" s="5">
        <v>19.329999999999998</v>
      </c>
      <c r="D4033">
        <f t="shared" si="62"/>
        <v>1094479.2970499981</v>
      </c>
    </row>
    <row r="4034" spans="1:4" x14ac:dyDescent="0.3">
      <c r="A4034">
        <v>20160</v>
      </c>
      <c r="B4034" s="6">
        <v>2.4980000000000002</v>
      </c>
      <c r="C4034" s="5">
        <v>19.32</v>
      </c>
      <c r="D4034">
        <f t="shared" si="62"/>
        <v>1094720.6662999981</v>
      </c>
    </row>
    <row r="4035" spans="1:4" x14ac:dyDescent="0.3">
      <c r="A4035">
        <v>20165</v>
      </c>
      <c r="B4035" s="6">
        <v>2.4980000000000002</v>
      </c>
      <c r="C4035" s="5">
        <v>19.32</v>
      </c>
      <c r="D4035">
        <f t="shared" si="62"/>
        <v>1094961.973099998</v>
      </c>
    </row>
    <row r="4036" spans="1:4" x14ac:dyDescent="0.3">
      <c r="A4036">
        <v>20170</v>
      </c>
      <c r="B4036" s="6">
        <v>2.4980000000000002</v>
      </c>
      <c r="C4036" s="5">
        <v>19.32</v>
      </c>
      <c r="D4036">
        <f t="shared" si="62"/>
        <v>1095203.2798999979</v>
      </c>
    </row>
    <row r="4037" spans="1:4" x14ac:dyDescent="0.3">
      <c r="A4037">
        <v>20175</v>
      </c>
      <c r="B4037" s="6">
        <v>2.4980000000000002</v>
      </c>
      <c r="C4037" s="5">
        <v>19.309999999999999</v>
      </c>
      <c r="D4037">
        <f t="shared" ref="D4037:D4100" si="63">D4036+(B4037*0.5*(A4037-A4036)*(C4037+C4036))</f>
        <v>1095444.5242499979</v>
      </c>
    </row>
    <row r="4038" spans="1:4" x14ac:dyDescent="0.3">
      <c r="A4038">
        <v>20180</v>
      </c>
      <c r="B4038" s="6">
        <v>2.4980000000000002</v>
      </c>
      <c r="C4038" s="5">
        <v>19.309999999999999</v>
      </c>
      <c r="D4038">
        <f t="shared" si="63"/>
        <v>1095685.7061499979</v>
      </c>
    </row>
    <row r="4039" spans="1:4" x14ac:dyDescent="0.3">
      <c r="A4039">
        <v>20185</v>
      </c>
      <c r="B4039" s="6">
        <v>2.4980000000000002</v>
      </c>
      <c r="C4039" s="5">
        <v>19.309999999999999</v>
      </c>
      <c r="D4039">
        <f t="shared" si="63"/>
        <v>1095926.8880499979</v>
      </c>
    </row>
    <row r="4040" spans="1:4" x14ac:dyDescent="0.3">
      <c r="A4040">
        <v>20190</v>
      </c>
      <c r="B4040" s="6">
        <v>2.4980000000000002</v>
      </c>
      <c r="C4040" s="5">
        <v>19.3</v>
      </c>
      <c r="D4040">
        <f t="shared" si="63"/>
        <v>1096168.007499998</v>
      </c>
    </row>
    <row r="4041" spans="1:4" x14ac:dyDescent="0.3">
      <c r="A4041">
        <v>20195</v>
      </c>
      <c r="B4041" s="6">
        <v>2.4980000000000002</v>
      </c>
      <c r="C4041" s="5">
        <v>19.3</v>
      </c>
      <c r="D4041">
        <f t="shared" si="63"/>
        <v>1096409.064499998</v>
      </c>
    </row>
    <row r="4042" spans="1:4" x14ac:dyDescent="0.3">
      <c r="A4042">
        <v>20200</v>
      </c>
      <c r="B4042" s="6">
        <v>2.4980000000000002</v>
      </c>
      <c r="C4042" s="5">
        <v>19.3</v>
      </c>
      <c r="D4042">
        <f t="shared" si="63"/>
        <v>1096650.121499998</v>
      </c>
    </row>
    <row r="4043" spans="1:4" x14ac:dyDescent="0.3">
      <c r="A4043">
        <v>20205</v>
      </c>
      <c r="B4043" s="6">
        <v>2.4980000000000002</v>
      </c>
      <c r="C4043" s="5">
        <v>19.29</v>
      </c>
      <c r="D4043">
        <f t="shared" si="63"/>
        <v>1096891.116049998</v>
      </c>
    </row>
    <row r="4044" spans="1:4" x14ac:dyDescent="0.3">
      <c r="A4044">
        <v>20210</v>
      </c>
      <c r="B4044" s="6">
        <v>2.4980000000000002</v>
      </c>
      <c r="C4044" s="5">
        <v>19.29</v>
      </c>
      <c r="D4044">
        <f t="shared" si="63"/>
        <v>1097132.0481499981</v>
      </c>
    </row>
    <row r="4045" spans="1:4" x14ac:dyDescent="0.3">
      <c r="A4045">
        <v>20215</v>
      </c>
      <c r="B4045" s="6">
        <v>2.4980000000000002</v>
      </c>
      <c r="C4045" s="5">
        <v>19.29</v>
      </c>
      <c r="D4045">
        <f t="shared" si="63"/>
        <v>1097372.9802499982</v>
      </c>
    </row>
    <row r="4046" spans="1:4" x14ac:dyDescent="0.3">
      <c r="A4046">
        <v>20220</v>
      </c>
      <c r="B4046" s="6">
        <v>2.4980000000000002</v>
      </c>
      <c r="C4046" s="5">
        <v>19.28</v>
      </c>
      <c r="D4046">
        <f t="shared" si="63"/>
        <v>1097613.8498999982</v>
      </c>
    </row>
    <row r="4047" spans="1:4" x14ac:dyDescent="0.3">
      <c r="A4047">
        <v>20225</v>
      </c>
      <c r="B4047" s="6">
        <v>2.4980000000000002</v>
      </c>
      <c r="C4047" s="5">
        <v>19.28</v>
      </c>
      <c r="D4047">
        <f t="shared" si="63"/>
        <v>1097854.6570999981</v>
      </c>
    </row>
    <row r="4048" spans="1:4" x14ac:dyDescent="0.3">
      <c r="A4048">
        <v>20230</v>
      </c>
      <c r="B4048" s="6">
        <v>2.4980000000000002</v>
      </c>
      <c r="C4048" s="5">
        <v>19.28</v>
      </c>
      <c r="D4048">
        <f t="shared" si="63"/>
        <v>1098095.464299998</v>
      </c>
    </row>
    <row r="4049" spans="1:4" x14ac:dyDescent="0.3">
      <c r="A4049">
        <v>20235</v>
      </c>
      <c r="B4049" s="6">
        <v>2.4980000000000002</v>
      </c>
      <c r="C4049" s="5">
        <v>19.27</v>
      </c>
      <c r="D4049">
        <f t="shared" si="63"/>
        <v>1098336.2090499981</v>
      </c>
    </row>
    <row r="4050" spans="1:4" x14ac:dyDescent="0.3">
      <c r="A4050">
        <v>20240</v>
      </c>
      <c r="B4050" s="6">
        <v>2.4980000000000002</v>
      </c>
      <c r="C4050" s="5">
        <v>19.27</v>
      </c>
      <c r="D4050">
        <f t="shared" si="63"/>
        <v>1098576.8913499981</v>
      </c>
    </row>
    <row r="4051" spans="1:4" x14ac:dyDescent="0.3">
      <c r="A4051">
        <v>20245</v>
      </c>
      <c r="B4051" s="6">
        <v>2.4980000000000002</v>
      </c>
      <c r="C4051" s="5">
        <v>19.27</v>
      </c>
      <c r="D4051">
        <f t="shared" si="63"/>
        <v>1098817.5736499981</v>
      </c>
    </row>
    <row r="4052" spans="1:4" x14ac:dyDescent="0.3">
      <c r="A4052">
        <v>20250</v>
      </c>
      <c r="B4052" s="6">
        <v>2.4980000000000002</v>
      </c>
      <c r="C4052" s="5">
        <v>19.260000000000002</v>
      </c>
      <c r="D4052">
        <f t="shared" si="63"/>
        <v>1099058.193499998</v>
      </c>
    </row>
    <row r="4053" spans="1:4" x14ac:dyDescent="0.3">
      <c r="A4053">
        <v>20255</v>
      </c>
      <c r="B4053" s="6">
        <v>2.4980000000000002</v>
      </c>
      <c r="C4053" s="5">
        <v>19.260000000000002</v>
      </c>
      <c r="D4053">
        <f t="shared" si="63"/>
        <v>1099298.750899998</v>
      </c>
    </row>
    <row r="4054" spans="1:4" x14ac:dyDescent="0.3">
      <c r="A4054">
        <v>20260</v>
      </c>
      <c r="B4054" s="6">
        <v>2.4980000000000002</v>
      </c>
      <c r="C4054" s="5">
        <v>19.25</v>
      </c>
      <c r="D4054">
        <f t="shared" si="63"/>
        <v>1099539.245849998</v>
      </c>
    </row>
    <row r="4055" spans="1:4" x14ac:dyDescent="0.3">
      <c r="A4055">
        <v>20265</v>
      </c>
      <c r="B4055" s="6">
        <v>2.4980000000000002</v>
      </c>
      <c r="C4055" s="5">
        <v>19.25</v>
      </c>
      <c r="D4055">
        <f t="shared" si="63"/>
        <v>1099779.6783499981</v>
      </c>
    </row>
    <row r="4056" spans="1:4" x14ac:dyDescent="0.3">
      <c r="A4056">
        <v>20270</v>
      </c>
      <c r="B4056" s="6">
        <v>2.4980000000000002</v>
      </c>
      <c r="C4056" s="5">
        <v>19.25</v>
      </c>
      <c r="D4056">
        <f t="shared" si="63"/>
        <v>1100020.1108499982</v>
      </c>
    </row>
    <row r="4057" spans="1:4" x14ac:dyDescent="0.3">
      <c r="A4057">
        <v>20275</v>
      </c>
      <c r="B4057" s="6">
        <v>2.4980000000000002</v>
      </c>
      <c r="C4057" s="5">
        <v>19.239999999999998</v>
      </c>
      <c r="D4057">
        <f t="shared" si="63"/>
        <v>1100260.4808999982</v>
      </c>
    </row>
    <row r="4058" spans="1:4" x14ac:dyDescent="0.3">
      <c r="A4058">
        <v>20280</v>
      </c>
      <c r="B4058" s="6">
        <v>2.4980000000000002</v>
      </c>
      <c r="C4058" s="5">
        <v>19.239999999999998</v>
      </c>
      <c r="D4058">
        <f t="shared" si="63"/>
        <v>1100500.7884999982</v>
      </c>
    </row>
    <row r="4059" spans="1:4" x14ac:dyDescent="0.3">
      <c r="A4059">
        <v>20285</v>
      </c>
      <c r="B4059" s="6">
        <v>2.4980000000000002</v>
      </c>
      <c r="C4059" s="5">
        <v>19.23</v>
      </c>
      <c r="D4059">
        <f t="shared" si="63"/>
        <v>1100741.0336499983</v>
      </c>
    </row>
    <row r="4060" spans="1:4" x14ac:dyDescent="0.3">
      <c r="A4060">
        <v>20290</v>
      </c>
      <c r="B4060" s="6">
        <v>2.4980000000000002</v>
      </c>
      <c r="C4060" s="5">
        <v>19.23</v>
      </c>
      <c r="D4060">
        <f t="shared" si="63"/>
        <v>1100981.2163499983</v>
      </c>
    </row>
    <row r="4061" spans="1:4" x14ac:dyDescent="0.3">
      <c r="A4061">
        <v>20295</v>
      </c>
      <c r="B4061" s="6">
        <v>2.4980000000000002</v>
      </c>
      <c r="C4061" s="5">
        <v>19.23</v>
      </c>
      <c r="D4061">
        <f t="shared" si="63"/>
        <v>1101221.3990499983</v>
      </c>
    </row>
    <row r="4062" spans="1:4" x14ac:dyDescent="0.3">
      <c r="A4062">
        <v>20300</v>
      </c>
      <c r="B4062" s="6">
        <v>2.4980000000000002</v>
      </c>
      <c r="C4062" s="5">
        <v>19.22</v>
      </c>
      <c r="D4062">
        <f t="shared" si="63"/>
        <v>1101461.5192999982</v>
      </c>
    </row>
    <row r="4063" spans="1:4" x14ac:dyDescent="0.3">
      <c r="A4063">
        <v>20305</v>
      </c>
      <c r="B4063" s="6">
        <v>2.4980000000000002</v>
      </c>
      <c r="C4063" s="5">
        <v>19.22</v>
      </c>
      <c r="D4063">
        <f t="shared" si="63"/>
        <v>1101701.5770999982</v>
      </c>
    </row>
    <row r="4064" spans="1:4" x14ac:dyDescent="0.3">
      <c r="A4064">
        <v>20310</v>
      </c>
      <c r="B4064" s="6">
        <v>2.4980000000000002</v>
      </c>
      <c r="C4064" s="5">
        <v>19.22</v>
      </c>
      <c r="D4064">
        <f t="shared" si="63"/>
        <v>1101941.6348999983</v>
      </c>
    </row>
    <row r="4065" spans="1:4" x14ac:dyDescent="0.3">
      <c r="A4065">
        <v>20315</v>
      </c>
      <c r="B4065" s="6">
        <v>2.4980000000000002</v>
      </c>
      <c r="C4065" s="5">
        <v>19.21</v>
      </c>
      <c r="D4065">
        <f t="shared" si="63"/>
        <v>1102181.6302499983</v>
      </c>
    </row>
    <row r="4066" spans="1:4" x14ac:dyDescent="0.3">
      <c r="A4066">
        <v>20320</v>
      </c>
      <c r="B4066" s="6">
        <v>2.4980000000000002</v>
      </c>
      <c r="C4066" s="5">
        <v>19.21</v>
      </c>
      <c r="D4066">
        <f t="shared" si="63"/>
        <v>1102421.5631499982</v>
      </c>
    </row>
    <row r="4067" spans="1:4" x14ac:dyDescent="0.3">
      <c r="A4067">
        <v>20325</v>
      </c>
      <c r="B4067" s="6">
        <v>2.4980000000000002</v>
      </c>
      <c r="C4067" s="5">
        <v>19.2</v>
      </c>
      <c r="D4067">
        <f t="shared" si="63"/>
        <v>1102661.4335999982</v>
      </c>
    </row>
    <row r="4068" spans="1:4" x14ac:dyDescent="0.3">
      <c r="A4068">
        <v>20330</v>
      </c>
      <c r="B4068" s="6">
        <v>2.4980000000000002</v>
      </c>
      <c r="C4068" s="5">
        <v>19.2</v>
      </c>
      <c r="D4068">
        <f t="shared" si="63"/>
        <v>1102901.2415999982</v>
      </c>
    </row>
    <row r="4069" spans="1:4" x14ac:dyDescent="0.3">
      <c r="A4069">
        <v>20335</v>
      </c>
      <c r="B4069" s="6">
        <v>2.4980000000000002</v>
      </c>
      <c r="C4069" s="5">
        <v>19.2</v>
      </c>
      <c r="D4069">
        <f t="shared" si="63"/>
        <v>1103141.0495999982</v>
      </c>
    </row>
    <row r="4070" spans="1:4" x14ac:dyDescent="0.3">
      <c r="A4070">
        <v>20340</v>
      </c>
      <c r="B4070" s="6">
        <v>2.4980000000000002</v>
      </c>
      <c r="C4070" s="5">
        <v>19.190000000000001</v>
      </c>
      <c r="D4070">
        <f t="shared" si="63"/>
        <v>1103380.7951499983</v>
      </c>
    </row>
    <row r="4071" spans="1:4" x14ac:dyDescent="0.3">
      <c r="A4071">
        <v>20345</v>
      </c>
      <c r="B4071" s="6">
        <v>2.4980000000000002</v>
      </c>
      <c r="C4071" s="5">
        <v>19.190000000000001</v>
      </c>
      <c r="D4071">
        <f t="shared" si="63"/>
        <v>1103620.4782499983</v>
      </c>
    </row>
    <row r="4072" spans="1:4" x14ac:dyDescent="0.3">
      <c r="A4072">
        <v>20350</v>
      </c>
      <c r="B4072" s="6">
        <v>2.4980000000000002</v>
      </c>
      <c r="C4072" s="5">
        <v>19.18</v>
      </c>
      <c r="D4072">
        <f t="shared" si="63"/>
        <v>1103860.0988999982</v>
      </c>
    </row>
    <row r="4073" spans="1:4" x14ac:dyDescent="0.3">
      <c r="A4073">
        <v>20355</v>
      </c>
      <c r="B4073" s="6">
        <v>2.4980000000000002</v>
      </c>
      <c r="C4073" s="5">
        <v>19.18</v>
      </c>
      <c r="D4073">
        <f t="shared" si="63"/>
        <v>1104099.6570999983</v>
      </c>
    </row>
    <row r="4074" spans="1:4" x14ac:dyDescent="0.3">
      <c r="A4074">
        <v>20360</v>
      </c>
      <c r="B4074" s="6">
        <v>2.4980000000000002</v>
      </c>
      <c r="C4074" s="5">
        <v>19.18</v>
      </c>
      <c r="D4074">
        <f t="shared" si="63"/>
        <v>1104339.2152999984</v>
      </c>
    </row>
    <row r="4075" spans="1:4" x14ac:dyDescent="0.3">
      <c r="A4075">
        <v>20365</v>
      </c>
      <c r="B4075" s="6">
        <v>2.4980000000000002</v>
      </c>
      <c r="C4075" s="5">
        <v>19.170000000000002</v>
      </c>
      <c r="D4075">
        <f t="shared" si="63"/>
        <v>1104578.7110499984</v>
      </c>
    </row>
    <row r="4076" spans="1:4" x14ac:dyDescent="0.3">
      <c r="A4076">
        <v>20370</v>
      </c>
      <c r="B4076" s="6">
        <v>2.4980000000000002</v>
      </c>
      <c r="C4076" s="5">
        <v>19.170000000000002</v>
      </c>
      <c r="D4076">
        <f t="shared" si="63"/>
        <v>1104818.1443499983</v>
      </c>
    </row>
    <row r="4077" spans="1:4" x14ac:dyDescent="0.3">
      <c r="A4077">
        <v>20375</v>
      </c>
      <c r="B4077" s="6">
        <v>2.4980000000000002</v>
      </c>
      <c r="C4077" s="5">
        <v>19.16</v>
      </c>
      <c r="D4077">
        <f t="shared" si="63"/>
        <v>1105057.5151999984</v>
      </c>
    </row>
    <row r="4078" spans="1:4" x14ac:dyDescent="0.3">
      <c r="A4078">
        <v>20380</v>
      </c>
      <c r="B4078" s="6">
        <v>2.4980000000000002</v>
      </c>
      <c r="C4078" s="5">
        <v>19.16</v>
      </c>
      <c r="D4078">
        <f t="shared" si="63"/>
        <v>1105296.8235999984</v>
      </c>
    </row>
    <row r="4079" spans="1:4" x14ac:dyDescent="0.3">
      <c r="A4079">
        <v>20385</v>
      </c>
      <c r="B4079" s="6">
        <v>2.4980000000000002</v>
      </c>
      <c r="C4079" s="5">
        <v>19.16</v>
      </c>
      <c r="D4079">
        <f t="shared" si="63"/>
        <v>1105536.1319999984</v>
      </c>
    </row>
    <row r="4080" spans="1:4" x14ac:dyDescent="0.3">
      <c r="A4080">
        <v>20390</v>
      </c>
      <c r="B4080" s="6">
        <v>2.4980000000000002</v>
      </c>
      <c r="C4080" s="5">
        <v>19.149999999999999</v>
      </c>
      <c r="D4080">
        <f t="shared" si="63"/>
        <v>1105775.3779499982</v>
      </c>
    </row>
    <row r="4081" spans="1:4" x14ac:dyDescent="0.3">
      <c r="A4081">
        <v>20395</v>
      </c>
      <c r="B4081" s="6">
        <v>2.4980000000000002</v>
      </c>
      <c r="C4081" s="5">
        <v>19.149999999999999</v>
      </c>
      <c r="D4081">
        <f t="shared" si="63"/>
        <v>1106014.5614499983</v>
      </c>
    </row>
    <row r="4082" spans="1:4" x14ac:dyDescent="0.3">
      <c r="A4082">
        <v>20400</v>
      </c>
      <c r="B4082" s="6">
        <v>2.4980000000000002</v>
      </c>
      <c r="C4082" s="5">
        <v>19.14</v>
      </c>
      <c r="D4082">
        <f t="shared" si="63"/>
        <v>1106253.6824999982</v>
      </c>
    </row>
    <row r="4083" spans="1:4" x14ac:dyDescent="0.3">
      <c r="A4083">
        <v>20405</v>
      </c>
      <c r="B4083" s="6">
        <v>2.4980000000000002</v>
      </c>
      <c r="C4083" s="5">
        <v>19.14</v>
      </c>
      <c r="D4083">
        <f t="shared" si="63"/>
        <v>1106492.7410999984</v>
      </c>
    </row>
    <row r="4084" spans="1:4" x14ac:dyDescent="0.3">
      <c r="A4084">
        <v>20410</v>
      </c>
      <c r="B4084" s="6">
        <v>2.4980000000000002</v>
      </c>
      <c r="C4084" s="5">
        <v>19.13</v>
      </c>
      <c r="D4084">
        <f t="shared" si="63"/>
        <v>1106731.7372499984</v>
      </c>
    </row>
    <row r="4085" spans="1:4" x14ac:dyDescent="0.3">
      <c r="A4085">
        <v>20415</v>
      </c>
      <c r="B4085" s="6">
        <v>2.4980000000000002</v>
      </c>
      <c r="C4085" s="5">
        <v>19.13</v>
      </c>
      <c r="D4085">
        <f t="shared" si="63"/>
        <v>1106970.6709499983</v>
      </c>
    </row>
    <row r="4086" spans="1:4" x14ac:dyDescent="0.3">
      <c r="A4086">
        <v>20420</v>
      </c>
      <c r="B4086" s="6">
        <v>2.4980000000000002</v>
      </c>
      <c r="C4086" s="5">
        <v>19.13</v>
      </c>
      <c r="D4086">
        <f t="shared" si="63"/>
        <v>1107209.6046499982</v>
      </c>
    </row>
    <row r="4087" spans="1:4" x14ac:dyDescent="0.3">
      <c r="A4087">
        <v>20425</v>
      </c>
      <c r="B4087" s="6">
        <v>2.4980000000000002</v>
      </c>
      <c r="C4087" s="5">
        <v>19.12</v>
      </c>
      <c r="D4087">
        <f t="shared" si="63"/>
        <v>1107448.4758999983</v>
      </c>
    </row>
    <row r="4088" spans="1:4" x14ac:dyDescent="0.3">
      <c r="A4088">
        <v>20430</v>
      </c>
      <c r="B4088" s="6">
        <v>2.4980000000000002</v>
      </c>
      <c r="C4088" s="5">
        <v>19.12</v>
      </c>
      <c r="D4088">
        <f t="shared" si="63"/>
        <v>1107687.2846999983</v>
      </c>
    </row>
    <row r="4089" spans="1:4" x14ac:dyDescent="0.3">
      <c r="A4089">
        <v>20435</v>
      </c>
      <c r="B4089" s="6">
        <v>2.4980000000000002</v>
      </c>
      <c r="C4089" s="5">
        <v>19.11</v>
      </c>
      <c r="D4089">
        <f t="shared" si="63"/>
        <v>1107926.0310499982</v>
      </c>
    </row>
    <row r="4090" spans="1:4" x14ac:dyDescent="0.3">
      <c r="A4090">
        <v>20440</v>
      </c>
      <c r="B4090" s="6">
        <v>2.4980000000000002</v>
      </c>
      <c r="C4090" s="5">
        <v>19.11</v>
      </c>
      <c r="D4090">
        <f t="shared" si="63"/>
        <v>1108164.7149499983</v>
      </c>
    </row>
    <row r="4091" spans="1:4" x14ac:dyDescent="0.3">
      <c r="A4091">
        <v>20445</v>
      </c>
      <c r="B4091" s="6">
        <v>2.4980000000000002</v>
      </c>
      <c r="C4091" s="5">
        <v>19.100000000000001</v>
      </c>
      <c r="D4091">
        <f t="shared" si="63"/>
        <v>1108403.3363999983</v>
      </c>
    </row>
    <row r="4092" spans="1:4" x14ac:dyDescent="0.3">
      <c r="A4092">
        <v>20450</v>
      </c>
      <c r="B4092" s="6">
        <v>2.4980000000000002</v>
      </c>
      <c r="C4092" s="5">
        <v>19.100000000000001</v>
      </c>
      <c r="D4092">
        <f t="shared" si="63"/>
        <v>1108641.8953999982</v>
      </c>
    </row>
    <row r="4093" spans="1:4" x14ac:dyDescent="0.3">
      <c r="A4093">
        <v>20455</v>
      </c>
      <c r="B4093" s="6">
        <v>2.4980000000000002</v>
      </c>
      <c r="C4093" s="5">
        <v>19.09</v>
      </c>
      <c r="D4093">
        <f t="shared" si="63"/>
        <v>1108880.3919499982</v>
      </c>
    </row>
    <row r="4094" spans="1:4" x14ac:dyDescent="0.3">
      <c r="A4094">
        <v>20460</v>
      </c>
      <c r="B4094" s="6">
        <v>2.4980000000000002</v>
      </c>
      <c r="C4094" s="5">
        <v>19.09</v>
      </c>
      <c r="D4094">
        <f t="shared" si="63"/>
        <v>1109118.8260499982</v>
      </c>
    </row>
    <row r="4095" spans="1:4" x14ac:dyDescent="0.3">
      <c r="A4095">
        <v>20465</v>
      </c>
      <c r="B4095" s="6">
        <v>2.4980000000000002</v>
      </c>
      <c r="C4095" s="5">
        <v>19.079999999999998</v>
      </c>
      <c r="D4095">
        <f t="shared" si="63"/>
        <v>1109357.1976999983</v>
      </c>
    </row>
    <row r="4096" spans="1:4" x14ac:dyDescent="0.3">
      <c r="A4096">
        <v>20470</v>
      </c>
      <c r="B4096" s="6">
        <v>2.4980000000000002</v>
      </c>
      <c r="C4096" s="5">
        <v>19.079999999999998</v>
      </c>
      <c r="D4096">
        <f t="shared" si="63"/>
        <v>1109595.5068999983</v>
      </c>
    </row>
    <row r="4097" spans="1:4" x14ac:dyDescent="0.3">
      <c r="A4097">
        <v>20475</v>
      </c>
      <c r="B4097" s="6">
        <v>2.4980000000000002</v>
      </c>
      <c r="C4097" s="5">
        <v>19.07</v>
      </c>
      <c r="D4097">
        <f t="shared" si="63"/>
        <v>1109833.7536499982</v>
      </c>
    </row>
    <row r="4098" spans="1:4" x14ac:dyDescent="0.3">
      <c r="A4098">
        <v>20480</v>
      </c>
      <c r="B4098" s="6">
        <v>2.4980000000000002</v>
      </c>
      <c r="C4098" s="5">
        <v>19.07</v>
      </c>
      <c r="D4098">
        <f t="shared" si="63"/>
        <v>1110071.9379499983</v>
      </c>
    </row>
    <row r="4099" spans="1:4" x14ac:dyDescent="0.3">
      <c r="A4099">
        <v>20485</v>
      </c>
      <c r="B4099" s="6">
        <v>2.4980000000000002</v>
      </c>
      <c r="C4099" s="5">
        <v>19.07</v>
      </c>
      <c r="D4099">
        <f t="shared" si="63"/>
        <v>1110310.1222499984</v>
      </c>
    </row>
    <row r="4100" spans="1:4" x14ac:dyDescent="0.3">
      <c r="A4100">
        <v>20490</v>
      </c>
      <c r="B4100" s="6">
        <v>2.4980000000000002</v>
      </c>
      <c r="C4100" s="5">
        <v>19.059999999999999</v>
      </c>
      <c r="D4100">
        <f t="shared" si="63"/>
        <v>1110548.2440999984</v>
      </c>
    </row>
    <row r="4101" spans="1:4" x14ac:dyDescent="0.3">
      <c r="A4101">
        <v>20495</v>
      </c>
      <c r="B4101" s="6">
        <v>2.4980000000000002</v>
      </c>
      <c r="C4101" s="5">
        <v>19.059999999999999</v>
      </c>
      <c r="D4101">
        <f t="shared" ref="D4101:D4164" si="64">D4100+(B4101*0.5*(A4101-A4100)*(C4101+C4100))</f>
        <v>1110786.3034999983</v>
      </c>
    </row>
    <row r="4102" spans="1:4" x14ac:dyDescent="0.3">
      <c r="A4102">
        <v>20500</v>
      </c>
      <c r="B4102" s="6">
        <v>2.4980000000000002</v>
      </c>
      <c r="C4102" s="5">
        <v>19.05</v>
      </c>
      <c r="D4102">
        <f t="shared" si="64"/>
        <v>1111024.3004499984</v>
      </c>
    </row>
    <row r="4103" spans="1:4" x14ac:dyDescent="0.3">
      <c r="A4103">
        <v>20505</v>
      </c>
      <c r="B4103" s="6">
        <v>2.4980000000000002</v>
      </c>
      <c r="C4103" s="5">
        <v>19.05</v>
      </c>
      <c r="D4103">
        <f t="shared" si="64"/>
        <v>1111262.2349499983</v>
      </c>
    </row>
    <row r="4104" spans="1:4" x14ac:dyDescent="0.3">
      <c r="A4104">
        <v>20510</v>
      </c>
      <c r="B4104" s="6">
        <v>2.4980000000000002</v>
      </c>
      <c r="C4104" s="5">
        <v>19.04</v>
      </c>
      <c r="D4104">
        <f t="shared" si="64"/>
        <v>1111500.1069999982</v>
      </c>
    </row>
    <row r="4105" spans="1:4" x14ac:dyDescent="0.3">
      <c r="A4105">
        <v>20515</v>
      </c>
      <c r="B4105" s="6">
        <v>2.4980000000000002</v>
      </c>
      <c r="C4105" s="5">
        <v>19.04</v>
      </c>
      <c r="D4105">
        <f t="shared" si="64"/>
        <v>1111737.9165999983</v>
      </c>
    </row>
    <row r="4106" spans="1:4" x14ac:dyDescent="0.3">
      <c r="A4106">
        <v>20520</v>
      </c>
      <c r="B4106" s="6">
        <v>2.4980000000000002</v>
      </c>
      <c r="C4106" s="5">
        <v>19.03</v>
      </c>
      <c r="D4106">
        <f t="shared" si="64"/>
        <v>1111975.6637499982</v>
      </c>
    </row>
    <row r="4107" spans="1:4" x14ac:dyDescent="0.3">
      <c r="A4107">
        <v>20525</v>
      </c>
      <c r="B4107" s="6">
        <v>2.4980000000000002</v>
      </c>
      <c r="C4107" s="5">
        <v>19.03</v>
      </c>
      <c r="D4107">
        <f t="shared" si="64"/>
        <v>1112213.3484499983</v>
      </c>
    </row>
    <row r="4108" spans="1:4" x14ac:dyDescent="0.3">
      <c r="A4108">
        <v>20530</v>
      </c>
      <c r="B4108" s="6">
        <v>2.4980000000000002</v>
      </c>
      <c r="C4108" s="5">
        <v>19.02</v>
      </c>
      <c r="D4108">
        <f t="shared" si="64"/>
        <v>1112450.9706999983</v>
      </c>
    </row>
    <row r="4109" spans="1:4" x14ac:dyDescent="0.3">
      <c r="A4109">
        <v>20535</v>
      </c>
      <c r="B4109" s="6">
        <v>2.4980000000000002</v>
      </c>
      <c r="C4109" s="5">
        <v>19.010000000000002</v>
      </c>
      <c r="D4109">
        <f t="shared" si="64"/>
        <v>1112688.4680499984</v>
      </c>
    </row>
    <row r="4110" spans="1:4" x14ac:dyDescent="0.3">
      <c r="A4110">
        <v>20540</v>
      </c>
      <c r="B4110" s="6">
        <v>2.4980000000000002</v>
      </c>
      <c r="C4110" s="5">
        <v>19.010000000000002</v>
      </c>
      <c r="D4110">
        <f t="shared" si="64"/>
        <v>1112925.9029499984</v>
      </c>
    </row>
    <row r="4111" spans="1:4" x14ac:dyDescent="0.3">
      <c r="A4111">
        <v>20545</v>
      </c>
      <c r="B4111" s="6">
        <v>2.4980000000000002</v>
      </c>
      <c r="C4111" s="5">
        <v>19</v>
      </c>
      <c r="D4111">
        <f t="shared" si="64"/>
        <v>1113163.2753999983</v>
      </c>
    </row>
    <row r="4112" spans="1:4" x14ac:dyDescent="0.3">
      <c r="A4112">
        <v>20550</v>
      </c>
      <c r="B4112" s="6">
        <v>2.4980000000000002</v>
      </c>
      <c r="C4112" s="5">
        <v>19</v>
      </c>
      <c r="D4112">
        <f t="shared" si="64"/>
        <v>1113400.5853999984</v>
      </c>
    </row>
    <row r="4113" spans="1:4" x14ac:dyDescent="0.3">
      <c r="A4113">
        <v>20555</v>
      </c>
      <c r="B4113" s="6">
        <v>2.4980000000000002</v>
      </c>
      <c r="C4113" s="5">
        <v>18.989999999999998</v>
      </c>
      <c r="D4113">
        <f t="shared" si="64"/>
        <v>1113637.8329499983</v>
      </c>
    </row>
    <row r="4114" spans="1:4" x14ac:dyDescent="0.3">
      <c r="A4114">
        <v>20560</v>
      </c>
      <c r="B4114" s="6">
        <v>2.4980000000000002</v>
      </c>
      <c r="C4114" s="5">
        <v>18.989999999999998</v>
      </c>
      <c r="D4114">
        <f t="shared" si="64"/>
        <v>1113875.0180499982</v>
      </c>
    </row>
    <row r="4115" spans="1:4" x14ac:dyDescent="0.3">
      <c r="A4115">
        <v>20565</v>
      </c>
      <c r="B4115" s="6">
        <v>2.4980000000000002</v>
      </c>
      <c r="C4115" s="5">
        <v>18.98</v>
      </c>
      <c r="D4115">
        <f t="shared" si="64"/>
        <v>1114112.1406999982</v>
      </c>
    </row>
    <row r="4116" spans="1:4" x14ac:dyDescent="0.3">
      <c r="A4116">
        <v>20570</v>
      </c>
      <c r="B4116" s="6">
        <v>2.4980000000000002</v>
      </c>
      <c r="C4116" s="5">
        <v>18.98</v>
      </c>
      <c r="D4116">
        <f t="shared" si="64"/>
        <v>1114349.2008999982</v>
      </c>
    </row>
    <row r="4117" spans="1:4" x14ac:dyDescent="0.3">
      <c r="A4117">
        <v>20575</v>
      </c>
      <c r="B4117" s="6">
        <v>2.4980000000000002</v>
      </c>
      <c r="C4117" s="5">
        <v>18.97</v>
      </c>
      <c r="D4117">
        <f t="shared" si="64"/>
        <v>1114586.1986499983</v>
      </c>
    </row>
    <row r="4118" spans="1:4" x14ac:dyDescent="0.3">
      <c r="A4118">
        <v>20580</v>
      </c>
      <c r="B4118" s="6">
        <v>2.4980000000000002</v>
      </c>
      <c r="C4118" s="5">
        <v>18.97</v>
      </c>
      <c r="D4118">
        <f t="shared" si="64"/>
        <v>1114823.1339499983</v>
      </c>
    </row>
    <row r="4119" spans="1:4" x14ac:dyDescent="0.3">
      <c r="A4119">
        <v>20585</v>
      </c>
      <c r="B4119" s="6">
        <v>2.4980000000000002</v>
      </c>
      <c r="C4119" s="5">
        <v>18.96</v>
      </c>
      <c r="D4119">
        <f t="shared" si="64"/>
        <v>1115060.0067999982</v>
      </c>
    </row>
    <row r="4120" spans="1:4" x14ac:dyDescent="0.3">
      <c r="A4120">
        <v>20590</v>
      </c>
      <c r="B4120" s="6">
        <v>2.4980000000000002</v>
      </c>
      <c r="C4120" s="5">
        <v>18.96</v>
      </c>
      <c r="D4120">
        <f t="shared" si="64"/>
        <v>1115296.8171999983</v>
      </c>
    </row>
    <row r="4121" spans="1:4" x14ac:dyDescent="0.3">
      <c r="A4121">
        <v>20595</v>
      </c>
      <c r="B4121" s="6">
        <v>2.4980000000000002</v>
      </c>
      <c r="C4121" s="5">
        <v>18.95</v>
      </c>
      <c r="D4121">
        <f t="shared" si="64"/>
        <v>1115533.5651499983</v>
      </c>
    </row>
    <row r="4122" spans="1:4" x14ac:dyDescent="0.3">
      <c r="A4122">
        <v>20600</v>
      </c>
      <c r="B4122" s="6">
        <v>2.4980000000000002</v>
      </c>
      <c r="C4122" s="5">
        <v>18.940000000000001</v>
      </c>
      <c r="D4122">
        <f t="shared" si="64"/>
        <v>1115770.1881999983</v>
      </c>
    </row>
    <row r="4123" spans="1:4" x14ac:dyDescent="0.3">
      <c r="A4123">
        <v>20605</v>
      </c>
      <c r="B4123" s="6">
        <v>2.4980000000000002</v>
      </c>
      <c r="C4123" s="5">
        <v>18.940000000000001</v>
      </c>
      <c r="D4123">
        <f t="shared" si="64"/>
        <v>1116006.7487999983</v>
      </c>
    </row>
    <row r="4124" spans="1:4" x14ac:dyDescent="0.3">
      <c r="A4124">
        <v>20610</v>
      </c>
      <c r="B4124" s="6">
        <v>2.4980000000000002</v>
      </c>
      <c r="C4124" s="5">
        <v>18.93</v>
      </c>
      <c r="D4124">
        <f t="shared" si="64"/>
        <v>1116243.2469499984</v>
      </c>
    </row>
    <row r="4125" spans="1:4" x14ac:dyDescent="0.3">
      <c r="A4125">
        <v>20615</v>
      </c>
      <c r="B4125" s="6">
        <v>2.4980000000000002</v>
      </c>
      <c r="C4125" s="5">
        <v>18.93</v>
      </c>
      <c r="D4125">
        <f t="shared" si="64"/>
        <v>1116479.6826499985</v>
      </c>
    </row>
    <row r="4126" spans="1:4" x14ac:dyDescent="0.3">
      <c r="A4126">
        <v>20620</v>
      </c>
      <c r="B4126" s="6">
        <v>2.4980000000000002</v>
      </c>
      <c r="C4126" s="5">
        <v>18.920000000000002</v>
      </c>
      <c r="D4126">
        <f t="shared" si="64"/>
        <v>1116716.0558999984</v>
      </c>
    </row>
    <row r="4127" spans="1:4" x14ac:dyDescent="0.3">
      <c r="A4127">
        <v>20625</v>
      </c>
      <c r="B4127" s="6">
        <v>2.4980000000000002</v>
      </c>
      <c r="C4127" s="5">
        <v>18.91</v>
      </c>
      <c r="D4127">
        <f t="shared" si="64"/>
        <v>1116952.3042499984</v>
      </c>
    </row>
    <row r="4128" spans="1:4" x14ac:dyDescent="0.3">
      <c r="A4128">
        <v>20630</v>
      </c>
      <c r="B4128" s="6">
        <v>2.4980000000000002</v>
      </c>
      <c r="C4128" s="5">
        <v>18.91</v>
      </c>
      <c r="D4128">
        <f t="shared" si="64"/>
        <v>1117188.4901499983</v>
      </c>
    </row>
    <row r="4129" spans="1:4" x14ac:dyDescent="0.3">
      <c r="A4129">
        <v>20635</v>
      </c>
      <c r="B4129" s="6">
        <v>2.4980000000000002</v>
      </c>
      <c r="C4129" s="5">
        <v>18.899999999999999</v>
      </c>
      <c r="D4129">
        <f t="shared" si="64"/>
        <v>1117424.6135999984</v>
      </c>
    </row>
    <row r="4130" spans="1:4" x14ac:dyDescent="0.3">
      <c r="A4130">
        <v>20640</v>
      </c>
      <c r="B4130" s="6">
        <v>2.4980000000000002</v>
      </c>
      <c r="C4130" s="5">
        <v>18.899999999999999</v>
      </c>
      <c r="D4130">
        <f t="shared" si="64"/>
        <v>1117660.6745999984</v>
      </c>
    </row>
    <row r="4131" spans="1:4" x14ac:dyDescent="0.3">
      <c r="A4131">
        <v>20645</v>
      </c>
      <c r="B4131" s="6">
        <v>2.4980000000000002</v>
      </c>
      <c r="C4131" s="5">
        <v>18.89</v>
      </c>
      <c r="D4131">
        <f t="shared" si="64"/>
        <v>1117896.6731499983</v>
      </c>
    </row>
    <row r="4132" spans="1:4" x14ac:dyDescent="0.3">
      <c r="A4132">
        <v>20650</v>
      </c>
      <c r="B4132" s="6">
        <v>2.4980000000000002</v>
      </c>
      <c r="C4132" s="5">
        <v>18.88</v>
      </c>
      <c r="D4132">
        <f t="shared" si="64"/>
        <v>1118132.5467999983</v>
      </c>
    </row>
    <row r="4133" spans="1:4" x14ac:dyDescent="0.3">
      <c r="A4133">
        <v>20655</v>
      </c>
      <c r="B4133" s="6">
        <v>2.4980000000000002</v>
      </c>
      <c r="C4133" s="5">
        <v>18.88</v>
      </c>
      <c r="D4133">
        <f t="shared" si="64"/>
        <v>1118368.3579999984</v>
      </c>
    </row>
    <row r="4134" spans="1:4" x14ac:dyDescent="0.3">
      <c r="A4134">
        <v>20660</v>
      </c>
      <c r="B4134" s="6">
        <v>2.4980000000000002</v>
      </c>
      <c r="C4134" s="5">
        <v>18.87</v>
      </c>
      <c r="D4134">
        <f t="shared" si="64"/>
        <v>1118604.1067499984</v>
      </c>
    </row>
    <row r="4135" spans="1:4" x14ac:dyDescent="0.3">
      <c r="A4135">
        <v>20665</v>
      </c>
      <c r="B4135" s="6">
        <v>2.4980000000000002</v>
      </c>
      <c r="C4135" s="5">
        <v>18.87</v>
      </c>
      <c r="D4135">
        <f t="shared" si="64"/>
        <v>1118839.7930499983</v>
      </c>
    </row>
    <row r="4136" spans="1:4" x14ac:dyDescent="0.3">
      <c r="A4136">
        <v>20670</v>
      </c>
      <c r="B4136" s="6">
        <v>2.4980000000000002</v>
      </c>
      <c r="C4136" s="5">
        <v>18.86</v>
      </c>
      <c r="D4136">
        <f t="shared" si="64"/>
        <v>1119075.4168999984</v>
      </c>
    </row>
    <row r="4137" spans="1:4" x14ac:dyDescent="0.3">
      <c r="A4137">
        <v>20675</v>
      </c>
      <c r="B4137" s="6">
        <v>2.4980000000000002</v>
      </c>
      <c r="C4137" s="5">
        <v>18.850000000000001</v>
      </c>
      <c r="D4137">
        <f t="shared" si="64"/>
        <v>1119310.9158499984</v>
      </c>
    </row>
    <row r="4138" spans="1:4" x14ac:dyDescent="0.3">
      <c r="A4138">
        <v>20680</v>
      </c>
      <c r="B4138" s="6">
        <v>2.4980000000000002</v>
      </c>
      <c r="C4138" s="5">
        <v>18.850000000000001</v>
      </c>
      <c r="D4138">
        <f t="shared" si="64"/>
        <v>1119546.3523499984</v>
      </c>
    </row>
    <row r="4139" spans="1:4" x14ac:dyDescent="0.3">
      <c r="A4139">
        <v>20685</v>
      </c>
      <c r="B4139" s="6">
        <v>2.4980000000000002</v>
      </c>
      <c r="C4139" s="5">
        <v>18.84</v>
      </c>
      <c r="D4139">
        <f t="shared" si="64"/>
        <v>1119781.7263999984</v>
      </c>
    </row>
    <row r="4140" spans="1:4" x14ac:dyDescent="0.3">
      <c r="A4140">
        <v>20690</v>
      </c>
      <c r="B4140" s="6">
        <v>2.4980000000000002</v>
      </c>
      <c r="C4140" s="5">
        <v>18.829999999999998</v>
      </c>
      <c r="D4140">
        <f t="shared" si="64"/>
        <v>1120016.9755499985</v>
      </c>
    </row>
    <row r="4141" spans="1:4" x14ac:dyDescent="0.3">
      <c r="A4141">
        <v>20695</v>
      </c>
      <c r="B4141" s="6">
        <v>2.4980000000000002</v>
      </c>
      <c r="C4141" s="5">
        <v>18.829999999999998</v>
      </c>
      <c r="D4141">
        <f t="shared" si="64"/>
        <v>1120252.1622499984</v>
      </c>
    </row>
    <row r="4142" spans="1:4" x14ac:dyDescent="0.3">
      <c r="A4142">
        <v>20700</v>
      </c>
      <c r="B4142" s="6">
        <v>2.4980000000000002</v>
      </c>
      <c r="C4142" s="5">
        <v>18.82</v>
      </c>
      <c r="D4142">
        <f t="shared" si="64"/>
        <v>1120487.2864999985</v>
      </c>
    </row>
    <row r="4143" spans="1:4" x14ac:dyDescent="0.3">
      <c r="A4143">
        <v>20705</v>
      </c>
      <c r="B4143" s="6">
        <v>2.4980000000000002</v>
      </c>
      <c r="C4143" s="5">
        <v>18.809999999999999</v>
      </c>
      <c r="D4143">
        <f t="shared" si="64"/>
        <v>1120722.2858499985</v>
      </c>
    </row>
    <row r="4144" spans="1:4" x14ac:dyDescent="0.3">
      <c r="A4144">
        <v>20710</v>
      </c>
      <c r="B4144" s="6">
        <v>2.4980000000000002</v>
      </c>
      <c r="C4144" s="5">
        <v>18.809999999999999</v>
      </c>
      <c r="D4144">
        <f t="shared" si="64"/>
        <v>1120957.2227499986</v>
      </c>
    </row>
    <row r="4145" spans="1:4" x14ac:dyDescent="0.3">
      <c r="A4145">
        <v>20715</v>
      </c>
      <c r="B4145" s="6">
        <v>2.4980000000000002</v>
      </c>
      <c r="C4145" s="5">
        <v>18.8</v>
      </c>
      <c r="D4145">
        <f t="shared" si="64"/>
        <v>1121192.0971999986</v>
      </c>
    </row>
    <row r="4146" spans="1:4" x14ac:dyDescent="0.3">
      <c r="A4146">
        <v>20720</v>
      </c>
      <c r="B4146" s="6">
        <v>2.4980000000000002</v>
      </c>
      <c r="C4146" s="5">
        <v>18.79</v>
      </c>
      <c r="D4146">
        <f t="shared" si="64"/>
        <v>1121426.8467499986</v>
      </c>
    </row>
    <row r="4147" spans="1:4" x14ac:dyDescent="0.3">
      <c r="A4147">
        <v>20725</v>
      </c>
      <c r="B4147" s="6">
        <v>2.4980000000000002</v>
      </c>
      <c r="C4147" s="5">
        <v>18.79</v>
      </c>
      <c r="D4147">
        <f t="shared" si="64"/>
        <v>1121661.5338499986</v>
      </c>
    </row>
    <row r="4148" spans="1:4" x14ac:dyDescent="0.3">
      <c r="A4148">
        <v>20730</v>
      </c>
      <c r="B4148" s="6">
        <v>2.4980000000000002</v>
      </c>
      <c r="C4148" s="5">
        <v>18.78</v>
      </c>
      <c r="D4148">
        <f t="shared" si="64"/>
        <v>1121896.1584999985</v>
      </c>
    </row>
    <row r="4149" spans="1:4" x14ac:dyDescent="0.3">
      <c r="A4149">
        <v>20735</v>
      </c>
      <c r="B4149" s="6">
        <v>2.4980000000000002</v>
      </c>
      <c r="C4149" s="5">
        <v>18.77</v>
      </c>
      <c r="D4149">
        <f t="shared" si="64"/>
        <v>1122130.6582499985</v>
      </c>
    </row>
    <row r="4150" spans="1:4" x14ac:dyDescent="0.3">
      <c r="A4150">
        <v>20740</v>
      </c>
      <c r="B4150" s="6">
        <v>2.4980000000000002</v>
      </c>
      <c r="C4150" s="5">
        <v>18.760000000000002</v>
      </c>
      <c r="D4150">
        <f t="shared" si="64"/>
        <v>1122365.0330999985</v>
      </c>
    </row>
    <row r="4151" spans="1:4" x14ac:dyDescent="0.3">
      <c r="A4151">
        <v>20745</v>
      </c>
      <c r="B4151" s="6">
        <v>2.4980000000000002</v>
      </c>
      <c r="C4151" s="5">
        <v>18.760000000000002</v>
      </c>
      <c r="D4151">
        <f t="shared" si="64"/>
        <v>1122599.3454999984</v>
      </c>
    </row>
    <row r="4152" spans="1:4" x14ac:dyDescent="0.3">
      <c r="A4152">
        <v>20750</v>
      </c>
      <c r="B4152" s="6">
        <v>2.4980000000000002</v>
      </c>
      <c r="C4152" s="5">
        <v>18.75</v>
      </c>
      <c r="D4152">
        <f t="shared" si="64"/>
        <v>1122833.5954499985</v>
      </c>
    </row>
    <row r="4153" spans="1:4" x14ac:dyDescent="0.3">
      <c r="A4153">
        <v>20755</v>
      </c>
      <c r="B4153" s="6">
        <v>2.4980000000000002</v>
      </c>
      <c r="C4153" s="5">
        <v>18.739999999999998</v>
      </c>
      <c r="D4153">
        <f t="shared" si="64"/>
        <v>1123067.7204999984</v>
      </c>
    </row>
    <row r="4154" spans="1:4" x14ac:dyDescent="0.3">
      <c r="A4154">
        <v>20760</v>
      </c>
      <c r="B4154" s="6">
        <v>2.4980000000000002</v>
      </c>
      <c r="C4154" s="5">
        <v>18.739999999999998</v>
      </c>
      <c r="D4154">
        <f t="shared" si="64"/>
        <v>1123301.7830999985</v>
      </c>
    </row>
    <row r="4155" spans="1:4" x14ac:dyDescent="0.3">
      <c r="A4155">
        <v>20765</v>
      </c>
      <c r="B4155" s="6">
        <v>2.4980000000000002</v>
      </c>
      <c r="C4155" s="5">
        <v>18.73</v>
      </c>
      <c r="D4155">
        <f t="shared" si="64"/>
        <v>1123535.7832499985</v>
      </c>
    </row>
    <row r="4156" spans="1:4" x14ac:dyDescent="0.3">
      <c r="A4156">
        <v>20770</v>
      </c>
      <c r="B4156" s="6">
        <v>2.4980000000000002</v>
      </c>
      <c r="C4156" s="5">
        <v>18.72</v>
      </c>
      <c r="D4156">
        <f t="shared" si="64"/>
        <v>1123769.6584999985</v>
      </c>
    </row>
    <row r="4157" spans="1:4" x14ac:dyDescent="0.3">
      <c r="A4157">
        <v>20775</v>
      </c>
      <c r="B4157" s="6">
        <v>2.4980000000000002</v>
      </c>
      <c r="C4157" s="5">
        <v>18.72</v>
      </c>
      <c r="D4157">
        <f t="shared" si="64"/>
        <v>1124003.4712999985</v>
      </c>
    </row>
    <row r="4158" spans="1:4" x14ac:dyDescent="0.3">
      <c r="A4158">
        <v>20780</v>
      </c>
      <c r="B4158" s="6">
        <v>2.4980000000000002</v>
      </c>
      <c r="C4158" s="5">
        <v>18.71</v>
      </c>
      <c r="D4158">
        <f t="shared" si="64"/>
        <v>1124237.2216499986</v>
      </c>
    </row>
    <row r="4159" spans="1:4" x14ac:dyDescent="0.3">
      <c r="A4159">
        <v>20785</v>
      </c>
      <c r="B4159" s="6">
        <v>2.4980000000000002</v>
      </c>
      <c r="C4159" s="5">
        <v>18.7</v>
      </c>
      <c r="D4159">
        <f t="shared" si="64"/>
        <v>1124470.8470999985</v>
      </c>
    </row>
    <row r="4160" spans="1:4" x14ac:dyDescent="0.3">
      <c r="A4160">
        <v>20790</v>
      </c>
      <c r="B4160" s="6">
        <v>2.4980000000000002</v>
      </c>
      <c r="C4160" s="5">
        <v>18.690000000000001</v>
      </c>
      <c r="D4160">
        <f t="shared" si="64"/>
        <v>1124704.3476499985</v>
      </c>
    </row>
    <row r="4161" spans="1:4" x14ac:dyDescent="0.3">
      <c r="A4161">
        <v>20795</v>
      </c>
      <c r="B4161" s="6">
        <v>2.4980000000000002</v>
      </c>
      <c r="C4161" s="5">
        <v>18.690000000000001</v>
      </c>
      <c r="D4161">
        <f t="shared" si="64"/>
        <v>1124937.7857499984</v>
      </c>
    </row>
    <row r="4162" spans="1:4" x14ac:dyDescent="0.3">
      <c r="A4162">
        <v>20800</v>
      </c>
      <c r="B4162" s="6">
        <v>2.4980000000000002</v>
      </c>
      <c r="C4162" s="5">
        <v>18.68</v>
      </c>
      <c r="D4162">
        <f t="shared" si="64"/>
        <v>1125171.1613999985</v>
      </c>
    </row>
    <row r="4163" spans="1:4" x14ac:dyDescent="0.3">
      <c r="A4163">
        <v>20805</v>
      </c>
      <c r="B4163" s="6">
        <v>2.4980000000000002</v>
      </c>
      <c r="C4163" s="5">
        <v>18.670000000000002</v>
      </c>
      <c r="D4163">
        <f t="shared" si="64"/>
        <v>1125404.4121499984</v>
      </c>
    </row>
    <row r="4164" spans="1:4" x14ac:dyDescent="0.3">
      <c r="A4164">
        <v>20810</v>
      </c>
      <c r="B4164" s="6">
        <v>2.4980000000000002</v>
      </c>
      <c r="C4164" s="5">
        <v>18.66</v>
      </c>
      <c r="D4164">
        <f t="shared" si="64"/>
        <v>1125637.5379999983</v>
      </c>
    </row>
    <row r="4165" spans="1:4" x14ac:dyDescent="0.3">
      <c r="A4165">
        <v>20815</v>
      </c>
      <c r="B4165" s="6">
        <v>2.4980000000000002</v>
      </c>
      <c r="C4165" s="5">
        <v>18.66</v>
      </c>
      <c r="D4165">
        <f t="shared" ref="D4165:D4228" si="65">D4164+(B4165*0.5*(A4165-A4164)*(C4165+C4164))</f>
        <v>1125870.6013999984</v>
      </c>
    </row>
    <row r="4166" spans="1:4" x14ac:dyDescent="0.3">
      <c r="A4166">
        <v>20820</v>
      </c>
      <c r="B4166" s="6">
        <v>2.4980000000000002</v>
      </c>
      <c r="C4166" s="5">
        <v>18.649999999999999</v>
      </c>
      <c r="D4166">
        <f t="shared" si="65"/>
        <v>1126103.6023499984</v>
      </c>
    </row>
    <row r="4167" spans="1:4" x14ac:dyDescent="0.3">
      <c r="A4167">
        <v>20825</v>
      </c>
      <c r="B4167" s="6">
        <v>2.4980000000000002</v>
      </c>
      <c r="C4167" s="5">
        <v>18.64</v>
      </c>
      <c r="D4167">
        <f t="shared" si="65"/>
        <v>1126336.4783999985</v>
      </c>
    </row>
    <row r="4168" spans="1:4" x14ac:dyDescent="0.3">
      <c r="A4168">
        <v>20830</v>
      </c>
      <c r="B4168" s="6">
        <v>2.4980000000000002</v>
      </c>
      <c r="C4168" s="5">
        <v>18.63</v>
      </c>
      <c r="D4168">
        <f t="shared" si="65"/>
        <v>1126569.2295499984</v>
      </c>
    </row>
    <row r="4169" spans="1:4" x14ac:dyDescent="0.3">
      <c r="A4169">
        <v>20835</v>
      </c>
      <c r="B4169" s="6">
        <v>2.4980000000000002</v>
      </c>
      <c r="C4169" s="5">
        <v>18.62</v>
      </c>
      <c r="D4169">
        <f t="shared" si="65"/>
        <v>1126801.8557999984</v>
      </c>
    </row>
    <row r="4170" spans="1:4" x14ac:dyDescent="0.3">
      <c r="A4170">
        <v>20840</v>
      </c>
      <c r="B4170" s="6">
        <v>2.4980000000000002</v>
      </c>
      <c r="C4170" s="5">
        <v>18.62</v>
      </c>
      <c r="D4170">
        <f t="shared" si="65"/>
        <v>1127034.4195999983</v>
      </c>
    </row>
    <row r="4171" spans="1:4" x14ac:dyDescent="0.3">
      <c r="A4171">
        <v>20845</v>
      </c>
      <c r="B4171" s="6">
        <v>2.4980000000000002</v>
      </c>
      <c r="C4171" s="5">
        <v>18.61</v>
      </c>
      <c r="D4171">
        <f t="shared" si="65"/>
        <v>1127266.9209499983</v>
      </c>
    </row>
    <row r="4172" spans="1:4" x14ac:dyDescent="0.3">
      <c r="A4172">
        <v>20850</v>
      </c>
      <c r="B4172" s="6">
        <v>2.4980000000000002</v>
      </c>
      <c r="C4172" s="5">
        <v>18.600000000000001</v>
      </c>
      <c r="D4172">
        <f t="shared" si="65"/>
        <v>1127499.2973999984</v>
      </c>
    </row>
    <row r="4173" spans="1:4" x14ac:dyDescent="0.3">
      <c r="A4173">
        <v>20855</v>
      </c>
      <c r="B4173" s="6">
        <v>2.4980000000000002</v>
      </c>
      <c r="C4173" s="5">
        <v>18.59</v>
      </c>
      <c r="D4173">
        <f t="shared" si="65"/>
        <v>1127731.5489499983</v>
      </c>
    </row>
    <row r="4174" spans="1:4" x14ac:dyDescent="0.3">
      <c r="A4174">
        <v>20860</v>
      </c>
      <c r="B4174" s="6">
        <v>2.4980000000000002</v>
      </c>
      <c r="C4174" s="5">
        <v>18.579999999999998</v>
      </c>
      <c r="D4174">
        <f t="shared" si="65"/>
        <v>1127963.6755999983</v>
      </c>
    </row>
    <row r="4175" spans="1:4" x14ac:dyDescent="0.3">
      <c r="A4175">
        <v>20865</v>
      </c>
      <c r="B4175" s="6">
        <v>2.4980000000000002</v>
      </c>
      <c r="C4175" s="5">
        <v>18.579999999999998</v>
      </c>
      <c r="D4175">
        <f t="shared" si="65"/>
        <v>1128195.7397999982</v>
      </c>
    </row>
    <row r="4176" spans="1:4" x14ac:dyDescent="0.3">
      <c r="A4176">
        <v>20870</v>
      </c>
      <c r="B4176" s="6">
        <v>2.4980000000000002</v>
      </c>
      <c r="C4176" s="5">
        <v>18.57</v>
      </c>
      <c r="D4176">
        <f t="shared" si="65"/>
        <v>1128427.7415499983</v>
      </c>
    </row>
    <row r="4177" spans="1:4" x14ac:dyDescent="0.3">
      <c r="A4177">
        <v>20875</v>
      </c>
      <c r="B4177" s="6">
        <v>2.4980000000000002</v>
      </c>
      <c r="C4177" s="5">
        <v>18.559999999999999</v>
      </c>
      <c r="D4177">
        <f t="shared" si="65"/>
        <v>1128659.6183999982</v>
      </c>
    </row>
    <row r="4178" spans="1:4" x14ac:dyDescent="0.3">
      <c r="A4178">
        <v>20880</v>
      </c>
      <c r="B4178" s="6">
        <v>2.4980000000000002</v>
      </c>
      <c r="C4178" s="5">
        <v>18.55</v>
      </c>
      <c r="D4178">
        <f t="shared" si="65"/>
        <v>1128891.3703499981</v>
      </c>
    </row>
    <row r="4179" spans="1:4" x14ac:dyDescent="0.3">
      <c r="A4179">
        <v>20885</v>
      </c>
      <c r="B4179" s="6">
        <v>2.4980000000000002</v>
      </c>
      <c r="C4179" s="5">
        <v>18.54</v>
      </c>
      <c r="D4179">
        <f t="shared" si="65"/>
        <v>1129122.9973999981</v>
      </c>
    </row>
    <row r="4180" spans="1:4" x14ac:dyDescent="0.3">
      <c r="A4180">
        <v>20890</v>
      </c>
      <c r="B4180" s="6">
        <v>2.4980000000000002</v>
      </c>
      <c r="C4180" s="5">
        <v>18.53</v>
      </c>
      <c r="D4180">
        <f t="shared" si="65"/>
        <v>1129354.4995499982</v>
      </c>
    </row>
    <row r="4181" spans="1:4" x14ac:dyDescent="0.3">
      <c r="A4181">
        <v>20895</v>
      </c>
      <c r="B4181" s="6">
        <v>2.4980000000000002</v>
      </c>
      <c r="C4181" s="5">
        <v>18.53</v>
      </c>
      <c r="D4181">
        <f t="shared" si="65"/>
        <v>1129585.9392499982</v>
      </c>
    </row>
    <row r="4182" spans="1:4" x14ac:dyDescent="0.3">
      <c r="A4182">
        <v>20900</v>
      </c>
      <c r="B4182" s="6">
        <v>2.4980000000000002</v>
      </c>
      <c r="C4182" s="5">
        <v>18.52</v>
      </c>
      <c r="D4182">
        <f t="shared" si="65"/>
        <v>1129817.3164999981</v>
      </c>
    </row>
    <row r="4183" spans="1:4" x14ac:dyDescent="0.3">
      <c r="A4183">
        <v>20905</v>
      </c>
      <c r="B4183" s="6">
        <v>2.4980000000000002</v>
      </c>
      <c r="C4183" s="5">
        <v>18.510000000000002</v>
      </c>
      <c r="D4183">
        <f t="shared" si="65"/>
        <v>1130048.5688499981</v>
      </c>
    </row>
    <row r="4184" spans="1:4" x14ac:dyDescent="0.3">
      <c r="A4184">
        <v>20910</v>
      </c>
      <c r="B4184" s="6">
        <v>2.4980000000000002</v>
      </c>
      <c r="C4184" s="5">
        <v>18.5</v>
      </c>
      <c r="D4184">
        <f t="shared" si="65"/>
        <v>1130279.6962999981</v>
      </c>
    </row>
    <row r="4185" spans="1:4" x14ac:dyDescent="0.3">
      <c r="A4185">
        <v>20915</v>
      </c>
      <c r="B4185" s="6">
        <v>2.4980000000000002</v>
      </c>
      <c r="C4185" s="5">
        <v>18.489999999999998</v>
      </c>
      <c r="D4185">
        <f t="shared" si="65"/>
        <v>1130510.6988499982</v>
      </c>
    </row>
    <row r="4186" spans="1:4" x14ac:dyDescent="0.3">
      <c r="A4186">
        <v>20920</v>
      </c>
      <c r="B4186" s="6">
        <v>2.4980000000000002</v>
      </c>
      <c r="C4186" s="5">
        <v>18.48</v>
      </c>
      <c r="D4186">
        <f t="shared" si="65"/>
        <v>1130741.5764999981</v>
      </c>
    </row>
    <row r="4187" spans="1:4" x14ac:dyDescent="0.3">
      <c r="A4187">
        <v>20925</v>
      </c>
      <c r="B4187" s="6">
        <v>2.4980000000000002</v>
      </c>
      <c r="C4187" s="5">
        <v>18.47</v>
      </c>
      <c r="D4187">
        <f t="shared" si="65"/>
        <v>1130972.3292499981</v>
      </c>
    </row>
    <row r="4188" spans="1:4" x14ac:dyDescent="0.3">
      <c r="A4188">
        <v>20930</v>
      </c>
      <c r="B4188" s="6">
        <v>2.4980000000000002</v>
      </c>
      <c r="C4188" s="5">
        <v>18.46</v>
      </c>
      <c r="D4188">
        <f t="shared" si="65"/>
        <v>1131202.9570999981</v>
      </c>
    </row>
    <row r="4189" spans="1:4" x14ac:dyDescent="0.3">
      <c r="A4189">
        <v>20935</v>
      </c>
      <c r="B4189" s="6">
        <v>2.4980000000000002</v>
      </c>
      <c r="C4189" s="5">
        <v>18.45</v>
      </c>
      <c r="D4189">
        <f t="shared" si="65"/>
        <v>1131433.4600499982</v>
      </c>
    </row>
    <row r="4190" spans="1:4" x14ac:dyDescent="0.3">
      <c r="A4190">
        <v>20940</v>
      </c>
      <c r="B4190" s="6">
        <v>2.4980000000000002</v>
      </c>
      <c r="C4190" s="5">
        <v>18.45</v>
      </c>
      <c r="D4190">
        <f t="shared" si="65"/>
        <v>1131663.9005499983</v>
      </c>
    </row>
    <row r="4191" spans="1:4" x14ac:dyDescent="0.3">
      <c r="A4191">
        <v>20945</v>
      </c>
      <c r="B4191" s="6">
        <v>2.4980000000000002</v>
      </c>
      <c r="C4191" s="5">
        <v>18.440000000000001</v>
      </c>
      <c r="D4191">
        <f t="shared" si="65"/>
        <v>1131894.2785999982</v>
      </c>
    </row>
    <row r="4192" spans="1:4" x14ac:dyDescent="0.3">
      <c r="A4192">
        <v>20950</v>
      </c>
      <c r="B4192" s="6">
        <v>2.4980000000000002</v>
      </c>
      <c r="C4192" s="5">
        <v>18.43</v>
      </c>
      <c r="D4192">
        <f t="shared" si="65"/>
        <v>1132124.5317499982</v>
      </c>
    </row>
    <row r="4193" spans="1:4" x14ac:dyDescent="0.3">
      <c r="A4193">
        <v>20955</v>
      </c>
      <c r="B4193" s="6">
        <v>2.4980000000000002</v>
      </c>
      <c r="C4193" s="5">
        <v>18.420000000000002</v>
      </c>
      <c r="D4193">
        <f t="shared" si="65"/>
        <v>1132354.6599999983</v>
      </c>
    </row>
    <row r="4194" spans="1:4" x14ac:dyDescent="0.3">
      <c r="A4194">
        <v>20960</v>
      </c>
      <c r="B4194" s="6">
        <v>2.4980000000000002</v>
      </c>
      <c r="C4194" s="5">
        <v>18.41</v>
      </c>
      <c r="D4194">
        <f t="shared" si="65"/>
        <v>1132584.6633499982</v>
      </c>
    </row>
    <row r="4195" spans="1:4" x14ac:dyDescent="0.3">
      <c r="A4195">
        <v>20965</v>
      </c>
      <c r="B4195" s="6">
        <v>2.4980000000000002</v>
      </c>
      <c r="C4195" s="5">
        <v>18.399999999999999</v>
      </c>
      <c r="D4195">
        <f t="shared" si="65"/>
        <v>1132814.5417999981</v>
      </c>
    </row>
    <row r="4196" spans="1:4" x14ac:dyDescent="0.3">
      <c r="A4196">
        <v>20970</v>
      </c>
      <c r="B4196" s="6">
        <v>2.4980000000000002</v>
      </c>
      <c r="C4196" s="5">
        <v>18.39</v>
      </c>
      <c r="D4196">
        <f t="shared" si="65"/>
        <v>1133044.2953499982</v>
      </c>
    </row>
    <row r="4197" spans="1:4" x14ac:dyDescent="0.3">
      <c r="A4197">
        <v>20975</v>
      </c>
      <c r="B4197" s="6">
        <v>2.4980000000000002</v>
      </c>
      <c r="C4197" s="5">
        <v>18.38</v>
      </c>
      <c r="D4197">
        <f t="shared" si="65"/>
        <v>1133273.9239999983</v>
      </c>
    </row>
    <row r="4198" spans="1:4" x14ac:dyDescent="0.3">
      <c r="A4198">
        <v>20980</v>
      </c>
      <c r="B4198" s="6">
        <v>2.4980000000000002</v>
      </c>
      <c r="C4198" s="5">
        <v>18.37</v>
      </c>
      <c r="D4198">
        <f t="shared" si="65"/>
        <v>1133503.4277499982</v>
      </c>
    </row>
    <row r="4199" spans="1:4" x14ac:dyDescent="0.3">
      <c r="A4199">
        <v>20985</v>
      </c>
      <c r="B4199" s="6">
        <v>2.4980000000000002</v>
      </c>
      <c r="C4199" s="5">
        <v>18.36</v>
      </c>
      <c r="D4199">
        <f t="shared" si="65"/>
        <v>1133732.8065999981</v>
      </c>
    </row>
    <row r="4200" spans="1:4" x14ac:dyDescent="0.3">
      <c r="A4200">
        <v>20990</v>
      </c>
      <c r="B4200" s="6">
        <v>2.4980000000000002</v>
      </c>
      <c r="C4200" s="5">
        <v>18.350000000000001</v>
      </c>
      <c r="D4200">
        <f t="shared" si="65"/>
        <v>1133962.0605499982</v>
      </c>
    </row>
    <row r="4201" spans="1:4" x14ac:dyDescent="0.3">
      <c r="A4201">
        <v>20995</v>
      </c>
      <c r="B4201" s="6">
        <v>2.4980000000000002</v>
      </c>
      <c r="C4201" s="5">
        <v>18.34</v>
      </c>
      <c r="D4201">
        <f t="shared" si="65"/>
        <v>1134191.1895999983</v>
      </c>
    </row>
    <row r="4202" spans="1:4" x14ac:dyDescent="0.3">
      <c r="A4202">
        <v>21000</v>
      </c>
      <c r="B4202" s="6">
        <v>2.4980000000000002</v>
      </c>
      <c r="C4202" s="5">
        <v>18.329999999999998</v>
      </c>
      <c r="D4202">
        <f t="shared" si="65"/>
        <v>1134420.1937499982</v>
      </c>
    </row>
    <row r="4203" spans="1:4" x14ac:dyDescent="0.3">
      <c r="A4203">
        <v>21005</v>
      </c>
      <c r="B4203" s="6">
        <v>2.4980000000000002</v>
      </c>
      <c r="C4203" s="5">
        <v>18.32</v>
      </c>
      <c r="D4203">
        <f t="shared" si="65"/>
        <v>1134649.0729999982</v>
      </c>
    </row>
    <row r="4204" spans="1:4" x14ac:dyDescent="0.3">
      <c r="A4204">
        <v>21010</v>
      </c>
      <c r="B4204" s="6">
        <v>2.4980000000000002</v>
      </c>
      <c r="C4204" s="5">
        <v>18.309999999999999</v>
      </c>
      <c r="D4204">
        <f t="shared" si="65"/>
        <v>1134877.8273499983</v>
      </c>
    </row>
    <row r="4205" spans="1:4" x14ac:dyDescent="0.3">
      <c r="A4205">
        <v>21015</v>
      </c>
      <c r="B4205" s="6">
        <v>2.4980000000000002</v>
      </c>
      <c r="C4205" s="5">
        <v>18.3</v>
      </c>
      <c r="D4205">
        <f t="shared" si="65"/>
        <v>1135106.4567999982</v>
      </c>
    </row>
    <row r="4206" spans="1:4" x14ac:dyDescent="0.3">
      <c r="A4206">
        <v>21020</v>
      </c>
      <c r="B4206" s="6">
        <v>2.4980000000000002</v>
      </c>
      <c r="C4206" s="5">
        <v>18.29</v>
      </c>
      <c r="D4206">
        <f t="shared" si="65"/>
        <v>1135334.9613499981</v>
      </c>
    </row>
    <row r="4207" spans="1:4" x14ac:dyDescent="0.3">
      <c r="A4207">
        <v>21025</v>
      </c>
      <c r="B4207" s="6">
        <v>2.4980000000000002</v>
      </c>
      <c r="C4207" s="5">
        <v>18.28</v>
      </c>
      <c r="D4207">
        <f t="shared" si="65"/>
        <v>1135563.3409999982</v>
      </c>
    </row>
    <row r="4208" spans="1:4" x14ac:dyDescent="0.3">
      <c r="A4208">
        <v>21030</v>
      </c>
      <c r="B4208" s="6">
        <v>2.4980000000000002</v>
      </c>
      <c r="C4208" s="5">
        <v>18.27</v>
      </c>
      <c r="D4208">
        <f t="shared" si="65"/>
        <v>1135791.5957499982</v>
      </c>
    </row>
    <row r="4209" spans="1:4" x14ac:dyDescent="0.3">
      <c r="A4209">
        <v>21035</v>
      </c>
      <c r="B4209" s="6">
        <v>2.4980000000000002</v>
      </c>
      <c r="C4209" s="5">
        <v>18.260000000000002</v>
      </c>
      <c r="D4209">
        <f t="shared" si="65"/>
        <v>1136019.7255999981</v>
      </c>
    </row>
    <row r="4210" spans="1:4" x14ac:dyDescent="0.3">
      <c r="A4210">
        <v>21040</v>
      </c>
      <c r="B4210" s="6">
        <v>2.4980000000000002</v>
      </c>
      <c r="C4210" s="5">
        <v>18.25</v>
      </c>
      <c r="D4210">
        <f t="shared" si="65"/>
        <v>1136247.7305499981</v>
      </c>
    </row>
    <row r="4211" spans="1:4" x14ac:dyDescent="0.3">
      <c r="A4211">
        <v>21045</v>
      </c>
      <c r="B4211" s="6">
        <v>2.4980000000000002</v>
      </c>
      <c r="C4211" s="5">
        <v>18.239999999999998</v>
      </c>
      <c r="D4211">
        <f t="shared" si="65"/>
        <v>1136475.6105999982</v>
      </c>
    </row>
    <row r="4212" spans="1:4" x14ac:dyDescent="0.3">
      <c r="A4212">
        <v>21050</v>
      </c>
      <c r="B4212" s="6">
        <v>2.4980000000000002</v>
      </c>
      <c r="C4212" s="5">
        <v>18.23</v>
      </c>
      <c r="D4212">
        <f t="shared" si="65"/>
        <v>1136703.3657499983</v>
      </c>
    </row>
    <row r="4213" spans="1:4" x14ac:dyDescent="0.3">
      <c r="A4213">
        <v>21055</v>
      </c>
      <c r="B4213" s="6">
        <v>2.4980000000000002</v>
      </c>
      <c r="C4213" s="5">
        <v>18.22</v>
      </c>
      <c r="D4213">
        <f t="shared" si="65"/>
        <v>1136930.9959999982</v>
      </c>
    </row>
    <row r="4214" spans="1:4" x14ac:dyDescent="0.3">
      <c r="A4214">
        <v>21060</v>
      </c>
      <c r="B4214" s="6">
        <v>2.4980000000000002</v>
      </c>
      <c r="C4214" s="5">
        <v>18.21</v>
      </c>
      <c r="D4214">
        <f t="shared" si="65"/>
        <v>1137158.5013499982</v>
      </c>
    </row>
    <row r="4215" spans="1:4" x14ac:dyDescent="0.3">
      <c r="A4215">
        <v>21065</v>
      </c>
      <c r="B4215" s="6">
        <v>2.4980000000000002</v>
      </c>
      <c r="C4215" s="5">
        <v>18.2</v>
      </c>
      <c r="D4215">
        <f t="shared" si="65"/>
        <v>1137385.8817999982</v>
      </c>
    </row>
    <row r="4216" spans="1:4" x14ac:dyDescent="0.3">
      <c r="A4216">
        <v>21070</v>
      </c>
      <c r="B4216" s="6">
        <v>2.4980000000000002</v>
      </c>
      <c r="C4216" s="5">
        <v>18.190000000000001</v>
      </c>
      <c r="D4216">
        <f t="shared" si="65"/>
        <v>1137613.1373499981</v>
      </c>
    </row>
    <row r="4217" spans="1:4" x14ac:dyDescent="0.3">
      <c r="A4217">
        <v>21075</v>
      </c>
      <c r="B4217" s="6">
        <v>2.4980000000000002</v>
      </c>
      <c r="C4217" s="5">
        <v>18.18</v>
      </c>
      <c r="D4217">
        <f t="shared" si="65"/>
        <v>1137840.2679999981</v>
      </c>
    </row>
    <row r="4218" spans="1:4" x14ac:dyDescent="0.3">
      <c r="A4218">
        <v>21080</v>
      </c>
      <c r="B4218" s="6">
        <v>2.4980000000000002</v>
      </c>
      <c r="C4218" s="5">
        <v>18.170000000000002</v>
      </c>
      <c r="D4218">
        <f t="shared" si="65"/>
        <v>1138067.2737499981</v>
      </c>
    </row>
    <row r="4219" spans="1:4" x14ac:dyDescent="0.3">
      <c r="A4219">
        <v>21085</v>
      </c>
      <c r="B4219" s="6">
        <v>2.4980000000000002</v>
      </c>
      <c r="C4219" s="5">
        <v>18.16</v>
      </c>
      <c r="D4219">
        <f t="shared" si="65"/>
        <v>1138294.1545999981</v>
      </c>
    </row>
    <row r="4220" spans="1:4" x14ac:dyDescent="0.3">
      <c r="A4220">
        <v>21090</v>
      </c>
      <c r="B4220" s="6">
        <v>2.4980000000000002</v>
      </c>
      <c r="C4220" s="5">
        <v>18.14</v>
      </c>
      <c r="D4220">
        <f t="shared" si="65"/>
        <v>1138520.8480999982</v>
      </c>
    </row>
    <row r="4221" spans="1:4" x14ac:dyDescent="0.3">
      <c r="A4221">
        <v>21095</v>
      </c>
      <c r="B4221" s="6">
        <v>2.4980000000000002</v>
      </c>
      <c r="C4221" s="5">
        <v>18.13</v>
      </c>
      <c r="D4221">
        <f t="shared" si="65"/>
        <v>1138747.3542499982</v>
      </c>
    </row>
    <row r="4222" spans="1:4" x14ac:dyDescent="0.3">
      <c r="A4222">
        <v>21100</v>
      </c>
      <c r="B4222" s="6">
        <v>2.4980000000000002</v>
      </c>
      <c r="C4222" s="5">
        <v>18.12</v>
      </c>
      <c r="D4222">
        <f t="shared" si="65"/>
        <v>1138973.7354999983</v>
      </c>
    </row>
    <row r="4223" spans="1:4" x14ac:dyDescent="0.3">
      <c r="A4223">
        <v>21105</v>
      </c>
      <c r="B4223" s="6">
        <v>2.4980000000000002</v>
      </c>
      <c r="C4223" s="5">
        <v>18.11</v>
      </c>
      <c r="D4223">
        <f t="shared" si="65"/>
        <v>1139199.9918499982</v>
      </c>
    </row>
    <row r="4224" spans="1:4" x14ac:dyDescent="0.3">
      <c r="A4224">
        <v>21110</v>
      </c>
      <c r="B4224" s="6">
        <v>2.4980000000000002</v>
      </c>
      <c r="C4224" s="5">
        <v>18.100000000000001</v>
      </c>
      <c r="D4224">
        <f t="shared" si="65"/>
        <v>1139426.1232999982</v>
      </c>
    </row>
    <row r="4225" spans="1:4" x14ac:dyDescent="0.3">
      <c r="A4225">
        <v>21115</v>
      </c>
      <c r="B4225" s="6">
        <v>2.4980000000000002</v>
      </c>
      <c r="C4225" s="5">
        <v>18.09</v>
      </c>
      <c r="D4225">
        <f t="shared" si="65"/>
        <v>1139652.1298499983</v>
      </c>
    </row>
    <row r="4226" spans="1:4" x14ac:dyDescent="0.3">
      <c r="A4226">
        <v>21120</v>
      </c>
      <c r="B4226" s="6">
        <v>2.4980000000000002</v>
      </c>
      <c r="C4226" s="5">
        <v>18.07</v>
      </c>
      <c r="D4226">
        <f t="shared" si="65"/>
        <v>1139877.9490499983</v>
      </c>
    </row>
    <row r="4227" spans="1:4" x14ac:dyDescent="0.3">
      <c r="A4227">
        <v>21125</v>
      </c>
      <c r="B4227" s="6">
        <v>2.4980000000000002</v>
      </c>
      <c r="C4227" s="5">
        <v>18.059999999999999</v>
      </c>
      <c r="D4227">
        <f t="shared" si="65"/>
        <v>1140103.5808999983</v>
      </c>
    </row>
    <row r="4228" spans="1:4" x14ac:dyDescent="0.3">
      <c r="A4228">
        <v>21130</v>
      </c>
      <c r="B4228" s="6">
        <v>2.4980000000000002</v>
      </c>
      <c r="C4228" s="5">
        <v>18.05</v>
      </c>
      <c r="D4228">
        <f t="shared" si="65"/>
        <v>1140329.0878499984</v>
      </c>
    </row>
    <row r="4229" spans="1:4" x14ac:dyDescent="0.3">
      <c r="A4229">
        <v>21135</v>
      </c>
      <c r="B4229" s="6">
        <v>2.4980000000000002</v>
      </c>
      <c r="C4229" s="5">
        <v>18.04</v>
      </c>
      <c r="D4229">
        <f t="shared" ref="D4229:D4274" si="66">D4228+(B4229*0.5*(A4229-A4228)*(C4229+C4228))</f>
        <v>1140554.4698999983</v>
      </c>
    </row>
    <row r="4230" spans="1:4" x14ac:dyDescent="0.3">
      <c r="A4230">
        <v>21140</v>
      </c>
      <c r="B4230" s="6">
        <v>2.4980000000000002</v>
      </c>
      <c r="C4230" s="5">
        <v>18.03</v>
      </c>
      <c r="D4230">
        <f t="shared" si="66"/>
        <v>1140779.7270499982</v>
      </c>
    </row>
    <row r="4231" spans="1:4" x14ac:dyDescent="0.3">
      <c r="A4231">
        <v>21145</v>
      </c>
      <c r="B4231" s="6">
        <v>2.4980000000000002</v>
      </c>
      <c r="C4231" s="5">
        <v>18.02</v>
      </c>
      <c r="D4231">
        <f t="shared" si="66"/>
        <v>1141004.8592999983</v>
      </c>
    </row>
    <row r="4232" spans="1:4" x14ac:dyDescent="0.3">
      <c r="A4232">
        <v>21150</v>
      </c>
      <c r="B4232" s="6">
        <v>2.4980000000000002</v>
      </c>
      <c r="C4232" s="5">
        <v>18</v>
      </c>
      <c r="D4232">
        <f t="shared" si="66"/>
        <v>1141229.8041999983</v>
      </c>
    </row>
    <row r="4233" spans="1:4" x14ac:dyDescent="0.3">
      <c r="A4233">
        <v>21155</v>
      </c>
      <c r="B4233" s="6">
        <v>2.4980000000000002</v>
      </c>
      <c r="C4233" s="5">
        <v>17.989999999999998</v>
      </c>
      <c r="D4233">
        <f t="shared" si="66"/>
        <v>1141454.5617499982</v>
      </c>
    </row>
    <row r="4234" spans="1:4" x14ac:dyDescent="0.3">
      <c r="A4234">
        <v>21160</v>
      </c>
      <c r="B4234" s="6">
        <v>2.4980000000000002</v>
      </c>
      <c r="C4234" s="5">
        <v>17.98</v>
      </c>
      <c r="D4234">
        <f t="shared" si="66"/>
        <v>1141679.1943999983</v>
      </c>
    </row>
    <row r="4235" spans="1:4" x14ac:dyDescent="0.3">
      <c r="A4235">
        <v>21165</v>
      </c>
      <c r="B4235" s="6">
        <v>2.4980000000000002</v>
      </c>
      <c r="C4235" s="5">
        <v>17.97</v>
      </c>
      <c r="D4235">
        <f t="shared" si="66"/>
        <v>1141903.7021499984</v>
      </c>
    </row>
    <row r="4236" spans="1:4" x14ac:dyDescent="0.3">
      <c r="A4236">
        <v>21170</v>
      </c>
      <c r="B4236" s="6">
        <v>2.4980000000000002</v>
      </c>
      <c r="C4236" s="5">
        <v>17.95</v>
      </c>
      <c r="D4236">
        <f t="shared" si="66"/>
        <v>1142128.0225499985</v>
      </c>
    </row>
    <row r="4237" spans="1:4" x14ac:dyDescent="0.3">
      <c r="A4237">
        <v>21175</v>
      </c>
      <c r="B4237" s="6">
        <v>2.4980000000000002</v>
      </c>
      <c r="C4237" s="5">
        <v>17.940000000000001</v>
      </c>
      <c r="D4237">
        <f t="shared" si="66"/>
        <v>1142352.1555999985</v>
      </c>
    </row>
    <row r="4238" spans="1:4" x14ac:dyDescent="0.3">
      <c r="A4238">
        <v>21180</v>
      </c>
      <c r="B4238" s="6">
        <v>2.4980000000000002</v>
      </c>
      <c r="C4238" s="5">
        <v>17.93</v>
      </c>
      <c r="D4238">
        <f t="shared" si="66"/>
        <v>1142576.1637499984</v>
      </c>
    </row>
    <row r="4239" spans="1:4" x14ac:dyDescent="0.3">
      <c r="A4239">
        <v>21185</v>
      </c>
      <c r="B4239" s="6">
        <v>2.4980000000000002</v>
      </c>
      <c r="C4239" s="5">
        <v>17.920000000000002</v>
      </c>
      <c r="D4239">
        <f t="shared" si="66"/>
        <v>1142800.0469999984</v>
      </c>
    </row>
    <row r="4240" spans="1:4" x14ac:dyDescent="0.3">
      <c r="A4240">
        <v>21190</v>
      </c>
      <c r="B4240" s="6">
        <v>2.4980000000000002</v>
      </c>
      <c r="C4240" s="5">
        <v>17.899999999999999</v>
      </c>
      <c r="D4240">
        <f t="shared" si="66"/>
        <v>1143023.7428999983</v>
      </c>
    </row>
    <row r="4241" spans="1:4" x14ac:dyDescent="0.3">
      <c r="A4241">
        <v>21195</v>
      </c>
      <c r="B4241" s="6">
        <v>2.4980000000000002</v>
      </c>
      <c r="C4241" s="5">
        <v>17.89</v>
      </c>
      <c r="D4241">
        <f t="shared" si="66"/>
        <v>1143247.2514499982</v>
      </c>
    </row>
    <row r="4242" spans="1:4" x14ac:dyDescent="0.3">
      <c r="A4242">
        <v>21200</v>
      </c>
      <c r="B4242" s="6">
        <v>2.4980000000000002</v>
      </c>
      <c r="C4242" s="5">
        <v>17.88</v>
      </c>
      <c r="D4242">
        <f t="shared" si="66"/>
        <v>1143470.6350999982</v>
      </c>
    </row>
    <row r="4243" spans="1:4" x14ac:dyDescent="0.3">
      <c r="A4243">
        <v>21205</v>
      </c>
      <c r="B4243" s="6">
        <v>2.4980000000000002</v>
      </c>
      <c r="C4243" s="5">
        <v>17.87</v>
      </c>
      <c r="D4243">
        <f t="shared" si="66"/>
        <v>1143693.8938499982</v>
      </c>
    </row>
    <row r="4244" spans="1:4" x14ac:dyDescent="0.3">
      <c r="A4244">
        <v>21210</v>
      </c>
      <c r="B4244" s="6">
        <v>2.4980000000000002</v>
      </c>
      <c r="C4244" s="5">
        <v>17.850000000000001</v>
      </c>
      <c r="D4244">
        <f t="shared" si="66"/>
        <v>1143916.9652499983</v>
      </c>
    </row>
    <row r="4245" spans="1:4" x14ac:dyDescent="0.3">
      <c r="A4245">
        <v>21215</v>
      </c>
      <c r="B4245" s="6">
        <v>2.4980000000000002</v>
      </c>
      <c r="C4245" s="5">
        <v>17.84</v>
      </c>
      <c r="D4245">
        <f t="shared" si="66"/>
        <v>1144139.8492999983</v>
      </c>
    </row>
    <row r="4246" spans="1:4" x14ac:dyDescent="0.3">
      <c r="A4246">
        <v>21220</v>
      </c>
      <c r="B4246" s="6">
        <v>2.4980000000000002</v>
      </c>
      <c r="C4246" s="5">
        <v>17.829999999999998</v>
      </c>
      <c r="D4246">
        <f t="shared" si="66"/>
        <v>1144362.6084499983</v>
      </c>
    </row>
    <row r="4247" spans="1:4" x14ac:dyDescent="0.3">
      <c r="A4247">
        <v>21225</v>
      </c>
      <c r="B4247" s="6">
        <v>2.4980000000000002</v>
      </c>
      <c r="C4247" s="5">
        <v>17.809999999999999</v>
      </c>
      <c r="D4247">
        <f t="shared" si="66"/>
        <v>1144585.1802499983</v>
      </c>
    </row>
    <row r="4248" spans="1:4" x14ac:dyDescent="0.3">
      <c r="A4248">
        <v>21230</v>
      </c>
      <c r="B4248" s="6">
        <v>2.4980000000000002</v>
      </c>
      <c r="C4248" s="5">
        <v>17.8</v>
      </c>
      <c r="D4248">
        <f t="shared" si="66"/>
        <v>1144807.5646999984</v>
      </c>
    </row>
    <row r="4249" spans="1:4" x14ac:dyDescent="0.3">
      <c r="A4249">
        <v>21235</v>
      </c>
      <c r="B4249" s="6">
        <v>2.4980000000000002</v>
      </c>
      <c r="C4249" s="5">
        <v>17.78</v>
      </c>
      <c r="D4249">
        <f t="shared" si="66"/>
        <v>1145029.7617999983</v>
      </c>
    </row>
    <row r="4250" spans="1:4" x14ac:dyDescent="0.3">
      <c r="A4250">
        <v>21240</v>
      </c>
      <c r="B4250" s="6">
        <v>2.4980000000000002</v>
      </c>
      <c r="C4250" s="5">
        <v>17.77</v>
      </c>
      <c r="D4250">
        <f t="shared" si="66"/>
        <v>1145251.7715499983</v>
      </c>
    </row>
    <row r="4251" spans="1:4" x14ac:dyDescent="0.3">
      <c r="A4251">
        <v>21245</v>
      </c>
      <c r="B4251" s="6">
        <v>2.4980000000000002</v>
      </c>
      <c r="C4251" s="5">
        <v>17.760000000000002</v>
      </c>
      <c r="D4251">
        <f t="shared" si="66"/>
        <v>1145473.6563999983</v>
      </c>
    </row>
    <row r="4252" spans="1:4" x14ac:dyDescent="0.3">
      <c r="A4252">
        <v>21250</v>
      </c>
      <c r="B4252" s="6">
        <v>2.4980000000000002</v>
      </c>
      <c r="C4252" s="5">
        <v>17.739999999999998</v>
      </c>
      <c r="D4252">
        <f t="shared" si="66"/>
        <v>1145695.3538999984</v>
      </c>
    </row>
    <row r="4253" spans="1:4" x14ac:dyDescent="0.3">
      <c r="A4253">
        <v>21255</v>
      </c>
      <c r="B4253" s="6">
        <v>2.4980000000000002</v>
      </c>
      <c r="C4253" s="5">
        <v>17.73</v>
      </c>
      <c r="D4253">
        <f t="shared" si="66"/>
        <v>1145916.8640499983</v>
      </c>
    </row>
    <row r="4254" spans="1:4" x14ac:dyDescent="0.3">
      <c r="A4254">
        <v>21260</v>
      </c>
      <c r="B4254" s="6">
        <v>2.4980000000000002</v>
      </c>
      <c r="C4254" s="5">
        <v>17.71</v>
      </c>
      <c r="D4254">
        <f t="shared" si="66"/>
        <v>1146138.1868499983</v>
      </c>
    </row>
    <row r="4255" spans="1:4" x14ac:dyDescent="0.3">
      <c r="A4255">
        <v>21265</v>
      </c>
      <c r="B4255" s="6">
        <v>2.4980000000000002</v>
      </c>
      <c r="C4255" s="5">
        <v>17.7</v>
      </c>
      <c r="D4255">
        <f t="shared" si="66"/>
        <v>1146359.3222999983</v>
      </c>
    </row>
    <row r="4256" spans="1:4" x14ac:dyDescent="0.3">
      <c r="A4256">
        <v>21270</v>
      </c>
      <c r="B4256" s="6">
        <v>2.4980000000000002</v>
      </c>
      <c r="C4256" s="5">
        <v>17.68</v>
      </c>
      <c r="D4256">
        <f t="shared" si="66"/>
        <v>1146580.2703999982</v>
      </c>
    </row>
    <row r="4257" spans="1:4" x14ac:dyDescent="0.3">
      <c r="A4257">
        <v>21275</v>
      </c>
      <c r="B4257" s="6">
        <v>2.4980000000000002</v>
      </c>
      <c r="C4257" s="5">
        <v>17.670000000000002</v>
      </c>
      <c r="D4257">
        <f t="shared" si="66"/>
        <v>1146801.0311499981</v>
      </c>
    </row>
    <row r="4258" spans="1:4" x14ac:dyDescent="0.3">
      <c r="A4258">
        <v>21280</v>
      </c>
      <c r="B4258" s="6">
        <v>2.4980000000000002</v>
      </c>
      <c r="C4258" s="5">
        <v>17.66</v>
      </c>
      <c r="D4258">
        <f t="shared" si="66"/>
        <v>1147021.666999998</v>
      </c>
    </row>
    <row r="4259" spans="1:4" x14ac:dyDescent="0.3">
      <c r="A4259">
        <v>21285</v>
      </c>
      <c r="B4259" s="6">
        <v>2.4980000000000002</v>
      </c>
      <c r="C4259" s="5">
        <v>17.64</v>
      </c>
      <c r="D4259">
        <f t="shared" si="66"/>
        <v>1147242.115499998</v>
      </c>
    </row>
    <row r="4260" spans="1:4" x14ac:dyDescent="0.3">
      <c r="A4260">
        <v>21290</v>
      </c>
      <c r="B4260" s="6">
        <v>2.4980000000000002</v>
      </c>
      <c r="C4260" s="5">
        <v>17.63</v>
      </c>
      <c r="D4260">
        <f t="shared" si="66"/>
        <v>1147462.3766499979</v>
      </c>
    </row>
    <row r="4261" spans="1:4" x14ac:dyDescent="0.3">
      <c r="A4261">
        <v>21295</v>
      </c>
      <c r="B4261" s="6">
        <v>2.4980000000000002</v>
      </c>
      <c r="C4261" s="5">
        <v>17.61</v>
      </c>
      <c r="D4261">
        <f t="shared" si="66"/>
        <v>1147682.4504499978</v>
      </c>
    </row>
    <row r="4262" spans="1:4" x14ac:dyDescent="0.3">
      <c r="A4262">
        <v>21300</v>
      </c>
      <c r="B4262" s="6">
        <v>2.4980000000000002</v>
      </c>
      <c r="C4262" s="5">
        <v>17.600000000000001</v>
      </c>
      <c r="D4262">
        <f t="shared" si="66"/>
        <v>1147902.3368999979</v>
      </c>
    </row>
    <row r="4263" spans="1:4" x14ac:dyDescent="0.3">
      <c r="A4263">
        <v>21305</v>
      </c>
      <c r="B4263" s="6">
        <v>2.4980000000000002</v>
      </c>
      <c r="C4263" s="5">
        <v>17.579999999999998</v>
      </c>
      <c r="D4263">
        <f t="shared" si="66"/>
        <v>1148122.035999998</v>
      </c>
    </row>
    <row r="4264" spans="1:4" x14ac:dyDescent="0.3">
      <c r="A4264">
        <v>21310</v>
      </c>
      <c r="B4264" s="6">
        <v>2.4980000000000002</v>
      </c>
      <c r="C4264" s="5">
        <v>17.57</v>
      </c>
      <c r="D4264">
        <f t="shared" si="66"/>
        <v>1148341.547749998</v>
      </c>
    </row>
    <row r="4265" spans="1:4" x14ac:dyDescent="0.3">
      <c r="A4265">
        <v>21315</v>
      </c>
      <c r="B4265" s="6">
        <v>2.4980000000000002</v>
      </c>
      <c r="C4265" s="5">
        <v>17.55</v>
      </c>
      <c r="D4265">
        <f t="shared" si="66"/>
        <v>1148560.8721499981</v>
      </c>
    </row>
    <row r="4266" spans="1:4" x14ac:dyDescent="0.3">
      <c r="A4266">
        <v>21320</v>
      </c>
      <c r="B4266" s="6">
        <v>2.4980000000000002</v>
      </c>
      <c r="C4266" s="5">
        <v>17.53</v>
      </c>
      <c r="D4266">
        <f t="shared" si="66"/>
        <v>1148779.946749998</v>
      </c>
    </row>
    <row r="4267" spans="1:4" x14ac:dyDescent="0.3">
      <c r="A4267">
        <v>21325</v>
      </c>
      <c r="B4267" s="6">
        <v>2.4980000000000002</v>
      </c>
      <c r="C4267" s="5">
        <v>17.52</v>
      </c>
      <c r="D4267">
        <f t="shared" si="66"/>
        <v>1148998.8339999979</v>
      </c>
    </row>
    <row r="4268" spans="1:4" x14ac:dyDescent="0.3">
      <c r="A4268">
        <v>21330</v>
      </c>
      <c r="B4268" s="6">
        <v>2.4980000000000002</v>
      </c>
      <c r="C4268" s="5">
        <v>17.5</v>
      </c>
      <c r="D4268">
        <f t="shared" si="66"/>
        <v>1149217.5338999978</v>
      </c>
    </row>
    <row r="4269" spans="1:4" x14ac:dyDescent="0.3">
      <c r="A4269">
        <v>21335</v>
      </c>
      <c r="B4269" s="6">
        <v>2.4980000000000002</v>
      </c>
      <c r="C4269" s="5">
        <v>17.489999999999998</v>
      </c>
      <c r="D4269">
        <f t="shared" si="66"/>
        <v>1149436.0464499979</v>
      </c>
    </row>
    <row r="4270" spans="1:4" x14ac:dyDescent="0.3">
      <c r="A4270">
        <v>21340</v>
      </c>
      <c r="B4270" s="6">
        <v>2.4980000000000002</v>
      </c>
      <c r="C4270" s="5">
        <v>17.47</v>
      </c>
      <c r="D4270">
        <f t="shared" si="66"/>
        <v>1149654.371649998</v>
      </c>
    </row>
    <row r="4271" spans="1:4" x14ac:dyDescent="0.3">
      <c r="A4271">
        <v>21345</v>
      </c>
      <c r="B4271" s="6">
        <v>2.4980000000000002</v>
      </c>
      <c r="C4271" s="5">
        <v>17.45</v>
      </c>
      <c r="D4271">
        <f t="shared" si="66"/>
        <v>1149872.447049998</v>
      </c>
    </row>
    <row r="4272" spans="1:4" x14ac:dyDescent="0.3">
      <c r="A4272">
        <v>21350</v>
      </c>
      <c r="B4272" s="6">
        <v>2.4980000000000002</v>
      </c>
      <c r="C4272" s="5">
        <v>17.440000000000001</v>
      </c>
      <c r="D4272">
        <f t="shared" si="66"/>
        <v>1150090.3350999979</v>
      </c>
    </row>
    <row r="4273" spans="1:4" x14ac:dyDescent="0.3">
      <c r="A4273">
        <v>21355</v>
      </c>
      <c r="B4273" s="6">
        <v>2.4980000000000002</v>
      </c>
      <c r="C4273" s="5">
        <v>17.420000000000002</v>
      </c>
      <c r="D4273">
        <f t="shared" si="66"/>
        <v>1150308.0357999979</v>
      </c>
    </row>
    <row r="4274" spans="1:4" x14ac:dyDescent="0.3">
      <c r="A4274">
        <v>21360</v>
      </c>
      <c r="B4274" s="6">
        <v>2.4980000000000002</v>
      </c>
      <c r="C4274" s="5">
        <v>17.41</v>
      </c>
      <c r="D4274">
        <f t="shared" si="66"/>
        <v>1150525.5491499978</v>
      </c>
    </row>
    <row r="4275" spans="1:4" x14ac:dyDescent="0.3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28"/>
  <sheetViews>
    <sheetView workbookViewId="0">
      <selection activeCell="C2" sqref="C2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5</v>
      </c>
    </row>
    <row r="2" spans="1:4" x14ac:dyDescent="0.3">
      <c r="A2">
        <v>0</v>
      </c>
      <c r="B2" s="2">
        <v>2.5</v>
      </c>
      <c r="C2">
        <v>20.46</v>
      </c>
      <c r="D2">
        <v>0</v>
      </c>
    </row>
    <row r="3" spans="1:4" x14ac:dyDescent="0.3">
      <c r="A3">
        <v>30</v>
      </c>
      <c r="B3" s="2">
        <v>2.5</v>
      </c>
      <c r="C3">
        <v>20.54</v>
      </c>
      <c r="D3">
        <f t="shared" ref="D3:D66" si="0">D2+(B3*0.5*(A3-A2)*(C3+C2))</f>
        <v>1537.5</v>
      </c>
    </row>
    <row r="4" spans="1:4" x14ac:dyDescent="0.3">
      <c r="A4">
        <v>60</v>
      </c>
      <c r="B4" s="2">
        <v>2.5</v>
      </c>
      <c r="C4">
        <v>20.56</v>
      </c>
      <c r="D4">
        <f t="shared" si="0"/>
        <v>3078.75</v>
      </c>
    </row>
    <row r="5" spans="1:4" x14ac:dyDescent="0.3">
      <c r="A5">
        <v>90</v>
      </c>
      <c r="B5" s="2">
        <v>2.5</v>
      </c>
      <c r="C5">
        <v>20.58</v>
      </c>
      <c r="D5">
        <f t="shared" si="0"/>
        <v>4621.5</v>
      </c>
    </row>
    <row r="6" spans="1:4" x14ac:dyDescent="0.3">
      <c r="A6">
        <v>120</v>
      </c>
      <c r="B6" s="2">
        <v>2.5</v>
      </c>
      <c r="C6">
        <v>20.6</v>
      </c>
      <c r="D6">
        <f t="shared" si="0"/>
        <v>6165.75</v>
      </c>
    </row>
    <row r="7" spans="1:4" x14ac:dyDescent="0.3">
      <c r="A7">
        <v>150</v>
      </c>
      <c r="B7" s="2">
        <v>2.5</v>
      </c>
      <c r="C7">
        <v>20.61</v>
      </c>
      <c r="D7">
        <f t="shared" si="0"/>
        <v>7711.125</v>
      </c>
    </row>
    <row r="8" spans="1:4" x14ac:dyDescent="0.3">
      <c r="A8">
        <v>180</v>
      </c>
      <c r="B8" s="2">
        <v>2.5</v>
      </c>
      <c r="C8">
        <v>20.62</v>
      </c>
      <c r="D8">
        <f t="shared" si="0"/>
        <v>9257.25</v>
      </c>
    </row>
    <row r="9" spans="1:4" x14ac:dyDescent="0.3">
      <c r="A9">
        <v>210</v>
      </c>
      <c r="B9" s="2">
        <v>2.5</v>
      </c>
      <c r="C9">
        <v>20.63</v>
      </c>
      <c r="D9">
        <f t="shared" si="0"/>
        <v>10804.125</v>
      </c>
    </row>
    <row r="10" spans="1:4" x14ac:dyDescent="0.3">
      <c r="A10">
        <v>240</v>
      </c>
      <c r="B10" s="2">
        <v>2.5</v>
      </c>
      <c r="C10">
        <v>20.63</v>
      </c>
      <c r="D10">
        <f t="shared" si="0"/>
        <v>12351.375</v>
      </c>
    </row>
    <row r="11" spans="1:4" x14ac:dyDescent="0.3">
      <c r="A11">
        <v>270</v>
      </c>
      <c r="B11" s="2">
        <v>2.5</v>
      </c>
      <c r="C11">
        <v>20.64</v>
      </c>
      <c r="D11">
        <f t="shared" si="0"/>
        <v>13899</v>
      </c>
    </row>
    <row r="12" spans="1:4" x14ac:dyDescent="0.3">
      <c r="A12">
        <v>300</v>
      </c>
      <c r="B12" s="2">
        <v>2.5</v>
      </c>
      <c r="C12">
        <v>20.64</v>
      </c>
      <c r="D12">
        <f t="shared" si="0"/>
        <v>15447</v>
      </c>
    </row>
    <row r="13" spans="1:4" x14ac:dyDescent="0.3">
      <c r="A13">
        <v>330</v>
      </c>
      <c r="B13" s="2">
        <v>2.5</v>
      </c>
      <c r="C13">
        <v>20.65</v>
      </c>
      <c r="D13">
        <f t="shared" si="0"/>
        <v>16995.375</v>
      </c>
    </row>
    <row r="14" spans="1:4" x14ac:dyDescent="0.3">
      <c r="A14">
        <v>360</v>
      </c>
      <c r="B14" s="2">
        <v>2.5</v>
      </c>
      <c r="C14">
        <v>20.65</v>
      </c>
      <c r="D14">
        <f t="shared" si="0"/>
        <v>18544.125</v>
      </c>
    </row>
    <row r="15" spans="1:4" x14ac:dyDescent="0.3">
      <c r="A15">
        <v>390</v>
      </c>
      <c r="B15" s="2">
        <v>2.5</v>
      </c>
      <c r="C15">
        <v>20.66</v>
      </c>
      <c r="D15">
        <f t="shared" si="0"/>
        <v>20093.25</v>
      </c>
    </row>
    <row r="16" spans="1:4" x14ac:dyDescent="0.3">
      <c r="A16">
        <v>420</v>
      </c>
      <c r="B16" s="2">
        <v>2.5</v>
      </c>
      <c r="C16">
        <v>20.66</v>
      </c>
      <c r="D16">
        <f t="shared" si="0"/>
        <v>21642.75</v>
      </c>
    </row>
    <row r="17" spans="1:4" x14ac:dyDescent="0.3">
      <c r="A17">
        <v>450</v>
      </c>
      <c r="B17" s="2">
        <v>2.5</v>
      </c>
      <c r="C17">
        <v>20.67</v>
      </c>
      <c r="D17">
        <f t="shared" si="0"/>
        <v>23192.625</v>
      </c>
    </row>
    <row r="18" spans="1:4" x14ac:dyDescent="0.3">
      <c r="A18">
        <v>480</v>
      </c>
      <c r="B18" s="2">
        <v>2.5</v>
      </c>
      <c r="C18">
        <v>20.67</v>
      </c>
      <c r="D18">
        <f t="shared" si="0"/>
        <v>24742.875</v>
      </c>
    </row>
    <row r="19" spans="1:4" x14ac:dyDescent="0.3">
      <c r="A19">
        <v>510</v>
      </c>
      <c r="B19" s="2">
        <v>2.5</v>
      </c>
      <c r="C19">
        <v>20.68</v>
      </c>
      <c r="D19">
        <f t="shared" si="0"/>
        <v>26293.5</v>
      </c>
    </row>
    <row r="20" spans="1:4" x14ac:dyDescent="0.3">
      <c r="A20">
        <v>540</v>
      </c>
      <c r="B20" s="2">
        <v>2.5</v>
      </c>
      <c r="C20">
        <v>20.69</v>
      </c>
      <c r="D20">
        <f t="shared" si="0"/>
        <v>27844.875</v>
      </c>
    </row>
    <row r="21" spans="1:4" x14ac:dyDescent="0.3">
      <c r="A21">
        <v>570</v>
      </c>
      <c r="B21" s="2">
        <v>2.5</v>
      </c>
      <c r="C21">
        <v>20.7</v>
      </c>
      <c r="D21">
        <f t="shared" si="0"/>
        <v>29397</v>
      </c>
    </row>
    <row r="22" spans="1:4" x14ac:dyDescent="0.3">
      <c r="A22">
        <v>600</v>
      </c>
      <c r="B22" s="2">
        <v>2.5</v>
      </c>
      <c r="C22">
        <v>20.7</v>
      </c>
      <c r="D22">
        <f t="shared" si="0"/>
        <v>30949.5</v>
      </c>
    </row>
    <row r="23" spans="1:4" x14ac:dyDescent="0.3">
      <c r="A23">
        <v>720</v>
      </c>
      <c r="B23" s="2">
        <v>2.5</v>
      </c>
      <c r="C23">
        <v>20.72</v>
      </c>
      <c r="D23">
        <f t="shared" si="0"/>
        <v>37162.5</v>
      </c>
    </row>
    <row r="24" spans="1:4" x14ac:dyDescent="0.3">
      <c r="A24">
        <v>840</v>
      </c>
      <c r="B24" s="2">
        <v>2.5</v>
      </c>
      <c r="C24">
        <v>20.75</v>
      </c>
      <c r="D24">
        <f t="shared" si="0"/>
        <v>43383</v>
      </c>
    </row>
    <row r="25" spans="1:4" x14ac:dyDescent="0.3">
      <c r="A25">
        <v>960</v>
      </c>
      <c r="B25" s="2">
        <v>2.5</v>
      </c>
      <c r="C25">
        <v>20.77</v>
      </c>
      <c r="D25">
        <f t="shared" si="0"/>
        <v>49611</v>
      </c>
    </row>
    <row r="26" spans="1:4" x14ac:dyDescent="0.3">
      <c r="A26">
        <v>1080</v>
      </c>
      <c r="B26" s="2">
        <v>2.5</v>
      </c>
      <c r="C26">
        <v>20.8</v>
      </c>
      <c r="D26">
        <f t="shared" si="0"/>
        <v>55846.5</v>
      </c>
    </row>
    <row r="27" spans="1:4" x14ac:dyDescent="0.3">
      <c r="A27">
        <v>1200</v>
      </c>
      <c r="B27" s="2">
        <v>2.5</v>
      </c>
      <c r="C27">
        <v>20.83</v>
      </c>
      <c r="D27">
        <f t="shared" si="0"/>
        <v>62091</v>
      </c>
    </row>
    <row r="28" spans="1:4" x14ac:dyDescent="0.3">
      <c r="A28">
        <v>1320</v>
      </c>
      <c r="B28" s="2">
        <v>2.5</v>
      </c>
      <c r="C28">
        <v>20.86</v>
      </c>
      <c r="D28">
        <f t="shared" si="0"/>
        <v>68344.5</v>
      </c>
    </row>
    <row r="29" spans="1:4" x14ac:dyDescent="0.3">
      <c r="A29">
        <v>1440</v>
      </c>
      <c r="B29" s="2">
        <v>2.5</v>
      </c>
      <c r="C29">
        <v>20.89</v>
      </c>
      <c r="D29">
        <f t="shared" si="0"/>
        <v>74607</v>
      </c>
    </row>
    <row r="30" spans="1:4" x14ac:dyDescent="0.3">
      <c r="A30">
        <v>1560</v>
      </c>
      <c r="B30" s="2">
        <v>2.5</v>
      </c>
      <c r="C30">
        <v>20.93</v>
      </c>
      <c r="D30">
        <f t="shared" si="0"/>
        <v>80880</v>
      </c>
    </row>
    <row r="31" spans="1:4" x14ac:dyDescent="0.3">
      <c r="A31">
        <v>1680</v>
      </c>
      <c r="B31" s="2">
        <v>2.5</v>
      </c>
      <c r="C31">
        <v>20.96</v>
      </c>
      <c r="D31">
        <f t="shared" si="0"/>
        <v>87163.5</v>
      </c>
    </row>
    <row r="32" spans="1:4" x14ac:dyDescent="0.3">
      <c r="A32">
        <v>1800</v>
      </c>
      <c r="B32" s="2">
        <v>2.5</v>
      </c>
      <c r="C32">
        <v>20.99</v>
      </c>
      <c r="D32">
        <f t="shared" si="0"/>
        <v>93456</v>
      </c>
    </row>
    <row r="33" spans="1:4" x14ac:dyDescent="0.3">
      <c r="A33">
        <v>1920</v>
      </c>
      <c r="B33" s="2">
        <v>2.5</v>
      </c>
      <c r="C33">
        <v>21.03</v>
      </c>
      <c r="D33">
        <f t="shared" si="0"/>
        <v>99759</v>
      </c>
    </row>
    <row r="34" spans="1:4" x14ac:dyDescent="0.3">
      <c r="A34">
        <v>2040</v>
      </c>
      <c r="B34" s="2">
        <v>2.5</v>
      </c>
      <c r="C34">
        <v>21.06</v>
      </c>
      <c r="D34">
        <f t="shared" si="0"/>
        <v>106072.5</v>
      </c>
    </row>
    <row r="35" spans="1:4" x14ac:dyDescent="0.3">
      <c r="A35">
        <v>2160</v>
      </c>
      <c r="B35" s="2">
        <v>2.5</v>
      </c>
      <c r="C35">
        <v>21.1</v>
      </c>
      <c r="D35">
        <f t="shared" si="0"/>
        <v>112396.5</v>
      </c>
    </row>
    <row r="36" spans="1:4" x14ac:dyDescent="0.3">
      <c r="A36">
        <v>2280</v>
      </c>
      <c r="B36" s="2">
        <v>2.5</v>
      </c>
      <c r="C36">
        <v>21.13</v>
      </c>
      <c r="D36">
        <f t="shared" si="0"/>
        <v>118731</v>
      </c>
    </row>
    <row r="37" spans="1:4" x14ac:dyDescent="0.3">
      <c r="A37">
        <v>2400</v>
      </c>
      <c r="B37" s="2">
        <v>2.5</v>
      </c>
      <c r="C37">
        <v>21.17</v>
      </c>
      <c r="D37">
        <f t="shared" si="0"/>
        <v>125076</v>
      </c>
    </row>
    <row r="38" spans="1:4" x14ac:dyDescent="0.3">
      <c r="A38">
        <v>2520</v>
      </c>
      <c r="B38" s="2">
        <v>2.5</v>
      </c>
      <c r="C38">
        <v>21.2</v>
      </c>
      <c r="D38">
        <f t="shared" si="0"/>
        <v>131431.5</v>
      </c>
    </row>
    <row r="39" spans="1:4" x14ac:dyDescent="0.3">
      <c r="A39">
        <v>2640</v>
      </c>
      <c r="B39" s="2">
        <v>2.5</v>
      </c>
      <c r="C39">
        <v>21.23</v>
      </c>
      <c r="D39">
        <f t="shared" si="0"/>
        <v>137796</v>
      </c>
    </row>
    <row r="40" spans="1:4" x14ac:dyDescent="0.3">
      <c r="A40">
        <v>2760</v>
      </c>
      <c r="B40" s="2">
        <v>2.5</v>
      </c>
      <c r="C40">
        <v>21.27</v>
      </c>
      <c r="D40">
        <f t="shared" si="0"/>
        <v>144171</v>
      </c>
    </row>
    <row r="41" spans="1:4" x14ac:dyDescent="0.3">
      <c r="A41">
        <v>2880</v>
      </c>
      <c r="B41" s="2">
        <v>2.5</v>
      </c>
      <c r="C41">
        <v>21.3</v>
      </c>
      <c r="D41">
        <f t="shared" si="0"/>
        <v>150556.5</v>
      </c>
    </row>
    <row r="42" spans="1:4" x14ac:dyDescent="0.3">
      <c r="A42">
        <v>3000</v>
      </c>
      <c r="B42" s="2">
        <v>2.5</v>
      </c>
      <c r="C42">
        <v>21.33</v>
      </c>
      <c r="D42">
        <f t="shared" si="0"/>
        <v>156951</v>
      </c>
    </row>
    <row r="43" spans="1:4" x14ac:dyDescent="0.3">
      <c r="A43">
        <v>3120</v>
      </c>
      <c r="B43" s="2">
        <v>2.5</v>
      </c>
      <c r="C43">
        <v>21.36</v>
      </c>
      <c r="D43">
        <f t="shared" si="0"/>
        <v>163354.5</v>
      </c>
    </row>
    <row r="44" spans="1:4" x14ac:dyDescent="0.3">
      <c r="A44">
        <v>3240</v>
      </c>
      <c r="B44" s="2">
        <v>2.5</v>
      </c>
      <c r="C44">
        <v>21.4</v>
      </c>
      <c r="D44">
        <f t="shared" si="0"/>
        <v>169768.5</v>
      </c>
    </row>
    <row r="45" spans="1:4" x14ac:dyDescent="0.3">
      <c r="A45">
        <v>3360</v>
      </c>
      <c r="B45" s="2">
        <v>2.5</v>
      </c>
      <c r="C45">
        <v>21.42</v>
      </c>
      <c r="D45">
        <f t="shared" si="0"/>
        <v>176191.5</v>
      </c>
    </row>
    <row r="46" spans="1:4" x14ac:dyDescent="0.3">
      <c r="A46">
        <v>3480</v>
      </c>
      <c r="B46" s="2">
        <v>2.5</v>
      </c>
      <c r="C46">
        <v>21.45</v>
      </c>
      <c r="D46">
        <f t="shared" si="0"/>
        <v>182622</v>
      </c>
    </row>
    <row r="47" spans="1:4" x14ac:dyDescent="0.3">
      <c r="A47">
        <v>3600</v>
      </c>
      <c r="B47" s="2">
        <v>2.5</v>
      </c>
      <c r="C47">
        <v>21.48</v>
      </c>
      <c r="D47">
        <f t="shared" si="0"/>
        <v>189061.5</v>
      </c>
    </row>
    <row r="48" spans="1:4" x14ac:dyDescent="0.3">
      <c r="A48">
        <v>3720</v>
      </c>
      <c r="B48" s="2">
        <v>2.5</v>
      </c>
      <c r="C48">
        <v>21.5</v>
      </c>
      <c r="D48">
        <f t="shared" si="0"/>
        <v>195508.5</v>
      </c>
    </row>
    <row r="49" spans="1:4" x14ac:dyDescent="0.3">
      <c r="A49">
        <v>3840</v>
      </c>
      <c r="B49" s="2">
        <v>2.5</v>
      </c>
      <c r="C49">
        <v>21.52</v>
      </c>
      <c r="D49">
        <f t="shared" si="0"/>
        <v>201961.5</v>
      </c>
    </row>
    <row r="50" spans="1:4" x14ac:dyDescent="0.3">
      <c r="A50">
        <v>3960</v>
      </c>
      <c r="B50" s="2">
        <v>2.5</v>
      </c>
      <c r="C50">
        <v>21.54</v>
      </c>
      <c r="D50">
        <f t="shared" si="0"/>
        <v>208420.5</v>
      </c>
    </row>
    <row r="51" spans="1:4" x14ac:dyDescent="0.3">
      <c r="A51">
        <v>4080</v>
      </c>
      <c r="B51" s="2">
        <v>2.5</v>
      </c>
      <c r="C51">
        <v>21.56</v>
      </c>
      <c r="D51">
        <f t="shared" si="0"/>
        <v>214885.5</v>
      </c>
    </row>
    <row r="52" spans="1:4" x14ac:dyDescent="0.3">
      <c r="A52">
        <v>4200</v>
      </c>
      <c r="B52" s="2">
        <v>2.5</v>
      </c>
      <c r="C52">
        <v>21.58</v>
      </c>
      <c r="D52">
        <f t="shared" si="0"/>
        <v>221356.5</v>
      </c>
    </row>
    <row r="53" spans="1:4" x14ac:dyDescent="0.3">
      <c r="A53">
        <v>4320</v>
      </c>
      <c r="B53" s="2">
        <v>2.5</v>
      </c>
      <c r="C53">
        <v>21.59</v>
      </c>
      <c r="D53">
        <f t="shared" si="0"/>
        <v>227832</v>
      </c>
    </row>
    <row r="54" spans="1:4" x14ac:dyDescent="0.3">
      <c r="A54">
        <v>4440</v>
      </c>
      <c r="B54" s="2">
        <v>2.5</v>
      </c>
      <c r="C54">
        <v>21.61</v>
      </c>
      <c r="D54">
        <f t="shared" si="0"/>
        <v>234312</v>
      </c>
    </row>
    <row r="55" spans="1:4" x14ac:dyDescent="0.3">
      <c r="A55">
        <v>4560</v>
      </c>
      <c r="B55" s="2">
        <v>2.5</v>
      </c>
      <c r="C55">
        <v>21.62</v>
      </c>
      <c r="D55">
        <f t="shared" si="0"/>
        <v>240796.5</v>
      </c>
    </row>
    <row r="56" spans="1:4" x14ac:dyDescent="0.3">
      <c r="A56">
        <v>4680</v>
      </c>
      <c r="B56" s="2">
        <v>2.5</v>
      </c>
      <c r="C56">
        <v>21.64</v>
      </c>
      <c r="D56">
        <f t="shared" si="0"/>
        <v>247285.5</v>
      </c>
    </row>
    <row r="57" spans="1:4" x14ac:dyDescent="0.3">
      <c r="A57">
        <v>4800</v>
      </c>
      <c r="B57" s="2">
        <v>2.5</v>
      </c>
      <c r="C57">
        <v>21.65</v>
      </c>
      <c r="D57">
        <f t="shared" si="0"/>
        <v>253779</v>
      </c>
    </row>
    <row r="58" spans="1:4" x14ac:dyDescent="0.3">
      <c r="A58">
        <v>4920</v>
      </c>
      <c r="B58" s="2">
        <v>2.5</v>
      </c>
      <c r="C58">
        <v>21.67</v>
      </c>
      <c r="D58">
        <f t="shared" si="0"/>
        <v>260277</v>
      </c>
    </row>
    <row r="59" spans="1:4" x14ac:dyDescent="0.3">
      <c r="A59">
        <v>5040</v>
      </c>
      <c r="B59" s="2">
        <v>2.5</v>
      </c>
      <c r="C59">
        <v>21.69</v>
      </c>
      <c r="D59">
        <f t="shared" si="0"/>
        <v>266781</v>
      </c>
    </row>
    <row r="60" spans="1:4" x14ac:dyDescent="0.3">
      <c r="A60">
        <v>5160</v>
      </c>
      <c r="B60" s="2">
        <v>2.5</v>
      </c>
      <c r="C60">
        <v>21.7</v>
      </c>
      <c r="D60">
        <f t="shared" si="0"/>
        <v>273289.5</v>
      </c>
    </row>
    <row r="61" spans="1:4" x14ac:dyDescent="0.3">
      <c r="A61">
        <v>5280</v>
      </c>
      <c r="B61" s="2">
        <v>2.5</v>
      </c>
      <c r="C61">
        <v>21.71</v>
      </c>
      <c r="D61">
        <f t="shared" si="0"/>
        <v>279801</v>
      </c>
    </row>
    <row r="62" spans="1:4" x14ac:dyDescent="0.3">
      <c r="A62">
        <v>5400</v>
      </c>
      <c r="B62" s="2">
        <v>2.5</v>
      </c>
      <c r="C62">
        <v>21.73</v>
      </c>
      <c r="D62">
        <f t="shared" si="0"/>
        <v>286317</v>
      </c>
    </row>
    <row r="63" spans="1:4" x14ac:dyDescent="0.3">
      <c r="A63">
        <v>5520</v>
      </c>
      <c r="B63" s="2">
        <v>2.5</v>
      </c>
      <c r="C63">
        <v>21.75</v>
      </c>
      <c r="D63">
        <f t="shared" si="0"/>
        <v>292839</v>
      </c>
    </row>
    <row r="64" spans="1:4" x14ac:dyDescent="0.3">
      <c r="A64">
        <v>5640</v>
      </c>
      <c r="B64" s="2">
        <v>2.5</v>
      </c>
      <c r="C64">
        <v>21.76</v>
      </c>
      <c r="D64">
        <f t="shared" si="0"/>
        <v>299365.5</v>
      </c>
    </row>
    <row r="65" spans="1:4" x14ac:dyDescent="0.3">
      <c r="A65">
        <v>5760</v>
      </c>
      <c r="B65" s="2">
        <v>2.5</v>
      </c>
      <c r="C65">
        <v>21.77</v>
      </c>
      <c r="D65">
        <f t="shared" si="0"/>
        <v>305895</v>
      </c>
    </row>
    <row r="66" spans="1:4" x14ac:dyDescent="0.3">
      <c r="A66">
        <v>5880</v>
      </c>
      <c r="B66" s="2">
        <v>2.5</v>
      </c>
      <c r="C66">
        <v>21.79</v>
      </c>
      <c r="D66">
        <f t="shared" si="0"/>
        <v>312429</v>
      </c>
    </row>
    <row r="67" spans="1:4" x14ac:dyDescent="0.3">
      <c r="A67">
        <v>6000</v>
      </c>
      <c r="B67" s="2">
        <v>2.5</v>
      </c>
      <c r="C67">
        <v>21.8</v>
      </c>
      <c r="D67">
        <f t="shared" ref="D67:D130" si="1">D66+(B67*0.5*(A67-A66)*(C67+C66))</f>
        <v>318967.5</v>
      </c>
    </row>
    <row r="68" spans="1:4" x14ac:dyDescent="0.3">
      <c r="A68">
        <v>6120</v>
      </c>
      <c r="B68" s="2">
        <v>2.5</v>
      </c>
      <c r="C68">
        <v>21.82</v>
      </c>
      <c r="D68">
        <f t="shared" si="1"/>
        <v>325510.5</v>
      </c>
    </row>
    <row r="69" spans="1:4" x14ac:dyDescent="0.3">
      <c r="A69">
        <v>6240</v>
      </c>
      <c r="B69" s="2">
        <v>2.5</v>
      </c>
      <c r="C69">
        <v>21.83</v>
      </c>
      <c r="D69">
        <f t="shared" si="1"/>
        <v>332058</v>
      </c>
    </row>
    <row r="70" spans="1:4" x14ac:dyDescent="0.3">
      <c r="A70">
        <v>6360</v>
      </c>
      <c r="B70" s="2">
        <v>2.5</v>
      </c>
      <c r="C70">
        <v>21.84</v>
      </c>
      <c r="D70">
        <f t="shared" si="1"/>
        <v>338608.5</v>
      </c>
    </row>
    <row r="71" spans="1:4" x14ac:dyDescent="0.3">
      <c r="A71">
        <v>6480</v>
      </c>
      <c r="B71" s="2">
        <v>2.5</v>
      </c>
      <c r="C71">
        <v>21.86</v>
      </c>
      <c r="D71">
        <f t="shared" si="1"/>
        <v>345163.5</v>
      </c>
    </row>
    <row r="72" spans="1:4" x14ac:dyDescent="0.3">
      <c r="A72">
        <v>6600</v>
      </c>
      <c r="B72" s="2">
        <v>2.5</v>
      </c>
      <c r="C72">
        <v>21.87</v>
      </c>
      <c r="D72">
        <f t="shared" si="1"/>
        <v>351723</v>
      </c>
    </row>
    <row r="73" spans="1:4" x14ac:dyDescent="0.3">
      <c r="A73">
        <v>6720</v>
      </c>
      <c r="B73" s="2">
        <v>2.5</v>
      </c>
      <c r="C73">
        <v>21.89</v>
      </c>
      <c r="D73">
        <f t="shared" si="1"/>
        <v>358287</v>
      </c>
    </row>
    <row r="74" spans="1:4" x14ac:dyDescent="0.3">
      <c r="A74">
        <v>6840</v>
      </c>
      <c r="B74" s="2">
        <v>2.5</v>
      </c>
      <c r="C74">
        <v>21.9</v>
      </c>
      <c r="D74">
        <f t="shared" si="1"/>
        <v>364855.5</v>
      </c>
    </row>
    <row r="75" spans="1:4" x14ac:dyDescent="0.3">
      <c r="A75">
        <v>6960</v>
      </c>
      <c r="B75" s="2">
        <v>2.5</v>
      </c>
      <c r="C75">
        <v>21.92</v>
      </c>
      <c r="D75">
        <f t="shared" si="1"/>
        <v>371428.5</v>
      </c>
    </row>
    <row r="76" spans="1:4" x14ac:dyDescent="0.3">
      <c r="A76">
        <v>7080</v>
      </c>
      <c r="B76" s="2">
        <v>2.5</v>
      </c>
      <c r="C76">
        <v>21.93</v>
      </c>
      <c r="D76">
        <f t="shared" si="1"/>
        <v>378006</v>
      </c>
    </row>
    <row r="77" spans="1:4" x14ac:dyDescent="0.3">
      <c r="A77">
        <v>7200</v>
      </c>
      <c r="B77" s="2">
        <v>2.5</v>
      </c>
      <c r="C77">
        <v>21.94</v>
      </c>
      <c r="D77">
        <f t="shared" si="1"/>
        <v>384586.5</v>
      </c>
    </row>
    <row r="78" spans="1:4" x14ac:dyDescent="0.3">
      <c r="A78">
        <v>7320</v>
      </c>
      <c r="B78" s="2">
        <v>2.5</v>
      </c>
      <c r="C78">
        <v>21.96</v>
      </c>
      <c r="D78">
        <f t="shared" si="1"/>
        <v>391171.5</v>
      </c>
    </row>
    <row r="79" spans="1:4" x14ac:dyDescent="0.3">
      <c r="A79">
        <v>7440</v>
      </c>
      <c r="B79" s="2">
        <v>2.5</v>
      </c>
      <c r="C79">
        <v>21.97</v>
      </c>
      <c r="D79">
        <f t="shared" si="1"/>
        <v>397761</v>
      </c>
    </row>
    <row r="80" spans="1:4" x14ac:dyDescent="0.3">
      <c r="A80">
        <v>7560</v>
      </c>
      <c r="B80" s="2">
        <v>2.5</v>
      </c>
      <c r="C80">
        <v>21.99</v>
      </c>
      <c r="D80">
        <f t="shared" si="1"/>
        <v>404355</v>
      </c>
    </row>
    <row r="81" spans="1:4" x14ac:dyDescent="0.3">
      <c r="A81">
        <v>7680</v>
      </c>
      <c r="B81" s="2">
        <v>2.5</v>
      </c>
      <c r="C81">
        <v>22.01</v>
      </c>
      <c r="D81">
        <f t="shared" si="1"/>
        <v>410955</v>
      </c>
    </row>
    <row r="82" spans="1:4" x14ac:dyDescent="0.3">
      <c r="A82">
        <v>7800</v>
      </c>
      <c r="B82" s="2">
        <v>2.5</v>
      </c>
      <c r="C82">
        <v>22.02</v>
      </c>
      <c r="D82">
        <f t="shared" si="1"/>
        <v>417559.5</v>
      </c>
    </row>
    <row r="83" spans="1:4" x14ac:dyDescent="0.3">
      <c r="A83">
        <v>7920</v>
      </c>
      <c r="B83" s="2">
        <v>2.5</v>
      </c>
      <c r="C83">
        <v>22.03</v>
      </c>
      <c r="D83">
        <f t="shared" si="1"/>
        <v>424167</v>
      </c>
    </row>
    <row r="84" spans="1:4" x14ac:dyDescent="0.3">
      <c r="A84">
        <v>8040</v>
      </c>
      <c r="B84" s="2">
        <v>2.5</v>
      </c>
      <c r="C84">
        <v>22.04</v>
      </c>
      <c r="D84">
        <f t="shared" si="1"/>
        <v>430777.5</v>
      </c>
    </row>
    <row r="85" spans="1:4" x14ac:dyDescent="0.3">
      <c r="A85">
        <v>8160</v>
      </c>
      <c r="B85" s="2">
        <v>2.5</v>
      </c>
      <c r="C85">
        <v>22.06</v>
      </c>
      <c r="D85">
        <f t="shared" si="1"/>
        <v>437392.5</v>
      </c>
    </row>
    <row r="86" spans="1:4" x14ac:dyDescent="0.3">
      <c r="A86">
        <v>8280</v>
      </c>
      <c r="B86" s="2">
        <v>2.5</v>
      </c>
      <c r="C86">
        <v>22.08</v>
      </c>
      <c r="D86">
        <f t="shared" si="1"/>
        <v>444013.5</v>
      </c>
    </row>
    <row r="87" spans="1:4" x14ac:dyDescent="0.3">
      <c r="A87">
        <v>8400</v>
      </c>
      <c r="B87" s="2">
        <v>2.5</v>
      </c>
      <c r="C87">
        <v>22.1</v>
      </c>
      <c r="D87">
        <f t="shared" si="1"/>
        <v>450640.5</v>
      </c>
    </row>
    <row r="88" spans="1:4" x14ac:dyDescent="0.3">
      <c r="A88">
        <v>8520</v>
      </c>
      <c r="B88" s="2">
        <v>2.5</v>
      </c>
      <c r="C88">
        <v>22.11</v>
      </c>
      <c r="D88">
        <f t="shared" si="1"/>
        <v>457272</v>
      </c>
    </row>
    <row r="89" spans="1:4" x14ac:dyDescent="0.3">
      <c r="A89">
        <v>8640</v>
      </c>
      <c r="B89" s="2">
        <v>2.5</v>
      </c>
      <c r="C89">
        <v>22.12</v>
      </c>
      <c r="D89">
        <f t="shared" si="1"/>
        <v>463906.5</v>
      </c>
    </row>
    <row r="90" spans="1:4" x14ac:dyDescent="0.3">
      <c r="A90">
        <v>8760</v>
      </c>
      <c r="B90" s="2">
        <v>2.5</v>
      </c>
      <c r="C90">
        <v>22.14</v>
      </c>
      <c r="D90">
        <f t="shared" si="1"/>
        <v>470545.5</v>
      </c>
    </row>
    <row r="91" spans="1:4" x14ac:dyDescent="0.3">
      <c r="A91">
        <v>8880</v>
      </c>
      <c r="B91" s="2">
        <v>2.5</v>
      </c>
      <c r="C91">
        <v>22.16</v>
      </c>
      <c r="D91">
        <f t="shared" si="1"/>
        <v>477190.5</v>
      </c>
    </row>
    <row r="92" spans="1:4" x14ac:dyDescent="0.3">
      <c r="A92">
        <v>9000</v>
      </c>
      <c r="B92" s="2">
        <v>2.5</v>
      </c>
      <c r="C92">
        <v>22.17</v>
      </c>
      <c r="D92">
        <f t="shared" si="1"/>
        <v>483840</v>
      </c>
    </row>
    <row r="93" spans="1:4" x14ac:dyDescent="0.3">
      <c r="A93">
        <v>9120</v>
      </c>
      <c r="B93" s="2">
        <v>2.5</v>
      </c>
      <c r="C93">
        <v>22.19</v>
      </c>
      <c r="D93">
        <f t="shared" si="1"/>
        <v>490494</v>
      </c>
    </row>
    <row r="94" spans="1:4" x14ac:dyDescent="0.3">
      <c r="A94">
        <v>9240</v>
      </c>
      <c r="B94" s="2">
        <v>2.5</v>
      </c>
      <c r="C94">
        <v>22.2</v>
      </c>
      <c r="D94">
        <f t="shared" si="1"/>
        <v>497152.5</v>
      </c>
    </row>
    <row r="95" spans="1:4" x14ac:dyDescent="0.3">
      <c r="A95">
        <v>9360</v>
      </c>
      <c r="B95" s="2">
        <v>2.5</v>
      </c>
      <c r="C95">
        <v>22.22</v>
      </c>
      <c r="D95">
        <f t="shared" si="1"/>
        <v>503815.5</v>
      </c>
    </row>
    <row r="96" spans="1:4" x14ac:dyDescent="0.3">
      <c r="A96">
        <v>9480</v>
      </c>
      <c r="B96" s="2">
        <v>2.5</v>
      </c>
      <c r="C96">
        <v>22.24</v>
      </c>
      <c r="D96">
        <f t="shared" si="1"/>
        <v>510484.5</v>
      </c>
    </row>
    <row r="97" spans="1:4" x14ac:dyDescent="0.3">
      <c r="A97">
        <v>9600</v>
      </c>
      <c r="B97" s="2">
        <v>2.5</v>
      </c>
      <c r="C97">
        <v>22.26</v>
      </c>
      <c r="D97">
        <f t="shared" si="1"/>
        <v>517159.5</v>
      </c>
    </row>
    <row r="98" spans="1:4" x14ac:dyDescent="0.3">
      <c r="A98">
        <v>9720</v>
      </c>
      <c r="B98" s="2">
        <v>2.5</v>
      </c>
      <c r="C98">
        <v>22.28</v>
      </c>
      <c r="D98">
        <f t="shared" si="1"/>
        <v>523840.5</v>
      </c>
    </row>
    <row r="99" spans="1:4" x14ac:dyDescent="0.3">
      <c r="A99">
        <v>9840</v>
      </c>
      <c r="B99" s="2">
        <v>2.5</v>
      </c>
      <c r="C99">
        <v>22.29</v>
      </c>
      <c r="D99">
        <f t="shared" si="1"/>
        <v>530526</v>
      </c>
    </row>
    <row r="100" spans="1:4" x14ac:dyDescent="0.3">
      <c r="A100">
        <v>9960</v>
      </c>
      <c r="B100" s="2">
        <v>2.5</v>
      </c>
      <c r="C100">
        <v>22.31</v>
      </c>
      <c r="D100">
        <f t="shared" si="1"/>
        <v>537216</v>
      </c>
    </row>
    <row r="101" spans="1:4" x14ac:dyDescent="0.3">
      <c r="A101">
        <v>10080</v>
      </c>
      <c r="B101" s="2">
        <v>2.5</v>
      </c>
      <c r="C101">
        <v>22.33</v>
      </c>
      <c r="D101">
        <f t="shared" si="1"/>
        <v>543912</v>
      </c>
    </row>
    <row r="102" spans="1:4" x14ac:dyDescent="0.3">
      <c r="A102">
        <v>10200</v>
      </c>
      <c r="B102" s="2">
        <v>2.5</v>
      </c>
      <c r="C102">
        <v>22.35</v>
      </c>
      <c r="D102">
        <f t="shared" si="1"/>
        <v>550614</v>
      </c>
    </row>
    <row r="103" spans="1:4" x14ac:dyDescent="0.3">
      <c r="A103">
        <v>10320</v>
      </c>
      <c r="B103" s="2">
        <v>2.5</v>
      </c>
      <c r="C103">
        <v>22.37</v>
      </c>
      <c r="D103">
        <f t="shared" si="1"/>
        <v>557322</v>
      </c>
    </row>
    <row r="104" spans="1:4" x14ac:dyDescent="0.3">
      <c r="A104">
        <v>10440</v>
      </c>
      <c r="B104" s="2">
        <v>2.5</v>
      </c>
      <c r="C104">
        <v>22.39</v>
      </c>
      <c r="D104">
        <f t="shared" si="1"/>
        <v>564036</v>
      </c>
    </row>
    <row r="105" spans="1:4" x14ac:dyDescent="0.3">
      <c r="A105">
        <v>10560</v>
      </c>
      <c r="B105" s="2">
        <v>2.5</v>
      </c>
      <c r="C105">
        <v>22.41</v>
      </c>
      <c r="D105">
        <f t="shared" si="1"/>
        <v>570756</v>
      </c>
    </row>
    <row r="106" spans="1:4" x14ac:dyDescent="0.3">
      <c r="A106">
        <v>10680</v>
      </c>
      <c r="B106" s="2">
        <v>2.5</v>
      </c>
      <c r="C106">
        <v>22.43</v>
      </c>
      <c r="D106">
        <f t="shared" si="1"/>
        <v>577482</v>
      </c>
    </row>
    <row r="107" spans="1:4" x14ac:dyDescent="0.3">
      <c r="A107">
        <v>10800</v>
      </c>
      <c r="B107" s="2">
        <v>2.5</v>
      </c>
      <c r="C107">
        <v>22.45</v>
      </c>
      <c r="D107">
        <f t="shared" si="1"/>
        <v>584214</v>
      </c>
    </row>
    <row r="108" spans="1:4" x14ac:dyDescent="0.3">
      <c r="A108">
        <v>10920</v>
      </c>
      <c r="B108" s="2">
        <v>2.5</v>
      </c>
      <c r="C108">
        <v>22.48</v>
      </c>
      <c r="D108">
        <f t="shared" si="1"/>
        <v>590953.5</v>
      </c>
    </row>
    <row r="109" spans="1:4" x14ac:dyDescent="0.3">
      <c r="A109">
        <v>11040</v>
      </c>
      <c r="B109" s="2">
        <v>2.5</v>
      </c>
      <c r="C109">
        <v>22.5</v>
      </c>
      <c r="D109">
        <f t="shared" si="1"/>
        <v>597700.5</v>
      </c>
    </row>
    <row r="110" spans="1:4" x14ac:dyDescent="0.3">
      <c r="A110">
        <v>11160</v>
      </c>
      <c r="B110" s="2">
        <v>2.5</v>
      </c>
      <c r="C110">
        <v>22.53</v>
      </c>
      <c r="D110">
        <f t="shared" si="1"/>
        <v>604455</v>
      </c>
    </row>
    <row r="111" spans="1:4" x14ac:dyDescent="0.3">
      <c r="A111">
        <v>11280</v>
      </c>
      <c r="B111" s="2">
        <v>2.5</v>
      </c>
      <c r="C111">
        <v>22.57</v>
      </c>
      <c r="D111">
        <f t="shared" si="1"/>
        <v>611220</v>
      </c>
    </row>
    <row r="112" spans="1:4" x14ac:dyDescent="0.3">
      <c r="A112">
        <v>11400</v>
      </c>
      <c r="B112" s="2">
        <v>2.5</v>
      </c>
      <c r="C112">
        <v>22.59</v>
      </c>
      <c r="D112">
        <f t="shared" si="1"/>
        <v>617994</v>
      </c>
    </row>
    <row r="113" spans="1:4" x14ac:dyDescent="0.3">
      <c r="A113">
        <v>11520</v>
      </c>
      <c r="B113" s="2">
        <v>2.5</v>
      </c>
      <c r="C113">
        <v>22.62</v>
      </c>
      <c r="D113">
        <f t="shared" si="1"/>
        <v>624775.5</v>
      </c>
    </row>
    <row r="114" spans="1:4" x14ac:dyDescent="0.3">
      <c r="A114">
        <v>11640</v>
      </c>
      <c r="B114" s="2">
        <v>2.5</v>
      </c>
      <c r="C114">
        <v>22.65</v>
      </c>
      <c r="D114">
        <f t="shared" si="1"/>
        <v>631566</v>
      </c>
    </row>
    <row r="115" spans="1:4" x14ac:dyDescent="0.3">
      <c r="A115">
        <v>11760</v>
      </c>
      <c r="B115" s="2">
        <v>2.5</v>
      </c>
      <c r="C115">
        <v>22.68</v>
      </c>
      <c r="D115">
        <f t="shared" si="1"/>
        <v>638365.5</v>
      </c>
    </row>
    <row r="116" spans="1:4" x14ac:dyDescent="0.3">
      <c r="A116">
        <v>11880</v>
      </c>
      <c r="B116" s="2">
        <v>2.5</v>
      </c>
      <c r="C116">
        <v>22.71</v>
      </c>
      <c r="D116">
        <f t="shared" si="1"/>
        <v>645174</v>
      </c>
    </row>
    <row r="117" spans="1:4" x14ac:dyDescent="0.3">
      <c r="A117">
        <v>12000</v>
      </c>
      <c r="B117" s="2">
        <v>2.5</v>
      </c>
      <c r="C117">
        <v>22.74</v>
      </c>
      <c r="D117">
        <f t="shared" si="1"/>
        <v>651991.5</v>
      </c>
    </row>
    <row r="118" spans="1:4" x14ac:dyDescent="0.3">
      <c r="A118">
        <v>12120</v>
      </c>
      <c r="B118" s="2">
        <v>2.5</v>
      </c>
      <c r="C118">
        <v>22.76</v>
      </c>
      <c r="D118">
        <f t="shared" si="1"/>
        <v>658816.5</v>
      </c>
    </row>
    <row r="119" spans="1:4" x14ac:dyDescent="0.3">
      <c r="A119">
        <v>12240</v>
      </c>
      <c r="B119" s="2">
        <v>2.5</v>
      </c>
      <c r="C119">
        <v>22.79</v>
      </c>
      <c r="D119">
        <f t="shared" si="1"/>
        <v>665649</v>
      </c>
    </row>
    <row r="120" spans="1:4" x14ac:dyDescent="0.3">
      <c r="A120">
        <v>12360</v>
      </c>
      <c r="B120" s="2">
        <v>2.5</v>
      </c>
      <c r="C120">
        <v>22.82</v>
      </c>
      <c r="D120">
        <f t="shared" si="1"/>
        <v>672490.5</v>
      </c>
    </row>
    <row r="121" spans="1:4" x14ac:dyDescent="0.3">
      <c r="A121">
        <v>12480</v>
      </c>
      <c r="B121" s="2">
        <v>2.5</v>
      </c>
      <c r="C121">
        <v>22.84</v>
      </c>
      <c r="D121">
        <f t="shared" si="1"/>
        <v>679339.5</v>
      </c>
    </row>
    <row r="122" spans="1:4" x14ac:dyDescent="0.3">
      <c r="A122">
        <v>12600</v>
      </c>
      <c r="B122" s="2">
        <v>2.5</v>
      </c>
      <c r="C122">
        <v>22.87</v>
      </c>
      <c r="D122">
        <f t="shared" si="1"/>
        <v>686196</v>
      </c>
    </row>
    <row r="123" spans="1:4" x14ac:dyDescent="0.3">
      <c r="A123">
        <v>12720</v>
      </c>
      <c r="B123" s="2">
        <v>2.5</v>
      </c>
      <c r="C123">
        <v>22.9</v>
      </c>
      <c r="D123">
        <f t="shared" si="1"/>
        <v>693061.5</v>
      </c>
    </row>
    <row r="124" spans="1:4" x14ac:dyDescent="0.3">
      <c r="A124">
        <v>12840</v>
      </c>
      <c r="B124" s="2">
        <v>2.5</v>
      </c>
      <c r="C124">
        <v>22.93</v>
      </c>
      <c r="D124">
        <f t="shared" si="1"/>
        <v>699936</v>
      </c>
    </row>
    <row r="125" spans="1:4" x14ac:dyDescent="0.3">
      <c r="A125">
        <v>12960</v>
      </c>
      <c r="B125" s="2">
        <v>2.5</v>
      </c>
      <c r="C125">
        <v>22.95</v>
      </c>
      <c r="D125">
        <f t="shared" si="1"/>
        <v>706818</v>
      </c>
    </row>
    <row r="126" spans="1:4" x14ac:dyDescent="0.3">
      <c r="A126">
        <v>13080</v>
      </c>
      <c r="B126" s="2">
        <v>2.5</v>
      </c>
      <c r="C126">
        <v>22.97</v>
      </c>
      <c r="D126">
        <f t="shared" si="1"/>
        <v>713706</v>
      </c>
    </row>
    <row r="127" spans="1:4" x14ac:dyDescent="0.3">
      <c r="A127">
        <v>13200</v>
      </c>
      <c r="B127" s="2">
        <v>2.5</v>
      </c>
      <c r="C127">
        <v>23</v>
      </c>
      <c r="D127">
        <f t="shared" si="1"/>
        <v>720601.5</v>
      </c>
    </row>
    <row r="128" spans="1:4" x14ac:dyDescent="0.3">
      <c r="A128">
        <v>13320</v>
      </c>
      <c r="B128" s="2">
        <v>2.5</v>
      </c>
      <c r="C128">
        <v>23.03</v>
      </c>
      <c r="D128">
        <f t="shared" si="1"/>
        <v>727506</v>
      </c>
    </row>
    <row r="129" spans="1:4" x14ac:dyDescent="0.3">
      <c r="A129">
        <v>13440</v>
      </c>
      <c r="B129" s="2">
        <v>2.5</v>
      </c>
      <c r="C129">
        <v>23.06</v>
      </c>
      <c r="D129">
        <f t="shared" si="1"/>
        <v>734419.5</v>
      </c>
    </row>
    <row r="130" spans="1:4" x14ac:dyDescent="0.3">
      <c r="A130">
        <v>13560</v>
      </c>
      <c r="B130" s="2">
        <v>2.5</v>
      </c>
      <c r="C130">
        <v>23.09</v>
      </c>
      <c r="D130">
        <f t="shared" si="1"/>
        <v>741342</v>
      </c>
    </row>
    <row r="131" spans="1:4" x14ac:dyDescent="0.3">
      <c r="A131">
        <v>13680</v>
      </c>
      <c r="B131" s="2">
        <v>2.5</v>
      </c>
      <c r="C131">
        <v>23.12</v>
      </c>
      <c r="D131">
        <f t="shared" ref="D131:D194" si="2">D130+(B131*0.5*(A131-A130)*(C131+C130))</f>
        <v>748273.5</v>
      </c>
    </row>
    <row r="132" spans="1:4" x14ac:dyDescent="0.3">
      <c r="A132">
        <v>13800</v>
      </c>
      <c r="B132" s="2">
        <v>2.5</v>
      </c>
      <c r="C132">
        <v>23.14</v>
      </c>
      <c r="D132">
        <f t="shared" si="2"/>
        <v>755212.5</v>
      </c>
    </row>
    <row r="133" spans="1:4" x14ac:dyDescent="0.3">
      <c r="A133">
        <v>13920</v>
      </c>
      <c r="B133" s="2">
        <v>2.5</v>
      </c>
      <c r="C133">
        <v>23.17</v>
      </c>
      <c r="D133">
        <f t="shared" si="2"/>
        <v>762159</v>
      </c>
    </row>
    <row r="134" spans="1:4" x14ac:dyDescent="0.3">
      <c r="A134">
        <v>14040</v>
      </c>
      <c r="B134" s="2">
        <v>2.5</v>
      </c>
      <c r="C134">
        <v>23.2</v>
      </c>
      <c r="D134">
        <f t="shared" si="2"/>
        <v>769114.5</v>
      </c>
    </row>
    <row r="135" spans="1:4" x14ac:dyDescent="0.3">
      <c r="A135">
        <v>14160</v>
      </c>
      <c r="B135" s="2">
        <v>2.5</v>
      </c>
      <c r="C135">
        <v>23.22</v>
      </c>
      <c r="D135">
        <f t="shared" si="2"/>
        <v>776077.5</v>
      </c>
    </row>
    <row r="136" spans="1:4" x14ac:dyDescent="0.3">
      <c r="A136">
        <v>14280</v>
      </c>
      <c r="B136" s="2">
        <v>2.5</v>
      </c>
      <c r="C136">
        <v>23.25</v>
      </c>
      <c r="D136">
        <f t="shared" si="2"/>
        <v>783048</v>
      </c>
    </row>
    <row r="137" spans="1:4" x14ac:dyDescent="0.3">
      <c r="A137">
        <v>14400</v>
      </c>
      <c r="B137" s="2">
        <v>2.5</v>
      </c>
      <c r="C137">
        <v>23.28</v>
      </c>
      <c r="D137">
        <f t="shared" si="2"/>
        <v>790027.5</v>
      </c>
    </row>
    <row r="138" spans="1:4" x14ac:dyDescent="0.3">
      <c r="A138">
        <v>14520</v>
      </c>
      <c r="B138" s="2">
        <v>2.5</v>
      </c>
      <c r="C138">
        <v>23.31</v>
      </c>
      <c r="D138">
        <f t="shared" si="2"/>
        <v>797016</v>
      </c>
    </row>
    <row r="139" spans="1:4" x14ac:dyDescent="0.3">
      <c r="A139">
        <v>14640</v>
      </c>
      <c r="B139" s="2">
        <v>2.5</v>
      </c>
      <c r="C139">
        <v>23.33</v>
      </c>
      <c r="D139">
        <f t="shared" si="2"/>
        <v>804012</v>
      </c>
    </row>
    <row r="140" spans="1:4" x14ac:dyDescent="0.3">
      <c r="A140">
        <v>14760</v>
      </c>
      <c r="B140" s="2">
        <v>2.5</v>
      </c>
      <c r="C140">
        <v>23.36</v>
      </c>
      <c r="D140">
        <f t="shared" si="2"/>
        <v>811015.5</v>
      </c>
    </row>
    <row r="141" spans="1:4" x14ac:dyDescent="0.3">
      <c r="A141">
        <v>14880</v>
      </c>
      <c r="B141" s="2">
        <v>2.5</v>
      </c>
      <c r="C141">
        <v>23.38</v>
      </c>
      <c r="D141">
        <f t="shared" si="2"/>
        <v>818026.5</v>
      </c>
    </row>
    <row r="142" spans="1:4" x14ac:dyDescent="0.3">
      <c r="A142">
        <v>15000</v>
      </c>
      <c r="B142" s="2">
        <v>2.5</v>
      </c>
      <c r="C142">
        <v>23.41</v>
      </c>
      <c r="D142">
        <f t="shared" si="2"/>
        <v>825045</v>
      </c>
    </row>
    <row r="143" spans="1:4" x14ac:dyDescent="0.3">
      <c r="A143">
        <v>15120</v>
      </c>
      <c r="B143" s="2">
        <v>2.5</v>
      </c>
      <c r="C143">
        <v>23.43</v>
      </c>
      <c r="D143">
        <f t="shared" si="2"/>
        <v>832071</v>
      </c>
    </row>
    <row r="144" spans="1:4" x14ac:dyDescent="0.3">
      <c r="A144">
        <v>15240</v>
      </c>
      <c r="B144" s="2">
        <v>2.5</v>
      </c>
      <c r="C144">
        <v>23.46</v>
      </c>
      <c r="D144">
        <f t="shared" si="2"/>
        <v>839104.5</v>
      </c>
    </row>
    <row r="145" spans="1:4" x14ac:dyDescent="0.3">
      <c r="A145">
        <v>15360</v>
      </c>
      <c r="B145" s="2">
        <v>2.5</v>
      </c>
      <c r="C145">
        <v>23.49</v>
      </c>
      <c r="D145">
        <f t="shared" si="2"/>
        <v>846147</v>
      </c>
    </row>
    <row r="146" spans="1:4" x14ac:dyDescent="0.3">
      <c r="A146">
        <v>15480</v>
      </c>
      <c r="B146" s="2">
        <v>2.5</v>
      </c>
      <c r="C146">
        <v>23.51</v>
      </c>
      <c r="D146">
        <f t="shared" si="2"/>
        <v>853197</v>
      </c>
    </row>
    <row r="147" spans="1:4" x14ac:dyDescent="0.3">
      <c r="A147">
        <v>15600</v>
      </c>
      <c r="B147" s="2">
        <v>2.5</v>
      </c>
      <c r="C147">
        <v>23.54</v>
      </c>
      <c r="D147">
        <f t="shared" si="2"/>
        <v>860254.5</v>
      </c>
    </row>
    <row r="148" spans="1:4" x14ac:dyDescent="0.3">
      <c r="A148">
        <v>15720</v>
      </c>
      <c r="B148" s="2">
        <v>2.5</v>
      </c>
      <c r="C148">
        <v>23.56</v>
      </c>
      <c r="D148">
        <f t="shared" si="2"/>
        <v>867319.5</v>
      </c>
    </row>
    <row r="149" spans="1:4" x14ac:dyDescent="0.3">
      <c r="A149">
        <v>15840</v>
      </c>
      <c r="B149" s="2">
        <v>2.5</v>
      </c>
      <c r="C149">
        <v>23.59</v>
      </c>
      <c r="D149">
        <f t="shared" si="2"/>
        <v>874392</v>
      </c>
    </row>
    <row r="150" spans="1:4" x14ac:dyDescent="0.3">
      <c r="A150">
        <v>15960</v>
      </c>
      <c r="B150" s="2">
        <v>2.5</v>
      </c>
      <c r="C150">
        <v>23.61</v>
      </c>
      <c r="D150">
        <f t="shared" si="2"/>
        <v>881472</v>
      </c>
    </row>
    <row r="151" spans="1:4" x14ac:dyDescent="0.3">
      <c r="A151">
        <v>16080</v>
      </c>
      <c r="B151" s="2">
        <v>2.5</v>
      </c>
      <c r="C151">
        <v>23.64</v>
      </c>
      <c r="D151">
        <f t="shared" si="2"/>
        <v>888559.5</v>
      </c>
    </row>
    <row r="152" spans="1:4" x14ac:dyDescent="0.3">
      <c r="A152">
        <v>16200</v>
      </c>
      <c r="B152" s="2">
        <v>2.5</v>
      </c>
      <c r="C152">
        <v>23.66</v>
      </c>
      <c r="D152">
        <f t="shared" si="2"/>
        <v>895654.5</v>
      </c>
    </row>
    <row r="153" spans="1:4" x14ac:dyDescent="0.3">
      <c r="A153">
        <v>16320</v>
      </c>
      <c r="B153" s="2">
        <v>2.5</v>
      </c>
      <c r="C153">
        <v>23.68</v>
      </c>
      <c r="D153">
        <f t="shared" si="2"/>
        <v>902755.5</v>
      </c>
    </row>
    <row r="154" spans="1:4" x14ac:dyDescent="0.3">
      <c r="A154">
        <v>16440</v>
      </c>
      <c r="B154" s="2">
        <v>2.5</v>
      </c>
      <c r="C154">
        <v>23.71</v>
      </c>
      <c r="D154">
        <f t="shared" si="2"/>
        <v>909864</v>
      </c>
    </row>
    <row r="155" spans="1:4" x14ac:dyDescent="0.3">
      <c r="A155">
        <v>16560</v>
      </c>
      <c r="B155" s="2">
        <v>2.5</v>
      </c>
      <c r="C155">
        <v>23.73</v>
      </c>
      <c r="D155">
        <f t="shared" si="2"/>
        <v>916980</v>
      </c>
    </row>
    <row r="156" spans="1:4" x14ac:dyDescent="0.3">
      <c r="A156">
        <v>16680</v>
      </c>
      <c r="B156" s="2">
        <v>2.5</v>
      </c>
      <c r="C156">
        <v>23.76</v>
      </c>
      <c r="D156">
        <f t="shared" si="2"/>
        <v>924103.5</v>
      </c>
    </row>
    <row r="157" spans="1:4" x14ac:dyDescent="0.3">
      <c r="A157">
        <v>16800</v>
      </c>
      <c r="B157" s="2">
        <v>2.5</v>
      </c>
      <c r="C157">
        <v>23.78</v>
      </c>
      <c r="D157">
        <f t="shared" si="2"/>
        <v>931234.5</v>
      </c>
    </row>
    <row r="158" spans="1:4" x14ac:dyDescent="0.3">
      <c r="A158">
        <v>16920</v>
      </c>
      <c r="B158" s="2">
        <v>2.5</v>
      </c>
      <c r="C158">
        <v>23.8</v>
      </c>
      <c r="D158">
        <f t="shared" si="2"/>
        <v>938371.5</v>
      </c>
    </row>
    <row r="159" spans="1:4" x14ac:dyDescent="0.3">
      <c r="A159">
        <v>17040</v>
      </c>
      <c r="B159" s="2">
        <v>2.5</v>
      </c>
      <c r="C159">
        <v>23.83</v>
      </c>
      <c r="D159">
        <f t="shared" si="2"/>
        <v>945516</v>
      </c>
    </row>
    <row r="160" spans="1:4" x14ac:dyDescent="0.3">
      <c r="A160">
        <v>17160</v>
      </c>
      <c r="B160" s="2">
        <v>2.5</v>
      </c>
      <c r="C160">
        <v>23.85</v>
      </c>
      <c r="D160">
        <f t="shared" si="2"/>
        <v>952668</v>
      </c>
    </row>
    <row r="161" spans="1:4" x14ac:dyDescent="0.3">
      <c r="A161">
        <v>17280</v>
      </c>
      <c r="B161" s="2">
        <v>2.5</v>
      </c>
      <c r="C161">
        <v>23.87</v>
      </c>
      <c r="D161">
        <f t="shared" si="2"/>
        <v>959826</v>
      </c>
    </row>
    <row r="162" spans="1:4" x14ac:dyDescent="0.3">
      <c r="A162">
        <v>17400</v>
      </c>
      <c r="B162" s="2">
        <v>2.5</v>
      </c>
      <c r="C162">
        <v>23.9</v>
      </c>
      <c r="D162">
        <f t="shared" si="2"/>
        <v>966991.5</v>
      </c>
    </row>
    <row r="163" spans="1:4" x14ac:dyDescent="0.3">
      <c r="A163">
        <v>17520</v>
      </c>
      <c r="B163" s="2">
        <v>2.5</v>
      </c>
      <c r="C163">
        <v>23.92</v>
      </c>
      <c r="D163">
        <f t="shared" si="2"/>
        <v>974164.5</v>
      </c>
    </row>
    <row r="164" spans="1:4" x14ac:dyDescent="0.3">
      <c r="A164">
        <v>17640</v>
      </c>
      <c r="B164" s="2">
        <v>2.5</v>
      </c>
      <c r="C164">
        <v>23.95</v>
      </c>
      <c r="D164">
        <f t="shared" si="2"/>
        <v>981345</v>
      </c>
    </row>
    <row r="165" spans="1:4" x14ac:dyDescent="0.3">
      <c r="A165">
        <v>17760</v>
      </c>
      <c r="B165" s="2">
        <v>2.5</v>
      </c>
      <c r="C165">
        <v>23.98</v>
      </c>
      <c r="D165">
        <f t="shared" si="2"/>
        <v>988534.5</v>
      </c>
    </row>
    <row r="166" spans="1:4" x14ac:dyDescent="0.3">
      <c r="A166">
        <v>17880</v>
      </c>
      <c r="B166" s="2">
        <v>2.5</v>
      </c>
      <c r="C166">
        <v>24</v>
      </c>
      <c r="D166">
        <f t="shared" si="2"/>
        <v>995731.5</v>
      </c>
    </row>
    <row r="167" spans="1:4" x14ac:dyDescent="0.3">
      <c r="A167">
        <v>18000</v>
      </c>
      <c r="B167" s="2">
        <v>2.5</v>
      </c>
      <c r="C167">
        <v>24.03</v>
      </c>
      <c r="D167">
        <f t="shared" si="2"/>
        <v>1002936</v>
      </c>
    </row>
    <row r="168" spans="1:4" x14ac:dyDescent="0.3">
      <c r="A168">
        <v>18120</v>
      </c>
      <c r="B168" s="2">
        <v>2.5</v>
      </c>
      <c r="C168">
        <v>24.05</v>
      </c>
      <c r="D168">
        <f t="shared" si="2"/>
        <v>1010148</v>
      </c>
    </row>
    <row r="169" spans="1:4" x14ac:dyDescent="0.3">
      <c r="A169">
        <v>18240</v>
      </c>
      <c r="B169" s="2">
        <v>2.5</v>
      </c>
      <c r="C169">
        <v>24.07</v>
      </c>
      <c r="D169">
        <f t="shared" si="2"/>
        <v>1017366</v>
      </c>
    </row>
    <row r="170" spans="1:4" x14ac:dyDescent="0.3">
      <c r="A170">
        <v>18360</v>
      </c>
      <c r="B170" s="2">
        <v>2.5</v>
      </c>
      <c r="C170">
        <v>24.1</v>
      </c>
      <c r="D170">
        <f t="shared" si="2"/>
        <v>1024591.5</v>
      </c>
    </row>
    <row r="171" spans="1:4" x14ac:dyDescent="0.3">
      <c r="A171">
        <v>18480</v>
      </c>
      <c r="B171" s="2">
        <v>2.5</v>
      </c>
      <c r="C171">
        <v>24.13</v>
      </c>
      <c r="D171">
        <f t="shared" si="2"/>
        <v>1031826</v>
      </c>
    </row>
    <row r="172" spans="1:4" x14ac:dyDescent="0.3">
      <c r="A172">
        <v>18600</v>
      </c>
      <c r="B172" s="2">
        <v>2.5</v>
      </c>
      <c r="C172">
        <v>24.16</v>
      </c>
      <c r="D172">
        <f t="shared" si="2"/>
        <v>1039069.5</v>
      </c>
    </row>
    <row r="173" spans="1:4" x14ac:dyDescent="0.3">
      <c r="A173">
        <v>18720</v>
      </c>
      <c r="B173" s="2">
        <v>2.5</v>
      </c>
      <c r="C173">
        <v>24.19</v>
      </c>
      <c r="D173">
        <f t="shared" si="2"/>
        <v>1046322</v>
      </c>
    </row>
    <row r="174" spans="1:4" x14ac:dyDescent="0.3">
      <c r="A174">
        <v>18840</v>
      </c>
      <c r="B174" s="2">
        <v>2.5</v>
      </c>
      <c r="C174">
        <v>24.22</v>
      </c>
      <c r="D174">
        <f t="shared" si="2"/>
        <v>1053583.5</v>
      </c>
    </row>
    <row r="175" spans="1:4" x14ac:dyDescent="0.3">
      <c r="A175">
        <v>18960</v>
      </c>
      <c r="B175" s="2">
        <v>2.5</v>
      </c>
      <c r="C175">
        <v>24.25</v>
      </c>
      <c r="D175">
        <f t="shared" si="2"/>
        <v>1060854</v>
      </c>
    </row>
    <row r="176" spans="1:4" x14ac:dyDescent="0.3">
      <c r="A176">
        <v>19080</v>
      </c>
      <c r="B176" s="2">
        <v>2.5</v>
      </c>
      <c r="C176">
        <v>24.29</v>
      </c>
      <c r="D176">
        <f t="shared" si="2"/>
        <v>1068135</v>
      </c>
    </row>
    <row r="177" spans="1:4" x14ac:dyDescent="0.3">
      <c r="A177">
        <v>19200</v>
      </c>
      <c r="B177" s="2">
        <v>2.5</v>
      </c>
      <c r="C177">
        <v>24.32</v>
      </c>
      <c r="D177">
        <f t="shared" si="2"/>
        <v>1075426.5</v>
      </c>
    </row>
    <row r="178" spans="1:4" x14ac:dyDescent="0.3">
      <c r="A178">
        <v>19320</v>
      </c>
      <c r="B178" s="2">
        <v>2.5</v>
      </c>
      <c r="C178">
        <v>24.35</v>
      </c>
      <c r="D178">
        <f t="shared" si="2"/>
        <v>1082727</v>
      </c>
    </row>
    <row r="179" spans="1:4" x14ac:dyDescent="0.3">
      <c r="A179">
        <v>19440</v>
      </c>
      <c r="B179" s="2">
        <v>2.5</v>
      </c>
      <c r="C179">
        <v>24.38</v>
      </c>
      <c r="D179">
        <f t="shared" si="2"/>
        <v>1090036.5</v>
      </c>
    </row>
    <row r="180" spans="1:4" x14ac:dyDescent="0.3">
      <c r="A180">
        <v>19560</v>
      </c>
      <c r="B180" s="2">
        <v>2.5</v>
      </c>
      <c r="C180">
        <v>24.41</v>
      </c>
      <c r="D180">
        <f t="shared" si="2"/>
        <v>1097355</v>
      </c>
    </row>
    <row r="181" spans="1:4" x14ac:dyDescent="0.3">
      <c r="A181">
        <v>19680</v>
      </c>
      <c r="B181" s="2">
        <v>2.5</v>
      </c>
      <c r="C181">
        <v>24.44</v>
      </c>
      <c r="D181">
        <f t="shared" si="2"/>
        <v>1104682.5</v>
      </c>
    </row>
    <row r="182" spans="1:4" x14ac:dyDescent="0.3">
      <c r="A182">
        <v>19800</v>
      </c>
      <c r="B182" s="2">
        <v>2.5</v>
      </c>
      <c r="C182">
        <v>24.48</v>
      </c>
      <c r="D182">
        <f t="shared" si="2"/>
        <v>1112020.5</v>
      </c>
    </row>
    <row r="183" spans="1:4" x14ac:dyDescent="0.3">
      <c r="A183">
        <v>19920</v>
      </c>
      <c r="B183" s="2">
        <v>2.5</v>
      </c>
      <c r="C183">
        <v>24.52</v>
      </c>
      <c r="D183">
        <f t="shared" si="2"/>
        <v>1119370.5</v>
      </c>
    </row>
    <row r="184" spans="1:4" x14ac:dyDescent="0.3">
      <c r="A184">
        <v>20040</v>
      </c>
      <c r="B184" s="2">
        <v>2.5</v>
      </c>
      <c r="C184">
        <v>24.55</v>
      </c>
      <c r="D184">
        <f t="shared" si="2"/>
        <v>1126731</v>
      </c>
    </row>
    <row r="185" spans="1:4" x14ac:dyDescent="0.3">
      <c r="A185">
        <v>20160</v>
      </c>
      <c r="B185" s="2">
        <v>2.5</v>
      </c>
      <c r="C185">
        <v>24.59</v>
      </c>
      <c r="D185">
        <f t="shared" si="2"/>
        <v>1134102</v>
      </c>
    </row>
    <row r="186" spans="1:4" x14ac:dyDescent="0.3">
      <c r="A186">
        <v>20220</v>
      </c>
      <c r="B186" s="2">
        <v>2.5</v>
      </c>
      <c r="C186">
        <v>24.6</v>
      </c>
      <c r="D186">
        <f t="shared" si="2"/>
        <v>1137791.25</v>
      </c>
    </row>
    <row r="187" spans="1:4" x14ac:dyDescent="0.3">
      <c r="A187">
        <v>20220</v>
      </c>
      <c r="B187" s="2">
        <v>1.5</v>
      </c>
      <c r="C187">
        <v>24.32</v>
      </c>
      <c r="D187">
        <f t="shared" si="2"/>
        <v>1137791.25</v>
      </c>
    </row>
    <row r="188" spans="1:4" x14ac:dyDescent="0.3">
      <c r="A188">
        <v>20340</v>
      </c>
      <c r="B188" s="2">
        <v>1.5</v>
      </c>
      <c r="C188">
        <v>24.36</v>
      </c>
      <c r="D188">
        <f t="shared" si="2"/>
        <v>1142172.45</v>
      </c>
    </row>
    <row r="189" spans="1:4" x14ac:dyDescent="0.3">
      <c r="A189">
        <v>20460</v>
      </c>
      <c r="B189" s="2">
        <v>1.5</v>
      </c>
      <c r="C189">
        <v>24.37</v>
      </c>
      <c r="D189">
        <f t="shared" si="2"/>
        <v>1146558.1499999999</v>
      </c>
    </row>
    <row r="190" spans="1:4" x14ac:dyDescent="0.3">
      <c r="A190">
        <v>20580</v>
      </c>
      <c r="B190" s="2">
        <v>1.5</v>
      </c>
      <c r="C190">
        <v>24.39</v>
      </c>
      <c r="D190">
        <f t="shared" si="2"/>
        <v>1150946.5499999998</v>
      </c>
    </row>
    <row r="191" spans="1:4" x14ac:dyDescent="0.3">
      <c r="A191">
        <v>20700</v>
      </c>
      <c r="B191" s="2">
        <v>1.5</v>
      </c>
      <c r="C191">
        <v>24.4</v>
      </c>
      <c r="D191">
        <f t="shared" si="2"/>
        <v>1155337.6499999999</v>
      </c>
    </row>
    <row r="192" spans="1:4" x14ac:dyDescent="0.3">
      <c r="A192">
        <v>20820</v>
      </c>
      <c r="B192" s="2">
        <v>1.5</v>
      </c>
      <c r="C192">
        <v>24.41</v>
      </c>
      <c r="D192">
        <f t="shared" si="2"/>
        <v>1159730.5499999998</v>
      </c>
    </row>
    <row r="193" spans="1:4" x14ac:dyDescent="0.3">
      <c r="A193">
        <v>20940</v>
      </c>
      <c r="B193" s="2">
        <v>1.5</v>
      </c>
      <c r="C193">
        <v>24.43</v>
      </c>
      <c r="D193">
        <f t="shared" si="2"/>
        <v>1164126.1499999999</v>
      </c>
    </row>
    <row r="194" spans="1:4" x14ac:dyDescent="0.3">
      <c r="A194">
        <v>21060</v>
      </c>
      <c r="B194" s="2">
        <v>1.5</v>
      </c>
      <c r="C194">
        <v>24.44</v>
      </c>
      <c r="D194">
        <f t="shared" si="2"/>
        <v>1168524.45</v>
      </c>
    </row>
    <row r="195" spans="1:4" x14ac:dyDescent="0.3">
      <c r="A195">
        <v>21180</v>
      </c>
      <c r="B195" s="2">
        <v>1.5</v>
      </c>
      <c r="C195">
        <v>24.45</v>
      </c>
      <c r="D195">
        <f t="shared" ref="D195:D206" si="3">D194+(B195*0.5*(A195-A194)*(C195+C194))</f>
        <v>1172924.55</v>
      </c>
    </row>
    <row r="196" spans="1:4" x14ac:dyDescent="0.3">
      <c r="A196">
        <v>21300</v>
      </c>
      <c r="B196" s="2">
        <v>1.5</v>
      </c>
      <c r="C196">
        <v>24.47</v>
      </c>
      <c r="D196">
        <f t="shared" si="3"/>
        <v>1177327.3500000001</v>
      </c>
    </row>
    <row r="197" spans="1:4" x14ac:dyDescent="0.3">
      <c r="A197">
        <v>21420</v>
      </c>
      <c r="B197" s="2">
        <v>1.5</v>
      </c>
      <c r="C197">
        <v>24.48</v>
      </c>
      <c r="D197">
        <f t="shared" si="3"/>
        <v>1181732.8500000001</v>
      </c>
    </row>
    <row r="198" spans="1:4" x14ac:dyDescent="0.3">
      <c r="A198">
        <v>21540</v>
      </c>
      <c r="B198" s="2">
        <v>1.5</v>
      </c>
      <c r="C198">
        <v>24.49</v>
      </c>
      <c r="D198">
        <f t="shared" si="3"/>
        <v>1186140.1500000001</v>
      </c>
    </row>
    <row r="199" spans="1:4" x14ac:dyDescent="0.3">
      <c r="A199">
        <v>21660</v>
      </c>
      <c r="B199" s="2">
        <v>1.5</v>
      </c>
      <c r="C199">
        <v>24.51</v>
      </c>
      <c r="D199">
        <f t="shared" si="3"/>
        <v>1190550.1500000001</v>
      </c>
    </row>
    <row r="200" spans="1:4" x14ac:dyDescent="0.3">
      <c r="A200">
        <v>21780</v>
      </c>
      <c r="B200" s="2">
        <v>1.5</v>
      </c>
      <c r="C200">
        <v>24.52</v>
      </c>
      <c r="D200">
        <f t="shared" si="3"/>
        <v>1194962.8500000001</v>
      </c>
    </row>
    <row r="201" spans="1:4" x14ac:dyDescent="0.3">
      <c r="A201">
        <v>21900</v>
      </c>
      <c r="B201" s="2">
        <v>1.5</v>
      </c>
      <c r="C201">
        <v>24.53</v>
      </c>
      <c r="D201">
        <f t="shared" si="3"/>
        <v>1199377.3500000001</v>
      </c>
    </row>
    <row r="202" spans="1:4" x14ac:dyDescent="0.3">
      <c r="A202">
        <v>22020</v>
      </c>
      <c r="B202" s="2">
        <v>1.5</v>
      </c>
      <c r="C202">
        <v>24.54</v>
      </c>
      <c r="D202">
        <f t="shared" si="3"/>
        <v>1203793.6500000001</v>
      </c>
    </row>
    <row r="203" spans="1:4" x14ac:dyDescent="0.3">
      <c r="A203">
        <v>22140</v>
      </c>
      <c r="B203" s="2">
        <v>1.5</v>
      </c>
      <c r="C203">
        <v>24.56</v>
      </c>
      <c r="D203">
        <f t="shared" si="3"/>
        <v>1208212.6500000001</v>
      </c>
    </row>
    <row r="204" spans="1:4" x14ac:dyDescent="0.3">
      <c r="A204">
        <v>22260</v>
      </c>
      <c r="B204" s="2">
        <v>1.5</v>
      </c>
      <c r="C204">
        <v>24.58</v>
      </c>
      <c r="D204">
        <f t="shared" si="3"/>
        <v>1212635.2500000002</v>
      </c>
    </row>
    <row r="205" spans="1:4" x14ac:dyDescent="0.3">
      <c r="A205">
        <v>22380</v>
      </c>
      <c r="B205" s="2">
        <v>1.5</v>
      </c>
      <c r="C205">
        <v>24.59</v>
      </c>
      <c r="D205">
        <f t="shared" si="3"/>
        <v>1217060.5500000003</v>
      </c>
    </row>
    <row r="206" spans="1:4" x14ac:dyDescent="0.3">
      <c r="A206">
        <v>22500</v>
      </c>
      <c r="B206" s="2">
        <v>1.5</v>
      </c>
      <c r="C206">
        <v>24.6</v>
      </c>
      <c r="D206">
        <f t="shared" si="3"/>
        <v>1221487.6500000004</v>
      </c>
    </row>
    <row r="393" spans="2:3" x14ac:dyDescent="0.3">
      <c r="B393"/>
      <c r="C393" s="1"/>
    </row>
    <row r="394" spans="2:3" x14ac:dyDescent="0.3">
      <c r="B394"/>
      <c r="C394" s="1"/>
    </row>
    <row r="395" spans="2:3" x14ac:dyDescent="0.3">
      <c r="B395"/>
      <c r="C395" s="1"/>
    </row>
    <row r="396" spans="2:3" x14ac:dyDescent="0.3">
      <c r="B396"/>
      <c r="C396" s="1"/>
    </row>
    <row r="397" spans="2:3" x14ac:dyDescent="0.3">
      <c r="B397"/>
      <c r="C397" s="1"/>
    </row>
    <row r="398" spans="2:3" x14ac:dyDescent="0.3">
      <c r="B398"/>
      <c r="C398" s="1"/>
    </row>
    <row r="399" spans="2:3" x14ac:dyDescent="0.3">
      <c r="B399"/>
      <c r="C399" s="1"/>
    </row>
    <row r="400" spans="2:3" x14ac:dyDescent="0.3">
      <c r="B400"/>
      <c r="C400" s="1"/>
    </row>
    <row r="401" spans="2:3" x14ac:dyDescent="0.3">
      <c r="B401"/>
      <c r="C401" s="1"/>
    </row>
    <row r="402" spans="2:3" x14ac:dyDescent="0.3">
      <c r="B402"/>
      <c r="C402" s="1"/>
    </row>
    <row r="403" spans="2:3" x14ac:dyDescent="0.3">
      <c r="B403"/>
      <c r="C403" s="1"/>
    </row>
    <row r="404" spans="2:3" x14ac:dyDescent="0.3">
      <c r="B404"/>
      <c r="C404" s="1"/>
    </row>
    <row r="405" spans="2:3" x14ac:dyDescent="0.3">
      <c r="B405"/>
      <c r="C405" s="1"/>
    </row>
    <row r="406" spans="2:3" x14ac:dyDescent="0.3">
      <c r="B406"/>
      <c r="C406" s="1"/>
    </row>
    <row r="407" spans="2:3" x14ac:dyDescent="0.3">
      <c r="B407"/>
      <c r="C407" s="1"/>
    </row>
    <row r="408" spans="2:3" x14ac:dyDescent="0.3">
      <c r="B408"/>
      <c r="C408" s="1"/>
    </row>
    <row r="409" spans="2:3" x14ac:dyDescent="0.3">
      <c r="B409"/>
      <c r="C409" s="1"/>
    </row>
    <row r="410" spans="2:3" x14ac:dyDescent="0.3">
      <c r="B410"/>
      <c r="C410" s="1"/>
    </row>
    <row r="411" spans="2:3" x14ac:dyDescent="0.3">
      <c r="B411"/>
      <c r="C411" s="1"/>
    </row>
    <row r="412" spans="2:3" x14ac:dyDescent="0.3">
      <c r="B412"/>
      <c r="C412" s="1"/>
    </row>
    <row r="413" spans="2:3" x14ac:dyDescent="0.3">
      <c r="B413"/>
      <c r="C413" s="1"/>
    </row>
    <row r="414" spans="2:3" x14ac:dyDescent="0.3">
      <c r="B414"/>
      <c r="C414" s="1"/>
    </row>
    <row r="415" spans="2:3" x14ac:dyDescent="0.3">
      <c r="B415"/>
      <c r="C415" s="1"/>
    </row>
    <row r="416" spans="2:3" x14ac:dyDescent="0.3">
      <c r="B416"/>
      <c r="C416" s="1"/>
    </row>
    <row r="417" spans="2:3" x14ac:dyDescent="0.3">
      <c r="B417"/>
      <c r="C417" s="1"/>
    </row>
    <row r="418" spans="2:3" x14ac:dyDescent="0.3">
      <c r="B418"/>
      <c r="C418" s="1"/>
    </row>
    <row r="419" spans="2:3" x14ac:dyDescent="0.3">
      <c r="B419"/>
      <c r="C419" s="1"/>
    </row>
    <row r="420" spans="2:3" x14ac:dyDescent="0.3">
      <c r="B420"/>
      <c r="C420" s="1"/>
    </row>
    <row r="421" spans="2:3" x14ac:dyDescent="0.3">
      <c r="B421"/>
      <c r="C421" s="1"/>
    </row>
    <row r="422" spans="2:3" x14ac:dyDescent="0.3">
      <c r="B422"/>
      <c r="C422" s="1"/>
    </row>
    <row r="423" spans="2:3" x14ac:dyDescent="0.3">
      <c r="B423"/>
      <c r="C423" s="1"/>
    </row>
    <row r="424" spans="2:3" x14ac:dyDescent="0.3">
      <c r="B424"/>
      <c r="C424" s="1"/>
    </row>
    <row r="425" spans="2:3" x14ac:dyDescent="0.3">
      <c r="B425"/>
      <c r="C425" s="1"/>
    </row>
    <row r="426" spans="2:3" x14ac:dyDescent="0.3">
      <c r="B426"/>
      <c r="C426" s="1"/>
    </row>
    <row r="427" spans="2:3" x14ac:dyDescent="0.3">
      <c r="B427"/>
      <c r="C427" s="1"/>
    </row>
    <row r="428" spans="2:3" x14ac:dyDescent="0.3">
      <c r="B428"/>
      <c r="C428" s="1"/>
    </row>
    <row r="429" spans="2:3" x14ac:dyDescent="0.3">
      <c r="B429"/>
      <c r="C429" s="1"/>
    </row>
    <row r="430" spans="2:3" x14ac:dyDescent="0.3">
      <c r="B430"/>
      <c r="C430" s="1"/>
    </row>
    <row r="431" spans="2:3" x14ac:dyDescent="0.3">
      <c r="B431"/>
      <c r="C431" s="1"/>
    </row>
    <row r="432" spans="2:3" x14ac:dyDescent="0.3">
      <c r="B432"/>
      <c r="C432" s="1"/>
    </row>
    <row r="433" spans="2:3" x14ac:dyDescent="0.3">
      <c r="B433"/>
      <c r="C433" s="1"/>
    </row>
    <row r="434" spans="2:3" x14ac:dyDescent="0.3">
      <c r="B434"/>
      <c r="C434" s="1"/>
    </row>
    <row r="435" spans="2:3" x14ac:dyDescent="0.3">
      <c r="B435"/>
      <c r="C435" s="1"/>
    </row>
    <row r="436" spans="2:3" x14ac:dyDescent="0.3">
      <c r="B436"/>
      <c r="C436" s="1"/>
    </row>
    <row r="437" spans="2:3" x14ac:dyDescent="0.3">
      <c r="B437"/>
      <c r="C437" s="1"/>
    </row>
    <row r="438" spans="2:3" x14ac:dyDescent="0.3">
      <c r="B438"/>
      <c r="C438" s="1"/>
    </row>
    <row r="439" spans="2:3" x14ac:dyDescent="0.3">
      <c r="B439"/>
      <c r="C439" s="1"/>
    </row>
    <row r="440" spans="2:3" x14ac:dyDescent="0.3">
      <c r="B440"/>
      <c r="C440" s="1"/>
    </row>
    <row r="441" spans="2:3" x14ac:dyDescent="0.3">
      <c r="B441"/>
      <c r="C441" s="1"/>
    </row>
    <row r="442" spans="2:3" x14ac:dyDescent="0.3">
      <c r="B442"/>
      <c r="C442" s="1"/>
    </row>
    <row r="443" spans="2:3" x14ac:dyDescent="0.3">
      <c r="B443"/>
      <c r="C443" s="1"/>
    </row>
    <row r="444" spans="2:3" x14ac:dyDescent="0.3">
      <c r="B444"/>
      <c r="C444" s="1"/>
    </row>
    <row r="445" spans="2:3" x14ac:dyDescent="0.3">
      <c r="B445"/>
      <c r="C445" s="1"/>
    </row>
    <row r="446" spans="2:3" x14ac:dyDescent="0.3">
      <c r="B446"/>
      <c r="C446" s="1"/>
    </row>
    <row r="447" spans="2:3" x14ac:dyDescent="0.3">
      <c r="B447"/>
      <c r="C447" s="1"/>
    </row>
    <row r="448" spans="2:3" x14ac:dyDescent="0.3">
      <c r="B448"/>
      <c r="C448" s="1"/>
    </row>
    <row r="449" spans="2:3" x14ac:dyDescent="0.3">
      <c r="B449"/>
      <c r="C449" s="1"/>
    </row>
    <row r="450" spans="2:3" x14ac:dyDescent="0.3">
      <c r="B450"/>
      <c r="C450" s="1"/>
    </row>
    <row r="451" spans="2:3" x14ac:dyDescent="0.3">
      <c r="B451"/>
      <c r="C451" s="1"/>
    </row>
    <row r="452" spans="2:3" x14ac:dyDescent="0.3">
      <c r="B452"/>
      <c r="C452" s="1"/>
    </row>
    <row r="453" spans="2:3" x14ac:dyDescent="0.3">
      <c r="B453"/>
      <c r="C453" s="1"/>
    </row>
    <row r="454" spans="2:3" x14ac:dyDescent="0.3">
      <c r="B454"/>
      <c r="C454" s="1"/>
    </row>
    <row r="455" spans="2:3" x14ac:dyDescent="0.3">
      <c r="B455"/>
      <c r="C455" s="1"/>
    </row>
    <row r="456" spans="2:3" x14ac:dyDescent="0.3">
      <c r="B456"/>
      <c r="C456" s="1"/>
    </row>
    <row r="457" spans="2:3" x14ac:dyDescent="0.3">
      <c r="B457"/>
      <c r="C457" s="1"/>
    </row>
    <row r="458" spans="2:3" x14ac:dyDescent="0.3">
      <c r="B458"/>
      <c r="C458" s="1"/>
    </row>
    <row r="459" spans="2:3" x14ac:dyDescent="0.3">
      <c r="B459"/>
      <c r="C459" s="1"/>
    </row>
    <row r="460" spans="2:3" x14ac:dyDescent="0.3">
      <c r="B460"/>
      <c r="C460" s="1"/>
    </row>
    <row r="461" spans="2:3" x14ac:dyDescent="0.3">
      <c r="B461"/>
      <c r="C461" s="1"/>
    </row>
    <row r="462" spans="2:3" x14ac:dyDescent="0.3">
      <c r="B462"/>
      <c r="C462" s="1"/>
    </row>
    <row r="463" spans="2:3" x14ac:dyDescent="0.3">
      <c r="B463"/>
      <c r="C463" s="1"/>
    </row>
    <row r="464" spans="2:3" x14ac:dyDescent="0.3">
      <c r="B464"/>
      <c r="C464" s="1"/>
    </row>
    <row r="465" spans="2:3" x14ac:dyDescent="0.3">
      <c r="B465"/>
      <c r="C465" s="1"/>
    </row>
    <row r="466" spans="2:3" x14ac:dyDescent="0.3">
      <c r="B466"/>
      <c r="C466" s="1"/>
    </row>
    <row r="467" spans="2:3" x14ac:dyDescent="0.3">
      <c r="B467"/>
      <c r="C467" s="1"/>
    </row>
    <row r="468" spans="2:3" x14ac:dyDescent="0.3">
      <c r="B468"/>
      <c r="C468" s="1"/>
    </row>
    <row r="469" spans="2:3" x14ac:dyDescent="0.3">
      <c r="B469"/>
      <c r="C469" s="1"/>
    </row>
    <row r="470" spans="2:3" x14ac:dyDescent="0.3">
      <c r="B470"/>
      <c r="C470" s="1"/>
    </row>
    <row r="471" spans="2:3" x14ac:dyDescent="0.3">
      <c r="B471"/>
      <c r="C471" s="1"/>
    </row>
    <row r="472" spans="2:3" x14ac:dyDescent="0.3">
      <c r="B472"/>
      <c r="C472" s="1"/>
    </row>
    <row r="473" spans="2:3" x14ac:dyDescent="0.3">
      <c r="B473"/>
      <c r="C473" s="1"/>
    </row>
    <row r="474" spans="2:3" x14ac:dyDescent="0.3">
      <c r="B474"/>
      <c r="C474" s="1"/>
    </row>
    <row r="475" spans="2:3" x14ac:dyDescent="0.3">
      <c r="B475"/>
      <c r="C475" s="1"/>
    </row>
    <row r="476" spans="2:3" x14ac:dyDescent="0.3">
      <c r="B476"/>
      <c r="C476" s="1"/>
    </row>
    <row r="477" spans="2:3" x14ac:dyDescent="0.3">
      <c r="B477"/>
      <c r="C477" s="1"/>
    </row>
    <row r="478" spans="2:3" x14ac:dyDescent="0.3">
      <c r="B478"/>
      <c r="C478" s="1"/>
    </row>
    <row r="479" spans="2:3" x14ac:dyDescent="0.3">
      <c r="B479"/>
      <c r="C479" s="1"/>
    </row>
    <row r="480" spans="2:3" x14ac:dyDescent="0.3">
      <c r="B480"/>
      <c r="C480" s="1"/>
    </row>
    <row r="481" spans="2:3" x14ac:dyDescent="0.3">
      <c r="B481"/>
      <c r="C481" s="1"/>
    </row>
    <row r="482" spans="2:3" x14ac:dyDescent="0.3">
      <c r="B482"/>
      <c r="C482" s="1"/>
    </row>
    <row r="483" spans="2:3" x14ac:dyDescent="0.3">
      <c r="B483"/>
      <c r="C483" s="1"/>
    </row>
    <row r="484" spans="2:3" x14ac:dyDescent="0.3">
      <c r="B484"/>
      <c r="C484" s="1"/>
    </row>
    <row r="485" spans="2:3" x14ac:dyDescent="0.3">
      <c r="B485"/>
      <c r="C485" s="1"/>
    </row>
    <row r="486" spans="2:3" x14ac:dyDescent="0.3">
      <c r="B486"/>
      <c r="C486" s="1"/>
    </row>
    <row r="487" spans="2:3" x14ac:dyDescent="0.3">
      <c r="B487"/>
      <c r="C487" s="1"/>
    </row>
    <row r="488" spans="2:3" x14ac:dyDescent="0.3">
      <c r="B488"/>
      <c r="C488" s="1"/>
    </row>
    <row r="489" spans="2:3" x14ac:dyDescent="0.3">
      <c r="B489"/>
      <c r="C489" s="1"/>
    </row>
    <row r="490" spans="2:3" x14ac:dyDescent="0.3">
      <c r="B490"/>
      <c r="C490" s="1"/>
    </row>
    <row r="491" spans="2:3" x14ac:dyDescent="0.3">
      <c r="B491"/>
      <c r="C491" s="1"/>
    </row>
    <row r="492" spans="2:3" x14ac:dyDescent="0.3">
      <c r="B492"/>
      <c r="C492" s="1"/>
    </row>
    <row r="493" spans="2:3" x14ac:dyDescent="0.3">
      <c r="B493"/>
      <c r="C493" s="1"/>
    </row>
    <row r="494" spans="2:3" x14ac:dyDescent="0.3">
      <c r="B494"/>
      <c r="C494" s="1"/>
    </row>
    <row r="495" spans="2:3" x14ac:dyDescent="0.3">
      <c r="B495"/>
      <c r="C495" s="1"/>
    </row>
    <row r="496" spans="2:3" x14ac:dyDescent="0.3">
      <c r="B496"/>
      <c r="C496" s="1"/>
    </row>
    <row r="497" spans="2:3" x14ac:dyDescent="0.3">
      <c r="B497"/>
      <c r="C497" s="1"/>
    </row>
    <row r="498" spans="2:3" x14ac:dyDescent="0.3">
      <c r="B498"/>
      <c r="C498" s="1"/>
    </row>
    <row r="499" spans="2:3" x14ac:dyDescent="0.3">
      <c r="B499"/>
      <c r="C499" s="1"/>
    </row>
    <row r="500" spans="2:3" x14ac:dyDescent="0.3">
      <c r="B500"/>
      <c r="C500" s="1"/>
    </row>
    <row r="501" spans="2:3" x14ac:dyDescent="0.3">
      <c r="B501"/>
      <c r="C501" s="1"/>
    </row>
    <row r="502" spans="2:3" x14ac:dyDescent="0.3">
      <c r="B502"/>
      <c r="C502" s="1"/>
    </row>
    <row r="503" spans="2:3" x14ac:dyDescent="0.3">
      <c r="B503"/>
      <c r="C503" s="1"/>
    </row>
    <row r="504" spans="2:3" x14ac:dyDescent="0.3">
      <c r="B504"/>
      <c r="C504" s="1"/>
    </row>
    <row r="505" spans="2:3" x14ac:dyDescent="0.3">
      <c r="B505"/>
      <c r="C505" s="1"/>
    </row>
    <row r="506" spans="2:3" x14ac:dyDescent="0.3">
      <c r="B506"/>
      <c r="C506" s="1"/>
    </row>
    <row r="507" spans="2:3" x14ac:dyDescent="0.3">
      <c r="B507"/>
      <c r="C507" s="1"/>
    </row>
    <row r="508" spans="2:3" x14ac:dyDescent="0.3">
      <c r="B508"/>
      <c r="C508" s="1"/>
    </row>
    <row r="509" spans="2:3" x14ac:dyDescent="0.3">
      <c r="B509"/>
      <c r="C509" s="1"/>
    </row>
    <row r="510" spans="2:3" x14ac:dyDescent="0.3">
      <c r="B510"/>
      <c r="C510" s="1"/>
    </row>
    <row r="511" spans="2:3" x14ac:dyDescent="0.3">
      <c r="B511"/>
      <c r="C511" s="1"/>
    </row>
    <row r="512" spans="2:3" x14ac:dyDescent="0.3">
      <c r="B512"/>
      <c r="C512" s="1"/>
    </row>
    <row r="513" spans="2:3" x14ac:dyDescent="0.3">
      <c r="B513"/>
      <c r="C513" s="1"/>
    </row>
    <row r="514" spans="2:3" x14ac:dyDescent="0.3">
      <c r="B514"/>
      <c r="C514" s="1"/>
    </row>
    <row r="515" spans="2:3" x14ac:dyDescent="0.3">
      <c r="B515"/>
      <c r="C515" s="1"/>
    </row>
    <row r="516" spans="2:3" x14ac:dyDescent="0.3">
      <c r="B516"/>
      <c r="C516" s="1"/>
    </row>
    <row r="517" spans="2:3" x14ac:dyDescent="0.3">
      <c r="B517"/>
      <c r="C517" s="1"/>
    </row>
    <row r="518" spans="2:3" x14ac:dyDescent="0.3">
      <c r="B518"/>
      <c r="C518" s="1"/>
    </row>
    <row r="519" spans="2:3" x14ac:dyDescent="0.3">
      <c r="B519"/>
      <c r="C519" s="1"/>
    </row>
    <row r="520" spans="2:3" x14ac:dyDescent="0.3">
      <c r="B520"/>
      <c r="C520" s="1"/>
    </row>
    <row r="521" spans="2:3" x14ac:dyDescent="0.3">
      <c r="B521"/>
      <c r="C521" s="1"/>
    </row>
    <row r="522" spans="2:3" x14ac:dyDescent="0.3">
      <c r="B522"/>
      <c r="C522" s="1"/>
    </row>
    <row r="523" spans="2:3" x14ac:dyDescent="0.3">
      <c r="B523"/>
      <c r="C523" s="1"/>
    </row>
    <row r="524" spans="2:3" x14ac:dyDescent="0.3">
      <c r="B524"/>
      <c r="C524" s="1"/>
    </row>
    <row r="525" spans="2:3" x14ac:dyDescent="0.3">
      <c r="B525"/>
      <c r="C525" s="1"/>
    </row>
    <row r="526" spans="2:3" x14ac:dyDescent="0.3">
      <c r="B526"/>
      <c r="C526" s="1"/>
    </row>
    <row r="527" spans="2:3" x14ac:dyDescent="0.3">
      <c r="B527"/>
      <c r="C527" s="1"/>
    </row>
    <row r="528" spans="2:3" x14ac:dyDescent="0.3">
      <c r="B528"/>
      <c r="C528" s="1"/>
    </row>
    <row r="529" spans="2:3" x14ac:dyDescent="0.3">
      <c r="B529"/>
      <c r="C529" s="1"/>
    </row>
    <row r="530" spans="2:3" x14ac:dyDescent="0.3">
      <c r="B530"/>
      <c r="C530" s="1"/>
    </row>
    <row r="531" spans="2:3" x14ac:dyDescent="0.3">
      <c r="B531"/>
      <c r="C531" s="1"/>
    </row>
    <row r="532" spans="2:3" x14ac:dyDescent="0.3">
      <c r="B532"/>
      <c r="C532" s="1"/>
    </row>
    <row r="533" spans="2:3" x14ac:dyDescent="0.3">
      <c r="B533"/>
      <c r="C533" s="1"/>
    </row>
    <row r="534" spans="2:3" x14ac:dyDescent="0.3">
      <c r="B534"/>
      <c r="C534" s="1"/>
    </row>
    <row r="535" spans="2:3" x14ac:dyDescent="0.3">
      <c r="B535"/>
      <c r="C535" s="1"/>
    </row>
    <row r="536" spans="2:3" x14ac:dyDescent="0.3">
      <c r="B536"/>
      <c r="C536" s="1"/>
    </row>
    <row r="537" spans="2:3" x14ac:dyDescent="0.3">
      <c r="B537"/>
      <c r="C537" s="1"/>
    </row>
    <row r="538" spans="2:3" x14ac:dyDescent="0.3">
      <c r="B538"/>
      <c r="C538" s="1"/>
    </row>
    <row r="539" spans="2:3" x14ac:dyDescent="0.3">
      <c r="B539"/>
      <c r="C539" s="1"/>
    </row>
    <row r="540" spans="2:3" x14ac:dyDescent="0.3">
      <c r="B540"/>
      <c r="C540" s="1"/>
    </row>
    <row r="541" spans="2:3" x14ac:dyDescent="0.3">
      <c r="B541"/>
      <c r="C541" s="1"/>
    </row>
    <row r="542" spans="2:3" x14ac:dyDescent="0.3">
      <c r="B542"/>
      <c r="C542" s="1"/>
    </row>
    <row r="543" spans="2:3" x14ac:dyDescent="0.3">
      <c r="B543"/>
      <c r="C543" s="1"/>
    </row>
    <row r="544" spans="2:3" x14ac:dyDescent="0.3">
      <c r="B544"/>
      <c r="C544" s="1"/>
    </row>
    <row r="545" spans="2:3" x14ac:dyDescent="0.3">
      <c r="B545"/>
      <c r="C545" s="1"/>
    </row>
    <row r="546" spans="2:3" x14ac:dyDescent="0.3">
      <c r="B546"/>
      <c r="C546" s="1"/>
    </row>
    <row r="547" spans="2:3" x14ac:dyDescent="0.3">
      <c r="B547"/>
      <c r="C547" s="1"/>
    </row>
    <row r="548" spans="2:3" x14ac:dyDescent="0.3">
      <c r="B548"/>
      <c r="C548" s="1"/>
    </row>
    <row r="549" spans="2:3" x14ac:dyDescent="0.3">
      <c r="B549"/>
      <c r="C549" s="1"/>
    </row>
    <row r="550" spans="2:3" x14ac:dyDescent="0.3">
      <c r="B550"/>
      <c r="C550" s="1"/>
    </row>
    <row r="551" spans="2:3" x14ac:dyDescent="0.3">
      <c r="B551"/>
      <c r="C551" s="1"/>
    </row>
    <row r="552" spans="2:3" x14ac:dyDescent="0.3">
      <c r="B552"/>
      <c r="C552" s="1"/>
    </row>
    <row r="553" spans="2:3" x14ac:dyDescent="0.3">
      <c r="B553"/>
      <c r="C553" s="1"/>
    </row>
    <row r="554" spans="2:3" x14ac:dyDescent="0.3">
      <c r="B554"/>
      <c r="C554" s="1"/>
    </row>
    <row r="555" spans="2:3" x14ac:dyDescent="0.3">
      <c r="B555"/>
      <c r="C555" s="1"/>
    </row>
    <row r="556" spans="2:3" x14ac:dyDescent="0.3">
      <c r="B556"/>
      <c r="C556" s="1"/>
    </row>
    <row r="557" spans="2:3" x14ac:dyDescent="0.3">
      <c r="B557"/>
      <c r="C557" s="1"/>
    </row>
    <row r="558" spans="2:3" x14ac:dyDescent="0.3">
      <c r="B558"/>
      <c r="C558" s="1"/>
    </row>
    <row r="559" spans="2:3" x14ac:dyDescent="0.3">
      <c r="B559"/>
      <c r="C559" s="1"/>
    </row>
    <row r="560" spans="2:3" x14ac:dyDescent="0.3">
      <c r="B560"/>
      <c r="C560" s="1"/>
    </row>
    <row r="561" spans="2:3" x14ac:dyDescent="0.3">
      <c r="B561"/>
      <c r="C561" s="1"/>
    </row>
    <row r="562" spans="2:3" x14ac:dyDescent="0.3">
      <c r="B562"/>
      <c r="C562" s="1"/>
    </row>
    <row r="563" spans="2:3" x14ac:dyDescent="0.3">
      <c r="B563"/>
      <c r="C563" s="1"/>
    </row>
    <row r="564" spans="2:3" x14ac:dyDescent="0.3">
      <c r="B564"/>
      <c r="C564" s="1"/>
    </row>
    <row r="565" spans="2:3" x14ac:dyDescent="0.3">
      <c r="B565"/>
      <c r="C565" s="1"/>
    </row>
    <row r="566" spans="2:3" x14ac:dyDescent="0.3">
      <c r="B566"/>
      <c r="C566" s="1"/>
    </row>
    <row r="567" spans="2:3" x14ac:dyDescent="0.3">
      <c r="B567"/>
      <c r="C567" s="1"/>
    </row>
    <row r="568" spans="2:3" x14ac:dyDescent="0.3">
      <c r="B568"/>
      <c r="C568" s="1"/>
    </row>
    <row r="569" spans="2:3" x14ac:dyDescent="0.3">
      <c r="B569"/>
      <c r="C569" s="1"/>
    </row>
    <row r="570" spans="2:3" x14ac:dyDescent="0.3">
      <c r="B570"/>
      <c r="C570" s="1"/>
    </row>
    <row r="571" spans="2:3" x14ac:dyDescent="0.3">
      <c r="B571"/>
      <c r="C571" s="1"/>
    </row>
    <row r="572" spans="2:3" x14ac:dyDescent="0.3">
      <c r="B572"/>
      <c r="C572" s="1"/>
    </row>
    <row r="573" spans="2:3" x14ac:dyDescent="0.3">
      <c r="B573"/>
      <c r="C573" s="1"/>
    </row>
    <row r="574" spans="2:3" x14ac:dyDescent="0.3">
      <c r="B574"/>
      <c r="C574" s="1"/>
    </row>
    <row r="575" spans="2:3" x14ac:dyDescent="0.3">
      <c r="B575"/>
      <c r="C575" s="1"/>
    </row>
    <row r="576" spans="2:3" x14ac:dyDescent="0.3">
      <c r="B576"/>
      <c r="C576" s="1"/>
    </row>
    <row r="577" spans="2:3" x14ac:dyDescent="0.3">
      <c r="B577"/>
      <c r="C577" s="1"/>
    </row>
    <row r="578" spans="2:3" x14ac:dyDescent="0.3">
      <c r="B578"/>
      <c r="C578" s="1"/>
    </row>
    <row r="579" spans="2:3" x14ac:dyDescent="0.3">
      <c r="B579"/>
      <c r="C579" s="1"/>
    </row>
    <row r="580" spans="2:3" x14ac:dyDescent="0.3">
      <c r="B580"/>
      <c r="C580" s="1"/>
    </row>
    <row r="581" spans="2:3" x14ac:dyDescent="0.3">
      <c r="B581"/>
      <c r="C581" s="1"/>
    </row>
    <row r="582" spans="2:3" x14ac:dyDescent="0.3">
      <c r="B582"/>
      <c r="C582" s="1"/>
    </row>
    <row r="583" spans="2:3" x14ac:dyDescent="0.3">
      <c r="B583"/>
      <c r="C583" s="1"/>
    </row>
    <row r="584" spans="2:3" x14ac:dyDescent="0.3">
      <c r="B584"/>
      <c r="C584" s="1"/>
    </row>
    <row r="585" spans="2:3" x14ac:dyDescent="0.3">
      <c r="B585"/>
      <c r="C585" s="1"/>
    </row>
    <row r="586" spans="2:3" x14ac:dyDescent="0.3">
      <c r="B586"/>
      <c r="C586" s="1"/>
    </row>
    <row r="587" spans="2:3" x14ac:dyDescent="0.3">
      <c r="B587"/>
      <c r="C587" s="1"/>
    </row>
    <row r="588" spans="2:3" x14ac:dyDescent="0.3">
      <c r="B588"/>
      <c r="C588" s="1"/>
    </row>
    <row r="589" spans="2:3" x14ac:dyDescent="0.3">
      <c r="B589"/>
      <c r="C589" s="1"/>
    </row>
    <row r="590" spans="2:3" x14ac:dyDescent="0.3">
      <c r="B590"/>
      <c r="C590" s="1"/>
    </row>
    <row r="591" spans="2:3" x14ac:dyDescent="0.3">
      <c r="B591"/>
      <c r="C591" s="1"/>
    </row>
    <row r="592" spans="2:3" x14ac:dyDescent="0.3">
      <c r="B592"/>
      <c r="C592" s="1"/>
    </row>
    <row r="593" spans="2:3" x14ac:dyDescent="0.3">
      <c r="B593"/>
      <c r="C593" s="1"/>
    </row>
    <row r="594" spans="2:3" x14ac:dyDescent="0.3">
      <c r="B594"/>
      <c r="C594" s="1"/>
    </row>
    <row r="595" spans="2:3" x14ac:dyDescent="0.3">
      <c r="B595"/>
      <c r="C595" s="1"/>
    </row>
    <row r="596" spans="2:3" x14ac:dyDescent="0.3">
      <c r="B596"/>
      <c r="C596" s="1"/>
    </row>
    <row r="597" spans="2:3" x14ac:dyDescent="0.3">
      <c r="B597"/>
      <c r="C597" s="1"/>
    </row>
    <row r="598" spans="2:3" x14ac:dyDescent="0.3">
      <c r="B598"/>
      <c r="C598" s="1"/>
    </row>
    <row r="599" spans="2:3" x14ac:dyDescent="0.3">
      <c r="B599"/>
      <c r="C599" s="1"/>
    </row>
    <row r="600" spans="2:3" x14ac:dyDescent="0.3">
      <c r="B600"/>
      <c r="C600" s="1"/>
    </row>
    <row r="601" spans="2:3" x14ac:dyDescent="0.3">
      <c r="B601"/>
      <c r="C601" s="1"/>
    </row>
    <row r="602" spans="2:3" x14ac:dyDescent="0.3">
      <c r="B602"/>
      <c r="C602" s="1"/>
    </row>
    <row r="603" spans="2:3" x14ac:dyDescent="0.3">
      <c r="B603"/>
      <c r="C603" s="1"/>
    </row>
    <row r="604" spans="2:3" x14ac:dyDescent="0.3">
      <c r="B604"/>
      <c r="C604" s="1"/>
    </row>
    <row r="605" spans="2:3" x14ac:dyDescent="0.3">
      <c r="B605"/>
      <c r="C605" s="1"/>
    </row>
    <row r="606" spans="2:3" x14ac:dyDescent="0.3">
      <c r="B606"/>
      <c r="C606" s="1"/>
    </row>
    <row r="607" spans="2:3" x14ac:dyDescent="0.3">
      <c r="B607"/>
      <c r="C607" s="1"/>
    </row>
    <row r="608" spans="2:3" x14ac:dyDescent="0.3">
      <c r="B608"/>
      <c r="C608" s="1"/>
    </row>
    <row r="609" spans="2:3" x14ac:dyDescent="0.3">
      <c r="B609"/>
      <c r="C609" s="1"/>
    </row>
    <row r="610" spans="2:3" x14ac:dyDescent="0.3">
      <c r="B610"/>
      <c r="C610" s="1"/>
    </row>
    <row r="611" spans="2:3" x14ac:dyDescent="0.3">
      <c r="B611"/>
      <c r="C611" s="1"/>
    </row>
    <row r="612" spans="2:3" x14ac:dyDescent="0.3">
      <c r="B612"/>
      <c r="C612" s="1"/>
    </row>
    <row r="613" spans="2:3" x14ac:dyDescent="0.3">
      <c r="B613"/>
      <c r="C613" s="1"/>
    </row>
    <row r="614" spans="2:3" x14ac:dyDescent="0.3">
      <c r="B614"/>
      <c r="C614" s="1"/>
    </row>
    <row r="615" spans="2:3" x14ac:dyDescent="0.3">
      <c r="B615"/>
      <c r="C615" s="1"/>
    </row>
    <row r="616" spans="2:3" x14ac:dyDescent="0.3">
      <c r="B616"/>
      <c r="C616" s="1"/>
    </row>
    <row r="617" spans="2:3" x14ac:dyDescent="0.3">
      <c r="B617"/>
      <c r="C617" s="1"/>
    </row>
    <row r="618" spans="2:3" x14ac:dyDescent="0.3">
      <c r="B618"/>
      <c r="C618" s="1"/>
    </row>
    <row r="619" spans="2:3" x14ac:dyDescent="0.3">
      <c r="B619"/>
      <c r="C619" s="1"/>
    </row>
    <row r="620" spans="2:3" x14ac:dyDescent="0.3">
      <c r="B620"/>
      <c r="C620" s="1"/>
    </row>
    <row r="621" spans="2:3" x14ac:dyDescent="0.3">
      <c r="B621"/>
      <c r="C621" s="1"/>
    </row>
    <row r="622" spans="2:3" x14ac:dyDescent="0.3">
      <c r="B622"/>
      <c r="C622" s="1"/>
    </row>
    <row r="623" spans="2:3" x14ac:dyDescent="0.3">
      <c r="B623"/>
      <c r="C623" s="1"/>
    </row>
    <row r="624" spans="2:3" x14ac:dyDescent="0.3">
      <c r="B624"/>
      <c r="C624" s="1"/>
    </row>
    <row r="625" spans="2:3" x14ac:dyDescent="0.3">
      <c r="B625"/>
      <c r="C625" s="1"/>
    </row>
    <row r="626" spans="2:3" x14ac:dyDescent="0.3">
      <c r="B626"/>
      <c r="C626" s="1"/>
    </row>
    <row r="627" spans="2:3" x14ac:dyDescent="0.3">
      <c r="B627"/>
      <c r="C627" s="1"/>
    </row>
    <row r="628" spans="2:3" x14ac:dyDescent="0.3">
      <c r="B628"/>
      <c r="C628" s="1"/>
    </row>
    <row r="629" spans="2:3" x14ac:dyDescent="0.3">
      <c r="B629"/>
      <c r="C629" s="1"/>
    </row>
    <row r="630" spans="2:3" x14ac:dyDescent="0.3">
      <c r="B630"/>
      <c r="C630" s="1"/>
    </row>
    <row r="631" spans="2:3" x14ac:dyDescent="0.3">
      <c r="B631"/>
      <c r="C631" s="1"/>
    </row>
    <row r="632" spans="2:3" x14ac:dyDescent="0.3">
      <c r="B632"/>
      <c r="C632" s="1"/>
    </row>
    <row r="633" spans="2:3" x14ac:dyDescent="0.3">
      <c r="B633"/>
      <c r="C633" s="1"/>
    </row>
    <row r="634" spans="2:3" x14ac:dyDescent="0.3">
      <c r="B634"/>
      <c r="C634" s="1"/>
    </row>
    <row r="635" spans="2:3" x14ac:dyDescent="0.3">
      <c r="B635"/>
      <c r="C635" s="1"/>
    </row>
    <row r="636" spans="2:3" x14ac:dyDescent="0.3">
      <c r="B636"/>
      <c r="C636" s="1"/>
    </row>
    <row r="637" spans="2:3" x14ac:dyDescent="0.3">
      <c r="B637"/>
      <c r="C637" s="1"/>
    </row>
    <row r="638" spans="2:3" x14ac:dyDescent="0.3">
      <c r="B638"/>
      <c r="C638" s="1"/>
    </row>
    <row r="639" spans="2:3" x14ac:dyDescent="0.3">
      <c r="B639"/>
      <c r="C639" s="1"/>
    </row>
    <row r="640" spans="2:3" x14ac:dyDescent="0.3">
      <c r="B640"/>
      <c r="C640" s="1"/>
    </row>
    <row r="641" spans="2:3" x14ac:dyDescent="0.3">
      <c r="B641"/>
      <c r="C641" s="1"/>
    </row>
    <row r="642" spans="2:3" x14ac:dyDescent="0.3">
      <c r="B642"/>
      <c r="C642" s="1"/>
    </row>
    <row r="643" spans="2:3" x14ac:dyDescent="0.3">
      <c r="B643"/>
      <c r="C643" s="1"/>
    </row>
    <row r="644" spans="2:3" x14ac:dyDescent="0.3">
      <c r="B644"/>
      <c r="C644" s="1"/>
    </row>
    <row r="645" spans="2:3" x14ac:dyDescent="0.3">
      <c r="B645"/>
      <c r="C645" s="1"/>
    </row>
    <row r="646" spans="2:3" x14ac:dyDescent="0.3">
      <c r="B646"/>
      <c r="C646" s="1"/>
    </row>
    <row r="647" spans="2:3" x14ac:dyDescent="0.3">
      <c r="B647"/>
      <c r="C647" s="1"/>
    </row>
    <row r="648" spans="2:3" x14ac:dyDescent="0.3">
      <c r="B648"/>
      <c r="C648" s="1"/>
    </row>
    <row r="649" spans="2:3" x14ac:dyDescent="0.3">
      <c r="B649"/>
      <c r="C649" s="1"/>
    </row>
    <row r="650" spans="2:3" x14ac:dyDescent="0.3">
      <c r="B650"/>
      <c r="C650" s="1"/>
    </row>
    <row r="651" spans="2:3" x14ac:dyDescent="0.3">
      <c r="B651"/>
      <c r="C651" s="1"/>
    </row>
    <row r="652" spans="2:3" x14ac:dyDescent="0.3">
      <c r="B652"/>
      <c r="C652" s="1"/>
    </row>
    <row r="653" spans="2:3" x14ac:dyDescent="0.3">
      <c r="B653"/>
      <c r="C653" s="1"/>
    </row>
    <row r="654" spans="2:3" x14ac:dyDescent="0.3">
      <c r="B654"/>
      <c r="C654" s="1"/>
    </row>
    <row r="655" spans="2:3" x14ac:dyDescent="0.3">
      <c r="B655"/>
      <c r="C655" s="1"/>
    </row>
    <row r="656" spans="2:3" x14ac:dyDescent="0.3">
      <c r="B656"/>
      <c r="C656" s="1"/>
    </row>
    <row r="657" spans="2:3" x14ac:dyDescent="0.3">
      <c r="B657"/>
      <c r="C657" s="1"/>
    </row>
    <row r="658" spans="2:3" x14ac:dyDescent="0.3">
      <c r="B658"/>
      <c r="C658" s="1"/>
    </row>
    <row r="659" spans="2:3" x14ac:dyDescent="0.3">
      <c r="B659"/>
      <c r="C659" s="1"/>
    </row>
    <row r="660" spans="2:3" x14ac:dyDescent="0.3">
      <c r="B660"/>
      <c r="C660" s="1"/>
    </row>
    <row r="661" spans="2:3" x14ac:dyDescent="0.3">
      <c r="B661"/>
      <c r="C661" s="1"/>
    </row>
    <row r="662" spans="2:3" x14ac:dyDescent="0.3">
      <c r="B662"/>
      <c r="C662" s="1"/>
    </row>
    <row r="663" spans="2:3" x14ac:dyDescent="0.3">
      <c r="B663"/>
      <c r="C663" s="1"/>
    </row>
    <row r="664" spans="2:3" x14ac:dyDescent="0.3">
      <c r="B664"/>
      <c r="C664" s="1"/>
    </row>
    <row r="665" spans="2:3" x14ac:dyDescent="0.3">
      <c r="B665"/>
      <c r="C665" s="1"/>
    </row>
    <row r="666" spans="2:3" x14ac:dyDescent="0.3">
      <c r="B666"/>
      <c r="C666" s="1"/>
    </row>
    <row r="667" spans="2:3" x14ac:dyDescent="0.3">
      <c r="B667"/>
      <c r="C667" s="1"/>
    </row>
    <row r="668" spans="2:3" x14ac:dyDescent="0.3">
      <c r="B668"/>
      <c r="C668" s="1"/>
    </row>
    <row r="669" spans="2:3" x14ac:dyDescent="0.3">
      <c r="B669"/>
      <c r="C669" s="1"/>
    </row>
    <row r="670" spans="2:3" x14ac:dyDescent="0.3">
      <c r="B670"/>
      <c r="C670" s="1"/>
    </row>
    <row r="671" spans="2:3" x14ac:dyDescent="0.3">
      <c r="B671"/>
      <c r="C671" s="1"/>
    </row>
    <row r="672" spans="2:3" x14ac:dyDescent="0.3">
      <c r="B672"/>
      <c r="C672" s="1"/>
    </row>
    <row r="673" spans="2:3" x14ac:dyDescent="0.3">
      <c r="B673"/>
      <c r="C673" s="1"/>
    </row>
    <row r="674" spans="2:3" x14ac:dyDescent="0.3">
      <c r="B674"/>
      <c r="C674" s="1"/>
    </row>
    <row r="675" spans="2:3" x14ac:dyDescent="0.3">
      <c r="B675"/>
      <c r="C675" s="1"/>
    </row>
    <row r="676" spans="2:3" x14ac:dyDescent="0.3">
      <c r="B676"/>
      <c r="C676" s="1"/>
    </row>
    <row r="677" spans="2:3" x14ac:dyDescent="0.3">
      <c r="B677"/>
      <c r="C677" s="1"/>
    </row>
    <row r="678" spans="2:3" x14ac:dyDescent="0.3">
      <c r="B678"/>
      <c r="C678" s="1"/>
    </row>
    <row r="679" spans="2:3" x14ac:dyDescent="0.3">
      <c r="B679"/>
      <c r="C679" s="1"/>
    </row>
    <row r="680" spans="2:3" x14ac:dyDescent="0.3">
      <c r="B680"/>
      <c r="C680" s="1"/>
    </row>
    <row r="681" spans="2:3" x14ac:dyDescent="0.3">
      <c r="B681"/>
      <c r="C681" s="1"/>
    </row>
    <row r="682" spans="2:3" x14ac:dyDescent="0.3">
      <c r="B682"/>
      <c r="C682" s="1"/>
    </row>
    <row r="683" spans="2:3" x14ac:dyDescent="0.3">
      <c r="B683"/>
      <c r="C683" s="1"/>
    </row>
    <row r="684" spans="2:3" x14ac:dyDescent="0.3">
      <c r="B684"/>
      <c r="C684" s="1"/>
    </row>
    <row r="685" spans="2:3" x14ac:dyDescent="0.3">
      <c r="B685"/>
      <c r="C685" s="1"/>
    </row>
    <row r="686" spans="2:3" x14ac:dyDescent="0.3">
      <c r="B686"/>
      <c r="C686" s="1"/>
    </row>
    <row r="687" spans="2:3" x14ac:dyDescent="0.3">
      <c r="B687"/>
      <c r="C687" s="1"/>
    </row>
    <row r="688" spans="2:3" x14ac:dyDescent="0.3">
      <c r="B688"/>
      <c r="C688" s="1"/>
    </row>
    <row r="689" spans="2:3" x14ac:dyDescent="0.3">
      <c r="B689"/>
      <c r="C689" s="1"/>
    </row>
    <row r="690" spans="2:3" x14ac:dyDescent="0.3">
      <c r="B690"/>
      <c r="C690" s="1"/>
    </row>
    <row r="691" spans="2:3" x14ac:dyDescent="0.3">
      <c r="B691"/>
      <c r="C691" s="1"/>
    </row>
    <row r="692" spans="2:3" x14ac:dyDescent="0.3">
      <c r="B692"/>
      <c r="C692" s="1"/>
    </row>
    <row r="693" spans="2:3" x14ac:dyDescent="0.3">
      <c r="B693"/>
      <c r="C693" s="1"/>
    </row>
    <row r="694" spans="2:3" x14ac:dyDescent="0.3">
      <c r="B694"/>
      <c r="C694" s="1"/>
    </row>
    <row r="695" spans="2:3" x14ac:dyDescent="0.3">
      <c r="B695"/>
      <c r="C695" s="1"/>
    </row>
    <row r="696" spans="2:3" x14ac:dyDescent="0.3">
      <c r="B696"/>
      <c r="C696" s="1"/>
    </row>
    <row r="697" spans="2:3" x14ac:dyDescent="0.3">
      <c r="B697"/>
      <c r="C697" s="1"/>
    </row>
    <row r="698" spans="2:3" x14ac:dyDescent="0.3">
      <c r="B698"/>
      <c r="C698" s="1"/>
    </row>
    <row r="699" spans="2:3" x14ac:dyDescent="0.3">
      <c r="B699"/>
      <c r="C699" s="1"/>
    </row>
    <row r="700" spans="2:3" x14ac:dyDescent="0.3">
      <c r="B700"/>
      <c r="C700" s="1"/>
    </row>
    <row r="701" spans="2:3" x14ac:dyDescent="0.3">
      <c r="B701"/>
      <c r="C701" s="1"/>
    </row>
    <row r="702" spans="2:3" x14ac:dyDescent="0.3">
      <c r="B702"/>
      <c r="C702" s="1"/>
    </row>
    <row r="703" spans="2:3" x14ac:dyDescent="0.3">
      <c r="B703"/>
      <c r="C703" s="1"/>
    </row>
    <row r="704" spans="2:3" x14ac:dyDescent="0.3">
      <c r="B704"/>
      <c r="C704" s="1"/>
    </row>
    <row r="705" spans="2:3" x14ac:dyDescent="0.3">
      <c r="B705"/>
      <c r="C705" s="1"/>
    </row>
    <row r="706" spans="2:3" x14ac:dyDescent="0.3">
      <c r="B706"/>
      <c r="C706" s="1"/>
    </row>
    <row r="707" spans="2:3" x14ac:dyDescent="0.3">
      <c r="B707"/>
      <c r="C707" s="1"/>
    </row>
    <row r="708" spans="2:3" x14ac:dyDescent="0.3">
      <c r="B708"/>
      <c r="C708" s="1"/>
    </row>
    <row r="713" spans="2:3" x14ac:dyDescent="0.3">
      <c r="B713"/>
      <c r="C713" s="1"/>
    </row>
    <row r="714" spans="2:3" x14ac:dyDescent="0.3">
      <c r="B714"/>
      <c r="C714" s="1"/>
    </row>
    <row r="715" spans="2:3" x14ac:dyDescent="0.3">
      <c r="B715"/>
      <c r="C715" s="1"/>
    </row>
    <row r="716" spans="2:3" x14ac:dyDescent="0.3">
      <c r="B716"/>
      <c r="C716" s="1"/>
    </row>
    <row r="717" spans="2:3" x14ac:dyDescent="0.3">
      <c r="B717"/>
      <c r="C717" s="1"/>
    </row>
    <row r="718" spans="2:3" x14ac:dyDescent="0.3">
      <c r="B718"/>
      <c r="C718" s="1"/>
    </row>
    <row r="719" spans="2:3" x14ac:dyDescent="0.3">
      <c r="B719"/>
      <c r="C719" s="1"/>
    </row>
    <row r="720" spans="2:3" x14ac:dyDescent="0.3">
      <c r="B720"/>
      <c r="C720" s="1"/>
    </row>
    <row r="721" spans="2:3" x14ac:dyDescent="0.3">
      <c r="B721"/>
      <c r="C721" s="1"/>
    </row>
    <row r="722" spans="2:3" x14ac:dyDescent="0.3">
      <c r="B722"/>
      <c r="C722" s="1"/>
    </row>
    <row r="723" spans="2:3" x14ac:dyDescent="0.3">
      <c r="B723"/>
      <c r="C723" s="1"/>
    </row>
    <row r="724" spans="2:3" x14ac:dyDescent="0.3">
      <c r="B724"/>
      <c r="C724" s="1"/>
    </row>
    <row r="725" spans="2:3" x14ac:dyDescent="0.3">
      <c r="B725"/>
      <c r="C725" s="1"/>
    </row>
    <row r="726" spans="2:3" x14ac:dyDescent="0.3">
      <c r="B726"/>
      <c r="C726" s="1"/>
    </row>
    <row r="727" spans="2:3" x14ac:dyDescent="0.3">
      <c r="B727"/>
      <c r="C727" s="1"/>
    </row>
    <row r="728" spans="2:3" x14ac:dyDescent="0.3">
      <c r="B728"/>
      <c r="C728" s="1"/>
    </row>
    <row r="729" spans="2:3" x14ac:dyDescent="0.3">
      <c r="B729"/>
      <c r="C729" s="1"/>
    </row>
    <row r="730" spans="2:3" x14ac:dyDescent="0.3">
      <c r="B730"/>
      <c r="C730" s="1"/>
    </row>
    <row r="731" spans="2:3" x14ac:dyDescent="0.3">
      <c r="B731"/>
      <c r="C731" s="1"/>
    </row>
    <row r="732" spans="2:3" x14ac:dyDescent="0.3">
      <c r="B732"/>
      <c r="C732" s="1"/>
    </row>
    <row r="733" spans="2:3" x14ac:dyDescent="0.3">
      <c r="B733"/>
      <c r="C733" s="1"/>
    </row>
    <row r="734" spans="2:3" x14ac:dyDescent="0.3">
      <c r="B734"/>
      <c r="C734" s="1"/>
    </row>
    <row r="735" spans="2:3" x14ac:dyDescent="0.3">
      <c r="B735"/>
      <c r="C735" s="1"/>
    </row>
    <row r="736" spans="2:3" x14ac:dyDescent="0.3">
      <c r="B736"/>
      <c r="C736" s="1"/>
    </row>
    <row r="737" spans="2:3" x14ac:dyDescent="0.3">
      <c r="B737"/>
      <c r="C737" s="1"/>
    </row>
    <row r="738" spans="2:3" x14ac:dyDescent="0.3">
      <c r="B738"/>
      <c r="C738" s="1"/>
    </row>
    <row r="739" spans="2:3" x14ac:dyDescent="0.3">
      <c r="B739"/>
      <c r="C739" s="1"/>
    </row>
    <row r="740" spans="2:3" x14ac:dyDescent="0.3">
      <c r="B740"/>
      <c r="C740" s="1"/>
    </row>
    <row r="741" spans="2:3" x14ac:dyDescent="0.3">
      <c r="B741"/>
      <c r="C741" s="1"/>
    </row>
    <row r="742" spans="2:3" x14ac:dyDescent="0.3">
      <c r="B742"/>
      <c r="C742" s="1"/>
    </row>
    <row r="743" spans="2:3" x14ac:dyDescent="0.3">
      <c r="B743"/>
      <c r="C743" s="1"/>
    </row>
    <row r="744" spans="2:3" x14ac:dyDescent="0.3">
      <c r="B744"/>
      <c r="C744" s="1"/>
    </row>
    <row r="745" spans="2:3" x14ac:dyDescent="0.3">
      <c r="B745"/>
      <c r="C745" s="1"/>
    </row>
    <row r="746" spans="2:3" x14ac:dyDescent="0.3">
      <c r="B746"/>
      <c r="C746" s="1"/>
    </row>
    <row r="747" spans="2:3" x14ac:dyDescent="0.3">
      <c r="B747"/>
      <c r="C747" s="1"/>
    </row>
    <row r="748" spans="2:3" x14ac:dyDescent="0.3">
      <c r="B748"/>
      <c r="C748" s="1"/>
    </row>
    <row r="749" spans="2:3" x14ac:dyDescent="0.3">
      <c r="B749"/>
      <c r="C749" s="1"/>
    </row>
    <row r="750" spans="2:3" x14ac:dyDescent="0.3">
      <c r="B750"/>
      <c r="C750" s="1"/>
    </row>
    <row r="751" spans="2:3" x14ac:dyDescent="0.3">
      <c r="B751"/>
      <c r="C751" s="1"/>
    </row>
    <row r="752" spans="2:3" x14ac:dyDescent="0.3">
      <c r="B752"/>
      <c r="C752" s="1"/>
    </row>
    <row r="753" spans="2:3" x14ac:dyDescent="0.3">
      <c r="B753"/>
      <c r="C753" s="1"/>
    </row>
    <row r="754" spans="2:3" x14ac:dyDescent="0.3">
      <c r="B754"/>
      <c r="C754" s="1"/>
    </row>
    <row r="755" spans="2:3" x14ac:dyDescent="0.3">
      <c r="B755"/>
      <c r="C755" s="1"/>
    </row>
    <row r="756" spans="2:3" x14ac:dyDescent="0.3">
      <c r="B756"/>
      <c r="C756" s="1"/>
    </row>
    <row r="757" spans="2:3" x14ac:dyDescent="0.3">
      <c r="B757"/>
      <c r="C757" s="1"/>
    </row>
    <row r="758" spans="2:3" x14ac:dyDescent="0.3">
      <c r="B758"/>
      <c r="C758" s="1"/>
    </row>
    <row r="759" spans="2:3" x14ac:dyDescent="0.3">
      <c r="B759"/>
      <c r="C759" s="1"/>
    </row>
    <row r="760" spans="2:3" x14ac:dyDescent="0.3">
      <c r="B760"/>
      <c r="C760" s="1"/>
    </row>
    <row r="761" spans="2:3" x14ac:dyDescent="0.3">
      <c r="B761"/>
      <c r="C761" s="1"/>
    </row>
    <row r="762" spans="2:3" x14ac:dyDescent="0.3">
      <c r="B762"/>
      <c r="C762" s="1"/>
    </row>
    <row r="763" spans="2:3" x14ac:dyDescent="0.3">
      <c r="B763"/>
      <c r="C763" s="1"/>
    </row>
    <row r="764" spans="2:3" x14ac:dyDescent="0.3">
      <c r="B764"/>
      <c r="C764" s="1"/>
    </row>
    <row r="765" spans="2:3" x14ac:dyDescent="0.3">
      <c r="B765"/>
      <c r="C765" s="1"/>
    </row>
    <row r="766" spans="2:3" x14ac:dyDescent="0.3">
      <c r="B766"/>
      <c r="C766" s="1"/>
    </row>
    <row r="767" spans="2:3" x14ac:dyDescent="0.3">
      <c r="B767"/>
      <c r="C767" s="1"/>
    </row>
    <row r="768" spans="2:3" x14ac:dyDescent="0.3">
      <c r="B768"/>
      <c r="C768" s="1"/>
    </row>
    <row r="769" spans="2:3" x14ac:dyDescent="0.3">
      <c r="B769"/>
      <c r="C769" s="1"/>
    </row>
    <row r="770" spans="2:3" x14ac:dyDescent="0.3">
      <c r="B770"/>
      <c r="C770" s="1"/>
    </row>
    <row r="771" spans="2:3" x14ac:dyDescent="0.3">
      <c r="B771"/>
      <c r="C771" s="1"/>
    </row>
    <row r="772" spans="2:3" x14ac:dyDescent="0.3">
      <c r="B772"/>
      <c r="C772" s="1"/>
    </row>
    <row r="773" spans="2:3" x14ac:dyDescent="0.3">
      <c r="B773"/>
      <c r="C773" s="1"/>
    </row>
    <row r="774" spans="2:3" x14ac:dyDescent="0.3">
      <c r="B774"/>
      <c r="C774" s="1"/>
    </row>
    <row r="775" spans="2:3" x14ac:dyDescent="0.3">
      <c r="B775"/>
      <c r="C775" s="1"/>
    </row>
    <row r="776" spans="2:3" x14ac:dyDescent="0.3">
      <c r="B776"/>
      <c r="C776" s="1"/>
    </row>
    <row r="777" spans="2:3" x14ac:dyDescent="0.3">
      <c r="B777"/>
      <c r="C777" s="1"/>
    </row>
    <row r="778" spans="2:3" x14ac:dyDescent="0.3">
      <c r="B778"/>
      <c r="C778" s="1"/>
    </row>
    <row r="779" spans="2:3" x14ac:dyDescent="0.3">
      <c r="B779"/>
      <c r="C779" s="1"/>
    </row>
    <row r="780" spans="2:3" x14ac:dyDescent="0.3">
      <c r="B780"/>
      <c r="C780" s="1"/>
    </row>
    <row r="781" spans="2:3" x14ac:dyDescent="0.3">
      <c r="B781"/>
      <c r="C781" s="1"/>
    </row>
    <row r="782" spans="2:3" x14ac:dyDescent="0.3">
      <c r="B782"/>
      <c r="C782" s="1"/>
    </row>
    <row r="783" spans="2:3" x14ac:dyDescent="0.3">
      <c r="B783"/>
      <c r="C783" s="1"/>
    </row>
    <row r="784" spans="2:3" x14ac:dyDescent="0.3">
      <c r="B784"/>
      <c r="C784" s="1"/>
    </row>
    <row r="785" spans="2:3" x14ac:dyDescent="0.3">
      <c r="B785"/>
      <c r="C785" s="1"/>
    </row>
    <row r="786" spans="2:3" x14ac:dyDescent="0.3">
      <c r="B786"/>
      <c r="C786" s="1"/>
    </row>
    <row r="787" spans="2:3" x14ac:dyDescent="0.3">
      <c r="B787"/>
      <c r="C787" s="1"/>
    </row>
    <row r="788" spans="2:3" x14ac:dyDescent="0.3">
      <c r="B788"/>
      <c r="C788" s="1"/>
    </row>
    <row r="789" spans="2:3" x14ac:dyDescent="0.3">
      <c r="B789"/>
      <c r="C789" s="1"/>
    </row>
    <row r="790" spans="2:3" x14ac:dyDescent="0.3">
      <c r="B790"/>
      <c r="C790" s="1"/>
    </row>
    <row r="791" spans="2:3" x14ac:dyDescent="0.3">
      <c r="B791"/>
      <c r="C791" s="1"/>
    </row>
    <row r="792" spans="2:3" x14ac:dyDescent="0.3">
      <c r="B792"/>
      <c r="C792" s="1"/>
    </row>
    <row r="793" spans="2:3" x14ac:dyDescent="0.3">
      <c r="B793"/>
      <c r="C793" s="1"/>
    </row>
    <row r="794" spans="2:3" x14ac:dyDescent="0.3">
      <c r="B794"/>
      <c r="C794" s="1"/>
    </row>
    <row r="795" spans="2:3" x14ac:dyDescent="0.3">
      <c r="B795"/>
      <c r="C795" s="1"/>
    </row>
    <row r="796" spans="2:3" x14ac:dyDescent="0.3">
      <c r="B796"/>
      <c r="C796" s="1"/>
    </row>
    <row r="797" spans="2:3" x14ac:dyDescent="0.3">
      <c r="B797"/>
      <c r="C797" s="1"/>
    </row>
    <row r="798" spans="2:3" x14ac:dyDescent="0.3">
      <c r="B798"/>
      <c r="C798" s="1"/>
    </row>
    <row r="799" spans="2:3" x14ac:dyDescent="0.3">
      <c r="B799"/>
      <c r="C799" s="1"/>
    </row>
    <row r="800" spans="2:3" x14ac:dyDescent="0.3">
      <c r="B800"/>
      <c r="C800" s="1"/>
    </row>
    <row r="801" spans="2:3" x14ac:dyDescent="0.3">
      <c r="B801"/>
      <c r="C801" s="1"/>
    </row>
    <row r="802" spans="2:3" x14ac:dyDescent="0.3">
      <c r="B802"/>
      <c r="C802" s="1"/>
    </row>
    <row r="803" spans="2:3" x14ac:dyDescent="0.3">
      <c r="B803"/>
      <c r="C803" s="1"/>
    </row>
    <row r="804" spans="2:3" x14ac:dyDescent="0.3">
      <c r="B804"/>
      <c r="C804" s="1"/>
    </row>
    <row r="805" spans="2:3" x14ac:dyDescent="0.3">
      <c r="B805"/>
      <c r="C805" s="1"/>
    </row>
    <row r="806" spans="2:3" x14ac:dyDescent="0.3">
      <c r="B806"/>
      <c r="C806" s="1"/>
    </row>
    <row r="807" spans="2:3" x14ac:dyDescent="0.3">
      <c r="B807"/>
      <c r="C807" s="1"/>
    </row>
    <row r="808" spans="2:3" x14ac:dyDescent="0.3">
      <c r="B808"/>
      <c r="C808" s="1"/>
    </row>
    <row r="809" spans="2:3" x14ac:dyDescent="0.3">
      <c r="B809"/>
      <c r="C809" s="1"/>
    </row>
    <row r="810" spans="2:3" x14ac:dyDescent="0.3">
      <c r="B810"/>
      <c r="C810" s="1"/>
    </row>
    <row r="811" spans="2:3" x14ac:dyDescent="0.3">
      <c r="B811"/>
      <c r="C811" s="1"/>
    </row>
    <row r="812" spans="2:3" x14ac:dyDescent="0.3">
      <c r="B812"/>
      <c r="C812" s="1"/>
    </row>
    <row r="813" spans="2:3" x14ac:dyDescent="0.3">
      <c r="B813"/>
      <c r="C813" s="1"/>
    </row>
    <row r="814" spans="2:3" x14ac:dyDescent="0.3">
      <c r="B814"/>
      <c r="C814" s="1"/>
    </row>
    <row r="815" spans="2:3" x14ac:dyDescent="0.3">
      <c r="B815"/>
      <c r="C815" s="1"/>
    </row>
    <row r="816" spans="2:3" x14ac:dyDescent="0.3">
      <c r="B816"/>
      <c r="C816" s="1"/>
    </row>
    <row r="817" spans="2:3" x14ac:dyDescent="0.3">
      <c r="B817"/>
      <c r="C817" s="1"/>
    </row>
    <row r="818" spans="2:3" x14ac:dyDescent="0.3">
      <c r="B818"/>
      <c r="C818" s="1"/>
    </row>
    <row r="819" spans="2:3" x14ac:dyDescent="0.3">
      <c r="B819"/>
      <c r="C819" s="1"/>
    </row>
    <row r="820" spans="2:3" x14ac:dyDescent="0.3">
      <c r="B820"/>
      <c r="C820" s="1"/>
    </row>
    <row r="821" spans="2:3" x14ac:dyDescent="0.3">
      <c r="B821"/>
      <c r="C821" s="1"/>
    </row>
    <row r="822" spans="2:3" x14ac:dyDescent="0.3">
      <c r="B822"/>
      <c r="C822" s="1"/>
    </row>
    <row r="823" spans="2:3" x14ac:dyDescent="0.3">
      <c r="B823"/>
      <c r="C823" s="1"/>
    </row>
    <row r="824" spans="2:3" x14ac:dyDescent="0.3">
      <c r="B824"/>
      <c r="C824" s="1"/>
    </row>
    <row r="825" spans="2:3" x14ac:dyDescent="0.3">
      <c r="B825"/>
      <c r="C825" s="1"/>
    </row>
    <row r="826" spans="2:3" x14ac:dyDescent="0.3">
      <c r="B826"/>
      <c r="C826" s="1"/>
    </row>
    <row r="827" spans="2:3" x14ac:dyDescent="0.3">
      <c r="B827"/>
      <c r="C827" s="1"/>
    </row>
    <row r="828" spans="2:3" x14ac:dyDescent="0.3">
      <c r="B828"/>
      <c r="C828" s="1"/>
    </row>
    <row r="829" spans="2:3" x14ac:dyDescent="0.3">
      <c r="B829"/>
      <c r="C829" s="1"/>
    </row>
    <row r="830" spans="2:3" x14ac:dyDescent="0.3">
      <c r="B830"/>
      <c r="C830" s="1"/>
    </row>
    <row r="831" spans="2:3" x14ac:dyDescent="0.3">
      <c r="B831"/>
      <c r="C831" s="1"/>
    </row>
    <row r="832" spans="2:3" x14ac:dyDescent="0.3">
      <c r="B832"/>
      <c r="C832" s="1"/>
    </row>
    <row r="833" spans="2:3" x14ac:dyDescent="0.3">
      <c r="B833"/>
      <c r="C833" s="1"/>
    </row>
    <row r="834" spans="2:3" x14ac:dyDescent="0.3">
      <c r="B834"/>
      <c r="C834" s="1"/>
    </row>
    <row r="835" spans="2:3" x14ac:dyDescent="0.3">
      <c r="B835"/>
      <c r="C835" s="1"/>
    </row>
    <row r="836" spans="2:3" x14ac:dyDescent="0.3">
      <c r="B836"/>
      <c r="C836" s="1"/>
    </row>
    <row r="837" spans="2:3" x14ac:dyDescent="0.3">
      <c r="B837"/>
      <c r="C837" s="1"/>
    </row>
    <row r="838" spans="2:3" x14ac:dyDescent="0.3">
      <c r="B838"/>
      <c r="C838" s="1"/>
    </row>
    <row r="839" spans="2:3" x14ac:dyDescent="0.3">
      <c r="B839"/>
      <c r="C839" s="1"/>
    </row>
    <row r="840" spans="2:3" x14ac:dyDescent="0.3">
      <c r="B840"/>
      <c r="C840" s="1"/>
    </row>
    <row r="841" spans="2:3" x14ac:dyDescent="0.3">
      <c r="B841"/>
      <c r="C841" s="1"/>
    </row>
    <row r="842" spans="2:3" x14ac:dyDescent="0.3">
      <c r="B842"/>
      <c r="C842" s="1"/>
    </row>
    <row r="843" spans="2:3" x14ac:dyDescent="0.3">
      <c r="B843"/>
      <c r="C843" s="1"/>
    </row>
    <row r="844" spans="2:3" x14ac:dyDescent="0.3">
      <c r="B844"/>
      <c r="C844" s="1"/>
    </row>
    <row r="845" spans="2:3" x14ac:dyDescent="0.3">
      <c r="B845"/>
      <c r="C845" s="1"/>
    </row>
    <row r="846" spans="2:3" x14ac:dyDescent="0.3">
      <c r="B846"/>
      <c r="C846" s="1"/>
    </row>
    <row r="847" spans="2:3" x14ac:dyDescent="0.3">
      <c r="B847"/>
      <c r="C847" s="1"/>
    </row>
    <row r="848" spans="2:3" x14ac:dyDescent="0.3">
      <c r="B848"/>
      <c r="C848" s="1"/>
    </row>
    <row r="849" spans="2:3" x14ac:dyDescent="0.3">
      <c r="B849"/>
      <c r="C849" s="1"/>
    </row>
    <row r="850" spans="2:3" x14ac:dyDescent="0.3">
      <c r="B850"/>
      <c r="C850" s="1"/>
    </row>
    <row r="851" spans="2:3" x14ac:dyDescent="0.3">
      <c r="B851"/>
      <c r="C851" s="1"/>
    </row>
    <row r="852" spans="2:3" x14ac:dyDescent="0.3">
      <c r="B852"/>
      <c r="C852" s="1"/>
    </row>
    <row r="853" spans="2:3" x14ac:dyDescent="0.3">
      <c r="B853"/>
      <c r="C853" s="1"/>
    </row>
    <row r="854" spans="2:3" x14ac:dyDescent="0.3">
      <c r="B854"/>
      <c r="C854" s="1"/>
    </row>
    <row r="855" spans="2:3" x14ac:dyDescent="0.3">
      <c r="B855"/>
      <c r="C855" s="1"/>
    </row>
    <row r="856" spans="2:3" x14ac:dyDescent="0.3">
      <c r="B856"/>
      <c r="C856" s="1"/>
    </row>
    <row r="857" spans="2:3" x14ac:dyDescent="0.3">
      <c r="B857"/>
      <c r="C857" s="1"/>
    </row>
    <row r="858" spans="2:3" x14ac:dyDescent="0.3">
      <c r="B858"/>
      <c r="C858" s="1"/>
    </row>
    <row r="859" spans="2:3" x14ac:dyDescent="0.3">
      <c r="B859"/>
      <c r="C859" s="1"/>
    </row>
    <row r="860" spans="2:3" x14ac:dyDescent="0.3">
      <c r="B860"/>
      <c r="C860" s="1"/>
    </row>
    <row r="861" spans="2:3" x14ac:dyDescent="0.3">
      <c r="B861"/>
      <c r="C861" s="1"/>
    </row>
    <row r="862" spans="2:3" x14ac:dyDescent="0.3">
      <c r="B862"/>
      <c r="C862" s="1"/>
    </row>
    <row r="863" spans="2:3" x14ac:dyDescent="0.3">
      <c r="B863"/>
      <c r="C863" s="1"/>
    </row>
    <row r="864" spans="2:3" x14ac:dyDescent="0.3">
      <c r="B864"/>
      <c r="C864" s="1"/>
    </row>
    <row r="865" spans="2:3" x14ac:dyDescent="0.3">
      <c r="B865"/>
      <c r="C865" s="1"/>
    </row>
    <row r="866" spans="2:3" x14ac:dyDescent="0.3">
      <c r="B866"/>
      <c r="C866" s="1"/>
    </row>
    <row r="867" spans="2:3" x14ac:dyDescent="0.3">
      <c r="B867"/>
      <c r="C867" s="1"/>
    </row>
    <row r="868" spans="2:3" x14ac:dyDescent="0.3">
      <c r="B868"/>
      <c r="C868" s="1"/>
    </row>
    <row r="869" spans="2:3" x14ac:dyDescent="0.3">
      <c r="B869"/>
      <c r="C869" s="1"/>
    </row>
    <row r="870" spans="2:3" x14ac:dyDescent="0.3">
      <c r="B870"/>
      <c r="C870" s="1"/>
    </row>
    <row r="871" spans="2:3" x14ac:dyDescent="0.3">
      <c r="B871"/>
      <c r="C871" s="1"/>
    </row>
    <row r="872" spans="2:3" x14ac:dyDescent="0.3">
      <c r="B872"/>
      <c r="C872" s="1"/>
    </row>
    <row r="873" spans="2:3" x14ac:dyDescent="0.3">
      <c r="B873"/>
      <c r="C873" s="1"/>
    </row>
    <row r="874" spans="2:3" x14ac:dyDescent="0.3">
      <c r="B874"/>
      <c r="C874" s="1"/>
    </row>
    <row r="875" spans="2:3" x14ac:dyDescent="0.3">
      <c r="B875"/>
      <c r="C875" s="1"/>
    </row>
    <row r="876" spans="2:3" x14ac:dyDescent="0.3">
      <c r="B876"/>
      <c r="C876" s="1"/>
    </row>
    <row r="877" spans="2:3" x14ac:dyDescent="0.3">
      <c r="B877"/>
      <c r="C877" s="1"/>
    </row>
    <row r="878" spans="2:3" x14ac:dyDescent="0.3">
      <c r="B878"/>
      <c r="C878" s="1"/>
    </row>
    <row r="879" spans="2:3" x14ac:dyDescent="0.3">
      <c r="B879"/>
      <c r="C879" s="1"/>
    </row>
    <row r="880" spans="2:3" x14ac:dyDescent="0.3">
      <c r="B880"/>
      <c r="C880" s="1"/>
    </row>
    <row r="881" spans="2:3" x14ac:dyDescent="0.3">
      <c r="B881"/>
      <c r="C881" s="1"/>
    </row>
    <row r="882" spans="2:3" x14ac:dyDescent="0.3">
      <c r="B882"/>
      <c r="C882" s="1"/>
    </row>
    <row r="883" spans="2:3" x14ac:dyDescent="0.3">
      <c r="B883"/>
      <c r="C883" s="1"/>
    </row>
    <row r="884" spans="2:3" x14ac:dyDescent="0.3">
      <c r="B884"/>
      <c r="C884" s="1"/>
    </row>
    <row r="885" spans="2:3" x14ac:dyDescent="0.3">
      <c r="B885"/>
      <c r="C885" s="1"/>
    </row>
    <row r="886" spans="2:3" x14ac:dyDescent="0.3">
      <c r="B886"/>
      <c r="C886" s="1"/>
    </row>
    <row r="887" spans="2:3" x14ac:dyDescent="0.3">
      <c r="B887"/>
      <c r="C887" s="1"/>
    </row>
    <row r="888" spans="2:3" x14ac:dyDescent="0.3">
      <c r="B888"/>
      <c r="C888" s="1"/>
    </row>
    <row r="889" spans="2:3" x14ac:dyDescent="0.3">
      <c r="B889"/>
      <c r="C889" s="1"/>
    </row>
    <row r="890" spans="2:3" x14ac:dyDescent="0.3">
      <c r="B890"/>
      <c r="C890" s="1"/>
    </row>
    <row r="891" spans="2:3" x14ac:dyDescent="0.3">
      <c r="B891"/>
      <c r="C891" s="1"/>
    </row>
    <row r="892" spans="2:3" x14ac:dyDescent="0.3">
      <c r="B892"/>
      <c r="C892" s="1"/>
    </row>
    <row r="893" spans="2:3" x14ac:dyDescent="0.3">
      <c r="B893"/>
      <c r="C893" s="1"/>
    </row>
    <row r="894" spans="2:3" x14ac:dyDescent="0.3">
      <c r="B894"/>
      <c r="C894" s="1"/>
    </row>
    <row r="895" spans="2:3" x14ac:dyDescent="0.3">
      <c r="B895"/>
      <c r="C895" s="1"/>
    </row>
    <row r="896" spans="2:3" x14ac:dyDescent="0.3">
      <c r="B896"/>
      <c r="C896" s="1"/>
    </row>
    <row r="897" spans="2:3" x14ac:dyDescent="0.3">
      <c r="B897"/>
      <c r="C897" s="1"/>
    </row>
    <row r="898" spans="2:3" x14ac:dyDescent="0.3">
      <c r="B898"/>
      <c r="C898" s="1"/>
    </row>
    <row r="899" spans="2:3" x14ac:dyDescent="0.3">
      <c r="B899"/>
      <c r="C899" s="1"/>
    </row>
    <row r="900" spans="2:3" x14ac:dyDescent="0.3">
      <c r="B900"/>
      <c r="C900" s="1"/>
    </row>
    <row r="901" spans="2:3" x14ac:dyDescent="0.3">
      <c r="B901"/>
      <c r="C901" s="1"/>
    </row>
    <row r="902" spans="2:3" x14ac:dyDescent="0.3">
      <c r="B902"/>
      <c r="C902" s="1"/>
    </row>
    <row r="903" spans="2:3" x14ac:dyDescent="0.3">
      <c r="B903"/>
      <c r="C903" s="1"/>
    </row>
    <row r="904" spans="2:3" x14ac:dyDescent="0.3">
      <c r="B904"/>
      <c r="C904" s="1"/>
    </row>
    <row r="905" spans="2:3" x14ac:dyDescent="0.3">
      <c r="B905"/>
      <c r="C905" s="1"/>
    </row>
    <row r="906" spans="2:3" x14ac:dyDescent="0.3">
      <c r="B906"/>
      <c r="C906" s="1"/>
    </row>
    <row r="907" spans="2:3" x14ac:dyDescent="0.3">
      <c r="B907"/>
      <c r="C907" s="1"/>
    </row>
    <row r="908" spans="2:3" x14ac:dyDescent="0.3">
      <c r="B908"/>
      <c r="C908" s="1"/>
    </row>
    <row r="909" spans="2:3" x14ac:dyDescent="0.3">
      <c r="B909"/>
      <c r="C909" s="1"/>
    </row>
    <row r="910" spans="2:3" x14ac:dyDescent="0.3">
      <c r="B910"/>
      <c r="C910" s="1"/>
    </row>
    <row r="911" spans="2:3" x14ac:dyDescent="0.3">
      <c r="B911"/>
      <c r="C911" s="1"/>
    </row>
    <row r="912" spans="2:3" x14ac:dyDescent="0.3">
      <c r="B912"/>
      <c r="C912" s="1"/>
    </row>
    <row r="913" spans="2:3" x14ac:dyDescent="0.3">
      <c r="B913"/>
      <c r="C913" s="1"/>
    </row>
    <row r="914" spans="2:3" x14ac:dyDescent="0.3">
      <c r="B914"/>
      <c r="C914" s="1"/>
    </row>
    <row r="915" spans="2:3" x14ac:dyDescent="0.3">
      <c r="B915"/>
      <c r="C915" s="1"/>
    </row>
    <row r="916" spans="2:3" x14ac:dyDescent="0.3">
      <c r="B916"/>
      <c r="C916" s="1"/>
    </row>
    <row r="917" spans="2:3" x14ac:dyDescent="0.3">
      <c r="B917"/>
      <c r="C917" s="1"/>
    </row>
    <row r="918" spans="2:3" x14ac:dyDescent="0.3">
      <c r="B918"/>
      <c r="C918" s="1"/>
    </row>
    <row r="919" spans="2:3" x14ac:dyDescent="0.3">
      <c r="B919"/>
      <c r="C919" s="1"/>
    </row>
    <row r="920" spans="2:3" x14ac:dyDescent="0.3">
      <c r="B920"/>
      <c r="C920" s="1"/>
    </row>
    <row r="921" spans="2:3" x14ac:dyDescent="0.3">
      <c r="B921"/>
      <c r="C921" s="1"/>
    </row>
    <row r="922" spans="2:3" x14ac:dyDescent="0.3">
      <c r="B922"/>
      <c r="C922" s="1"/>
    </row>
    <row r="923" spans="2:3" x14ac:dyDescent="0.3">
      <c r="B923"/>
      <c r="C923" s="1"/>
    </row>
    <row r="924" spans="2:3" x14ac:dyDescent="0.3">
      <c r="B924"/>
      <c r="C924" s="1"/>
    </row>
    <row r="925" spans="2:3" x14ac:dyDescent="0.3">
      <c r="B925"/>
      <c r="C925" s="1"/>
    </row>
    <row r="926" spans="2:3" x14ac:dyDescent="0.3">
      <c r="B926"/>
      <c r="C926" s="1"/>
    </row>
    <row r="927" spans="2:3" x14ac:dyDescent="0.3">
      <c r="B927"/>
      <c r="C927" s="1"/>
    </row>
    <row r="928" spans="2:3" x14ac:dyDescent="0.3">
      <c r="B928"/>
      <c r="C928" s="1"/>
    </row>
    <row r="929" spans="2:3" x14ac:dyDescent="0.3">
      <c r="B929"/>
      <c r="C929" s="1"/>
    </row>
    <row r="930" spans="2:3" x14ac:dyDescent="0.3">
      <c r="B930"/>
      <c r="C930" s="1"/>
    </row>
    <row r="931" spans="2:3" x14ac:dyDescent="0.3">
      <c r="B931"/>
      <c r="C931" s="1"/>
    </row>
    <row r="932" spans="2:3" x14ac:dyDescent="0.3">
      <c r="B932"/>
      <c r="C932" s="1"/>
    </row>
    <row r="933" spans="2:3" x14ac:dyDescent="0.3">
      <c r="B933"/>
      <c r="C933" s="1"/>
    </row>
    <row r="934" spans="2:3" x14ac:dyDescent="0.3">
      <c r="B934"/>
      <c r="C934" s="1"/>
    </row>
    <row r="935" spans="2:3" x14ac:dyDescent="0.3">
      <c r="B935"/>
      <c r="C935" s="1"/>
    </row>
    <row r="936" spans="2:3" x14ac:dyDescent="0.3">
      <c r="B936"/>
      <c r="C936" s="1"/>
    </row>
    <row r="937" spans="2:3" x14ac:dyDescent="0.3">
      <c r="B937"/>
      <c r="C937" s="1"/>
    </row>
    <row r="938" spans="2:3" x14ac:dyDescent="0.3">
      <c r="B938"/>
      <c r="C938" s="1"/>
    </row>
    <row r="939" spans="2:3" x14ac:dyDescent="0.3">
      <c r="B939"/>
      <c r="C939" s="1"/>
    </row>
    <row r="940" spans="2:3" x14ac:dyDescent="0.3">
      <c r="B940"/>
      <c r="C940" s="1"/>
    </row>
    <row r="941" spans="2:3" x14ac:dyDescent="0.3">
      <c r="B941"/>
      <c r="C941" s="1"/>
    </row>
    <row r="942" spans="2:3" x14ac:dyDescent="0.3">
      <c r="B942"/>
      <c r="C942" s="1"/>
    </row>
    <row r="943" spans="2:3" x14ac:dyDescent="0.3">
      <c r="B943"/>
      <c r="C943" s="1"/>
    </row>
    <row r="944" spans="2:3" x14ac:dyDescent="0.3">
      <c r="B944"/>
      <c r="C944" s="1"/>
    </row>
    <row r="945" spans="2:3" x14ac:dyDescent="0.3">
      <c r="B945"/>
      <c r="C945" s="1"/>
    </row>
    <row r="946" spans="2:3" x14ac:dyDescent="0.3">
      <c r="B946"/>
      <c r="C946" s="1"/>
    </row>
    <row r="947" spans="2:3" x14ac:dyDescent="0.3">
      <c r="B947"/>
      <c r="C947" s="1"/>
    </row>
    <row r="948" spans="2:3" x14ac:dyDescent="0.3">
      <c r="B948"/>
      <c r="C948" s="1"/>
    </row>
    <row r="949" spans="2:3" x14ac:dyDescent="0.3">
      <c r="B949"/>
      <c r="C949" s="1"/>
    </row>
    <row r="950" spans="2:3" x14ac:dyDescent="0.3">
      <c r="B950"/>
      <c r="C950" s="1"/>
    </row>
    <row r="951" spans="2:3" x14ac:dyDescent="0.3">
      <c r="B951"/>
      <c r="C951" s="1"/>
    </row>
    <row r="952" spans="2:3" x14ac:dyDescent="0.3">
      <c r="B952"/>
      <c r="C952" s="1"/>
    </row>
    <row r="953" spans="2:3" x14ac:dyDescent="0.3">
      <c r="B953"/>
      <c r="C953" s="1"/>
    </row>
    <row r="954" spans="2:3" x14ac:dyDescent="0.3">
      <c r="B954"/>
      <c r="C954" s="1"/>
    </row>
    <row r="955" spans="2:3" x14ac:dyDescent="0.3">
      <c r="B955"/>
      <c r="C955" s="1"/>
    </row>
    <row r="956" spans="2:3" x14ac:dyDescent="0.3">
      <c r="B956"/>
      <c r="C956" s="1"/>
    </row>
    <row r="957" spans="2:3" x14ac:dyDescent="0.3">
      <c r="B957"/>
      <c r="C957" s="1"/>
    </row>
    <row r="958" spans="2:3" x14ac:dyDescent="0.3">
      <c r="B958"/>
      <c r="C958" s="1"/>
    </row>
    <row r="959" spans="2:3" x14ac:dyDescent="0.3">
      <c r="B959"/>
      <c r="C959" s="1"/>
    </row>
    <row r="960" spans="2:3" x14ac:dyDescent="0.3">
      <c r="B960"/>
      <c r="C960" s="1"/>
    </row>
    <row r="961" spans="2:3" x14ac:dyDescent="0.3">
      <c r="B961"/>
      <c r="C961" s="1"/>
    </row>
    <row r="962" spans="2:3" x14ac:dyDescent="0.3">
      <c r="B962"/>
      <c r="C962" s="1"/>
    </row>
    <row r="963" spans="2:3" x14ac:dyDescent="0.3">
      <c r="B963"/>
      <c r="C963" s="1"/>
    </row>
    <row r="964" spans="2:3" x14ac:dyDescent="0.3">
      <c r="B964"/>
      <c r="C964" s="1"/>
    </row>
    <row r="965" spans="2:3" x14ac:dyDescent="0.3">
      <c r="B965"/>
      <c r="C965" s="1"/>
    </row>
    <row r="966" spans="2:3" x14ac:dyDescent="0.3">
      <c r="B966"/>
      <c r="C966" s="1"/>
    </row>
    <row r="967" spans="2:3" x14ac:dyDescent="0.3">
      <c r="B967"/>
      <c r="C967" s="1"/>
    </row>
    <row r="968" spans="2:3" x14ac:dyDescent="0.3">
      <c r="B968"/>
      <c r="C968" s="1"/>
    </row>
    <row r="969" spans="2:3" x14ac:dyDescent="0.3">
      <c r="B969"/>
      <c r="C969" s="1"/>
    </row>
    <row r="970" spans="2:3" x14ac:dyDescent="0.3">
      <c r="B970"/>
      <c r="C970" s="1"/>
    </row>
    <row r="971" spans="2:3" x14ac:dyDescent="0.3">
      <c r="B971"/>
      <c r="C971" s="1"/>
    </row>
    <row r="972" spans="2:3" x14ac:dyDescent="0.3">
      <c r="B972"/>
      <c r="C972" s="1"/>
    </row>
    <row r="973" spans="2:3" x14ac:dyDescent="0.3">
      <c r="B973"/>
      <c r="C973" s="1"/>
    </row>
    <row r="974" spans="2:3" x14ac:dyDescent="0.3">
      <c r="B974"/>
      <c r="C974" s="1"/>
    </row>
    <row r="975" spans="2:3" x14ac:dyDescent="0.3">
      <c r="B975"/>
      <c r="C975" s="1"/>
    </row>
    <row r="976" spans="2:3" x14ac:dyDescent="0.3">
      <c r="B976"/>
      <c r="C976" s="1"/>
    </row>
    <row r="977" spans="2:3" x14ac:dyDescent="0.3">
      <c r="B977"/>
      <c r="C977" s="1"/>
    </row>
    <row r="978" spans="2:3" x14ac:dyDescent="0.3">
      <c r="B978"/>
      <c r="C978" s="1"/>
    </row>
    <row r="979" spans="2:3" x14ac:dyDescent="0.3">
      <c r="B979"/>
      <c r="C979" s="1"/>
    </row>
    <row r="980" spans="2:3" x14ac:dyDescent="0.3">
      <c r="B980"/>
      <c r="C980" s="1"/>
    </row>
    <row r="981" spans="2:3" x14ac:dyDescent="0.3">
      <c r="B981"/>
      <c r="C981" s="1"/>
    </row>
    <row r="982" spans="2:3" x14ac:dyDescent="0.3">
      <c r="B982"/>
      <c r="C982" s="1"/>
    </row>
    <row r="983" spans="2:3" x14ac:dyDescent="0.3">
      <c r="B983"/>
      <c r="C983" s="1"/>
    </row>
    <row r="984" spans="2:3" x14ac:dyDescent="0.3">
      <c r="B984"/>
      <c r="C984" s="1"/>
    </row>
    <row r="985" spans="2:3" x14ac:dyDescent="0.3">
      <c r="B985"/>
      <c r="C985" s="1"/>
    </row>
    <row r="986" spans="2:3" x14ac:dyDescent="0.3">
      <c r="B986"/>
      <c r="C986" s="1"/>
    </row>
    <row r="987" spans="2:3" x14ac:dyDescent="0.3">
      <c r="B987"/>
      <c r="C987" s="1"/>
    </row>
    <row r="988" spans="2:3" x14ac:dyDescent="0.3">
      <c r="B988"/>
      <c r="C988" s="1"/>
    </row>
    <row r="989" spans="2:3" x14ac:dyDescent="0.3">
      <c r="B989"/>
      <c r="C989" s="1"/>
    </row>
    <row r="990" spans="2:3" x14ac:dyDescent="0.3">
      <c r="B990"/>
      <c r="C990" s="1"/>
    </row>
    <row r="991" spans="2:3" x14ac:dyDescent="0.3">
      <c r="B991"/>
      <c r="C991" s="1"/>
    </row>
    <row r="992" spans="2:3" x14ac:dyDescent="0.3">
      <c r="B992"/>
      <c r="C992" s="1"/>
    </row>
    <row r="993" spans="2:3" x14ac:dyDescent="0.3">
      <c r="B993"/>
      <c r="C993" s="1"/>
    </row>
    <row r="994" spans="2:3" x14ac:dyDescent="0.3">
      <c r="B994"/>
      <c r="C994" s="1"/>
    </row>
    <row r="995" spans="2:3" x14ac:dyDescent="0.3">
      <c r="B995"/>
      <c r="C995" s="1"/>
    </row>
    <row r="996" spans="2:3" x14ac:dyDescent="0.3">
      <c r="B996"/>
      <c r="C996" s="1"/>
    </row>
    <row r="997" spans="2:3" x14ac:dyDescent="0.3">
      <c r="B997"/>
      <c r="C997" s="1"/>
    </row>
    <row r="998" spans="2:3" x14ac:dyDescent="0.3">
      <c r="B998"/>
      <c r="C998" s="1"/>
    </row>
    <row r="999" spans="2:3" x14ac:dyDescent="0.3">
      <c r="B999"/>
      <c r="C999" s="1"/>
    </row>
    <row r="1000" spans="2:3" x14ac:dyDescent="0.3">
      <c r="B1000"/>
      <c r="C1000" s="1"/>
    </row>
    <row r="1001" spans="2:3" x14ac:dyDescent="0.3">
      <c r="B1001"/>
      <c r="C1001" s="1"/>
    </row>
    <row r="1002" spans="2:3" x14ac:dyDescent="0.3">
      <c r="B1002"/>
      <c r="C1002" s="1"/>
    </row>
    <row r="1003" spans="2:3" x14ac:dyDescent="0.3">
      <c r="B1003"/>
      <c r="C1003" s="1"/>
    </row>
    <row r="1004" spans="2:3" x14ac:dyDescent="0.3">
      <c r="B1004"/>
      <c r="C1004" s="1"/>
    </row>
    <row r="1005" spans="2:3" x14ac:dyDescent="0.3">
      <c r="B1005"/>
      <c r="C1005" s="1"/>
    </row>
    <row r="1006" spans="2:3" x14ac:dyDescent="0.3">
      <c r="B1006"/>
      <c r="C1006" s="1"/>
    </row>
    <row r="1007" spans="2:3" x14ac:dyDescent="0.3">
      <c r="B1007"/>
      <c r="C1007" s="1"/>
    </row>
    <row r="1008" spans="2:3" x14ac:dyDescent="0.3">
      <c r="B1008"/>
      <c r="C1008" s="1"/>
    </row>
    <row r="1009" spans="2:3" x14ac:dyDescent="0.3">
      <c r="B1009"/>
      <c r="C1009" s="1"/>
    </row>
    <row r="1010" spans="2:3" x14ac:dyDescent="0.3">
      <c r="B1010"/>
      <c r="C1010" s="1"/>
    </row>
    <row r="1011" spans="2:3" x14ac:dyDescent="0.3">
      <c r="B1011"/>
      <c r="C1011" s="1"/>
    </row>
    <row r="1012" spans="2:3" x14ac:dyDescent="0.3">
      <c r="B1012"/>
      <c r="C1012" s="1"/>
    </row>
    <row r="1013" spans="2:3" x14ac:dyDescent="0.3">
      <c r="B1013"/>
      <c r="C1013" s="1"/>
    </row>
    <row r="1014" spans="2:3" x14ac:dyDescent="0.3">
      <c r="B1014"/>
      <c r="C1014" s="1"/>
    </row>
    <row r="1015" spans="2:3" x14ac:dyDescent="0.3">
      <c r="B1015"/>
      <c r="C1015" s="1"/>
    </row>
    <row r="1016" spans="2:3" x14ac:dyDescent="0.3">
      <c r="B1016"/>
      <c r="C1016" s="1"/>
    </row>
    <row r="1017" spans="2:3" x14ac:dyDescent="0.3">
      <c r="B1017"/>
      <c r="C1017" s="1"/>
    </row>
    <row r="1018" spans="2:3" x14ac:dyDescent="0.3">
      <c r="B1018"/>
      <c r="C1018" s="1"/>
    </row>
    <row r="1019" spans="2:3" x14ac:dyDescent="0.3">
      <c r="B1019"/>
      <c r="C1019" s="1"/>
    </row>
    <row r="1020" spans="2:3" x14ac:dyDescent="0.3">
      <c r="B1020"/>
      <c r="C1020" s="1"/>
    </row>
    <row r="1021" spans="2:3" x14ac:dyDescent="0.3">
      <c r="B1021"/>
      <c r="C1021" s="1"/>
    </row>
    <row r="1022" spans="2:3" x14ac:dyDescent="0.3">
      <c r="B1022"/>
      <c r="C1022" s="1"/>
    </row>
    <row r="1023" spans="2:3" x14ac:dyDescent="0.3">
      <c r="B1023"/>
      <c r="C1023" s="1"/>
    </row>
    <row r="1024" spans="2:3" x14ac:dyDescent="0.3">
      <c r="B1024"/>
      <c r="C1024" s="1"/>
    </row>
    <row r="1025" spans="2:3" x14ac:dyDescent="0.3">
      <c r="B1025"/>
      <c r="C1025" s="1"/>
    </row>
    <row r="1026" spans="2:3" x14ac:dyDescent="0.3">
      <c r="B1026"/>
      <c r="C1026" s="1"/>
    </row>
    <row r="1027" spans="2:3" x14ac:dyDescent="0.3">
      <c r="B1027"/>
      <c r="C1027" s="1"/>
    </row>
    <row r="1028" spans="2:3" x14ac:dyDescent="0.3">
      <c r="B1028"/>
      <c r="C1028" s="1"/>
    </row>
    <row r="1029" spans="2:3" x14ac:dyDescent="0.3">
      <c r="B1029"/>
      <c r="C1029" s="1"/>
    </row>
    <row r="1030" spans="2:3" x14ac:dyDescent="0.3">
      <c r="B1030"/>
      <c r="C1030" s="1"/>
    </row>
    <row r="1031" spans="2:3" x14ac:dyDescent="0.3">
      <c r="B1031"/>
      <c r="C1031" s="1"/>
    </row>
    <row r="1032" spans="2:3" x14ac:dyDescent="0.3">
      <c r="B1032"/>
      <c r="C1032" s="1"/>
    </row>
    <row r="1033" spans="2:3" x14ac:dyDescent="0.3">
      <c r="B1033"/>
      <c r="C1033" s="1"/>
    </row>
    <row r="1034" spans="2:3" x14ac:dyDescent="0.3">
      <c r="B1034"/>
      <c r="C1034" s="1"/>
    </row>
    <row r="1035" spans="2:3" x14ac:dyDescent="0.3">
      <c r="B1035"/>
      <c r="C1035" s="1"/>
    </row>
    <row r="1036" spans="2:3" x14ac:dyDescent="0.3">
      <c r="B1036"/>
      <c r="C1036" s="1"/>
    </row>
    <row r="1037" spans="2:3" x14ac:dyDescent="0.3">
      <c r="B1037"/>
      <c r="C1037" s="1"/>
    </row>
    <row r="1038" spans="2:3" x14ac:dyDescent="0.3">
      <c r="B1038"/>
      <c r="C1038" s="1"/>
    </row>
    <row r="1039" spans="2:3" x14ac:dyDescent="0.3">
      <c r="B1039"/>
      <c r="C1039" s="1"/>
    </row>
    <row r="1040" spans="2:3" x14ac:dyDescent="0.3">
      <c r="B1040"/>
      <c r="C1040" s="1"/>
    </row>
    <row r="1041" spans="2:3" x14ac:dyDescent="0.3">
      <c r="B1041"/>
      <c r="C1041" s="1"/>
    </row>
    <row r="1042" spans="2:3" x14ac:dyDescent="0.3">
      <c r="B1042"/>
      <c r="C1042" s="1"/>
    </row>
    <row r="1043" spans="2:3" x14ac:dyDescent="0.3">
      <c r="B1043"/>
      <c r="C1043" s="1"/>
    </row>
    <row r="1044" spans="2:3" x14ac:dyDescent="0.3">
      <c r="B1044"/>
      <c r="C1044" s="1"/>
    </row>
    <row r="1045" spans="2:3" x14ac:dyDescent="0.3">
      <c r="B1045"/>
      <c r="C1045" s="1"/>
    </row>
    <row r="1046" spans="2:3" x14ac:dyDescent="0.3">
      <c r="B1046"/>
      <c r="C1046" s="1"/>
    </row>
    <row r="1047" spans="2:3" x14ac:dyDescent="0.3">
      <c r="B1047"/>
      <c r="C1047" s="1"/>
    </row>
    <row r="1048" spans="2:3" x14ac:dyDescent="0.3">
      <c r="B1048"/>
      <c r="C1048" s="1"/>
    </row>
    <row r="1049" spans="2:3" x14ac:dyDescent="0.3">
      <c r="B1049"/>
      <c r="C1049" s="1"/>
    </row>
    <row r="1050" spans="2:3" x14ac:dyDescent="0.3">
      <c r="B1050"/>
      <c r="C1050" s="1"/>
    </row>
    <row r="1051" spans="2:3" x14ac:dyDescent="0.3">
      <c r="B1051"/>
      <c r="C1051" s="1"/>
    </row>
    <row r="1052" spans="2:3" x14ac:dyDescent="0.3">
      <c r="B1052"/>
      <c r="C1052" s="1"/>
    </row>
    <row r="1053" spans="2:3" x14ac:dyDescent="0.3">
      <c r="B1053"/>
      <c r="C1053" s="1"/>
    </row>
    <row r="1054" spans="2:3" x14ac:dyDescent="0.3">
      <c r="B1054"/>
      <c r="C1054" s="1"/>
    </row>
    <row r="1055" spans="2:3" x14ac:dyDescent="0.3">
      <c r="B1055"/>
      <c r="C1055" s="1"/>
    </row>
    <row r="1056" spans="2:3" x14ac:dyDescent="0.3">
      <c r="B1056"/>
      <c r="C1056" s="1"/>
    </row>
    <row r="1057" spans="2:3" x14ac:dyDescent="0.3">
      <c r="B1057"/>
      <c r="C1057" s="1"/>
    </row>
    <row r="1058" spans="2:3" x14ac:dyDescent="0.3">
      <c r="B1058"/>
      <c r="C1058" s="1"/>
    </row>
    <row r="1059" spans="2:3" x14ac:dyDescent="0.3">
      <c r="B1059"/>
      <c r="C1059" s="1"/>
    </row>
    <row r="1060" spans="2:3" x14ac:dyDescent="0.3">
      <c r="B1060"/>
      <c r="C1060" s="1"/>
    </row>
    <row r="1061" spans="2:3" x14ac:dyDescent="0.3">
      <c r="B1061"/>
      <c r="C1061" s="1"/>
    </row>
    <row r="1062" spans="2:3" x14ac:dyDescent="0.3">
      <c r="B1062"/>
      <c r="C1062" s="1"/>
    </row>
    <row r="1063" spans="2:3" x14ac:dyDescent="0.3">
      <c r="B1063"/>
      <c r="C1063" s="1"/>
    </row>
    <row r="1064" spans="2:3" x14ac:dyDescent="0.3">
      <c r="B1064"/>
      <c r="C1064" s="1"/>
    </row>
    <row r="1065" spans="2:3" x14ac:dyDescent="0.3">
      <c r="B1065"/>
      <c r="C1065" s="1"/>
    </row>
    <row r="1066" spans="2:3" x14ac:dyDescent="0.3">
      <c r="B1066"/>
      <c r="C1066" s="1"/>
    </row>
    <row r="1067" spans="2:3" x14ac:dyDescent="0.3">
      <c r="B1067"/>
      <c r="C1067" s="1"/>
    </row>
    <row r="1068" spans="2:3" x14ac:dyDescent="0.3">
      <c r="B1068"/>
      <c r="C1068" s="1"/>
    </row>
    <row r="1069" spans="2:3" x14ac:dyDescent="0.3">
      <c r="B1069"/>
      <c r="C1069" s="1"/>
    </row>
    <row r="1070" spans="2:3" x14ac:dyDescent="0.3">
      <c r="B1070"/>
      <c r="C1070" s="1"/>
    </row>
    <row r="1071" spans="2:3" x14ac:dyDescent="0.3">
      <c r="B1071"/>
      <c r="C1071" s="1"/>
    </row>
    <row r="1072" spans="2:3" x14ac:dyDescent="0.3">
      <c r="B1072"/>
      <c r="C1072" s="1"/>
    </row>
    <row r="1073" spans="2:3" x14ac:dyDescent="0.3">
      <c r="B1073"/>
      <c r="C1073" s="1"/>
    </row>
    <row r="1074" spans="2:3" x14ac:dyDescent="0.3">
      <c r="B1074"/>
      <c r="C1074" s="1"/>
    </row>
    <row r="1075" spans="2:3" x14ac:dyDescent="0.3">
      <c r="B1075"/>
      <c r="C1075" s="1"/>
    </row>
    <row r="1076" spans="2:3" x14ac:dyDescent="0.3">
      <c r="B1076"/>
      <c r="C1076" s="1"/>
    </row>
    <row r="1077" spans="2:3" x14ac:dyDescent="0.3">
      <c r="B1077"/>
      <c r="C1077" s="1"/>
    </row>
    <row r="1078" spans="2:3" x14ac:dyDescent="0.3">
      <c r="B1078"/>
      <c r="C1078" s="1"/>
    </row>
    <row r="1079" spans="2:3" x14ac:dyDescent="0.3">
      <c r="B1079"/>
      <c r="C1079" s="1"/>
    </row>
    <row r="1080" spans="2:3" x14ac:dyDescent="0.3">
      <c r="B1080"/>
      <c r="C1080" s="1"/>
    </row>
    <row r="1081" spans="2:3" x14ac:dyDescent="0.3">
      <c r="B1081"/>
      <c r="C1081" s="1"/>
    </row>
    <row r="1082" spans="2:3" x14ac:dyDescent="0.3">
      <c r="B1082"/>
      <c r="C1082" s="1"/>
    </row>
    <row r="1083" spans="2:3" x14ac:dyDescent="0.3">
      <c r="B1083"/>
      <c r="C1083" s="1"/>
    </row>
    <row r="1084" spans="2:3" x14ac:dyDescent="0.3">
      <c r="B1084"/>
      <c r="C1084" s="1"/>
    </row>
    <row r="1085" spans="2:3" x14ac:dyDescent="0.3">
      <c r="B1085"/>
      <c r="C1085" s="1"/>
    </row>
    <row r="1086" spans="2:3" x14ac:dyDescent="0.3">
      <c r="B1086"/>
      <c r="C1086" s="1"/>
    </row>
    <row r="1087" spans="2:3" x14ac:dyDescent="0.3">
      <c r="B1087"/>
      <c r="C1087" s="1"/>
    </row>
    <row r="1088" spans="2:3" x14ac:dyDescent="0.3">
      <c r="B1088"/>
      <c r="C1088" s="1"/>
    </row>
    <row r="1089" spans="2:3" x14ac:dyDescent="0.3">
      <c r="B1089"/>
      <c r="C1089" s="1"/>
    </row>
    <row r="1090" spans="2:3" x14ac:dyDescent="0.3">
      <c r="B1090"/>
      <c r="C1090" s="1"/>
    </row>
    <row r="1091" spans="2:3" x14ac:dyDescent="0.3">
      <c r="B1091"/>
      <c r="C1091" s="1"/>
    </row>
    <row r="1092" spans="2:3" x14ac:dyDescent="0.3">
      <c r="B1092"/>
      <c r="C1092" s="1"/>
    </row>
    <row r="1093" spans="2:3" x14ac:dyDescent="0.3">
      <c r="B1093"/>
      <c r="C1093" s="1"/>
    </row>
    <row r="1094" spans="2:3" x14ac:dyDescent="0.3">
      <c r="B1094"/>
      <c r="C1094" s="1"/>
    </row>
    <row r="1095" spans="2:3" x14ac:dyDescent="0.3">
      <c r="B1095"/>
      <c r="C1095" s="1"/>
    </row>
    <row r="1096" spans="2:3" x14ac:dyDescent="0.3">
      <c r="B1096"/>
      <c r="C1096" s="1"/>
    </row>
    <row r="1097" spans="2:3" x14ac:dyDescent="0.3">
      <c r="B1097"/>
      <c r="C1097" s="1"/>
    </row>
    <row r="1098" spans="2:3" x14ac:dyDescent="0.3">
      <c r="B1098"/>
      <c r="C1098" s="1"/>
    </row>
    <row r="1099" spans="2:3" x14ac:dyDescent="0.3">
      <c r="B1099"/>
      <c r="C1099" s="1"/>
    </row>
    <row r="1100" spans="2:3" x14ac:dyDescent="0.3">
      <c r="B1100"/>
      <c r="C1100" s="1"/>
    </row>
    <row r="1101" spans="2:3" x14ac:dyDescent="0.3">
      <c r="B1101"/>
      <c r="C1101" s="1"/>
    </row>
    <row r="1102" spans="2:3" x14ac:dyDescent="0.3">
      <c r="B1102"/>
      <c r="C1102" s="1"/>
    </row>
    <row r="1103" spans="2:3" x14ac:dyDescent="0.3">
      <c r="B1103"/>
      <c r="C1103" s="1"/>
    </row>
    <row r="1104" spans="2:3" x14ac:dyDescent="0.3">
      <c r="B1104"/>
      <c r="C1104" s="1"/>
    </row>
    <row r="1105" spans="2:3" x14ac:dyDescent="0.3">
      <c r="B1105"/>
      <c r="C1105" s="1"/>
    </row>
    <row r="1106" spans="2:3" x14ac:dyDescent="0.3">
      <c r="B1106"/>
      <c r="C1106" s="1"/>
    </row>
    <row r="1107" spans="2:3" x14ac:dyDescent="0.3">
      <c r="B1107"/>
      <c r="C1107" s="1"/>
    </row>
    <row r="1108" spans="2:3" x14ac:dyDescent="0.3">
      <c r="B1108"/>
      <c r="C1108" s="1"/>
    </row>
    <row r="1109" spans="2:3" x14ac:dyDescent="0.3">
      <c r="B1109"/>
      <c r="C1109" s="1"/>
    </row>
    <row r="1110" spans="2:3" x14ac:dyDescent="0.3">
      <c r="B1110"/>
      <c r="C1110" s="1"/>
    </row>
    <row r="1111" spans="2:3" x14ac:dyDescent="0.3">
      <c r="B1111"/>
      <c r="C1111" s="1"/>
    </row>
    <row r="1112" spans="2:3" x14ac:dyDescent="0.3">
      <c r="B1112"/>
      <c r="C1112" s="1"/>
    </row>
    <row r="1113" spans="2:3" x14ac:dyDescent="0.3">
      <c r="B1113"/>
      <c r="C1113" s="1"/>
    </row>
    <row r="1114" spans="2:3" x14ac:dyDescent="0.3">
      <c r="B1114"/>
      <c r="C1114" s="1"/>
    </row>
    <row r="1115" spans="2:3" x14ac:dyDescent="0.3">
      <c r="B1115"/>
      <c r="C1115" s="1"/>
    </row>
    <row r="1116" spans="2:3" x14ac:dyDescent="0.3">
      <c r="B1116"/>
      <c r="C1116" s="1"/>
    </row>
    <row r="1117" spans="2:3" x14ac:dyDescent="0.3">
      <c r="B1117"/>
      <c r="C1117" s="1"/>
    </row>
    <row r="1118" spans="2:3" x14ac:dyDescent="0.3">
      <c r="B1118"/>
      <c r="C1118" s="1"/>
    </row>
    <row r="1119" spans="2:3" x14ac:dyDescent="0.3">
      <c r="B1119"/>
      <c r="C1119" s="1"/>
    </row>
    <row r="1120" spans="2:3" x14ac:dyDescent="0.3">
      <c r="B1120"/>
      <c r="C1120" s="1"/>
    </row>
    <row r="1121" spans="2:3" x14ac:dyDescent="0.3">
      <c r="B1121"/>
      <c r="C1121" s="1"/>
    </row>
    <row r="1122" spans="2:3" x14ac:dyDescent="0.3">
      <c r="B1122"/>
      <c r="C1122" s="1"/>
    </row>
    <row r="1123" spans="2:3" x14ac:dyDescent="0.3">
      <c r="B1123"/>
      <c r="C1123" s="1"/>
    </row>
    <row r="1124" spans="2:3" x14ac:dyDescent="0.3">
      <c r="B1124"/>
      <c r="C1124" s="1"/>
    </row>
    <row r="1125" spans="2:3" x14ac:dyDescent="0.3">
      <c r="B1125"/>
      <c r="C1125" s="1"/>
    </row>
    <row r="1126" spans="2:3" x14ac:dyDescent="0.3">
      <c r="B1126"/>
      <c r="C1126" s="1"/>
    </row>
    <row r="1127" spans="2:3" x14ac:dyDescent="0.3">
      <c r="B1127"/>
      <c r="C1127" s="1"/>
    </row>
    <row r="1128" spans="2:3" x14ac:dyDescent="0.3">
      <c r="B1128"/>
      <c r="C1128" s="1"/>
    </row>
    <row r="1129" spans="2:3" x14ac:dyDescent="0.3">
      <c r="B1129"/>
      <c r="C1129" s="1"/>
    </row>
    <row r="1130" spans="2:3" x14ac:dyDescent="0.3">
      <c r="B1130"/>
      <c r="C1130" s="1"/>
    </row>
    <row r="1131" spans="2:3" x14ac:dyDescent="0.3">
      <c r="B1131"/>
      <c r="C1131" s="1"/>
    </row>
    <row r="1132" spans="2:3" x14ac:dyDescent="0.3">
      <c r="B1132"/>
      <c r="C1132" s="1"/>
    </row>
    <row r="1133" spans="2:3" x14ac:dyDescent="0.3">
      <c r="B1133"/>
      <c r="C1133" s="1"/>
    </row>
    <row r="1134" spans="2:3" x14ac:dyDescent="0.3">
      <c r="B1134"/>
      <c r="C1134" s="1"/>
    </row>
    <row r="1135" spans="2:3" x14ac:dyDescent="0.3">
      <c r="B1135"/>
      <c r="C1135" s="1"/>
    </row>
    <row r="1136" spans="2:3" x14ac:dyDescent="0.3">
      <c r="B1136"/>
      <c r="C1136" s="1"/>
    </row>
    <row r="1137" spans="2:3" x14ac:dyDescent="0.3">
      <c r="B1137"/>
      <c r="C1137" s="1"/>
    </row>
    <row r="1138" spans="2:3" x14ac:dyDescent="0.3">
      <c r="B1138"/>
      <c r="C1138" s="1"/>
    </row>
    <row r="1139" spans="2:3" x14ac:dyDescent="0.3">
      <c r="B1139"/>
      <c r="C1139" s="1"/>
    </row>
    <row r="1140" spans="2:3" x14ac:dyDescent="0.3">
      <c r="B1140"/>
      <c r="C1140" s="1"/>
    </row>
    <row r="1141" spans="2:3" x14ac:dyDescent="0.3">
      <c r="B1141"/>
      <c r="C1141" s="1"/>
    </row>
    <row r="1142" spans="2:3" x14ac:dyDescent="0.3">
      <c r="B1142"/>
      <c r="C1142" s="1"/>
    </row>
    <row r="1143" spans="2:3" x14ac:dyDescent="0.3">
      <c r="B1143"/>
      <c r="C1143" s="1"/>
    </row>
    <row r="1144" spans="2:3" x14ac:dyDescent="0.3">
      <c r="B1144"/>
      <c r="C1144" s="1"/>
    </row>
    <row r="1145" spans="2:3" x14ac:dyDescent="0.3">
      <c r="B1145"/>
      <c r="C1145" s="1"/>
    </row>
    <row r="1146" spans="2:3" x14ac:dyDescent="0.3">
      <c r="B1146"/>
      <c r="C1146" s="1"/>
    </row>
    <row r="1147" spans="2:3" x14ac:dyDescent="0.3">
      <c r="B1147"/>
      <c r="C1147" s="1"/>
    </row>
    <row r="1148" spans="2:3" x14ac:dyDescent="0.3">
      <c r="B1148"/>
      <c r="C1148" s="1"/>
    </row>
    <row r="1149" spans="2:3" x14ac:dyDescent="0.3">
      <c r="B1149"/>
      <c r="C1149" s="1"/>
    </row>
    <row r="1150" spans="2:3" x14ac:dyDescent="0.3">
      <c r="B1150"/>
      <c r="C1150" s="1"/>
    </row>
    <row r="1151" spans="2:3" x14ac:dyDescent="0.3">
      <c r="B1151"/>
      <c r="C1151" s="1"/>
    </row>
    <row r="1152" spans="2:3" x14ac:dyDescent="0.3">
      <c r="B1152"/>
      <c r="C1152" s="1"/>
    </row>
    <row r="1153" spans="2:3" x14ac:dyDescent="0.3">
      <c r="B1153"/>
      <c r="C1153" s="1"/>
    </row>
    <row r="1154" spans="2:3" x14ac:dyDescent="0.3">
      <c r="B1154"/>
      <c r="C1154" s="1"/>
    </row>
    <row r="1155" spans="2:3" x14ac:dyDescent="0.3">
      <c r="B1155"/>
      <c r="C1155" s="1"/>
    </row>
    <row r="1156" spans="2:3" x14ac:dyDescent="0.3">
      <c r="B1156"/>
      <c r="C1156" s="1"/>
    </row>
    <row r="1157" spans="2:3" x14ac:dyDescent="0.3">
      <c r="B1157"/>
      <c r="C1157" s="1"/>
    </row>
    <row r="1158" spans="2:3" x14ac:dyDescent="0.3">
      <c r="B1158"/>
      <c r="C1158" s="1"/>
    </row>
    <row r="1159" spans="2:3" x14ac:dyDescent="0.3">
      <c r="B1159"/>
      <c r="C1159" s="1"/>
    </row>
    <row r="1160" spans="2:3" x14ac:dyDescent="0.3">
      <c r="B1160"/>
      <c r="C1160" s="1"/>
    </row>
    <row r="1161" spans="2:3" x14ac:dyDescent="0.3">
      <c r="B1161"/>
      <c r="C1161" s="1"/>
    </row>
    <row r="1162" spans="2:3" x14ac:dyDescent="0.3">
      <c r="B1162"/>
      <c r="C1162" s="1"/>
    </row>
    <row r="1163" spans="2:3" x14ac:dyDescent="0.3">
      <c r="B1163"/>
      <c r="C1163" s="1"/>
    </row>
    <row r="1164" spans="2:3" x14ac:dyDescent="0.3">
      <c r="B1164"/>
      <c r="C1164" s="1"/>
    </row>
    <row r="1165" spans="2:3" x14ac:dyDescent="0.3">
      <c r="B1165"/>
      <c r="C1165" s="1"/>
    </row>
    <row r="1166" spans="2:3" x14ac:dyDescent="0.3">
      <c r="B1166"/>
      <c r="C1166" s="1"/>
    </row>
    <row r="1167" spans="2:3" x14ac:dyDescent="0.3">
      <c r="B1167"/>
      <c r="C1167" s="1"/>
    </row>
    <row r="1168" spans="2:3" x14ac:dyDescent="0.3">
      <c r="B1168"/>
      <c r="C1168" s="1"/>
    </row>
    <row r="1169" spans="2:3" x14ac:dyDescent="0.3">
      <c r="B1169"/>
      <c r="C1169" s="1"/>
    </row>
    <row r="1170" spans="2:3" x14ac:dyDescent="0.3">
      <c r="B1170"/>
      <c r="C1170" s="1"/>
    </row>
    <row r="1171" spans="2:3" x14ac:dyDescent="0.3">
      <c r="B1171"/>
      <c r="C1171" s="1"/>
    </row>
    <row r="1172" spans="2:3" x14ac:dyDescent="0.3">
      <c r="B1172"/>
      <c r="C1172" s="1"/>
    </row>
    <row r="1173" spans="2:3" x14ac:dyDescent="0.3">
      <c r="B1173"/>
      <c r="C1173" s="1"/>
    </row>
    <row r="1174" spans="2:3" x14ac:dyDescent="0.3">
      <c r="B1174"/>
      <c r="C1174" s="1"/>
    </row>
    <row r="1175" spans="2:3" x14ac:dyDescent="0.3">
      <c r="B1175"/>
      <c r="C1175" s="1"/>
    </row>
    <row r="1176" spans="2:3" x14ac:dyDescent="0.3">
      <c r="B1176"/>
      <c r="C1176" s="1"/>
    </row>
    <row r="1177" spans="2:3" x14ac:dyDescent="0.3">
      <c r="B1177"/>
      <c r="C1177" s="1"/>
    </row>
    <row r="1178" spans="2:3" x14ac:dyDescent="0.3">
      <c r="B1178"/>
      <c r="C1178" s="1"/>
    </row>
    <row r="1179" spans="2:3" x14ac:dyDescent="0.3">
      <c r="B1179"/>
      <c r="C1179" s="1"/>
    </row>
    <row r="1180" spans="2:3" x14ac:dyDescent="0.3">
      <c r="B1180"/>
      <c r="C1180" s="1"/>
    </row>
    <row r="1181" spans="2:3" x14ac:dyDescent="0.3">
      <c r="B1181"/>
      <c r="C1181" s="1"/>
    </row>
    <row r="1182" spans="2:3" x14ac:dyDescent="0.3">
      <c r="B1182"/>
      <c r="C1182" s="1"/>
    </row>
    <row r="1183" spans="2:3" x14ac:dyDescent="0.3">
      <c r="B1183"/>
      <c r="C1183" s="1"/>
    </row>
    <row r="1184" spans="2:3" x14ac:dyDescent="0.3">
      <c r="B1184"/>
      <c r="C1184" s="1"/>
    </row>
    <row r="1185" spans="2:3" x14ac:dyDescent="0.3">
      <c r="B1185"/>
      <c r="C1185" s="1"/>
    </row>
    <row r="1186" spans="2:3" x14ac:dyDescent="0.3">
      <c r="B1186"/>
      <c r="C1186" s="1"/>
    </row>
    <row r="1187" spans="2:3" x14ac:dyDescent="0.3">
      <c r="B1187"/>
      <c r="C1187" s="1"/>
    </row>
    <row r="1188" spans="2:3" x14ac:dyDescent="0.3">
      <c r="B1188"/>
      <c r="C1188" s="1"/>
    </row>
    <row r="1189" spans="2:3" x14ac:dyDescent="0.3">
      <c r="B1189"/>
      <c r="C1189" s="1"/>
    </row>
    <row r="1190" spans="2:3" x14ac:dyDescent="0.3">
      <c r="B1190"/>
      <c r="C1190" s="1"/>
    </row>
    <row r="1191" spans="2:3" x14ac:dyDescent="0.3">
      <c r="B1191"/>
      <c r="C1191" s="1"/>
    </row>
    <row r="1192" spans="2:3" x14ac:dyDescent="0.3">
      <c r="B1192"/>
      <c r="C1192" s="1"/>
    </row>
    <row r="1193" spans="2:3" x14ac:dyDescent="0.3">
      <c r="B1193"/>
      <c r="C1193" s="1"/>
    </row>
    <row r="1194" spans="2:3" x14ac:dyDescent="0.3">
      <c r="B1194"/>
      <c r="C1194" s="1"/>
    </row>
    <row r="1195" spans="2:3" x14ac:dyDescent="0.3">
      <c r="B1195"/>
      <c r="C1195" s="1"/>
    </row>
    <row r="1196" spans="2:3" x14ac:dyDescent="0.3">
      <c r="B1196"/>
      <c r="C1196" s="1"/>
    </row>
    <row r="1197" spans="2:3" x14ac:dyDescent="0.3">
      <c r="B1197"/>
      <c r="C1197" s="1"/>
    </row>
    <row r="1198" spans="2:3" x14ac:dyDescent="0.3">
      <c r="B1198"/>
      <c r="C1198" s="1"/>
    </row>
    <row r="1199" spans="2:3" x14ac:dyDescent="0.3">
      <c r="B1199"/>
      <c r="C1199" s="1"/>
    </row>
    <row r="1200" spans="2:3" x14ac:dyDescent="0.3">
      <c r="B1200"/>
      <c r="C1200" s="1"/>
    </row>
    <row r="1201" spans="2:3" x14ac:dyDescent="0.3">
      <c r="B1201"/>
      <c r="C1201" s="1"/>
    </row>
    <row r="1202" spans="2:3" x14ac:dyDescent="0.3">
      <c r="B1202"/>
      <c r="C1202" s="1"/>
    </row>
    <row r="1203" spans="2:3" x14ac:dyDescent="0.3">
      <c r="B1203"/>
      <c r="C1203" s="1"/>
    </row>
    <row r="1204" spans="2:3" x14ac:dyDescent="0.3">
      <c r="B1204"/>
      <c r="C1204" s="1"/>
    </row>
    <row r="1205" spans="2:3" x14ac:dyDescent="0.3">
      <c r="B1205"/>
      <c r="C1205" s="1"/>
    </row>
    <row r="1206" spans="2:3" x14ac:dyDescent="0.3">
      <c r="B1206"/>
      <c r="C1206" s="1"/>
    </row>
    <row r="1207" spans="2:3" x14ac:dyDescent="0.3">
      <c r="B1207"/>
      <c r="C1207" s="1"/>
    </row>
    <row r="1208" spans="2:3" x14ac:dyDescent="0.3">
      <c r="B1208"/>
      <c r="C1208" s="1"/>
    </row>
    <row r="1209" spans="2:3" x14ac:dyDescent="0.3">
      <c r="B1209"/>
      <c r="C1209" s="1"/>
    </row>
    <row r="1210" spans="2:3" x14ac:dyDescent="0.3">
      <c r="B1210"/>
      <c r="C1210" s="1"/>
    </row>
    <row r="1211" spans="2:3" x14ac:dyDescent="0.3">
      <c r="B1211"/>
      <c r="C1211" s="1"/>
    </row>
    <row r="1219" spans="2:3" x14ac:dyDescent="0.3">
      <c r="B1219"/>
      <c r="C1219" s="1"/>
    </row>
    <row r="1220" spans="2:3" x14ac:dyDescent="0.3">
      <c r="B1220"/>
      <c r="C1220" s="1"/>
    </row>
    <row r="1221" spans="2:3" x14ac:dyDescent="0.3">
      <c r="B1221"/>
      <c r="C1221" s="1"/>
    </row>
    <row r="1222" spans="2:3" x14ac:dyDescent="0.3">
      <c r="B1222"/>
      <c r="C1222" s="1"/>
    </row>
    <row r="1223" spans="2:3" x14ac:dyDescent="0.3">
      <c r="B1223"/>
      <c r="C1223" s="1"/>
    </row>
    <row r="1224" spans="2:3" x14ac:dyDescent="0.3">
      <c r="B1224"/>
      <c r="C1224" s="1"/>
    </row>
    <row r="1225" spans="2:3" x14ac:dyDescent="0.3">
      <c r="B1225"/>
      <c r="C1225" s="1"/>
    </row>
    <row r="1226" spans="2:3" x14ac:dyDescent="0.3">
      <c r="B1226"/>
      <c r="C1226" s="1"/>
    </row>
    <row r="1227" spans="2:3" x14ac:dyDescent="0.3">
      <c r="B1227"/>
      <c r="C1227" s="1"/>
    </row>
    <row r="1228" spans="2:3" x14ac:dyDescent="0.3">
      <c r="B1228"/>
      <c r="C1228" s="1"/>
    </row>
    <row r="1229" spans="2:3" x14ac:dyDescent="0.3">
      <c r="B1229"/>
      <c r="C1229" s="1"/>
    </row>
    <row r="1230" spans="2:3" x14ac:dyDescent="0.3">
      <c r="B1230"/>
      <c r="C1230" s="1"/>
    </row>
    <row r="1231" spans="2:3" x14ac:dyDescent="0.3">
      <c r="B1231"/>
      <c r="C1231" s="1"/>
    </row>
    <row r="1232" spans="2:3" x14ac:dyDescent="0.3">
      <c r="B1232"/>
      <c r="C1232" s="1"/>
    </row>
    <row r="1233" spans="2:3" x14ac:dyDescent="0.3">
      <c r="B1233"/>
      <c r="C1233" s="1"/>
    </row>
    <row r="1234" spans="2:3" x14ac:dyDescent="0.3">
      <c r="B1234"/>
      <c r="C1234" s="1"/>
    </row>
    <row r="1235" spans="2:3" x14ac:dyDescent="0.3">
      <c r="B1235"/>
      <c r="C1235" s="1"/>
    </row>
    <row r="1236" spans="2:3" x14ac:dyDescent="0.3">
      <c r="B1236"/>
      <c r="C1236" s="1"/>
    </row>
    <row r="1237" spans="2:3" x14ac:dyDescent="0.3">
      <c r="B1237"/>
      <c r="C1237" s="1"/>
    </row>
    <row r="1238" spans="2:3" x14ac:dyDescent="0.3">
      <c r="B1238"/>
      <c r="C1238" s="1"/>
    </row>
    <row r="1239" spans="2:3" x14ac:dyDescent="0.3">
      <c r="B1239"/>
      <c r="C1239" s="1"/>
    </row>
    <row r="1240" spans="2:3" x14ac:dyDescent="0.3">
      <c r="B1240"/>
      <c r="C1240" s="1"/>
    </row>
    <row r="1241" spans="2:3" x14ac:dyDescent="0.3">
      <c r="B1241"/>
      <c r="C1241" s="1"/>
    </row>
    <row r="1242" spans="2:3" x14ac:dyDescent="0.3">
      <c r="B1242"/>
      <c r="C1242" s="1"/>
    </row>
    <row r="1243" spans="2:3" x14ac:dyDescent="0.3">
      <c r="B1243"/>
      <c r="C1243" s="1"/>
    </row>
    <row r="1244" spans="2:3" x14ac:dyDescent="0.3">
      <c r="B1244"/>
      <c r="C1244" s="1"/>
    </row>
    <row r="1245" spans="2:3" x14ac:dyDescent="0.3">
      <c r="B1245"/>
      <c r="C1245" s="1"/>
    </row>
    <row r="1246" spans="2:3" x14ac:dyDescent="0.3">
      <c r="B1246"/>
      <c r="C1246" s="1"/>
    </row>
    <row r="1247" spans="2:3" x14ac:dyDescent="0.3">
      <c r="B1247"/>
      <c r="C1247" s="1"/>
    </row>
    <row r="1248" spans="2:3" x14ac:dyDescent="0.3">
      <c r="B1248"/>
      <c r="C1248" s="1"/>
    </row>
    <row r="1249" spans="2:3" x14ac:dyDescent="0.3">
      <c r="B1249"/>
      <c r="C1249" s="1"/>
    </row>
    <row r="1250" spans="2:3" x14ac:dyDescent="0.3">
      <c r="B1250"/>
      <c r="C1250" s="1"/>
    </row>
    <row r="1251" spans="2:3" x14ac:dyDescent="0.3">
      <c r="B1251"/>
      <c r="C1251" s="1"/>
    </row>
    <row r="1252" spans="2:3" x14ac:dyDescent="0.3">
      <c r="B1252"/>
      <c r="C1252" s="1"/>
    </row>
    <row r="1253" spans="2:3" x14ac:dyDescent="0.3">
      <c r="B1253"/>
      <c r="C1253" s="1"/>
    </row>
    <row r="1254" spans="2:3" x14ac:dyDescent="0.3">
      <c r="B1254"/>
      <c r="C1254" s="1"/>
    </row>
    <row r="1255" spans="2:3" x14ac:dyDescent="0.3">
      <c r="B1255"/>
      <c r="C1255" s="1"/>
    </row>
    <row r="1256" spans="2:3" x14ac:dyDescent="0.3">
      <c r="B1256"/>
      <c r="C1256" s="1"/>
    </row>
    <row r="1257" spans="2:3" x14ac:dyDescent="0.3">
      <c r="B1257"/>
      <c r="C1257" s="1"/>
    </row>
    <row r="1258" spans="2:3" x14ac:dyDescent="0.3">
      <c r="B1258"/>
      <c r="C1258" s="1"/>
    </row>
    <row r="1259" spans="2:3" x14ac:dyDescent="0.3">
      <c r="B1259"/>
      <c r="C1259" s="1"/>
    </row>
    <row r="1260" spans="2:3" x14ac:dyDescent="0.3">
      <c r="B1260"/>
      <c r="C1260" s="1"/>
    </row>
    <row r="1261" spans="2:3" x14ac:dyDescent="0.3">
      <c r="B1261"/>
      <c r="C1261" s="1"/>
    </row>
    <row r="1262" spans="2:3" x14ac:dyDescent="0.3">
      <c r="B1262"/>
      <c r="C1262" s="1"/>
    </row>
    <row r="1263" spans="2:3" x14ac:dyDescent="0.3">
      <c r="B1263"/>
      <c r="C1263" s="1"/>
    </row>
    <row r="1264" spans="2:3" x14ac:dyDescent="0.3">
      <c r="B1264"/>
      <c r="C1264" s="1"/>
    </row>
    <row r="1265" spans="2:3" x14ac:dyDescent="0.3">
      <c r="B1265"/>
      <c r="C1265" s="1"/>
    </row>
    <row r="1266" spans="2:3" x14ac:dyDescent="0.3">
      <c r="B1266"/>
      <c r="C1266" s="1"/>
    </row>
    <row r="1267" spans="2:3" x14ac:dyDescent="0.3">
      <c r="B1267"/>
      <c r="C1267" s="1"/>
    </row>
    <row r="1268" spans="2:3" x14ac:dyDescent="0.3">
      <c r="B1268"/>
      <c r="C1268" s="1"/>
    </row>
    <row r="1269" spans="2:3" x14ac:dyDescent="0.3">
      <c r="B1269"/>
      <c r="C1269" s="1"/>
    </row>
    <row r="1270" spans="2:3" x14ac:dyDescent="0.3">
      <c r="B1270"/>
      <c r="C1270" s="1"/>
    </row>
    <row r="1271" spans="2:3" x14ac:dyDescent="0.3">
      <c r="B1271"/>
      <c r="C1271" s="1"/>
    </row>
    <row r="1272" spans="2:3" x14ac:dyDescent="0.3">
      <c r="B1272"/>
      <c r="C1272" s="1"/>
    </row>
    <row r="1273" spans="2:3" x14ac:dyDescent="0.3">
      <c r="B1273"/>
      <c r="C1273" s="1"/>
    </row>
    <row r="1274" spans="2:3" x14ac:dyDescent="0.3">
      <c r="B1274"/>
      <c r="C1274" s="1"/>
    </row>
    <row r="1275" spans="2:3" x14ac:dyDescent="0.3">
      <c r="B1275"/>
      <c r="C1275" s="1"/>
    </row>
    <row r="1276" spans="2:3" x14ac:dyDescent="0.3">
      <c r="B1276"/>
      <c r="C1276" s="1"/>
    </row>
    <row r="1277" spans="2:3" x14ac:dyDescent="0.3">
      <c r="B1277"/>
      <c r="C1277" s="1"/>
    </row>
    <row r="1278" spans="2:3" x14ac:dyDescent="0.3">
      <c r="B1278"/>
      <c r="C1278" s="1"/>
    </row>
    <row r="1279" spans="2:3" x14ac:dyDescent="0.3">
      <c r="B1279"/>
      <c r="C1279" s="1"/>
    </row>
    <row r="1280" spans="2:3" x14ac:dyDescent="0.3">
      <c r="B1280"/>
      <c r="C1280" s="1"/>
    </row>
    <row r="1281" spans="2:3" x14ac:dyDescent="0.3">
      <c r="B1281"/>
      <c r="C1281" s="1"/>
    </row>
    <row r="1282" spans="2:3" x14ac:dyDescent="0.3">
      <c r="B1282"/>
      <c r="C1282" s="1"/>
    </row>
    <row r="1283" spans="2:3" x14ac:dyDescent="0.3">
      <c r="B1283"/>
      <c r="C1283" s="1"/>
    </row>
    <row r="1284" spans="2:3" x14ac:dyDescent="0.3">
      <c r="B1284"/>
      <c r="C1284" s="1"/>
    </row>
    <row r="1285" spans="2:3" x14ac:dyDescent="0.3">
      <c r="B1285"/>
      <c r="C1285" s="1"/>
    </row>
    <row r="1286" spans="2:3" x14ac:dyDescent="0.3">
      <c r="B1286"/>
      <c r="C1286" s="1"/>
    </row>
    <row r="1287" spans="2:3" x14ac:dyDescent="0.3">
      <c r="B1287"/>
      <c r="C1287" s="1"/>
    </row>
    <row r="1288" spans="2:3" x14ac:dyDescent="0.3">
      <c r="B1288"/>
      <c r="C1288" s="1"/>
    </row>
    <row r="1289" spans="2:3" x14ac:dyDescent="0.3">
      <c r="B1289"/>
      <c r="C1289" s="1"/>
    </row>
    <row r="1290" spans="2:3" x14ac:dyDescent="0.3">
      <c r="B1290"/>
      <c r="C1290" s="1"/>
    </row>
    <row r="1291" spans="2:3" x14ac:dyDescent="0.3">
      <c r="B1291"/>
      <c r="C1291" s="1"/>
    </row>
    <row r="1292" spans="2:3" x14ac:dyDescent="0.3">
      <c r="B1292"/>
      <c r="C1292" s="1"/>
    </row>
    <row r="1293" spans="2:3" x14ac:dyDescent="0.3">
      <c r="B1293"/>
      <c r="C1293" s="1"/>
    </row>
    <row r="1294" spans="2:3" x14ac:dyDescent="0.3">
      <c r="B1294"/>
      <c r="C1294" s="1"/>
    </row>
    <row r="1295" spans="2:3" x14ac:dyDescent="0.3">
      <c r="B1295"/>
      <c r="C1295" s="1"/>
    </row>
    <row r="1296" spans="2:3" x14ac:dyDescent="0.3">
      <c r="B1296"/>
      <c r="C1296" s="1"/>
    </row>
    <row r="1297" spans="2:3" x14ac:dyDescent="0.3">
      <c r="B1297"/>
      <c r="C1297" s="1"/>
    </row>
    <row r="1298" spans="2:3" x14ac:dyDescent="0.3">
      <c r="B1298"/>
      <c r="C1298" s="1"/>
    </row>
    <row r="1299" spans="2:3" x14ac:dyDescent="0.3">
      <c r="B1299"/>
      <c r="C1299" s="1"/>
    </row>
    <row r="1300" spans="2:3" x14ac:dyDescent="0.3">
      <c r="B1300"/>
      <c r="C1300" s="1"/>
    </row>
    <row r="1301" spans="2:3" x14ac:dyDescent="0.3">
      <c r="B1301"/>
      <c r="C1301" s="1"/>
    </row>
    <row r="1302" spans="2:3" x14ac:dyDescent="0.3">
      <c r="B1302"/>
      <c r="C1302" s="1"/>
    </row>
    <row r="1303" spans="2:3" x14ac:dyDescent="0.3">
      <c r="B1303"/>
      <c r="C1303" s="1"/>
    </row>
    <row r="1304" spans="2:3" x14ac:dyDescent="0.3">
      <c r="B1304"/>
      <c r="C1304" s="1"/>
    </row>
    <row r="1305" spans="2:3" x14ac:dyDescent="0.3">
      <c r="B1305"/>
      <c r="C1305" s="1"/>
    </row>
    <row r="1306" spans="2:3" x14ac:dyDescent="0.3">
      <c r="B1306"/>
      <c r="C1306" s="1"/>
    </row>
    <row r="1307" spans="2:3" x14ac:dyDescent="0.3">
      <c r="B1307"/>
      <c r="C1307" s="1"/>
    </row>
    <row r="1308" spans="2:3" x14ac:dyDescent="0.3">
      <c r="B1308"/>
      <c r="C1308" s="1"/>
    </row>
    <row r="1309" spans="2:3" x14ac:dyDescent="0.3">
      <c r="B1309"/>
      <c r="C1309" s="1"/>
    </row>
    <row r="1310" spans="2:3" x14ac:dyDescent="0.3">
      <c r="B1310"/>
      <c r="C1310" s="1"/>
    </row>
    <row r="1311" spans="2:3" x14ac:dyDescent="0.3">
      <c r="B1311"/>
      <c r="C1311" s="1"/>
    </row>
    <row r="1312" spans="2:3" x14ac:dyDescent="0.3">
      <c r="B1312"/>
      <c r="C1312" s="1"/>
    </row>
    <row r="1313" spans="2:3" x14ac:dyDescent="0.3">
      <c r="B1313"/>
      <c r="C1313" s="1"/>
    </row>
    <row r="1314" spans="2:3" x14ac:dyDescent="0.3">
      <c r="B1314"/>
      <c r="C1314" s="1"/>
    </row>
    <row r="1315" spans="2:3" x14ac:dyDescent="0.3">
      <c r="B1315"/>
      <c r="C1315" s="1"/>
    </row>
    <row r="1316" spans="2:3" x14ac:dyDescent="0.3">
      <c r="B1316"/>
      <c r="C1316" s="1"/>
    </row>
    <row r="1317" spans="2:3" x14ac:dyDescent="0.3">
      <c r="B1317"/>
      <c r="C1317" s="1"/>
    </row>
    <row r="1318" spans="2:3" x14ac:dyDescent="0.3">
      <c r="B1318"/>
      <c r="C1318" s="1"/>
    </row>
    <row r="1319" spans="2:3" x14ac:dyDescent="0.3">
      <c r="B1319"/>
      <c r="C1319" s="1"/>
    </row>
    <row r="1320" spans="2:3" x14ac:dyDescent="0.3">
      <c r="B1320"/>
      <c r="C1320" s="1"/>
    </row>
    <row r="1321" spans="2:3" x14ac:dyDescent="0.3">
      <c r="B1321"/>
      <c r="C1321" s="1"/>
    </row>
    <row r="1322" spans="2:3" x14ac:dyDescent="0.3">
      <c r="B1322"/>
      <c r="C1322" s="1"/>
    </row>
    <row r="1323" spans="2:3" x14ac:dyDescent="0.3">
      <c r="B1323"/>
      <c r="C1323" s="1"/>
    </row>
    <row r="1324" spans="2:3" x14ac:dyDescent="0.3">
      <c r="B1324"/>
      <c r="C1324" s="1"/>
    </row>
    <row r="1325" spans="2:3" x14ac:dyDescent="0.3">
      <c r="B1325"/>
      <c r="C1325" s="1"/>
    </row>
    <row r="1326" spans="2:3" x14ac:dyDescent="0.3">
      <c r="B1326"/>
      <c r="C1326" s="1"/>
    </row>
    <row r="1327" spans="2:3" x14ac:dyDescent="0.3">
      <c r="B1327"/>
      <c r="C1327" s="1"/>
    </row>
    <row r="1328" spans="2:3" x14ac:dyDescent="0.3">
      <c r="B1328"/>
      <c r="C1328" s="1"/>
    </row>
    <row r="1329" spans="2:3" x14ac:dyDescent="0.3">
      <c r="B1329"/>
      <c r="C1329" s="1"/>
    </row>
    <row r="1330" spans="2:3" x14ac:dyDescent="0.3">
      <c r="B1330"/>
      <c r="C1330" s="1"/>
    </row>
    <row r="1331" spans="2:3" x14ac:dyDescent="0.3">
      <c r="B1331"/>
      <c r="C1331" s="1"/>
    </row>
    <row r="1332" spans="2:3" x14ac:dyDescent="0.3">
      <c r="B1332"/>
      <c r="C1332" s="1"/>
    </row>
    <row r="1333" spans="2:3" x14ac:dyDescent="0.3">
      <c r="B1333"/>
      <c r="C1333" s="1"/>
    </row>
    <row r="1334" spans="2:3" x14ac:dyDescent="0.3">
      <c r="B1334"/>
      <c r="C1334" s="1"/>
    </row>
    <row r="1335" spans="2:3" x14ac:dyDescent="0.3">
      <c r="B1335"/>
      <c r="C1335" s="1"/>
    </row>
    <row r="1336" spans="2:3" x14ac:dyDescent="0.3">
      <c r="B1336"/>
      <c r="C1336" s="1"/>
    </row>
    <row r="1337" spans="2:3" x14ac:dyDescent="0.3">
      <c r="B1337"/>
      <c r="C1337" s="1"/>
    </row>
    <row r="1338" spans="2:3" x14ac:dyDescent="0.3">
      <c r="B1338"/>
      <c r="C1338" s="1"/>
    </row>
    <row r="1339" spans="2:3" x14ac:dyDescent="0.3">
      <c r="B1339"/>
      <c r="C1339" s="1"/>
    </row>
    <row r="1340" spans="2:3" x14ac:dyDescent="0.3">
      <c r="B1340"/>
      <c r="C1340" s="1"/>
    </row>
    <row r="1341" spans="2:3" x14ac:dyDescent="0.3">
      <c r="B1341"/>
      <c r="C1341" s="1"/>
    </row>
    <row r="1342" spans="2:3" x14ac:dyDescent="0.3">
      <c r="B1342"/>
      <c r="C1342" s="1"/>
    </row>
    <row r="1343" spans="2:3" x14ac:dyDescent="0.3">
      <c r="B1343"/>
      <c r="C1343" s="1"/>
    </row>
    <row r="1344" spans="2:3" x14ac:dyDescent="0.3">
      <c r="B1344"/>
      <c r="C1344" s="1"/>
    </row>
    <row r="1345" spans="2:3" x14ac:dyDescent="0.3">
      <c r="B1345"/>
      <c r="C1345" s="1"/>
    </row>
    <row r="1346" spans="2:3" x14ac:dyDescent="0.3">
      <c r="B1346"/>
      <c r="C1346" s="1"/>
    </row>
    <row r="1347" spans="2:3" x14ac:dyDescent="0.3">
      <c r="B1347"/>
      <c r="C1347" s="1"/>
    </row>
    <row r="1348" spans="2:3" x14ac:dyDescent="0.3">
      <c r="B1348"/>
      <c r="C1348" s="1"/>
    </row>
    <row r="1349" spans="2:3" x14ac:dyDescent="0.3">
      <c r="B1349"/>
      <c r="C1349" s="1"/>
    </row>
    <row r="1350" spans="2:3" x14ac:dyDescent="0.3">
      <c r="B1350"/>
      <c r="C1350" s="1"/>
    </row>
    <row r="1351" spans="2:3" x14ac:dyDescent="0.3">
      <c r="B1351"/>
      <c r="C1351" s="1"/>
    </row>
    <row r="1352" spans="2:3" x14ac:dyDescent="0.3">
      <c r="B1352"/>
      <c r="C1352" s="1"/>
    </row>
    <row r="1353" spans="2:3" x14ac:dyDescent="0.3">
      <c r="B1353"/>
      <c r="C1353" s="1"/>
    </row>
    <row r="1354" spans="2:3" x14ac:dyDescent="0.3">
      <c r="B1354"/>
      <c r="C1354" s="1"/>
    </row>
    <row r="1355" spans="2:3" x14ac:dyDescent="0.3">
      <c r="B1355"/>
      <c r="C1355" s="1"/>
    </row>
    <row r="1356" spans="2:3" x14ac:dyDescent="0.3">
      <c r="B1356"/>
      <c r="C1356" s="1"/>
    </row>
    <row r="1357" spans="2:3" x14ac:dyDescent="0.3">
      <c r="B1357"/>
      <c r="C1357" s="1"/>
    </row>
    <row r="1358" spans="2:3" x14ac:dyDescent="0.3">
      <c r="B1358"/>
      <c r="C1358" s="1"/>
    </row>
    <row r="1359" spans="2:3" x14ac:dyDescent="0.3">
      <c r="B1359"/>
      <c r="C1359" s="1"/>
    </row>
    <row r="1360" spans="2:3" x14ac:dyDescent="0.3">
      <c r="B1360"/>
      <c r="C1360" s="1"/>
    </row>
    <row r="1361" spans="2:3" x14ac:dyDescent="0.3">
      <c r="B1361"/>
      <c r="C1361" s="1"/>
    </row>
    <row r="1362" spans="2:3" x14ac:dyDescent="0.3">
      <c r="B1362"/>
      <c r="C1362" s="1"/>
    </row>
    <row r="1363" spans="2:3" x14ac:dyDescent="0.3">
      <c r="B1363"/>
      <c r="C1363" s="1"/>
    </row>
    <row r="1364" spans="2:3" x14ac:dyDescent="0.3">
      <c r="B1364"/>
      <c r="C1364" s="1"/>
    </row>
    <row r="1365" spans="2:3" x14ac:dyDescent="0.3">
      <c r="B1365"/>
      <c r="C1365" s="1"/>
    </row>
    <row r="1366" spans="2:3" x14ac:dyDescent="0.3">
      <c r="B1366"/>
      <c r="C1366" s="1"/>
    </row>
    <row r="1367" spans="2:3" x14ac:dyDescent="0.3">
      <c r="B1367"/>
      <c r="C1367" s="1"/>
    </row>
    <row r="1368" spans="2:3" x14ac:dyDescent="0.3">
      <c r="B1368"/>
      <c r="C1368" s="1"/>
    </row>
    <row r="1369" spans="2:3" x14ac:dyDescent="0.3">
      <c r="B1369"/>
      <c r="C1369" s="1"/>
    </row>
    <row r="1370" spans="2:3" x14ac:dyDescent="0.3">
      <c r="B1370"/>
      <c r="C1370" s="1"/>
    </row>
    <row r="1371" spans="2:3" x14ac:dyDescent="0.3">
      <c r="B1371"/>
      <c r="C1371" s="1"/>
    </row>
    <row r="1372" spans="2:3" x14ac:dyDescent="0.3">
      <c r="B1372"/>
      <c r="C1372" s="1"/>
    </row>
    <row r="1373" spans="2:3" x14ac:dyDescent="0.3">
      <c r="B1373"/>
      <c r="C1373" s="1"/>
    </row>
    <row r="1374" spans="2:3" x14ac:dyDescent="0.3">
      <c r="B1374"/>
      <c r="C1374" s="1"/>
    </row>
    <row r="1375" spans="2:3" x14ac:dyDescent="0.3">
      <c r="B1375"/>
      <c r="C1375" s="1"/>
    </row>
    <row r="1376" spans="2:3" x14ac:dyDescent="0.3">
      <c r="B1376"/>
      <c r="C1376" s="1"/>
    </row>
    <row r="1377" spans="2:3" x14ac:dyDescent="0.3">
      <c r="B1377"/>
      <c r="C1377" s="1"/>
    </row>
    <row r="1378" spans="2:3" x14ac:dyDescent="0.3">
      <c r="B1378"/>
      <c r="C1378" s="1"/>
    </row>
    <row r="1379" spans="2:3" x14ac:dyDescent="0.3">
      <c r="B1379"/>
      <c r="C1379" s="1"/>
    </row>
    <row r="1380" spans="2:3" x14ac:dyDescent="0.3">
      <c r="B1380"/>
      <c r="C1380" s="1"/>
    </row>
    <row r="1381" spans="2:3" x14ac:dyDescent="0.3">
      <c r="B1381"/>
      <c r="C1381" s="1"/>
    </row>
    <row r="1382" spans="2:3" x14ac:dyDescent="0.3">
      <c r="B1382"/>
      <c r="C1382" s="1"/>
    </row>
    <row r="1383" spans="2:3" x14ac:dyDescent="0.3">
      <c r="B1383"/>
      <c r="C1383" s="1"/>
    </row>
    <row r="1384" spans="2:3" x14ac:dyDescent="0.3">
      <c r="B1384"/>
      <c r="C1384" s="1"/>
    </row>
    <row r="1385" spans="2:3" x14ac:dyDescent="0.3">
      <c r="B1385"/>
      <c r="C1385" s="1"/>
    </row>
    <row r="1386" spans="2:3" x14ac:dyDescent="0.3">
      <c r="B1386"/>
      <c r="C1386" s="1"/>
    </row>
    <row r="1387" spans="2:3" x14ac:dyDescent="0.3">
      <c r="B1387"/>
      <c r="C1387" s="1"/>
    </row>
    <row r="1388" spans="2:3" x14ac:dyDescent="0.3">
      <c r="B1388"/>
      <c r="C1388" s="1"/>
    </row>
    <row r="1389" spans="2:3" x14ac:dyDescent="0.3">
      <c r="B1389"/>
      <c r="C1389" s="1"/>
    </row>
    <row r="1390" spans="2:3" x14ac:dyDescent="0.3">
      <c r="B1390"/>
      <c r="C1390" s="1"/>
    </row>
    <row r="1391" spans="2:3" x14ac:dyDescent="0.3">
      <c r="B1391"/>
      <c r="C1391" s="1"/>
    </row>
    <row r="1392" spans="2:3" x14ac:dyDescent="0.3">
      <c r="B1392"/>
      <c r="C1392" s="1"/>
    </row>
    <row r="1393" spans="2:3" x14ac:dyDescent="0.3">
      <c r="B1393"/>
      <c r="C1393" s="1"/>
    </row>
    <row r="1394" spans="2:3" x14ac:dyDescent="0.3">
      <c r="B1394"/>
      <c r="C1394" s="1"/>
    </row>
    <row r="1395" spans="2:3" x14ac:dyDescent="0.3">
      <c r="B1395"/>
      <c r="C1395" s="1"/>
    </row>
    <row r="1396" spans="2:3" x14ac:dyDescent="0.3">
      <c r="B1396"/>
      <c r="C1396" s="1"/>
    </row>
    <row r="1397" spans="2:3" x14ac:dyDescent="0.3">
      <c r="B1397"/>
      <c r="C1397" s="1"/>
    </row>
    <row r="1398" spans="2:3" x14ac:dyDescent="0.3">
      <c r="B1398"/>
      <c r="C1398" s="1"/>
    </row>
    <row r="1399" spans="2:3" x14ac:dyDescent="0.3">
      <c r="B1399"/>
      <c r="C1399" s="1"/>
    </row>
    <row r="1400" spans="2:3" x14ac:dyDescent="0.3">
      <c r="B1400"/>
      <c r="C1400" s="1"/>
    </row>
    <row r="1401" spans="2:3" x14ac:dyDescent="0.3">
      <c r="B1401"/>
      <c r="C1401" s="1"/>
    </row>
    <row r="1402" spans="2:3" x14ac:dyDescent="0.3">
      <c r="B1402"/>
      <c r="C1402" s="1"/>
    </row>
    <row r="1403" spans="2:3" x14ac:dyDescent="0.3">
      <c r="B1403"/>
      <c r="C1403" s="1"/>
    </row>
    <row r="1404" spans="2:3" x14ac:dyDescent="0.3">
      <c r="B1404"/>
      <c r="C1404" s="1"/>
    </row>
    <row r="1405" spans="2:3" x14ac:dyDescent="0.3">
      <c r="B1405"/>
      <c r="C1405" s="1"/>
    </row>
    <row r="1406" spans="2:3" x14ac:dyDescent="0.3">
      <c r="B1406"/>
      <c r="C1406" s="1"/>
    </row>
    <row r="1407" spans="2:3" x14ac:dyDescent="0.3">
      <c r="B1407"/>
      <c r="C1407" s="1"/>
    </row>
    <row r="1408" spans="2:3" x14ac:dyDescent="0.3">
      <c r="B1408"/>
      <c r="C1408" s="1"/>
    </row>
    <row r="1409" spans="2:3" x14ac:dyDescent="0.3">
      <c r="B1409"/>
      <c r="C1409" s="1"/>
    </row>
    <row r="1410" spans="2:3" x14ac:dyDescent="0.3">
      <c r="B1410"/>
      <c r="C1410" s="1"/>
    </row>
    <row r="1411" spans="2:3" x14ac:dyDescent="0.3">
      <c r="B1411"/>
      <c r="C1411" s="1"/>
    </row>
    <row r="1412" spans="2:3" x14ac:dyDescent="0.3">
      <c r="B1412"/>
      <c r="C1412" s="1"/>
    </row>
    <row r="1413" spans="2:3" x14ac:dyDescent="0.3">
      <c r="B1413"/>
      <c r="C1413" s="1"/>
    </row>
    <row r="1414" spans="2:3" x14ac:dyDescent="0.3">
      <c r="B1414"/>
      <c r="C1414" s="1"/>
    </row>
    <row r="1415" spans="2:3" x14ac:dyDescent="0.3">
      <c r="B1415"/>
      <c r="C1415" s="1"/>
    </row>
    <row r="1416" spans="2:3" x14ac:dyDescent="0.3">
      <c r="B1416"/>
      <c r="C1416" s="1"/>
    </row>
    <row r="1417" spans="2:3" x14ac:dyDescent="0.3">
      <c r="B1417"/>
      <c r="C1417" s="1"/>
    </row>
    <row r="1418" spans="2:3" x14ac:dyDescent="0.3">
      <c r="B1418"/>
      <c r="C1418" s="1"/>
    </row>
    <row r="1419" spans="2:3" x14ac:dyDescent="0.3">
      <c r="B1419"/>
      <c r="C1419" s="1"/>
    </row>
    <row r="1420" spans="2:3" x14ac:dyDescent="0.3">
      <c r="B1420"/>
      <c r="C1420" s="1"/>
    </row>
    <row r="1421" spans="2:3" x14ac:dyDescent="0.3">
      <c r="B1421"/>
      <c r="C1421" s="1"/>
    </row>
    <row r="1422" spans="2:3" x14ac:dyDescent="0.3">
      <c r="B1422"/>
      <c r="C1422" s="1"/>
    </row>
    <row r="1423" spans="2:3" x14ac:dyDescent="0.3">
      <c r="B1423"/>
      <c r="C1423" s="1"/>
    </row>
    <row r="1424" spans="2:3" x14ac:dyDescent="0.3">
      <c r="B1424"/>
      <c r="C1424" s="1"/>
    </row>
    <row r="1425" spans="2:3" x14ac:dyDescent="0.3">
      <c r="B1425"/>
      <c r="C1425" s="1"/>
    </row>
    <row r="1426" spans="2:3" x14ac:dyDescent="0.3">
      <c r="B1426"/>
      <c r="C1426" s="1"/>
    </row>
    <row r="1427" spans="2:3" x14ac:dyDescent="0.3">
      <c r="B1427"/>
      <c r="C1427" s="1"/>
    </row>
    <row r="1428" spans="2:3" x14ac:dyDescent="0.3">
      <c r="B1428"/>
      <c r="C1428" s="1"/>
    </row>
    <row r="1429" spans="2:3" x14ac:dyDescent="0.3">
      <c r="B1429"/>
      <c r="C1429" s="1"/>
    </row>
    <row r="1430" spans="2:3" x14ac:dyDescent="0.3">
      <c r="B1430"/>
      <c r="C1430" s="1"/>
    </row>
    <row r="1431" spans="2:3" x14ac:dyDescent="0.3">
      <c r="B1431"/>
      <c r="C1431" s="1"/>
    </row>
    <row r="1432" spans="2:3" x14ac:dyDescent="0.3">
      <c r="B1432"/>
      <c r="C1432" s="1"/>
    </row>
    <row r="1433" spans="2:3" x14ac:dyDescent="0.3">
      <c r="B1433"/>
      <c r="C1433" s="1"/>
    </row>
    <row r="1434" spans="2:3" x14ac:dyDescent="0.3">
      <c r="B1434"/>
      <c r="C1434" s="1"/>
    </row>
    <row r="1435" spans="2:3" x14ac:dyDescent="0.3">
      <c r="B1435"/>
      <c r="C1435" s="1"/>
    </row>
    <row r="1436" spans="2:3" x14ac:dyDescent="0.3">
      <c r="B1436"/>
      <c r="C1436" s="1"/>
    </row>
    <row r="1437" spans="2:3" x14ac:dyDescent="0.3">
      <c r="B1437"/>
      <c r="C1437" s="1"/>
    </row>
    <row r="1438" spans="2:3" x14ac:dyDescent="0.3">
      <c r="B1438"/>
      <c r="C1438" s="1"/>
    </row>
    <row r="1439" spans="2:3" x14ac:dyDescent="0.3">
      <c r="B1439"/>
      <c r="C1439" s="1"/>
    </row>
    <row r="1440" spans="2:3" x14ac:dyDescent="0.3">
      <c r="B1440"/>
      <c r="C1440" s="1"/>
    </row>
    <row r="1441" spans="2:3" x14ac:dyDescent="0.3">
      <c r="B1441"/>
      <c r="C1441" s="1"/>
    </row>
    <row r="1442" spans="2:3" x14ac:dyDescent="0.3">
      <c r="B1442"/>
      <c r="C1442" s="1"/>
    </row>
    <row r="1443" spans="2:3" x14ac:dyDescent="0.3">
      <c r="B1443"/>
      <c r="C1443" s="1"/>
    </row>
    <row r="1444" spans="2:3" x14ac:dyDescent="0.3">
      <c r="B1444"/>
      <c r="C1444" s="1"/>
    </row>
    <row r="1445" spans="2:3" x14ac:dyDescent="0.3">
      <c r="B1445"/>
      <c r="C1445" s="1"/>
    </row>
    <row r="1446" spans="2:3" x14ac:dyDescent="0.3">
      <c r="B1446"/>
      <c r="C1446" s="1"/>
    </row>
    <row r="1447" spans="2:3" x14ac:dyDescent="0.3">
      <c r="B1447"/>
      <c r="C1447" s="1"/>
    </row>
    <row r="1448" spans="2:3" x14ac:dyDescent="0.3">
      <c r="B1448"/>
      <c r="C1448" s="1"/>
    </row>
    <row r="1449" spans="2:3" x14ac:dyDescent="0.3">
      <c r="B1449"/>
      <c r="C1449" s="1"/>
    </row>
    <row r="1450" spans="2:3" x14ac:dyDescent="0.3">
      <c r="B1450"/>
      <c r="C1450" s="1"/>
    </row>
    <row r="1451" spans="2:3" x14ac:dyDescent="0.3">
      <c r="B1451"/>
      <c r="C1451" s="1"/>
    </row>
    <row r="1452" spans="2:3" x14ac:dyDescent="0.3">
      <c r="B1452"/>
      <c r="C1452" s="1"/>
    </row>
    <row r="1453" spans="2:3" x14ac:dyDescent="0.3">
      <c r="B1453"/>
      <c r="C1453" s="1"/>
    </row>
    <row r="1454" spans="2:3" x14ac:dyDescent="0.3">
      <c r="B1454"/>
      <c r="C1454" s="1"/>
    </row>
    <row r="1455" spans="2:3" x14ac:dyDescent="0.3">
      <c r="B1455"/>
      <c r="C1455" s="1"/>
    </row>
    <row r="1456" spans="2:3" x14ac:dyDescent="0.3">
      <c r="B1456"/>
      <c r="C1456" s="1"/>
    </row>
    <row r="1457" spans="2:3" x14ac:dyDescent="0.3">
      <c r="B1457"/>
      <c r="C1457" s="1"/>
    </row>
    <row r="1458" spans="2:3" x14ac:dyDescent="0.3">
      <c r="B1458"/>
      <c r="C1458" s="1"/>
    </row>
    <row r="1459" spans="2:3" x14ac:dyDescent="0.3">
      <c r="B1459"/>
      <c r="C1459" s="1"/>
    </row>
    <row r="1460" spans="2:3" x14ac:dyDescent="0.3">
      <c r="B1460"/>
      <c r="C1460" s="1"/>
    </row>
    <row r="1461" spans="2:3" x14ac:dyDescent="0.3">
      <c r="B1461"/>
      <c r="C1461" s="1"/>
    </row>
    <row r="1462" spans="2:3" x14ac:dyDescent="0.3">
      <c r="B1462"/>
      <c r="C1462" s="1"/>
    </row>
    <row r="1463" spans="2:3" x14ac:dyDescent="0.3">
      <c r="B1463"/>
      <c r="C1463" s="1"/>
    </row>
    <row r="1464" spans="2:3" x14ac:dyDescent="0.3">
      <c r="B1464"/>
      <c r="C1464" s="1"/>
    </row>
    <row r="1465" spans="2:3" x14ac:dyDescent="0.3">
      <c r="B1465"/>
      <c r="C1465" s="1"/>
    </row>
    <row r="1466" spans="2:3" x14ac:dyDescent="0.3">
      <c r="B1466"/>
      <c r="C1466" s="1"/>
    </row>
    <row r="1467" spans="2:3" x14ac:dyDescent="0.3">
      <c r="B1467"/>
      <c r="C1467" s="1"/>
    </row>
    <row r="1468" spans="2:3" x14ac:dyDescent="0.3">
      <c r="B1468"/>
      <c r="C1468" s="1"/>
    </row>
    <row r="1469" spans="2:3" x14ac:dyDescent="0.3">
      <c r="B1469"/>
      <c r="C1469" s="1"/>
    </row>
    <row r="1470" spans="2:3" x14ac:dyDescent="0.3">
      <c r="B1470"/>
      <c r="C1470" s="1"/>
    </row>
    <row r="1471" spans="2:3" x14ac:dyDescent="0.3">
      <c r="B1471"/>
      <c r="C1471" s="1"/>
    </row>
    <row r="1472" spans="2:3" x14ac:dyDescent="0.3">
      <c r="B1472"/>
      <c r="C1472" s="1"/>
    </row>
    <row r="1473" spans="2:3" x14ac:dyDescent="0.3">
      <c r="B1473"/>
      <c r="C1473" s="1"/>
    </row>
    <row r="1474" spans="2:3" x14ac:dyDescent="0.3">
      <c r="B1474"/>
      <c r="C1474" s="1"/>
    </row>
    <row r="1475" spans="2:3" x14ac:dyDescent="0.3">
      <c r="B1475"/>
      <c r="C1475" s="1"/>
    </row>
    <row r="1476" spans="2:3" x14ac:dyDescent="0.3">
      <c r="B1476"/>
      <c r="C1476" s="1"/>
    </row>
    <row r="1477" spans="2:3" x14ac:dyDescent="0.3">
      <c r="B1477"/>
      <c r="C1477" s="1"/>
    </row>
    <row r="1478" spans="2:3" x14ac:dyDescent="0.3">
      <c r="B1478"/>
      <c r="C1478" s="1"/>
    </row>
    <row r="1479" spans="2:3" x14ac:dyDescent="0.3">
      <c r="B1479"/>
      <c r="C1479" s="1"/>
    </row>
    <row r="1480" spans="2:3" x14ac:dyDescent="0.3">
      <c r="B1480"/>
      <c r="C1480" s="1"/>
    </row>
    <row r="1481" spans="2:3" x14ac:dyDescent="0.3">
      <c r="B1481"/>
      <c r="C1481" s="1"/>
    </row>
    <row r="1482" spans="2:3" x14ac:dyDescent="0.3">
      <c r="B1482"/>
      <c r="C1482" s="1"/>
    </row>
    <row r="1483" spans="2:3" x14ac:dyDescent="0.3">
      <c r="B1483"/>
      <c r="C1483" s="1"/>
    </row>
    <row r="1484" spans="2:3" x14ac:dyDescent="0.3">
      <c r="B1484"/>
      <c r="C1484" s="1"/>
    </row>
    <row r="1485" spans="2:3" x14ac:dyDescent="0.3">
      <c r="B1485"/>
      <c r="C1485" s="1"/>
    </row>
    <row r="1486" spans="2:3" x14ac:dyDescent="0.3">
      <c r="B1486"/>
      <c r="C1486" s="1"/>
    </row>
    <row r="1487" spans="2:3" x14ac:dyDescent="0.3">
      <c r="B1487"/>
      <c r="C1487" s="1"/>
    </row>
    <row r="1488" spans="2:3" x14ac:dyDescent="0.3">
      <c r="B1488"/>
      <c r="C1488" s="1"/>
    </row>
    <row r="1489" spans="2:3" x14ac:dyDescent="0.3">
      <c r="B1489"/>
      <c r="C1489" s="1"/>
    </row>
    <row r="1490" spans="2:3" x14ac:dyDescent="0.3">
      <c r="B1490"/>
      <c r="C1490" s="1"/>
    </row>
    <row r="1491" spans="2:3" x14ac:dyDescent="0.3">
      <c r="B1491"/>
      <c r="C1491" s="1"/>
    </row>
    <row r="1492" spans="2:3" x14ac:dyDescent="0.3">
      <c r="B1492"/>
      <c r="C1492" s="1"/>
    </row>
    <row r="1493" spans="2:3" x14ac:dyDescent="0.3">
      <c r="B1493"/>
      <c r="C1493" s="1"/>
    </row>
    <row r="1494" spans="2:3" x14ac:dyDescent="0.3">
      <c r="B1494"/>
      <c r="C1494" s="1"/>
    </row>
    <row r="1495" spans="2:3" x14ac:dyDescent="0.3">
      <c r="B1495"/>
      <c r="C1495" s="1"/>
    </row>
    <row r="1496" spans="2:3" x14ac:dyDescent="0.3">
      <c r="B1496"/>
      <c r="C1496" s="1"/>
    </row>
    <row r="1497" spans="2:3" x14ac:dyDescent="0.3">
      <c r="B1497"/>
      <c r="C1497" s="1"/>
    </row>
    <row r="1498" spans="2:3" x14ac:dyDescent="0.3">
      <c r="B1498"/>
      <c r="C1498" s="1"/>
    </row>
    <row r="1499" spans="2:3" x14ac:dyDescent="0.3">
      <c r="B1499"/>
      <c r="C1499" s="1"/>
    </row>
    <row r="1500" spans="2:3" x14ac:dyDescent="0.3">
      <c r="B1500"/>
      <c r="C1500" s="1"/>
    </row>
    <row r="1501" spans="2:3" x14ac:dyDescent="0.3">
      <c r="B1501"/>
      <c r="C1501" s="1"/>
    </row>
    <row r="1502" spans="2:3" x14ac:dyDescent="0.3">
      <c r="B1502"/>
      <c r="C1502" s="1"/>
    </row>
    <row r="1503" spans="2:3" x14ac:dyDescent="0.3">
      <c r="B1503"/>
      <c r="C1503" s="1"/>
    </row>
    <row r="1504" spans="2:3" x14ac:dyDescent="0.3">
      <c r="B1504"/>
      <c r="C1504" s="1"/>
    </row>
    <row r="1505" spans="2:3" x14ac:dyDescent="0.3">
      <c r="B1505"/>
      <c r="C1505" s="1"/>
    </row>
    <row r="1506" spans="2:3" x14ac:dyDescent="0.3">
      <c r="B1506"/>
      <c r="C1506" s="1"/>
    </row>
    <row r="1507" spans="2:3" x14ac:dyDescent="0.3">
      <c r="B1507"/>
      <c r="C1507" s="1"/>
    </row>
    <row r="1508" spans="2:3" x14ac:dyDescent="0.3">
      <c r="B1508"/>
      <c r="C1508" s="1"/>
    </row>
    <row r="1509" spans="2:3" x14ac:dyDescent="0.3">
      <c r="B1509"/>
      <c r="C1509" s="1"/>
    </row>
    <row r="1510" spans="2:3" x14ac:dyDescent="0.3">
      <c r="B1510"/>
      <c r="C1510" s="1"/>
    </row>
    <row r="1511" spans="2:3" x14ac:dyDescent="0.3">
      <c r="B1511"/>
      <c r="C1511" s="1"/>
    </row>
    <row r="1512" spans="2:3" x14ac:dyDescent="0.3">
      <c r="B1512"/>
      <c r="C1512" s="1"/>
    </row>
    <row r="1513" spans="2:3" x14ac:dyDescent="0.3">
      <c r="B1513"/>
      <c r="C1513" s="1"/>
    </row>
    <row r="1514" spans="2:3" x14ac:dyDescent="0.3">
      <c r="B1514"/>
      <c r="C1514" s="1"/>
    </row>
    <row r="1515" spans="2:3" x14ac:dyDescent="0.3">
      <c r="B1515"/>
      <c r="C1515" s="1"/>
    </row>
    <row r="1516" spans="2:3" x14ac:dyDescent="0.3">
      <c r="B1516"/>
      <c r="C1516" s="1"/>
    </row>
    <row r="1517" spans="2:3" x14ac:dyDescent="0.3">
      <c r="B1517"/>
      <c r="C1517" s="1"/>
    </row>
    <row r="1518" spans="2:3" x14ac:dyDescent="0.3">
      <c r="B1518"/>
      <c r="C1518" s="1"/>
    </row>
    <row r="1519" spans="2:3" x14ac:dyDescent="0.3">
      <c r="B1519"/>
      <c r="C1519" s="1"/>
    </row>
    <row r="1520" spans="2:3" x14ac:dyDescent="0.3">
      <c r="B1520"/>
      <c r="C1520" s="1"/>
    </row>
    <row r="1521" spans="2:3" x14ac:dyDescent="0.3">
      <c r="B1521"/>
      <c r="C1521" s="1"/>
    </row>
    <row r="1522" spans="2:3" x14ac:dyDescent="0.3">
      <c r="B1522"/>
      <c r="C1522" s="1"/>
    </row>
    <row r="1523" spans="2:3" x14ac:dyDescent="0.3">
      <c r="B1523"/>
      <c r="C1523" s="1"/>
    </row>
    <row r="1524" spans="2:3" x14ac:dyDescent="0.3">
      <c r="B1524"/>
      <c r="C1524" s="1"/>
    </row>
    <row r="1525" spans="2:3" x14ac:dyDescent="0.3">
      <c r="B1525"/>
      <c r="C1525" s="1"/>
    </row>
    <row r="1526" spans="2:3" x14ac:dyDescent="0.3">
      <c r="B1526"/>
      <c r="C1526" s="1"/>
    </row>
    <row r="1527" spans="2:3" x14ac:dyDescent="0.3">
      <c r="B1527"/>
      <c r="C1527" s="1"/>
    </row>
    <row r="1528" spans="2:3" x14ac:dyDescent="0.3">
      <c r="B1528"/>
      <c r="C1528" s="1"/>
    </row>
    <row r="1529" spans="2:3" x14ac:dyDescent="0.3">
      <c r="B1529"/>
      <c r="C1529" s="1"/>
    </row>
    <row r="1530" spans="2:3" x14ac:dyDescent="0.3">
      <c r="B1530"/>
      <c r="C1530" s="1"/>
    </row>
    <row r="1531" spans="2:3" x14ac:dyDescent="0.3">
      <c r="B1531"/>
      <c r="C1531" s="1"/>
    </row>
    <row r="1532" spans="2:3" x14ac:dyDescent="0.3">
      <c r="B1532"/>
      <c r="C1532" s="1"/>
    </row>
    <row r="1533" spans="2:3" x14ac:dyDescent="0.3">
      <c r="B1533"/>
      <c r="C1533" s="1"/>
    </row>
    <row r="1534" spans="2:3" x14ac:dyDescent="0.3">
      <c r="B1534"/>
      <c r="C1534" s="1"/>
    </row>
    <row r="1535" spans="2:3" x14ac:dyDescent="0.3">
      <c r="B1535"/>
      <c r="C1535" s="1"/>
    </row>
    <row r="1536" spans="2:3" x14ac:dyDescent="0.3">
      <c r="B1536"/>
      <c r="C1536" s="1"/>
    </row>
    <row r="1537" spans="2:3" x14ac:dyDescent="0.3">
      <c r="B1537"/>
      <c r="C1537" s="1"/>
    </row>
    <row r="1538" spans="2:3" x14ac:dyDescent="0.3">
      <c r="B1538"/>
      <c r="C1538" s="1"/>
    </row>
    <row r="1539" spans="2:3" x14ac:dyDescent="0.3">
      <c r="B1539"/>
      <c r="C1539" s="1"/>
    </row>
    <row r="1540" spans="2:3" x14ac:dyDescent="0.3">
      <c r="B1540"/>
      <c r="C1540" s="1"/>
    </row>
    <row r="1541" spans="2:3" x14ac:dyDescent="0.3">
      <c r="B1541"/>
      <c r="C1541" s="1"/>
    </row>
    <row r="1542" spans="2:3" x14ac:dyDescent="0.3">
      <c r="B1542"/>
      <c r="C1542" s="1"/>
    </row>
    <row r="1543" spans="2:3" x14ac:dyDescent="0.3">
      <c r="B1543"/>
      <c r="C1543" s="1"/>
    </row>
    <row r="1544" spans="2:3" x14ac:dyDescent="0.3">
      <c r="B1544"/>
      <c r="C1544" s="1"/>
    </row>
    <row r="1545" spans="2:3" x14ac:dyDescent="0.3">
      <c r="B1545"/>
      <c r="C1545" s="1"/>
    </row>
    <row r="1546" spans="2:3" x14ac:dyDescent="0.3">
      <c r="B1546"/>
      <c r="C1546" s="1"/>
    </row>
    <row r="1547" spans="2:3" x14ac:dyDescent="0.3">
      <c r="B1547"/>
      <c r="C1547" s="1"/>
    </row>
    <row r="1548" spans="2:3" x14ac:dyDescent="0.3">
      <c r="B1548"/>
      <c r="C1548" s="1"/>
    </row>
    <row r="1549" spans="2:3" x14ac:dyDescent="0.3">
      <c r="B1549"/>
      <c r="C1549" s="1"/>
    </row>
    <row r="1550" spans="2:3" x14ac:dyDescent="0.3">
      <c r="B1550"/>
      <c r="C1550" s="1"/>
    </row>
    <row r="1551" spans="2:3" x14ac:dyDescent="0.3">
      <c r="B1551"/>
      <c r="C1551" s="1"/>
    </row>
    <row r="1552" spans="2:3" x14ac:dyDescent="0.3">
      <c r="B1552"/>
      <c r="C1552" s="1"/>
    </row>
    <row r="1553" spans="2:3" x14ac:dyDescent="0.3">
      <c r="B1553"/>
      <c r="C1553" s="1"/>
    </row>
    <row r="1554" spans="2:3" x14ac:dyDescent="0.3">
      <c r="B1554"/>
      <c r="C1554" s="1"/>
    </row>
    <row r="1555" spans="2:3" x14ac:dyDescent="0.3">
      <c r="B1555"/>
      <c r="C1555" s="1"/>
    </row>
    <row r="1556" spans="2:3" x14ac:dyDescent="0.3">
      <c r="B1556"/>
      <c r="C1556" s="1"/>
    </row>
    <row r="1557" spans="2:3" x14ac:dyDescent="0.3">
      <c r="B1557"/>
      <c r="C1557" s="1"/>
    </row>
    <row r="1558" spans="2:3" x14ac:dyDescent="0.3">
      <c r="B1558"/>
      <c r="C1558" s="1"/>
    </row>
    <row r="1559" spans="2:3" x14ac:dyDescent="0.3">
      <c r="B1559"/>
      <c r="C1559" s="1"/>
    </row>
    <row r="1560" spans="2:3" x14ac:dyDescent="0.3">
      <c r="B1560"/>
      <c r="C1560" s="1"/>
    </row>
    <row r="1561" spans="2:3" x14ac:dyDescent="0.3">
      <c r="B1561"/>
      <c r="C1561" s="1"/>
    </row>
    <row r="1562" spans="2:3" x14ac:dyDescent="0.3">
      <c r="B1562"/>
      <c r="C1562" s="1"/>
    </row>
    <row r="1563" spans="2:3" x14ac:dyDescent="0.3">
      <c r="B1563"/>
      <c r="C1563" s="1"/>
    </row>
    <row r="1564" spans="2:3" x14ac:dyDescent="0.3">
      <c r="B1564"/>
      <c r="C1564" s="1"/>
    </row>
    <row r="1565" spans="2:3" x14ac:dyDescent="0.3">
      <c r="B1565"/>
      <c r="C1565" s="1"/>
    </row>
    <row r="1566" spans="2:3" x14ac:dyDescent="0.3">
      <c r="B1566"/>
      <c r="C1566" s="1"/>
    </row>
    <row r="1567" spans="2:3" x14ac:dyDescent="0.3">
      <c r="B1567"/>
      <c r="C1567" s="1"/>
    </row>
    <row r="1568" spans="2:3" x14ac:dyDescent="0.3">
      <c r="B1568"/>
      <c r="C1568" s="1"/>
    </row>
    <row r="1569" spans="2:3" x14ac:dyDescent="0.3">
      <c r="B1569"/>
      <c r="C1569" s="1"/>
    </row>
    <row r="1570" spans="2:3" x14ac:dyDescent="0.3">
      <c r="B1570"/>
      <c r="C1570" s="1"/>
    </row>
    <row r="1571" spans="2:3" x14ac:dyDescent="0.3">
      <c r="B1571"/>
      <c r="C1571" s="1"/>
    </row>
    <row r="1572" spans="2:3" x14ac:dyDescent="0.3">
      <c r="B1572"/>
      <c r="C1572" s="1"/>
    </row>
    <row r="1573" spans="2:3" x14ac:dyDescent="0.3">
      <c r="B1573"/>
      <c r="C1573" s="1"/>
    </row>
    <row r="1574" spans="2:3" x14ac:dyDescent="0.3">
      <c r="B1574"/>
      <c r="C1574" s="1"/>
    </row>
    <row r="1575" spans="2:3" x14ac:dyDescent="0.3">
      <c r="B1575"/>
      <c r="C1575" s="1"/>
    </row>
    <row r="1576" spans="2:3" x14ac:dyDescent="0.3">
      <c r="B1576"/>
      <c r="C1576" s="1"/>
    </row>
    <row r="1577" spans="2:3" x14ac:dyDescent="0.3">
      <c r="B1577"/>
      <c r="C1577" s="1"/>
    </row>
    <row r="1578" spans="2:3" x14ac:dyDescent="0.3">
      <c r="B1578"/>
      <c r="C1578" s="1"/>
    </row>
    <row r="1579" spans="2:3" x14ac:dyDescent="0.3">
      <c r="B1579"/>
      <c r="C1579" s="1"/>
    </row>
    <row r="1580" spans="2:3" x14ac:dyDescent="0.3">
      <c r="B1580"/>
      <c r="C1580" s="1"/>
    </row>
    <row r="1581" spans="2:3" x14ac:dyDescent="0.3">
      <c r="B1581"/>
      <c r="C1581" s="1"/>
    </row>
    <row r="1582" spans="2:3" x14ac:dyDescent="0.3">
      <c r="B1582"/>
      <c r="C1582" s="1"/>
    </row>
    <row r="1583" spans="2:3" x14ac:dyDescent="0.3">
      <c r="B1583"/>
      <c r="C1583" s="1"/>
    </row>
    <row r="1584" spans="2:3" x14ac:dyDescent="0.3">
      <c r="B1584"/>
      <c r="C1584" s="1"/>
    </row>
    <row r="1585" spans="2:3" x14ac:dyDescent="0.3">
      <c r="B1585"/>
      <c r="C1585" s="1"/>
    </row>
    <row r="1586" spans="2:3" x14ac:dyDescent="0.3">
      <c r="B1586"/>
      <c r="C1586" s="1"/>
    </row>
    <row r="1587" spans="2:3" x14ac:dyDescent="0.3">
      <c r="B1587"/>
      <c r="C1587" s="1"/>
    </row>
    <row r="1588" spans="2:3" x14ac:dyDescent="0.3">
      <c r="B1588"/>
      <c r="C1588" s="1"/>
    </row>
    <row r="1589" spans="2:3" x14ac:dyDescent="0.3">
      <c r="B1589"/>
      <c r="C1589" s="1"/>
    </row>
    <row r="1590" spans="2:3" x14ac:dyDescent="0.3">
      <c r="B1590"/>
      <c r="C1590" s="1"/>
    </row>
    <row r="1591" spans="2:3" x14ac:dyDescent="0.3">
      <c r="B1591"/>
      <c r="C1591" s="1"/>
    </row>
    <row r="1592" spans="2:3" x14ac:dyDescent="0.3">
      <c r="B1592"/>
      <c r="C1592" s="1"/>
    </row>
    <row r="1593" spans="2:3" x14ac:dyDescent="0.3">
      <c r="B1593"/>
      <c r="C1593" s="1"/>
    </row>
    <row r="1594" spans="2:3" x14ac:dyDescent="0.3">
      <c r="B1594"/>
      <c r="C1594" s="1"/>
    </row>
    <row r="1595" spans="2:3" x14ac:dyDescent="0.3">
      <c r="B1595"/>
      <c r="C1595" s="1"/>
    </row>
    <row r="1596" spans="2:3" x14ac:dyDescent="0.3">
      <c r="B1596"/>
      <c r="C1596" s="1"/>
    </row>
    <row r="1597" spans="2:3" x14ac:dyDescent="0.3">
      <c r="B1597"/>
      <c r="C1597" s="1"/>
    </row>
    <row r="1598" spans="2:3" x14ac:dyDescent="0.3">
      <c r="B1598"/>
      <c r="C1598" s="1"/>
    </row>
    <row r="1599" spans="2:3" x14ac:dyDescent="0.3">
      <c r="B1599"/>
      <c r="C1599" s="1"/>
    </row>
    <row r="1600" spans="2:3" x14ac:dyDescent="0.3">
      <c r="B1600"/>
      <c r="C1600" s="1"/>
    </row>
    <row r="1601" spans="2:3" x14ac:dyDescent="0.3">
      <c r="B1601"/>
      <c r="C1601" s="1"/>
    </row>
    <row r="1602" spans="2:3" x14ac:dyDescent="0.3">
      <c r="B1602"/>
      <c r="C1602" s="1"/>
    </row>
    <row r="1603" spans="2:3" x14ac:dyDescent="0.3">
      <c r="B1603"/>
      <c r="C1603" s="1"/>
    </row>
    <row r="1604" spans="2:3" x14ac:dyDescent="0.3">
      <c r="B1604"/>
      <c r="C1604" s="1"/>
    </row>
    <row r="1605" spans="2:3" x14ac:dyDescent="0.3">
      <c r="B1605"/>
      <c r="C1605" s="1"/>
    </row>
    <row r="1606" spans="2:3" x14ac:dyDescent="0.3">
      <c r="B1606"/>
      <c r="C1606" s="1"/>
    </row>
    <row r="1607" spans="2:3" x14ac:dyDescent="0.3">
      <c r="B1607"/>
      <c r="C1607" s="1"/>
    </row>
    <row r="1608" spans="2:3" x14ac:dyDescent="0.3">
      <c r="B1608"/>
      <c r="C1608" s="1"/>
    </row>
    <row r="1609" spans="2:3" x14ac:dyDescent="0.3">
      <c r="B1609"/>
      <c r="C1609" s="1"/>
    </row>
    <row r="1610" spans="2:3" x14ac:dyDescent="0.3">
      <c r="B1610"/>
      <c r="C1610" s="1"/>
    </row>
    <row r="1611" spans="2:3" x14ac:dyDescent="0.3">
      <c r="B1611"/>
      <c r="C1611" s="1"/>
    </row>
    <row r="1612" spans="2:3" x14ac:dyDescent="0.3">
      <c r="B1612"/>
      <c r="C1612" s="1"/>
    </row>
    <row r="1613" spans="2:3" x14ac:dyDescent="0.3">
      <c r="B1613"/>
      <c r="C1613" s="1"/>
    </row>
    <row r="1614" spans="2:3" x14ac:dyDescent="0.3">
      <c r="B1614"/>
      <c r="C1614" s="1"/>
    </row>
    <row r="1615" spans="2:3" x14ac:dyDescent="0.3">
      <c r="B1615"/>
      <c r="C1615" s="1"/>
    </row>
    <row r="1616" spans="2:3" x14ac:dyDescent="0.3">
      <c r="B1616"/>
      <c r="C1616" s="1"/>
    </row>
    <row r="1617" spans="2:3" x14ac:dyDescent="0.3">
      <c r="B1617"/>
      <c r="C1617" s="1"/>
    </row>
    <row r="1618" spans="2:3" x14ac:dyDescent="0.3">
      <c r="B1618"/>
      <c r="C1618" s="1"/>
    </row>
    <row r="1619" spans="2:3" x14ac:dyDescent="0.3">
      <c r="B1619"/>
      <c r="C1619" s="1"/>
    </row>
    <row r="1620" spans="2:3" x14ac:dyDescent="0.3">
      <c r="B1620"/>
      <c r="C1620" s="1"/>
    </row>
    <row r="1621" spans="2:3" x14ac:dyDescent="0.3">
      <c r="B1621"/>
      <c r="C1621" s="1"/>
    </row>
    <row r="1622" spans="2:3" x14ac:dyDescent="0.3">
      <c r="B1622"/>
      <c r="C1622" s="1"/>
    </row>
    <row r="1623" spans="2:3" x14ac:dyDescent="0.3">
      <c r="B1623"/>
      <c r="C1623" s="1"/>
    </row>
    <row r="1624" spans="2:3" x14ac:dyDescent="0.3">
      <c r="B1624"/>
      <c r="C1624" s="1"/>
    </row>
    <row r="1625" spans="2:3" x14ac:dyDescent="0.3">
      <c r="B1625"/>
      <c r="C1625" s="1"/>
    </row>
    <row r="1626" spans="2:3" x14ac:dyDescent="0.3">
      <c r="B1626"/>
      <c r="C1626" s="1"/>
    </row>
    <row r="1627" spans="2:3" x14ac:dyDescent="0.3">
      <c r="B1627"/>
      <c r="C1627" s="1"/>
    </row>
    <row r="1628" spans="2:3" x14ac:dyDescent="0.3">
      <c r="B1628"/>
      <c r="C1628" s="1"/>
    </row>
    <row r="1629" spans="2:3" x14ac:dyDescent="0.3">
      <c r="B1629"/>
      <c r="C1629" s="1"/>
    </row>
    <row r="1630" spans="2:3" x14ac:dyDescent="0.3">
      <c r="B1630"/>
      <c r="C1630" s="1"/>
    </row>
    <row r="1631" spans="2:3" x14ac:dyDescent="0.3">
      <c r="B1631"/>
      <c r="C1631" s="1"/>
    </row>
    <row r="1632" spans="2:3" x14ac:dyDescent="0.3">
      <c r="B1632"/>
      <c r="C1632" s="1"/>
    </row>
    <row r="1633" spans="2:3" x14ac:dyDescent="0.3">
      <c r="B1633"/>
      <c r="C1633" s="1"/>
    </row>
    <row r="1634" spans="2:3" x14ac:dyDescent="0.3">
      <c r="B1634"/>
      <c r="C1634" s="1"/>
    </row>
    <row r="1635" spans="2:3" x14ac:dyDescent="0.3">
      <c r="B1635"/>
      <c r="C1635" s="1"/>
    </row>
    <row r="1636" spans="2:3" x14ac:dyDescent="0.3">
      <c r="B1636"/>
      <c r="C1636" s="1"/>
    </row>
    <row r="1637" spans="2:3" x14ac:dyDescent="0.3">
      <c r="B1637"/>
      <c r="C1637" s="1"/>
    </row>
    <row r="1638" spans="2:3" x14ac:dyDescent="0.3">
      <c r="B1638"/>
      <c r="C1638" s="1"/>
    </row>
    <row r="1639" spans="2:3" x14ac:dyDescent="0.3">
      <c r="B1639"/>
      <c r="C1639" s="1"/>
    </row>
    <row r="1640" spans="2:3" x14ac:dyDescent="0.3">
      <c r="B1640"/>
      <c r="C1640" s="1"/>
    </row>
    <row r="1641" spans="2:3" x14ac:dyDescent="0.3">
      <c r="B1641"/>
      <c r="C1641" s="1"/>
    </row>
    <row r="1642" spans="2:3" x14ac:dyDescent="0.3">
      <c r="B1642"/>
      <c r="C1642" s="1"/>
    </row>
    <row r="1643" spans="2:3" x14ac:dyDescent="0.3">
      <c r="B1643"/>
      <c r="C1643" s="1"/>
    </row>
    <row r="1644" spans="2:3" x14ac:dyDescent="0.3">
      <c r="B1644"/>
      <c r="C1644" s="1"/>
    </row>
    <row r="1645" spans="2:3" x14ac:dyDescent="0.3">
      <c r="B1645"/>
      <c r="C1645" s="1"/>
    </row>
    <row r="1646" spans="2:3" x14ac:dyDescent="0.3">
      <c r="B1646"/>
      <c r="C1646" s="1"/>
    </row>
    <row r="1647" spans="2:3" x14ac:dyDescent="0.3">
      <c r="B1647"/>
      <c r="C1647" s="1"/>
    </row>
    <row r="1648" spans="2:3" x14ac:dyDescent="0.3">
      <c r="B1648"/>
      <c r="C1648" s="1"/>
    </row>
    <row r="1649" spans="2:3" x14ac:dyDescent="0.3">
      <c r="B1649"/>
      <c r="C1649" s="1"/>
    </row>
    <row r="1650" spans="2:3" x14ac:dyDescent="0.3">
      <c r="B1650"/>
      <c r="C1650" s="1"/>
    </row>
    <row r="1651" spans="2:3" x14ac:dyDescent="0.3">
      <c r="B1651"/>
      <c r="C1651" s="1"/>
    </row>
    <row r="1652" spans="2:3" x14ac:dyDescent="0.3">
      <c r="B1652"/>
      <c r="C1652" s="1"/>
    </row>
    <row r="1653" spans="2:3" x14ac:dyDescent="0.3">
      <c r="B1653"/>
      <c r="C1653" s="1"/>
    </row>
    <row r="1654" spans="2:3" x14ac:dyDescent="0.3">
      <c r="B1654"/>
      <c r="C1654" s="1"/>
    </row>
    <row r="1655" spans="2:3" x14ac:dyDescent="0.3">
      <c r="B1655"/>
      <c r="C1655" s="1"/>
    </row>
    <row r="1656" spans="2:3" x14ac:dyDescent="0.3">
      <c r="B1656"/>
      <c r="C1656" s="1"/>
    </row>
    <row r="1657" spans="2:3" x14ac:dyDescent="0.3">
      <c r="B1657"/>
      <c r="C1657" s="1"/>
    </row>
    <row r="1658" spans="2:3" x14ac:dyDescent="0.3">
      <c r="B1658"/>
      <c r="C1658" s="1"/>
    </row>
    <row r="1659" spans="2:3" x14ac:dyDescent="0.3">
      <c r="B1659"/>
      <c r="C1659" s="1"/>
    </row>
    <row r="1660" spans="2:3" x14ac:dyDescent="0.3">
      <c r="B1660"/>
      <c r="C1660" s="1"/>
    </row>
    <row r="1661" spans="2:3" x14ac:dyDescent="0.3">
      <c r="B1661"/>
      <c r="C1661" s="1"/>
    </row>
    <row r="1662" spans="2:3" x14ac:dyDescent="0.3">
      <c r="B1662"/>
      <c r="C1662" s="1"/>
    </row>
    <row r="1663" spans="2:3" x14ac:dyDescent="0.3">
      <c r="B1663"/>
      <c r="C1663" s="1"/>
    </row>
    <row r="1664" spans="2:3" x14ac:dyDescent="0.3">
      <c r="B1664"/>
      <c r="C1664" s="1"/>
    </row>
    <row r="1665" spans="2:3" x14ac:dyDescent="0.3">
      <c r="B1665"/>
      <c r="C1665" s="1"/>
    </row>
    <row r="1666" spans="2:3" x14ac:dyDescent="0.3">
      <c r="B1666"/>
      <c r="C1666" s="1"/>
    </row>
    <row r="1667" spans="2:3" x14ac:dyDescent="0.3">
      <c r="B1667"/>
      <c r="C1667" s="1"/>
    </row>
    <row r="1668" spans="2:3" x14ac:dyDescent="0.3">
      <c r="B1668"/>
      <c r="C1668" s="1"/>
    </row>
    <row r="1669" spans="2:3" x14ac:dyDescent="0.3">
      <c r="B1669"/>
      <c r="C1669" s="1"/>
    </row>
    <row r="1670" spans="2:3" x14ac:dyDescent="0.3">
      <c r="B1670"/>
      <c r="C1670" s="1"/>
    </row>
    <row r="1671" spans="2:3" x14ac:dyDescent="0.3">
      <c r="B1671"/>
      <c r="C1671" s="1"/>
    </row>
    <row r="1672" spans="2:3" x14ac:dyDescent="0.3">
      <c r="B1672"/>
      <c r="C1672" s="1"/>
    </row>
    <row r="1673" spans="2:3" x14ac:dyDescent="0.3">
      <c r="B1673"/>
      <c r="C1673" s="1"/>
    </row>
    <row r="1674" spans="2:3" x14ac:dyDescent="0.3">
      <c r="B1674"/>
      <c r="C1674" s="1"/>
    </row>
    <row r="1675" spans="2:3" x14ac:dyDescent="0.3">
      <c r="B1675"/>
      <c r="C1675" s="1"/>
    </row>
    <row r="1676" spans="2:3" x14ac:dyDescent="0.3">
      <c r="B1676"/>
      <c r="C1676" s="1"/>
    </row>
    <row r="1677" spans="2:3" x14ac:dyDescent="0.3">
      <c r="B1677"/>
      <c r="C1677" s="1"/>
    </row>
    <row r="1678" spans="2:3" x14ac:dyDescent="0.3">
      <c r="B1678"/>
      <c r="C1678" s="1"/>
    </row>
    <row r="1679" spans="2:3" x14ac:dyDescent="0.3">
      <c r="B1679"/>
      <c r="C1679" s="1"/>
    </row>
    <row r="1680" spans="2:3" x14ac:dyDescent="0.3">
      <c r="B1680"/>
      <c r="C1680" s="1"/>
    </row>
    <row r="1681" spans="2:3" x14ac:dyDescent="0.3">
      <c r="B1681"/>
      <c r="C1681" s="1"/>
    </row>
    <row r="1682" spans="2:3" x14ac:dyDescent="0.3">
      <c r="B1682"/>
      <c r="C1682" s="1"/>
    </row>
    <row r="1683" spans="2:3" x14ac:dyDescent="0.3">
      <c r="B1683"/>
      <c r="C1683" s="1"/>
    </row>
    <row r="1684" spans="2:3" x14ac:dyDescent="0.3">
      <c r="B1684"/>
      <c r="C1684" s="1"/>
    </row>
    <row r="1685" spans="2:3" x14ac:dyDescent="0.3">
      <c r="B1685"/>
      <c r="C1685" s="1"/>
    </row>
    <row r="1686" spans="2:3" x14ac:dyDescent="0.3">
      <c r="B1686"/>
      <c r="C1686" s="1"/>
    </row>
    <row r="1687" spans="2:3" x14ac:dyDescent="0.3">
      <c r="B1687"/>
      <c r="C1687" s="1"/>
    </row>
    <row r="1688" spans="2:3" x14ac:dyDescent="0.3">
      <c r="B1688"/>
      <c r="C1688" s="1"/>
    </row>
    <row r="1689" spans="2:3" x14ac:dyDescent="0.3">
      <c r="B1689"/>
      <c r="C1689" s="1"/>
    </row>
    <row r="1690" spans="2:3" x14ac:dyDescent="0.3">
      <c r="B1690"/>
      <c r="C1690" s="1"/>
    </row>
    <row r="1691" spans="2:3" x14ac:dyDescent="0.3">
      <c r="B1691"/>
      <c r="C1691" s="1"/>
    </row>
    <row r="1692" spans="2:3" x14ac:dyDescent="0.3">
      <c r="B1692"/>
      <c r="C1692" s="1"/>
    </row>
    <row r="1693" spans="2:3" x14ac:dyDescent="0.3">
      <c r="B1693"/>
      <c r="C1693" s="1"/>
    </row>
    <row r="1694" spans="2:3" x14ac:dyDescent="0.3">
      <c r="B1694"/>
      <c r="C1694" s="1"/>
    </row>
    <row r="1695" spans="2:3" x14ac:dyDescent="0.3">
      <c r="B1695"/>
      <c r="C1695" s="1"/>
    </row>
    <row r="1696" spans="2:3" x14ac:dyDescent="0.3">
      <c r="B1696"/>
      <c r="C1696" s="1"/>
    </row>
    <row r="1697" spans="2:3" x14ac:dyDescent="0.3">
      <c r="B1697"/>
      <c r="C1697" s="1"/>
    </row>
    <row r="1698" spans="2:3" x14ac:dyDescent="0.3">
      <c r="B1698"/>
      <c r="C1698" s="1"/>
    </row>
    <row r="1699" spans="2:3" x14ac:dyDescent="0.3">
      <c r="B1699"/>
      <c r="C1699" s="1"/>
    </row>
    <row r="1700" spans="2:3" x14ac:dyDescent="0.3">
      <c r="B1700"/>
      <c r="C1700" s="1"/>
    </row>
    <row r="1701" spans="2:3" x14ac:dyDescent="0.3">
      <c r="B1701"/>
      <c r="C1701" s="1"/>
    </row>
    <row r="1702" spans="2:3" x14ac:dyDescent="0.3">
      <c r="B1702"/>
      <c r="C1702" s="1"/>
    </row>
    <row r="1703" spans="2:3" x14ac:dyDescent="0.3">
      <c r="B1703"/>
      <c r="C1703" s="1"/>
    </row>
    <row r="1704" spans="2:3" x14ac:dyDescent="0.3">
      <c r="B1704"/>
      <c r="C1704" s="1"/>
    </row>
    <row r="1705" spans="2:3" x14ac:dyDescent="0.3">
      <c r="B1705"/>
      <c r="C1705" s="1"/>
    </row>
    <row r="1706" spans="2:3" x14ac:dyDescent="0.3">
      <c r="B1706"/>
      <c r="C1706" s="1"/>
    </row>
    <row r="1707" spans="2:3" x14ac:dyDescent="0.3">
      <c r="B1707"/>
      <c r="C1707" s="1"/>
    </row>
    <row r="1708" spans="2:3" x14ac:dyDescent="0.3">
      <c r="B1708"/>
      <c r="C1708" s="1"/>
    </row>
    <row r="1709" spans="2:3" x14ac:dyDescent="0.3">
      <c r="B1709"/>
      <c r="C1709" s="1"/>
    </row>
    <row r="1710" spans="2:3" x14ac:dyDescent="0.3">
      <c r="B1710"/>
      <c r="C1710" s="1"/>
    </row>
    <row r="1711" spans="2:3" x14ac:dyDescent="0.3">
      <c r="B1711"/>
      <c r="C1711" s="1"/>
    </row>
    <row r="1712" spans="2:3" x14ac:dyDescent="0.3">
      <c r="B1712"/>
      <c r="C1712" s="1"/>
    </row>
    <row r="1713" spans="2:3" x14ac:dyDescent="0.3">
      <c r="B1713"/>
      <c r="C1713" s="1"/>
    </row>
    <row r="1714" spans="2:3" x14ac:dyDescent="0.3">
      <c r="B1714"/>
      <c r="C1714" s="1"/>
    </row>
    <row r="1715" spans="2:3" x14ac:dyDescent="0.3">
      <c r="B1715"/>
      <c r="C1715" s="1"/>
    </row>
    <row r="1716" spans="2:3" x14ac:dyDescent="0.3">
      <c r="B1716"/>
      <c r="C1716" s="1"/>
    </row>
    <row r="1717" spans="2:3" x14ac:dyDescent="0.3">
      <c r="B1717"/>
      <c r="C1717" s="1"/>
    </row>
    <row r="1718" spans="2:3" x14ac:dyDescent="0.3">
      <c r="B1718"/>
      <c r="C1718" s="1"/>
    </row>
    <row r="1719" spans="2:3" x14ac:dyDescent="0.3">
      <c r="B1719"/>
      <c r="C1719" s="1"/>
    </row>
    <row r="1720" spans="2:3" x14ac:dyDescent="0.3">
      <c r="B1720"/>
      <c r="C1720" s="1"/>
    </row>
    <row r="1721" spans="2:3" x14ac:dyDescent="0.3">
      <c r="B1721"/>
      <c r="C1721" s="1"/>
    </row>
    <row r="1722" spans="2:3" x14ac:dyDescent="0.3">
      <c r="B1722"/>
      <c r="C1722" s="1"/>
    </row>
    <row r="1723" spans="2:3" x14ac:dyDescent="0.3">
      <c r="B1723"/>
      <c r="C1723" s="1"/>
    </row>
    <row r="1724" spans="2:3" x14ac:dyDescent="0.3">
      <c r="B1724"/>
      <c r="C1724" s="1"/>
    </row>
    <row r="1725" spans="2:3" x14ac:dyDescent="0.3">
      <c r="B1725"/>
      <c r="C1725" s="1"/>
    </row>
    <row r="1726" spans="2:3" x14ac:dyDescent="0.3">
      <c r="B1726"/>
      <c r="C1726" s="1"/>
    </row>
    <row r="1727" spans="2:3" x14ac:dyDescent="0.3">
      <c r="B1727"/>
      <c r="C1727" s="1"/>
    </row>
    <row r="1728" spans="2:3" x14ac:dyDescent="0.3">
      <c r="B1728"/>
      <c r="C1728" s="1"/>
    </row>
    <row r="1729" spans="2:3" x14ac:dyDescent="0.3">
      <c r="B1729"/>
      <c r="C1729" s="1"/>
    </row>
    <row r="1730" spans="2:3" x14ac:dyDescent="0.3">
      <c r="B1730"/>
      <c r="C1730" s="1"/>
    </row>
    <row r="1731" spans="2:3" x14ac:dyDescent="0.3">
      <c r="B1731"/>
      <c r="C1731" s="1"/>
    </row>
    <row r="1732" spans="2:3" x14ac:dyDescent="0.3">
      <c r="B1732"/>
      <c r="C1732" s="1"/>
    </row>
    <row r="1733" spans="2:3" x14ac:dyDescent="0.3">
      <c r="B1733"/>
      <c r="C1733" s="1"/>
    </row>
    <row r="1734" spans="2:3" x14ac:dyDescent="0.3">
      <c r="B1734"/>
      <c r="C1734" s="1"/>
    </row>
    <row r="1735" spans="2:3" x14ac:dyDescent="0.3">
      <c r="B1735"/>
      <c r="C1735" s="1"/>
    </row>
    <row r="1736" spans="2:3" x14ac:dyDescent="0.3">
      <c r="B1736"/>
      <c r="C1736" s="1"/>
    </row>
    <row r="1737" spans="2:3" x14ac:dyDescent="0.3">
      <c r="B1737"/>
      <c r="C1737" s="1"/>
    </row>
    <row r="1738" spans="2:3" x14ac:dyDescent="0.3">
      <c r="B1738"/>
      <c r="C1738" s="1"/>
    </row>
    <row r="1739" spans="2:3" x14ac:dyDescent="0.3">
      <c r="B1739"/>
      <c r="C1739" s="1"/>
    </row>
    <row r="1740" spans="2:3" x14ac:dyDescent="0.3">
      <c r="B1740"/>
      <c r="C1740" s="1"/>
    </row>
    <row r="1741" spans="2:3" x14ac:dyDescent="0.3">
      <c r="B1741"/>
      <c r="C1741" s="1"/>
    </row>
    <row r="1742" spans="2:3" x14ac:dyDescent="0.3">
      <c r="B1742"/>
      <c r="C1742" s="1"/>
    </row>
    <row r="1743" spans="2:3" x14ac:dyDescent="0.3">
      <c r="B1743"/>
      <c r="C1743" s="1"/>
    </row>
    <row r="1744" spans="2:3" x14ac:dyDescent="0.3">
      <c r="B1744"/>
      <c r="C1744" s="1"/>
    </row>
    <row r="1745" spans="2:3" x14ac:dyDescent="0.3">
      <c r="B1745"/>
      <c r="C1745" s="1"/>
    </row>
    <row r="1746" spans="2:3" x14ac:dyDescent="0.3">
      <c r="B1746"/>
      <c r="C1746" s="1"/>
    </row>
    <row r="1747" spans="2:3" x14ac:dyDescent="0.3">
      <c r="B1747"/>
      <c r="C1747" s="1"/>
    </row>
    <row r="1748" spans="2:3" x14ac:dyDescent="0.3">
      <c r="B1748"/>
      <c r="C1748" s="1"/>
    </row>
    <row r="1749" spans="2:3" x14ac:dyDescent="0.3">
      <c r="B1749"/>
      <c r="C1749" s="1"/>
    </row>
    <row r="1750" spans="2:3" x14ac:dyDescent="0.3">
      <c r="B1750"/>
      <c r="C1750" s="1"/>
    </row>
    <row r="1751" spans="2:3" x14ac:dyDescent="0.3">
      <c r="B1751"/>
      <c r="C1751" s="1"/>
    </row>
    <row r="1752" spans="2:3" x14ac:dyDescent="0.3">
      <c r="B1752"/>
      <c r="C1752" s="1"/>
    </row>
    <row r="1753" spans="2:3" x14ac:dyDescent="0.3">
      <c r="B1753"/>
      <c r="C1753" s="1"/>
    </row>
    <row r="1754" spans="2:3" x14ac:dyDescent="0.3">
      <c r="B1754"/>
      <c r="C1754" s="1"/>
    </row>
    <row r="1755" spans="2:3" x14ac:dyDescent="0.3">
      <c r="B1755"/>
      <c r="C1755" s="1"/>
    </row>
    <row r="1756" spans="2:3" x14ac:dyDescent="0.3">
      <c r="B1756"/>
      <c r="C1756" s="1"/>
    </row>
    <row r="1757" spans="2:3" x14ac:dyDescent="0.3">
      <c r="B1757"/>
      <c r="C1757" s="1"/>
    </row>
    <row r="1758" spans="2:3" x14ac:dyDescent="0.3">
      <c r="B1758"/>
      <c r="C1758" s="1"/>
    </row>
    <row r="1759" spans="2:3" x14ac:dyDescent="0.3">
      <c r="B1759"/>
      <c r="C1759" s="1"/>
    </row>
    <row r="1760" spans="2:3" x14ac:dyDescent="0.3">
      <c r="B1760"/>
      <c r="C1760" s="1"/>
    </row>
    <row r="1761" spans="2:3" x14ac:dyDescent="0.3">
      <c r="B1761"/>
      <c r="C1761" s="1"/>
    </row>
    <row r="1762" spans="2:3" x14ac:dyDescent="0.3">
      <c r="B1762"/>
      <c r="C1762" s="1"/>
    </row>
    <row r="1763" spans="2:3" x14ac:dyDescent="0.3">
      <c r="B1763"/>
      <c r="C1763" s="1"/>
    </row>
    <row r="1764" spans="2:3" x14ac:dyDescent="0.3">
      <c r="B1764"/>
      <c r="C1764" s="1"/>
    </row>
    <row r="1765" spans="2:3" x14ac:dyDescent="0.3">
      <c r="B1765"/>
      <c r="C1765" s="1"/>
    </row>
    <row r="1766" spans="2:3" x14ac:dyDescent="0.3">
      <c r="B1766"/>
      <c r="C1766" s="1"/>
    </row>
    <row r="1767" spans="2:3" x14ac:dyDescent="0.3">
      <c r="B1767"/>
      <c r="C1767" s="1"/>
    </row>
    <row r="1768" spans="2:3" x14ac:dyDescent="0.3">
      <c r="B1768"/>
      <c r="C1768" s="1"/>
    </row>
    <row r="1769" spans="2:3" x14ac:dyDescent="0.3">
      <c r="B1769"/>
      <c r="C1769" s="1"/>
    </row>
    <row r="1770" spans="2:3" x14ac:dyDescent="0.3">
      <c r="B1770"/>
      <c r="C1770" s="1"/>
    </row>
    <row r="1771" spans="2:3" x14ac:dyDescent="0.3">
      <c r="B1771"/>
      <c r="C1771" s="1"/>
    </row>
    <row r="1772" spans="2:3" x14ac:dyDescent="0.3">
      <c r="B1772"/>
      <c r="C1772" s="1"/>
    </row>
    <row r="1773" spans="2:3" x14ac:dyDescent="0.3">
      <c r="B1773"/>
      <c r="C1773" s="1"/>
    </row>
    <row r="1774" spans="2:3" x14ac:dyDescent="0.3">
      <c r="B1774"/>
      <c r="C1774" s="1"/>
    </row>
    <row r="1775" spans="2:3" x14ac:dyDescent="0.3">
      <c r="B1775"/>
      <c r="C1775" s="1"/>
    </row>
    <row r="1776" spans="2:3" x14ac:dyDescent="0.3">
      <c r="B1776"/>
      <c r="C1776" s="1"/>
    </row>
    <row r="1777" spans="2:3" x14ac:dyDescent="0.3">
      <c r="B1777"/>
      <c r="C1777" s="1"/>
    </row>
    <row r="1778" spans="2:3" x14ac:dyDescent="0.3">
      <c r="B1778"/>
      <c r="C1778" s="1"/>
    </row>
    <row r="1779" spans="2:3" x14ac:dyDescent="0.3">
      <c r="B1779"/>
      <c r="C1779" s="1"/>
    </row>
    <row r="1780" spans="2:3" x14ac:dyDescent="0.3">
      <c r="B1780"/>
      <c r="C1780" s="1"/>
    </row>
    <row r="1781" spans="2:3" x14ac:dyDescent="0.3">
      <c r="B1781"/>
      <c r="C1781" s="1"/>
    </row>
    <row r="1782" spans="2:3" x14ac:dyDescent="0.3">
      <c r="B1782"/>
      <c r="C1782" s="1"/>
    </row>
    <row r="1783" spans="2:3" x14ac:dyDescent="0.3">
      <c r="B1783"/>
      <c r="C1783" s="1"/>
    </row>
    <row r="1784" spans="2:3" x14ac:dyDescent="0.3">
      <c r="B1784"/>
      <c r="C1784" s="1"/>
    </row>
    <row r="1785" spans="2:3" x14ac:dyDescent="0.3">
      <c r="B1785"/>
      <c r="C1785" s="1"/>
    </row>
    <row r="1786" spans="2:3" x14ac:dyDescent="0.3">
      <c r="B1786"/>
      <c r="C1786" s="1"/>
    </row>
    <row r="1787" spans="2:3" x14ac:dyDescent="0.3">
      <c r="B1787"/>
      <c r="C1787" s="1"/>
    </row>
    <row r="1788" spans="2:3" x14ac:dyDescent="0.3">
      <c r="B1788"/>
      <c r="C1788" s="1"/>
    </row>
    <row r="1789" spans="2:3" x14ac:dyDescent="0.3">
      <c r="B1789"/>
      <c r="C1789" s="1"/>
    </row>
    <row r="1790" spans="2:3" x14ac:dyDescent="0.3">
      <c r="B1790"/>
      <c r="C1790" s="1"/>
    </row>
    <row r="1791" spans="2:3" x14ac:dyDescent="0.3">
      <c r="B1791"/>
      <c r="C1791" s="1"/>
    </row>
    <row r="1792" spans="2:3" x14ac:dyDescent="0.3">
      <c r="B1792"/>
      <c r="C1792" s="1"/>
    </row>
    <row r="1793" spans="2:3" x14ac:dyDescent="0.3">
      <c r="B1793"/>
      <c r="C1793" s="1"/>
    </row>
    <row r="1794" spans="2:3" x14ac:dyDescent="0.3">
      <c r="B1794"/>
      <c r="C1794" s="1"/>
    </row>
    <row r="1795" spans="2:3" x14ac:dyDescent="0.3">
      <c r="B1795"/>
      <c r="C1795" s="1"/>
    </row>
    <row r="1796" spans="2:3" x14ac:dyDescent="0.3">
      <c r="B1796"/>
      <c r="C1796" s="1"/>
    </row>
    <row r="1797" spans="2:3" x14ac:dyDescent="0.3">
      <c r="B1797"/>
      <c r="C1797" s="1"/>
    </row>
    <row r="1798" spans="2:3" x14ac:dyDescent="0.3">
      <c r="B1798"/>
      <c r="C1798" s="1"/>
    </row>
    <row r="1799" spans="2:3" x14ac:dyDescent="0.3">
      <c r="B1799"/>
      <c r="C1799" s="1"/>
    </row>
    <row r="1800" spans="2:3" x14ac:dyDescent="0.3">
      <c r="B1800"/>
      <c r="C1800" s="1"/>
    </row>
    <row r="1801" spans="2:3" x14ac:dyDescent="0.3">
      <c r="B1801"/>
      <c r="C1801" s="1"/>
    </row>
    <row r="1802" spans="2:3" x14ac:dyDescent="0.3">
      <c r="B1802"/>
      <c r="C1802" s="1"/>
    </row>
    <row r="1803" spans="2:3" x14ac:dyDescent="0.3">
      <c r="B1803"/>
      <c r="C1803" s="1"/>
    </row>
    <row r="1804" spans="2:3" x14ac:dyDescent="0.3">
      <c r="B1804"/>
      <c r="C1804" s="1"/>
    </row>
    <row r="1805" spans="2:3" x14ac:dyDescent="0.3">
      <c r="B1805"/>
      <c r="C1805" s="1"/>
    </row>
    <row r="1806" spans="2:3" x14ac:dyDescent="0.3">
      <c r="B1806"/>
      <c r="C1806" s="1"/>
    </row>
    <row r="1807" spans="2:3" x14ac:dyDescent="0.3">
      <c r="B1807"/>
      <c r="C1807" s="1"/>
    </row>
    <row r="1812" spans="2:3" x14ac:dyDescent="0.3">
      <c r="B1812"/>
      <c r="C1812" s="1"/>
    </row>
    <row r="1813" spans="2:3" x14ac:dyDescent="0.3">
      <c r="B1813"/>
      <c r="C1813" s="1"/>
    </row>
    <row r="1814" spans="2:3" x14ac:dyDescent="0.3">
      <c r="B1814"/>
      <c r="C1814" s="1"/>
    </row>
    <row r="1815" spans="2:3" x14ac:dyDescent="0.3">
      <c r="B1815"/>
      <c r="C1815" s="1"/>
    </row>
    <row r="1816" spans="2:3" x14ac:dyDescent="0.3">
      <c r="B1816"/>
      <c r="C1816" s="1"/>
    </row>
    <row r="1817" spans="2:3" x14ac:dyDescent="0.3">
      <c r="B1817"/>
      <c r="C1817" s="1"/>
    </row>
    <row r="1818" spans="2:3" x14ac:dyDescent="0.3">
      <c r="B1818"/>
      <c r="C1818" s="1"/>
    </row>
    <row r="1819" spans="2:3" x14ac:dyDescent="0.3">
      <c r="B1819"/>
      <c r="C1819" s="1"/>
    </row>
    <row r="1820" spans="2:3" x14ac:dyDescent="0.3">
      <c r="B1820"/>
      <c r="C1820" s="1"/>
    </row>
    <row r="1821" spans="2:3" x14ac:dyDescent="0.3">
      <c r="B1821"/>
      <c r="C1821" s="1"/>
    </row>
    <row r="1822" spans="2:3" x14ac:dyDescent="0.3">
      <c r="B1822"/>
      <c r="C1822" s="1"/>
    </row>
    <row r="1823" spans="2:3" x14ac:dyDescent="0.3">
      <c r="B1823"/>
      <c r="C1823" s="1"/>
    </row>
    <row r="1824" spans="2:3" x14ac:dyDescent="0.3">
      <c r="B1824"/>
      <c r="C1824" s="1"/>
    </row>
    <row r="1825" spans="2:3" x14ac:dyDescent="0.3">
      <c r="B1825"/>
      <c r="C1825" s="1"/>
    </row>
    <row r="1826" spans="2:3" x14ac:dyDescent="0.3">
      <c r="B1826"/>
      <c r="C1826" s="1"/>
    </row>
    <row r="1827" spans="2:3" x14ac:dyDescent="0.3">
      <c r="B1827"/>
      <c r="C1827" s="1"/>
    </row>
    <row r="1828" spans="2:3" x14ac:dyDescent="0.3">
      <c r="B1828"/>
      <c r="C1828" s="1"/>
    </row>
    <row r="1829" spans="2:3" x14ac:dyDescent="0.3">
      <c r="B1829"/>
      <c r="C1829" s="1"/>
    </row>
    <row r="1830" spans="2:3" x14ac:dyDescent="0.3">
      <c r="B1830"/>
      <c r="C1830" s="1"/>
    </row>
    <row r="1831" spans="2:3" x14ac:dyDescent="0.3">
      <c r="B1831"/>
      <c r="C1831" s="1"/>
    </row>
    <row r="1832" spans="2:3" x14ac:dyDescent="0.3">
      <c r="B1832"/>
      <c r="C1832" s="1"/>
    </row>
    <row r="1833" spans="2:3" x14ac:dyDescent="0.3">
      <c r="B1833"/>
      <c r="C1833" s="1"/>
    </row>
    <row r="1834" spans="2:3" x14ac:dyDescent="0.3">
      <c r="B1834"/>
      <c r="C1834" s="1"/>
    </row>
    <row r="1835" spans="2:3" x14ac:dyDescent="0.3">
      <c r="B1835"/>
      <c r="C1835" s="1"/>
    </row>
    <row r="1836" spans="2:3" x14ac:dyDescent="0.3">
      <c r="B1836"/>
      <c r="C1836" s="1"/>
    </row>
    <row r="1837" spans="2:3" x14ac:dyDescent="0.3">
      <c r="B1837"/>
      <c r="C1837" s="1"/>
    </row>
    <row r="1838" spans="2:3" x14ac:dyDescent="0.3">
      <c r="B1838"/>
      <c r="C1838" s="1"/>
    </row>
    <row r="1839" spans="2:3" x14ac:dyDescent="0.3">
      <c r="B1839"/>
      <c r="C1839" s="1"/>
    </row>
    <row r="1840" spans="2:3" x14ac:dyDescent="0.3">
      <c r="B1840"/>
      <c r="C1840" s="1"/>
    </row>
    <row r="1841" spans="2:3" x14ac:dyDescent="0.3">
      <c r="B1841"/>
      <c r="C1841" s="1"/>
    </row>
    <row r="1842" spans="2:3" x14ac:dyDescent="0.3">
      <c r="B1842"/>
      <c r="C1842" s="1"/>
    </row>
    <row r="1843" spans="2:3" x14ac:dyDescent="0.3">
      <c r="B1843"/>
      <c r="C1843" s="1"/>
    </row>
    <row r="1844" spans="2:3" x14ac:dyDescent="0.3">
      <c r="B1844"/>
      <c r="C1844" s="1"/>
    </row>
    <row r="1845" spans="2:3" x14ac:dyDescent="0.3">
      <c r="B1845"/>
      <c r="C1845" s="1"/>
    </row>
    <row r="1846" spans="2:3" x14ac:dyDescent="0.3">
      <c r="B1846"/>
      <c r="C1846" s="1"/>
    </row>
    <row r="1847" spans="2:3" x14ac:dyDescent="0.3">
      <c r="B1847"/>
      <c r="C1847" s="1"/>
    </row>
    <row r="1848" spans="2:3" x14ac:dyDescent="0.3">
      <c r="B1848"/>
      <c r="C1848" s="1"/>
    </row>
    <row r="1849" spans="2:3" x14ac:dyDescent="0.3">
      <c r="B1849"/>
      <c r="C1849" s="1"/>
    </row>
    <row r="1850" spans="2:3" x14ac:dyDescent="0.3">
      <c r="B1850"/>
      <c r="C1850" s="1"/>
    </row>
    <row r="1851" spans="2:3" x14ac:dyDescent="0.3">
      <c r="B1851"/>
      <c r="C1851" s="1"/>
    </row>
    <row r="1852" spans="2:3" x14ac:dyDescent="0.3">
      <c r="B1852"/>
      <c r="C1852" s="1"/>
    </row>
    <row r="1853" spans="2:3" x14ac:dyDescent="0.3">
      <c r="B1853"/>
      <c r="C1853" s="1"/>
    </row>
    <row r="1854" spans="2:3" x14ac:dyDescent="0.3">
      <c r="B1854"/>
      <c r="C1854" s="1"/>
    </row>
    <row r="1855" spans="2:3" x14ac:dyDescent="0.3">
      <c r="B1855"/>
      <c r="C1855" s="1"/>
    </row>
    <row r="1856" spans="2:3" x14ac:dyDescent="0.3">
      <c r="B1856"/>
      <c r="C1856" s="1"/>
    </row>
    <row r="1857" spans="2:3" x14ac:dyDescent="0.3">
      <c r="B1857"/>
      <c r="C1857" s="1"/>
    </row>
    <row r="1858" spans="2:3" x14ac:dyDescent="0.3">
      <c r="B1858"/>
      <c r="C1858" s="1"/>
    </row>
    <row r="1859" spans="2:3" x14ac:dyDescent="0.3">
      <c r="B1859"/>
      <c r="C1859" s="1"/>
    </row>
    <row r="1860" spans="2:3" x14ac:dyDescent="0.3">
      <c r="B1860"/>
      <c r="C1860" s="1"/>
    </row>
    <row r="1861" spans="2:3" x14ac:dyDescent="0.3">
      <c r="B1861"/>
      <c r="C1861" s="1"/>
    </row>
    <row r="1862" spans="2:3" x14ac:dyDescent="0.3">
      <c r="B1862"/>
      <c r="C1862" s="1"/>
    </row>
    <row r="1863" spans="2:3" x14ac:dyDescent="0.3">
      <c r="B1863"/>
      <c r="C1863" s="1"/>
    </row>
    <row r="1864" spans="2:3" x14ac:dyDescent="0.3">
      <c r="B1864"/>
      <c r="C1864" s="1"/>
    </row>
    <row r="1865" spans="2:3" x14ac:dyDescent="0.3">
      <c r="B1865"/>
      <c r="C1865" s="1"/>
    </row>
    <row r="1866" spans="2:3" x14ac:dyDescent="0.3">
      <c r="B1866"/>
      <c r="C1866" s="1"/>
    </row>
    <row r="1867" spans="2:3" x14ac:dyDescent="0.3">
      <c r="B1867"/>
      <c r="C1867" s="1"/>
    </row>
    <row r="1868" spans="2:3" x14ac:dyDescent="0.3">
      <c r="B1868"/>
      <c r="C1868" s="1"/>
    </row>
    <row r="1869" spans="2:3" x14ac:dyDescent="0.3">
      <c r="B1869"/>
      <c r="C1869" s="1"/>
    </row>
    <row r="1870" spans="2:3" x14ac:dyDescent="0.3">
      <c r="B1870"/>
      <c r="C1870" s="1"/>
    </row>
    <row r="1871" spans="2:3" x14ac:dyDescent="0.3">
      <c r="B1871"/>
      <c r="C1871" s="1"/>
    </row>
    <row r="1872" spans="2:3" x14ac:dyDescent="0.3">
      <c r="B1872"/>
      <c r="C1872" s="1"/>
    </row>
    <row r="1873" spans="2:3" x14ac:dyDescent="0.3">
      <c r="B1873"/>
      <c r="C1873" s="1"/>
    </row>
    <row r="1874" spans="2:3" x14ac:dyDescent="0.3">
      <c r="B1874"/>
      <c r="C1874" s="1"/>
    </row>
    <row r="1875" spans="2:3" x14ac:dyDescent="0.3">
      <c r="B1875"/>
      <c r="C1875" s="1"/>
    </row>
    <row r="1876" spans="2:3" x14ac:dyDescent="0.3">
      <c r="B1876"/>
      <c r="C1876" s="1"/>
    </row>
    <row r="1877" spans="2:3" x14ac:dyDescent="0.3">
      <c r="B1877"/>
      <c r="C1877" s="1"/>
    </row>
    <row r="1878" spans="2:3" x14ac:dyDescent="0.3">
      <c r="B1878"/>
      <c r="C1878" s="1"/>
    </row>
    <row r="1879" spans="2:3" x14ac:dyDescent="0.3">
      <c r="B1879"/>
      <c r="C1879" s="1"/>
    </row>
    <row r="1880" spans="2:3" x14ac:dyDescent="0.3">
      <c r="B1880"/>
      <c r="C1880" s="1"/>
    </row>
    <row r="1881" spans="2:3" x14ac:dyDescent="0.3">
      <c r="B1881"/>
      <c r="C1881" s="1"/>
    </row>
    <row r="1882" spans="2:3" x14ac:dyDescent="0.3">
      <c r="B1882"/>
      <c r="C1882" s="1"/>
    </row>
    <row r="1883" spans="2:3" x14ac:dyDescent="0.3">
      <c r="B1883"/>
      <c r="C1883" s="1"/>
    </row>
    <row r="1884" spans="2:3" x14ac:dyDescent="0.3">
      <c r="B1884"/>
      <c r="C1884" s="1"/>
    </row>
    <row r="1885" spans="2:3" x14ac:dyDescent="0.3">
      <c r="B1885"/>
      <c r="C1885" s="1"/>
    </row>
    <row r="1886" spans="2:3" x14ac:dyDescent="0.3">
      <c r="B1886"/>
      <c r="C1886" s="1"/>
    </row>
    <row r="1887" spans="2:3" x14ac:dyDescent="0.3">
      <c r="B1887"/>
      <c r="C1887" s="1"/>
    </row>
    <row r="1888" spans="2:3" x14ac:dyDescent="0.3">
      <c r="B1888"/>
      <c r="C1888" s="1"/>
    </row>
    <row r="1889" spans="2:3" x14ac:dyDescent="0.3">
      <c r="B1889"/>
      <c r="C1889" s="1"/>
    </row>
    <row r="1890" spans="2:3" x14ac:dyDescent="0.3">
      <c r="B1890"/>
      <c r="C1890" s="1"/>
    </row>
    <row r="1891" spans="2:3" x14ac:dyDescent="0.3">
      <c r="B1891"/>
      <c r="C1891" s="1"/>
    </row>
    <row r="1892" spans="2:3" x14ac:dyDescent="0.3">
      <c r="B1892"/>
      <c r="C1892" s="1"/>
    </row>
    <row r="1893" spans="2:3" x14ac:dyDescent="0.3">
      <c r="B1893"/>
      <c r="C1893" s="1"/>
    </row>
    <row r="1894" spans="2:3" x14ac:dyDescent="0.3">
      <c r="B1894"/>
      <c r="C1894" s="1"/>
    </row>
    <row r="1895" spans="2:3" x14ac:dyDescent="0.3">
      <c r="B1895"/>
      <c r="C1895" s="1"/>
    </row>
    <row r="1896" spans="2:3" x14ac:dyDescent="0.3">
      <c r="B1896"/>
      <c r="C1896" s="1"/>
    </row>
    <row r="1897" spans="2:3" x14ac:dyDescent="0.3">
      <c r="B1897"/>
      <c r="C1897" s="1"/>
    </row>
    <row r="1898" spans="2:3" x14ac:dyDescent="0.3">
      <c r="B1898"/>
      <c r="C1898" s="1"/>
    </row>
    <row r="1899" spans="2:3" x14ac:dyDescent="0.3">
      <c r="B1899"/>
      <c r="C1899" s="1"/>
    </row>
    <row r="1900" spans="2:3" x14ac:dyDescent="0.3">
      <c r="B1900"/>
      <c r="C1900" s="1"/>
    </row>
    <row r="1901" spans="2:3" x14ac:dyDescent="0.3">
      <c r="B1901"/>
      <c r="C1901" s="1"/>
    </row>
    <row r="1902" spans="2:3" x14ac:dyDescent="0.3">
      <c r="B1902"/>
      <c r="C1902" s="1"/>
    </row>
    <row r="1903" spans="2:3" x14ac:dyDescent="0.3">
      <c r="B1903"/>
      <c r="C1903" s="1"/>
    </row>
    <row r="1904" spans="2:3" x14ac:dyDescent="0.3">
      <c r="B1904"/>
      <c r="C1904" s="1"/>
    </row>
    <row r="1905" spans="2:3" x14ac:dyDescent="0.3">
      <c r="B1905"/>
      <c r="C1905" s="1"/>
    </row>
    <row r="1906" spans="2:3" x14ac:dyDescent="0.3">
      <c r="B1906"/>
      <c r="C1906" s="1"/>
    </row>
    <row r="1907" spans="2:3" x14ac:dyDescent="0.3">
      <c r="B1907"/>
      <c r="C1907" s="1"/>
    </row>
    <row r="1908" spans="2:3" x14ac:dyDescent="0.3">
      <c r="B1908"/>
      <c r="C1908" s="1"/>
    </row>
    <row r="1909" spans="2:3" x14ac:dyDescent="0.3">
      <c r="B1909"/>
      <c r="C1909" s="1"/>
    </row>
    <row r="1910" spans="2:3" x14ac:dyDescent="0.3">
      <c r="B1910"/>
      <c r="C1910" s="1"/>
    </row>
    <row r="1911" spans="2:3" x14ac:dyDescent="0.3">
      <c r="B1911"/>
      <c r="C1911" s="1"/>
    </row>
    <row r="1912" spans="2:3" x14ac:dyDescent="0.3">
      <c r="B1912"/>
      <c r="C1912" s="1"/>
    </row>
    <row r="1913" spans="2:3" x14ac:dyDescent="0.3">
      <c r="B1913"/>
      <c r="C1913" s="1"/>
    </row>
    <row r="1914" spans="2:3" x14ac:dyDescent="0.3">
      <c r="B1914"/>
      <c r="C1914" s="1"/>
    </row>
    <row r="1915" spans="2:3" x14ac:dyDescent="0.3">
      <c r="B1915"/>
      <c r="C1915" s="1"/>
    </row>
    <row r="1916" spans="2:3" x14ac:dyDescent="0.3">
      <c r="B1916"/>
      <c r="C1916" s="1"/>
    </row>
    <row r="1917" spans="2:3" x14ac:dyDescent="0.3">
      <c r="B1917"/>
      <c r="C1917" s="1"/>
    </row>
    <row r="1918" spans="2:3" x14ac:dyDescent="0.3">
      <c r="B1918"/>
      <c r="C1918" s="1"/>
    </row>
    <row r="1919" spans="2:3" x14ac:dyDescent="0.3">
      <c r="B1919"/>
      <c r="C1919" s="1"/>
    </row>
    <row r="1920" spans="2:3" x14ac:dyDescent="0.3">
      <c r="B1920"/>
      <c r="C1920" s="1"/>
    </row>
    <row r="1921" spans="2:3" x14ac:dyDescent="0.3">
      <c r="B1921"/>
      <c r="C1921" s="1"/>
    </row>
    <row r="1922" spans="2:3" x14ac:dyDescent="0.3">
      <c r="B1922"/>
      <c r="C1922" s="1"/>
    </row>
    <row r="1923" spans="2:3" x14ac:dyDescent="0.3">
      <c r="B1923"/>
      <c r="C1923" s="1"/>
    </row>
    <row r="1924" spans="2:3" x14ac:dyDescent="0.3">
      <c r="B1924"/>
      <c r="C1924" s="1"/>
    </row>
    <row r="1925" spans="2:3" x14ac:dyDescent="0.3">
      <c r="B1925"/>
      <c r="C1925" s="1"/>
    </row>
    <row r="1926" spans="2:3" x14ac:dyDescent="0.3">
      <c r="B1926"/>
      <c r="C1926" s="1"/>
    </row>
    <row r="1927" spans="2:3" x14ac:dyDescent="0.3">
      <c r="B1927"/>
      <c r="C1927" s="1"/>
    </row>
    <row r="1928" spans="2:3" x14ac:dyDescent="0.3">
      <c r="B1928"/>
      <c r="C1928" s="1"/>
    </row>
    <row r="1929" spans="2:3" x14ac:dyDescent="0.3">
      <c r="B1929"/>
      <c r="C1929" s="1"/>
    </row>
    <row r="1930" spans="2:3" x14ac:dyDescent="0.3">
      <c r="B1930"/>
      <c r="C1930" s="1"/>
    </row>
    <row r="1931" spans="2:3" x14ac:dyDescent="0.3">
      <c r="B1931"/>
      <c r="C1931" s="1"/>
    </row>
    <row r="1932" spans="2:3" x14ac:dyDescent="0.3">
      <c r="B1932"/>
      <c r="C1932" s="1"/>
    </row>
    <row r="1933" spans="2:3" x14ac:dyDescent="0.3">
      <c r="B1933"/>
      <c r="C1933" s="1"/>
    </row>
    <row r="1934" spans="2:3" x14ac:dyDescent="0.3">
      <c r="B1934"/>
      <c r="C1934" s="1"/>
    </row>
    <row r="1935" spans="2:3" x14ac:dyDescent="0.3">
      <c r="B1935"/>
      <c r="C1935" s="1"/>
    </row>
    <row r="1936" spans="2:3" x14ac:dyDescent="0.3">
      <c r="B1936"/>
      <c r="C1936" s="1"/>
    </row>
    <row r="1937" spans="2:3" x14ac:dyDescent="0.3">
      <c r="B1937"/>
      <c r="C1937" s="1"/>
    </row>
    <row r="1938" spans="2:3" x14ac:dyDescent="0.3">
      <c r="B1938"/>
      <c r="C1938" s="1"/>
    </row>
    <row r="1939" spans="2:3" x14ac:dyDescent="0.3">
      <c r="B1939"/>
      <c r="C1939" s="1"/>
    </row>
    <row r="1940" spans="2:3" x14ac:dyDescent="0.3">
      <c r="B1940"/>
      <c r="C1940" s="1"/>
    </row>
    <row r="1941" spans="2:3" x14ac:dyDescent="0.3">
      <c r="B1941"/>
      <c r="C1941" s="1"/>
    </row>
    <row r="1942" spans="2:3" x14ac:dyDescent="0.3">
      <c r="B1942"/>
      <c r="C1942" s="1"/>
    </row>
    <row r="1943" spans="2:3" x14ac:dyDescent="0.3">
      <c r="B1943"/>
      <c r="C1943" s="1"/>
    </row>
    <row r="1944" spans="2:3" x14ac:dyDescent="0.3">
      <c r="B1944"/>
      <c r="C1944" s="1"/>
    </row>
    <row r="1945" spans="2:3" x14ac:dyDescent="0.3">
      <c r="B1945"/>
      <c r="C1945" s="1"/>
    </row>
    <row r="1946" spans="2:3" x14ac:dyDescent="0.3">
      <c r="B1946"/>
      <c r="C1946" s="1"/>
    </row>
    <row r="1947" spans="2:3" x14ac:dyDescent="0.3">
      <c r="B1947"/>
      <c r="C1947" s="1"/>
    </row>
    <row r="1948" spans="2:3" x14ac:dyDescent="0.3">
      <c r="B1948"/>
      <c r="C1948" s="1"/>
    </row>
    <row r="1949" spans="2:3" x14ac:dyDescent="0.3">
      <c r="B1949"/>
      <c r="C1949" s="1"/>
    </row>
    <row r="1950" spans="2:3" x14ac:dyDescent="0.3">
      <c r="B1950"/>
      <c r="C1950" s="1"/>
    </row>
    <row r="1951" spans="2:3" x14ac:dyDescent="0.3">
      <c r="B1951"/>
      <c r="C1951" s="1"/>
    </row>
    <row r="1952" spans="2:3" x14ac:dyDescent="0.3">
      <c r="B1952"/>
      <c r="C1952" s="1"/>
    </row>
    <row r="1953" spans="2:3" x14ac:dyDescent="0.3">
      <c r="B1953"/>
      <c r="C1953" s="1"/>
    </row>
    <row r="1954" spans="2:3" x14ac:dyDescent="0.3">
      <c r="B1954"/>
      <c r="C1954" s="1"/>
    </row>
    <row r="1955" spans="2:3" x14ac:dyDescent="0.3">
      <c r="B1955"/>
      <c r="C1955" s="1"/>
    </row>
    <row r="1956" spans="2:3" x14ac:dyDescent="0.3">
      <c r="B1956"/>
      <c r="C1956" s="1"/>
    </row>
    <row r="1957" spans="2:3" x14ac:dyDescent="0.3">
      <c r="B1957"/>
      <c r="C1957" s="1"/>
    </row>
    <row r="1958" spans="2:3" x14ac:dyDescent="0.3">
      <c r="B1958"/>
      <c r="C1958" s="1"/>
    </row>
    <row r="1959" spans="2:3" x14ac:dyDescent="0.3">
      <c r="B1959"/>
      <c r="C1959" s="1"/>
    </row>
    <row r="1960" spans="2:3" x14ac:dyDescent="0.3">
      <c r="B1960"/>
      <c r="C1960" s="1"/>
    </row>
    <row r="1961" spans="2:3" x14ac:dyDescent="0.3">
      <c r="B1961"/>
      <c r="C1961" s="1"/>
    </row>
    <row r="1962" spans="2:3" x14ac:dyDescent="0.3">
      <c r="B1962"/>
      <c r="C1962" s="1"/>
    </row>
    <row r="1963" spans="2:3" x14ac:dyDescent="0.3">
      <c r="B1963"/>
      <c r="C1963" s="1"/>
    </row>
    <row r="1964" spans="2:3" x14ac:dyDescent="0.3">
      <c r="B1964"/>
      <c r="C1964" s="1"/>
    </row>
    <row r="1965" spans="2:3" x14ac:dyDescent="0.3">
      <c r="B1965"/>
      <c r="C1965" s="1"/>
    </row>
    <row r="1966" spans="2:3" x14ac:dyDescent="0.3">
      <c r="B1966"/>
      <c r="C1966" s="1"/>
    </row>
    <row r="1967" spans="2:3" x14ac:dyDescent="0.3">
      <c r="B1967"/>
      <c r="C1967" s="1"/>
    </row>
    <row r="1968" spans="2:3" x14ac:dyDescent="0.3">
      <c r="B1968"/>
      <c r="C1968" s="1"/>
    </row>
    <row r="1969" spans="2:3" x14ac:dyDescent="0.3">
      <c r="B1969"/>
      <c r="C1969" s="1"/>
    </row>
    <row r="1970" spans="2:3" x14ac:dyDescent="0.3">
      <c r="B1970"/>
      <c r="C1970" s="1"/>
    </row>
    <row r="1971" spans="2:3" x14ac:dyDescent="0.3">
      <c r="B1971"/>
      <c r="C1971" s="1"/>
    </row>
    <row r="1972" spans="2:3" x14ac:dyDescent="0.3">
      <c r="B1972"/>
      <c r="C1972" s="1"/>
    </row>
    <row r="1973" spans="2:3" x14ac:dyDescent="0.3">
      <c r="B1973"/>
      <c r="C1973" s="1"/>
    </row>
    <row r="1974" spans="2:3" x14ac:dyDescent="0.3">
      <c r="B1974"/>
      <c r="C1974" s="1"/>
    </row>
    <row r="1975" spans="2:3" x14ac:dyDescent="0.3">
      <c r="B1975"/>
      <c r="C1975" s="1"/>
    </row>
    <row r="1976" spans="2:3" x14ac:dyDescent="0.3">
      <c r="B1976"/>
      <c r="C1976" s="1"/>
    </row>
    <row r="1977" spans="2:3" x14ac:dyDescent="0.3">
      <c r="B1977"/>
      <c r="C1977" s="1"/>
    </row>
    <row r="1978" spans="2:3" x14ac:dyDescent="0.3">
      <c r="B1978"/>
      <c r="C1978" s="1"/>
    </row>
    <row r="1979" spans="2:3" x14ac:dyDescent="0.3">
      <c r="B1979"/>
      <c r="C1979" s="1"/>
    </row>
    <row r="1980" spans="2:3" x14ac:dyDescent="0.3">
      <c r="B1980"/>
      <c r="C1980" s="1"/>
    </row>
    <row r="1981" spans="2:3" x14ac:dyDescent="0.3">
      <c r="B1981"/>
      <c r="C1981" s="1"/>
    </row>
    <row r="1982" spans="2:3" x14ac:dyDescent="0.3">
      <c r="B1982"/>
      <c r="C1982" s="1"/>
    </row>
    <row r="1983" spans="2:3" x14ac:dyDescent="0.3">
      <c r="B1983"/>
      <c r="C1983" s="1"/>
    </row>
    <row r="1984" spans="2:3" x14ac:dyDescent="0.3">
      <c r="B1984"/>
      <c r="C1984" s="1"/>
    </row>
    <row r="1985" spans="2:3" x14ac:dyDescent="0.3">
      <c r="B1985"/>
      <c r="C1985" s="1"/>
    </row>
    <row r="1986" spans="2:3" x14ac:dyDescent="0.3">
      <c r="B1986"/>
      <c r="C1986" s="1"/>
    </row>
    <row r="1987" spans="2:3" x14ac:dyDescent="0.3">
      <c r="B1987"/>
      <c r="C1987" s="1"/>
    </row>
    <row r="1988" spans="2:3" x14ac:dyDescent="0.3">
      <c r="B1988"/>
      <c r="C1988" s="1"/>
    </row>
    <row r="1989" spans="2:3" x14ac:dyDescent="0.3">
      <c r="B1989"/>
      <c r="C1989" s="1"/>
    </row>
    <row r="1990" spans="2:3" x14ac:dyDescent="0.3">
      <c r="B1990"/>
      <c r="C1990" s="1"/>
    </row>
    <row r="1991" spans="2:3" x14ac:dyDescent="0.3">
      <c r="B1991"/>
      <c r="C1991" s="1"/>
    </row>
    <row r="1992" spans="2:3" x14ac:dyDescent="0.3">
      <c r="B1992"/>
      <c r="C1992" s="1"/>
    </row>
    <row r="1993" spans="2:3" x14ac:dyDescent="0.3">
      <c r="B1993"/>
      <c r="C1993" s="1"/>
    </row>
    <row r="1994" spans="2:3" x14ac:dyDescent="0.3">
      <c r="B1994"/>
      <c r="C1994" s="1"/>
    </row>
    <row r="1995" spans="2:3" x14ac:dyDescent="0.3">
      <c r="B1995"/>
      <c r="C1995" s="1"/>
    </row>
    <row r="1996" spans="2:3" x14ac:dyDescent="0.3">
      <c r="B1996"/>
      <c r="C1996" s="1"/>
    </row>
    <row r="1997" spans="2:3" x14ac:dyDescent="0.3">
      <c r="B1997"/>
      <c r="C1997" s="1"/>
    </row>
    <row r="1998" spans="2:3" x14ac:dyDescent="0.3">
      <c r="B1998"/>
      <c r="C1998" s="1"/>
    </row>
    <row r="1999" spans="2:3" x14ac:dyDescent="0.3">
      <c r="B1999"/>
      <c r="C1999" s="1"/>
    </row>
    <row r="2000" spans="2:3" x14ac:dyDescent="0.3">
      <c r="B2000"/>
      <c r="C2000" s="1"/>
    </row>
    <row r="2001" spans="2:3" x14ac:dyDescent="0.3">
      <c r="B2001"/>
      <c r="C2001" s="1"/>
    </row>
    <row r="2002" spans="2:3" x14ac:dyDescent="0.3">
      <c r="B2002"/>
      <c r="C2002" s="1"/>
    </row>
    <row r="2003" spans="2:3" x14ac:dyDescent="0.3">
      <c r="B2003"/>
      <c r="C2003" s="1"/>
    </row>
    <row r="2004" spans="2:3" x14ac:dyDescent="0.3">
      <c r="B2004"/>
      <c r="C2004" s="1"/>
    </row>
    <row r="2005" spans="2:3" x14ac:dyDescent="0.3">
      <c r="B2005"/>
      <c r="C2005" s="1"/>
    </row>
    <row r="2006" spans="2:3" x14ac:dyDescent="0.3">
      <c r="B2006"/>
      <c r="C2006" s="1"/>
    </row>
    <row r="2007" spans="2:3" x14ac:dyDescent="0.3">
      <c r="B2007"/>
      <c r="C2007" s="1"/>
    </row>
    <row r="2008" spans="2:3" x14ac:dyDescent="0.3">
      <c r="B2008"/>
      <c r="C2008" s="1"/>
    </row>
    <row r="2009" spans="2:3" x14ac:dyDescent="0.3">
      <c r="B2009"/>
      <c r="C2009" s="1"/>
    </row>
    <row r="2010" spans="2:3" x14ac:dyDescent="0.3">
      <c r="B2010"/>
      <c r="C2010" s="1"/>
    </row>
    <row r="2011" spans="2:3" x14ac:dyDescent="0.3">
      <c r="B2011"/>
      <c r="C2011" s="1"/>
    </row>
    <row r="2012" spans="2:3" x14ac:dyDescent="0.3">
      <c r="B2012"/>
      <c r="C2012" s="1"/>
    </row>
    <row r="2013" spans="2:3" x14ac:dyDescent="0.3">
      <c r="B2013"/>
      <c r="C2013" s="1"/>
    </row>
    <row r="2014" spans="2:3" x14ac:dyDescent="0.3">
      <c r="B2014"/>
      <c r="C2014" s="1"/>
    </row>
    <row r="2015" spans="2:3" x14ac:dyDescent="0.3">
      <c r="B2015"/>
      <c r="C2015" s="1"/>
    </row>
    <row r="2016" spans="2:3" x14ac:dyDescent="0.3">
      <c r="B2016"/>
      <c r="C2016" s="1"/>
    </row>
    <row r="2017" spans="2:3" x14ac:dyDescent="0.3">
      <c r="B2017"/>
      <c r="C2017" s="1"/>
    </row>
    <row r="2018" spans="2:3" x14ac:dyDescent="0.3">
      <c r="B2018"/>
      <c r="C2018" s="1"/>
    </row>
    <row r="2019" spans="2:3" x14ac:dyDescent="0.3">
      <c r="B2019"/>
      <c r="C2019" s="1"/>
    </row>
    <row r="2020" spans="2:3" x14ac:dyDescent="0.3">
      <c r="B2020"/>
      <c r="C2020" s="1"/>
    </row>
    <row r="2021" spans="2:3" x14ac:dyDescent="0.3">
      <c r="B2021"/>
      <c r="C2021" s="1"/>
    </row>
    <row r="2022" spans="2:3" x14ac:dyDescent="0.3">
      <c r="B2022"/>
      <c r="C2022" s="1"/>
    </row>
    <row r="2023" spans="2:3" x14ac:dyDescent="0.3">
      <c r="B2023"/>
      <c r="C2023" s="1"/>
    </row>
    <row r="2024" spans="2:3" x14ac:dyDescent="0.3">
      <c r="B2024"/>
      <c r="C2024" s="1"/>
    </row>
    <row r="2025" spans="2:3" x14ac:dyDescent="0.3">
      <c r="B2025"/>
      <c r="C2025" s="1"/>
    </row>
    <row r="2026" spans="2:3" x14ac:dyDescent="0.3">
      <c r="B2026"/>
      <c r="C2026" s="1"/>
    </row>
    <row r="2027" spans="2:3" x14ac:dyDescent="0.3">
      <c r="B2027"/>
      <c r="C2027" s="1"/>
    </row>
    <row r="2028" spans="2:3" x14ac:dyDescent="0.3">
      <c r="B2028"/>
      <c r="C2028" s="1"/>
    </row>
    <row r="2029" spans="2:3" x14ac:dyDescent="0.3">
      <c r="B2029"/>
      <c r="C2029" s="1"/>
    </row>
    <row r="2030" spans="2:3" x14ac:dyDescent="0.3">
      <c r="B2030"/>
      <c r="C2030" s="1"/>
    </row>
    <row r="2031" spans="2:3" x14ac:dyDescent="0.3">
      <c r="B2031"/>
      <c r="C2031" s="1"/>
    </row>
    <row r="2032" spans="2:3" x14ac:dyDescent="0.3">
      <c r="B2032"/>
      <c r="C2032" s="1"/>
    </row>
    <row r="2034" spans="2:3" x14ac:dyDescent="0.3">
      <c r="B2034"/>
      <c r="C2034" s="1"/>
    </row>
    <row r="2035" spans="2:3" x14ac:dyDescent="0.3">
      <c r="B2035"/>
      <c r="C2035" s="1"/>
    </row>
    <row r="2036" spans="2:3" x14ac:dyDescent="0.3">
      <c r="B2036"/>
      <c r="C2036" s="1"/>
    </row>
    <row r="2037" spans="2:3" x14ac:dyDescent="0.3">
      <c r="B2037"/>
      <c r="C2037" s="1"/>
    </row>
    <row r="2038" spans="2:3" x14ac:dyDescent="0.3">
      <c r="B2038"/>
      <c r="C2038" s="1"/>
    </row>
    <row r="2039" spans="2:3" x14ac:dyDescent="0.3">
      <c r="B2039"/>
      <c r="C2039" s="1"/>
    </row>
    <row r="2040" spans="2:3" x14ac:dyDescent="0.3">
      <c r="B2040"/>
      <c r="C2040" s="1"/>
    </row>
    <row r="2041" spans="2:3" x14ac:dyDescent="0.3">
      <c r="B2041"/>
      <c r="C2041" s="1"/>
    </row>
    <row r="2042" spans="2:3" x14ac:dyDescent="0.3">
      <c r="B2042"/>
      <c r="C2042" s="1"/>
    </row>
    <row r="2043" spans="2:3" x14ac:dyDescent="0.3">
      <c r="B2043"/>
      <c r="C2043" s="1"/>
    </row>
    <row r="2044" spans="2:3" x14ac:dyDescent="0.3">
      <c r="B2044"/>
      <c r="C2044" s="1"/>
    </row>
    <row r="2045" spans="2:3" x14ac:dyDescent="0.3">
      <c r="B2045"/>
      <c r="C2045" s="1"/>
    </row>
    <row r="2046" spans="2:3" x14ac:dyDescent="0.3">
      <c r="B2046"/>
      <c r="C2046" s="1"/>
    </row>
    <row r="2047" spans="2:3" x14ac:dyDescent="0.3">
      <c r="B2047"/>
      <c r="C2047" s="1"/>
    </row>
    <row r="2048" spans="2:3" x14ac:dyDescent="0.3">
      <c r="B2048"/>
      <c r="C2048" s="1"/>
    </row>
    <row r="2049" spans="2:3" x14ac:dyDescent="0.3">
      <c r="B2049"/>
      <c r="C2049" s="1"/>
    </row>
    <row r="2050" spans="2:3" x14ac:dyDescent="0.3">
      <c r="B2050"/>
      <c r="C2050" s="1"/>
    </row>
    <row r="2051" spans="2:3" x14ac:dyDescent="0.3">
      <c r="B2051"/>
      <c r="C2051" s="1"/>
    </row>
    <row r="2052" spans="2:3" x14ac:dyDescent="0.3">
      <c r="B2052"/>
      <c r="C2052" s="1"/>
    </row>
    <row r="2053" spans="2:3" x14ac:dyDescent="0.3">
      <c r="B2053"/>
      <c r="C2053" s="1"/>
    </row>
    <row r="2054" spans="2:3" x14ac:dyDescent="0.3">
      <c r="B2054"/>
      <c r="C2054" s="1"/>
    </row>
    <row r="2055" spans="2:3" x14ac:dyDescent="0.3">
      <c r="B2055"/>
      <c r="C2055" s="1"/>
    </row>
    <row r="2056" spans="2:3" x14ac:dyDescent="0.3">
      <c r="B2056"/>
      <c r="C2056" s="1"/>
    </row>
    <row r="2057" spans="2:3" x14ac:dyDescent="0.3">
      <c r="B2057"/>
      <c r="C2057" s="1"/>
    </row>
    <row r="2058" spans="2:3" x14ac:dyDescent="0.3">
      <c r="B2058"/>
      <c r="C2058" s="1"/>
    </row>
    <row r="2059" spans="2:3" x14ac:dyDescent="0.3">
      <c r="B2059"/>
      <c r="C2059" s="1"/>
    </row>
    <row r="2060" spans="2:3" x14ac:dyDescent="0.3">
      <c r="B2060"/>
      <c r="C2060" s="1"/>
    </row>
    <row r="2061" spans="2:3" x14ac:dyDescent="0.3">
      <c r="B2061"/>
      <c r="C2061" s="1"/>
    </row>
    <row r="2062" spans="2:3" x14ac:dyDescent="0.3">
      <c r="B2062"/>
      <c r="C2062" s="1"/>
    </row>
    <row r="2063" spans="2:3" x14ac:dyDescent="0.3">
      <c r="B2063"/>
      <c r="C2063" s="1"/>
    </row>
    <row r="2064" spans="2:3" x14ac:dyDescent="0.3">
      <c r="B2064"/>
      <c r="C2064" s="1"/>
    </row>
    <row r="2065" spans="2:3" x14ac:dyDescent="0.3">
      <c r="B2065"/>
      <c r="C2065" s="1"/>
    </row>
    <row r="2066" spans="2:3" x14ac:dyDescent="0.3">
      <c r="B2066"/>
      <c r="C2066" s="1"/>
    </row>
    <row r="2067" spans="2:3" x14ac:dyDescent="0.3">
      <c r="B2067"/>
      <c r="C2067" s="1"/>
    </row>
    <row r="2068" spans="2:3" x14ac:dyDescent="0.3">
      <c r="B2068"/>
      <c r="C2068" s="1"/>
    </row>
    <row r="2069" spans="2:3" x14ac:dyDescent="0.3">
      <c r="B2069"/>
      <c r="C2069" s="1"/>
    </row>
    <row r="2070" spans="2:3" x14ac:dyDescent="0.3">
      <c r="B2070"/>
      <c r="C2070" s="1"/>
    </row>
    <row r="2071" spans="2:3" x14ac:dyDescent="0.3">
      <c r="B2071"/>
      <c r="C2071" s="1"/>
    </row>
    <row r="2072" spans="2:3" x14ac:dyDescent="0.3">
      <c r="B2072"/>
      <c r="C2072" s="1"/>
    </row>
    <row r="2073" spans="2:3" x14ac:dyDescent="0.3">
      <c r="B2073"/>
      <c r="C2073" s="1"/>
    </row>
    <row r="2074" spans="2:3" x14ac:dyDescent="0.3">
      <c r="B2074"/>
      <c r="C2074" s="1"/>
    </row>
    <row r="2075" spans="2:3" x14ac:dyDescent="0.3">
      <c r="B2075"/>
      <c r="C2075" s="1"/>
    </row>
    <row r="2076" spans="2:3" x14ac:dyDescent="0.3">
      <c r="B2076"/>
      <c r="C2076" s="1"/>
    </row>
    <row r="2077" spans="2:3" x14ac:dyDescent="0.3">
      <c r="B2077"/>
      <c r="C2077" s="1"/>
    </row>
    <row r="2078" spans="2:3" x14ac:dyDescent="0.3">
      <c r="B2078"/>
      <c r="C2078" s="1"/>
    </row>
    <row r="2079" spans="2:3" x14ac:dyDescent="0.3">
      <c r="B2079"/>
      <c r="C2079" s="1"/>
    </row>
    <row r="2080" spans="2:3" x14ac:dyDescent="0.3">
      <c r="B2080"/>
      <c r="C2080" s="1"/>
    </row>
    <row r="2081" spans="2:3" x14ac:dyDescent="0.3">
      <c r="B2081"/>
      <c r="C2081" s="1"/>
    </row>
    <row r="2082" spans="2:3" x14ac:dyDescent="0.3">
      <c r="B2082"/>
      <c r="C2082" s="1"/>
    </row>
    <row r="2083" spans="2:3" x14ac:dyDescent="0.3">
      <c r="B2083"/>
      <c r="C2083" s="1"/>
    </row>
    <row r="2084" spans="2:3" x14ac:dyDescent="0.3">
      <c r="B2084"/>
      <c r="C2084" s="1"/>
    </row>
    <row r="2085" spans="2:3" x14ac:dyDescent="0.3">
      <c r="B2085"/>
      <c r="C2085" s="1"/>
    </row>
    <row r="2086" spans="2:3" x14ac:dyDescent="0.3">
      <c r="B2086"/>
      <c r="C2086" s="1"/>
    </row>
    <row r="2087" spans="2:3" x14ac:dyDescent="0.3">
      <c r="B2087"/>
      <c r="C2087" s="1"/>
    </row>
    <row r="2088" spans="2:3" x14ac:dyDescent="0.3">
      <c r="B2088"/>
      <c r="C2088" s="1"/>
    </row>
    <row r="2089" spans="2:3" x14ac:dyDescent="0.3">
      <c r="B2089"/>
      <c r="C2089" s="1"/>
    </row>
    <row r="2090" spans="2:3" x14ac:dyDescent="0.3">
      <c r="B2090"/>
      <c r="C2090" s="1"/>
    </row>
    <row r="2091" spans="2:3" x14ac:dyDescent="0.3">
      <c r="B2091"/>
      <c r="C2091" s="1"/>
    </row>
    <row r="2092" spans="2:3" x14ac:dyDescent="0.3">
      <c r="B2092"/>
      <c r="C2092" s="1"/>
    </row>
    <row r="2093" spans="2:3" x14ac:dyDescent="0.3">
      <c r="B2093"/>
      <c r="C2093" s="1"/>
    </row>
    <row r="2094" spans="2:3" x14ac:dyDescent="0.3">
      <c r="B2094"/>
      <c r="C2094" s="1"/>
    </row>
    <row r="2095" spans="2:3" x14ac:dyDescent="0.3">
      <c r="B2095"/>
      <c r="C2095" s="1"/>
    </row>
    <row r="2096" spans="2:3" x14ac:dyDescent="0.3">
      <c r="B2096"/>
      <c r="C2096" s="1"/>
    </row>
    <row r="2097" spans="2:3" x14ac:dyDescent="0.3">
      <c r="B2097"/>
      <c r="C2097" s="1"/>
    </row>
    <row r="2098" spans="2:3" x14ac:dyDescent="0.3">
      <c r="B2098"/>
      <c r="C2098" s="1"/>
    </row>
    <row r="2099" spans="2:3" x14ac:dyDescent="0.3">
      <c r="B2099"/>
      <c r="C2099" s="1"/>
    </row>
    <row r="2100" spans="2:3" x14ac:dyDescent="0.3">
      <c r="B2100"/>
      <c r="C2100" s="1"/>
    </row>
    <row r="2101" spans="2:3" x14ac:dyDescent="0.3">
      <c r="B2101"/>
      <c r="C2101" s="1"/>
    </row>
    <row r="2102" spans="2:3" x14ac:dyDescent="0.3">
      <c r="B2102"/>
      <c r="C2102" s="1"/>
    </row>
    <row r="2103" spans="2:3" x14ac:dyDescent="0.3">
      <c r="B2103"/>
      <c r="C2103" s="1"/>
    </row>
    <row r="2104" spans="2:3" x14ac:dyDescent="0.3">
      <c r="B2104"/>
      <c r="C2104" s="1"/>
    </row>
    <row r="2105" spans="2:3" x14ac:dyDescent="0.3">
      <c r="B2105"/>
      <c r="C2105" s="1"/>
    </row>
    <row r="2106" spans="2:3" x14ac:dyDescent="0.3">
      <c r="B2106"/>
      <c r="C2106" s="1"/>
    </row>
    <row r="2107" spans="2:3" x14ac:dyDescent="0.3">
      <c r="B2107"/>
      <c r="C2107" s="1"/>
    </row>
    <row r="2108" spans="2:3" x14ac:dyDescent="0.3">
      <c r="B2108"/>
      <c r="C2108" s="1"/>
    </row>
    <row r="2109" spans="2:3" x14ac:dyDescent="0.3">
      <c r="B2109"/>
      <c r="C2109" s="1"/>
    </row>
    <row r="2110" spans="2:3" x14ac:dyDescent="0.3">
      <c r="B2110"/>
      <c r="C2110" s="1"/>
    </row>
    <row r="2111" spans="2:3" x14ac:dyDescent="0.3">
      <c r="B2111"/>
      <c r="C2111" s="1"/>
    </row>
    <row r="2112" spans="2:3" x14ac:dyDescent="0.3">
      <c r="B2112"/>
      <c r="C2112" s="1"/>
    </row>
    <row r="2113" spans="2:3" x14ac:dyDescent="0.3">
      <c r="B2113"/>
      <c r="C2113" s="1"/>
    </row>
    <row r="2114" spans="2:3" x14ac:dyDescent="0.3">
      <c r="B2114"/>
      <c r="C2114" s="1"/>
    </row>
    <row r="2115" spans="2:3" x14ac:dyDescent="0.3">
      <c r="B2115"/>
      <c r="C2115" s="1"/>
    </row>
    <row r="2116" spans="2:3" x14ac:dyDescent="0.3">
      <c r="B2116"/>
      <c r="C2116" s="1"/>
    </row>
    <row r="2117" spans="2:3" x14ac:dyDescent="0.3">
      <c r="B2117"/>
      <c r="C2117" s="1"/>
    </row>
    <row r="2118" spans="2:3" x14ac:dyDescent="0.3">
      <c r="B2118"/>
      <c r="C2118" s="1"/>
    </row>
    <row r="2119" spans="2:3" x14ac:dyDescent="0.3">
      <c r="B2119"/>
      <c r="C2119" s="1"/>
    </row>
    <row r="2120" spans="2:3" x14ac:dyDescent="0.3">
      <c r="B2120"/>
      <c r="C2120" s="1"/>
    </row>
    <row r="2121" spans="2:3" x14ac:dyDescent="0.3">
      <c r="B2121"/>
      <c r="C2121" s="1"/>
    </row>
    <row r="2122" spans="2:3" x14ac:dyDescent="0.3">
      <c r="B2122"/>
      <c r="C2122" s="1"/>
    </row>
    <row r="2123" spans="2:3" x14ac:dyDescent="0.3">
      <c r="B2123"/>
      <c r="C2123" s="1"/>
    </row>
    <row r="2124" spans="2:3" x14ac:dyDescent="0.3">
      <c r="B2124"/>
      <c r="C2124" s="1"/>
    </row>
    <row r="2125" spans="2:3" x14ac:dyDescent="0.3">
      <c r="B2125"/>
      <c r="C2125" s="1"/>
    </row>
    <row r="2126" spans="2:3" x14ac:dyDescent="0.3">
      <c r="B2126"/>
      <c r="C2126" s="1"/>
    </row>
    <row r="2127" spans="2:3" x14ac:dyDescent="0.3">
      <c r="B2127"/>
      <c r="C2127" s="1"/>
    </row>
    <row r="2128" spans="2:3" x14ac:dyDescent="0.3">
      <c r="B2128"/>
      <c r="C21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6529"/>
  <sheetViews>
    <sheetView zoomScale="110" zoomScaleNormal="110" workbookViewId="0">
      <selection activeCell="H36518" sqref="H36518"/>
    </sheetView>
  </sheetViews>
  <sheetFormatPr baseColWidth="10" defaultColWidth="11.5546875" defaultRowHeight="14.4" x14ac:dyDescent="0.3"/>
  <cols>
    <col min="2" max="2" width="11.44140625" style="6"/>
  </cols>
  <sheetData>
    <row r="1" spans="1:4" x14ac:dyDescent="0.3">
      <c r="A1" t="s">
        <v>0</v>
      </c>
      <c r="B1" s="4" t="s">
        <v>1</v>
      </c>
      <c r="C1" t="s">
        <v>3</v>
      </c>
      <c r="D1" t="s">
        <v>4</v>
      </c>
    </row>
    <row r="2" spans="1:4" x14ac:dyDescent="0.3">
      <c r="A2">
        <v>1</v>
      </c>
      <c r="B2" s="6">
        <v>1.5</v>
      </c>
      <c r="C2">
        <v>24.24</v>
      </c>
      <c r="D2">
        <v>0</v>
      </c>
    </row>
    <row r="3" spans="1:4" x14ac:dyDescent="0.3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</row>
    <row r="4" spans="1:4" x14ac:dyDescent="0.3">
      <c r="A4">
        <v>3</v>
      </c>
      <c r="B4" s="6">
        <v>1.5</v>
      </c>
      <c r="C4" s="5">
        <v>24.24</v>
      </c>
      <c r="D4">
        <f t="shared" si="0"/>
        <v>72.72</v>
      </c>
    </row>
    <row r="5" spans="1:4" x14ac:dyDescent="0.3">
      <c r="A5">
        <v>4</v>
      </c>
      <c r="B5" s="6">
        <v>1.5</v>
      </c>
      <c r="C5" s="5">
        <v>24.24</v>
      </c>
      <c r="D5">
        <f>D4+(B5*0.5*(A5-A4)*(C5+C4))</f>
        <v>109.08</v>
      </c>
    </row>
    <row r="6" spans="1:4" x14ac:dyDescent="0.3">
      <c r="A6">
        <v>5</v>
      </c>
      <c r="B6" s="6">
        <v>1.5</v>
      </c>
      <c r="C6" s="5">
        <v>24.24</v>
      </c>
      <c r="D6">
        <f t="shared" ref="D6:D69" si="1">D5+(B6*0.5*(A6-A5)*(C6+C5))</f>
        <v>145.44</v>
      </c>
    </row>
    <row r="7" spans="1:4" x14ac:dyDescent="0.3">
      <c r="A7">
        <v>6</v>
      </c>
      <c r="B7" s="6">
        <v>1.5</v>
      </c>
      <c r="C7" s="5">
        <v>24.24</v>
      </c>
      <c r="D7">
        <f t="shared" si="1"/>
        <v>181.8</v>
      </c>
    </row>
    <row r="8" spans="1:4" x14ac:dyDescent="0.3">
      <c r="A8">
        <v>7</v>
      </c>
      <c r="B8" s="6">
        <v>1.5</v>
      </c>
      <c r="C8" s="5">
        <v>24.23</v>
      </c>
      <c r="D8">
        <f t="shared" si="1"/>
        <v>218.1525</v>
      </c>
    </row>
    <row r="9" spans="1:4" x14ac:dyDescent="0.3">
      <c r="A9">
        <v>8</v>
      </c>
      <c r="B9" s="6">
        <v>1.5</v>
      </c>
      <c r="C9" s="5">
        <v>24.23</v>
      </c>
      <c r="D9">
        <f t="shared" si="1"/>
        <v>254.4975</v>
      </c>
    </row>
    <row r="10" spans="1:4" x14ac:dyDescent="0.3">
      <c r="A10">
        <v>9</v>
      </c>
      <c r="B10" s="6">
        <v>1.5</v>
      </c>
      <c r="C10" s="5">
        <v>24.23</v>
      </c>
      <c r="D10">
        <f t="shared" si="1"/>
        <v>290.84249999999997</v>
      </c>
    </row>
    <row r="11" spans="1:4" x14ac:dyDescent="0.3">
      <c r="A11">
        <v>10</v>
      </c>
      <c r="B11" s="6">
        <v>1.5</v>
      </c>
      <c r="C11" s="5">
        <v>24.23</v>
      </c>
      <c r="D11">
        <f t="shared" si="1"/>
        <v>327.1875</v>
      </c>
    </row>
    <row r="12" spans="1:4" x14ac:dyDescent="0.3">
      <c r="A12">
        <v>11</v>
      </c>
      <c r="B12" s="6">
        <v>1.5</v>
      </c>
      <c r="C12" s="5">
        <v>24.23</v>
      </c>
      <c r="D12">
        <f t="shared" si="1"/>
        <v>363.53250000000003</v>
      </c>
    </row>
    <row r="13" spans="1:4" x14ac:dyDescent="0.3">
      <c r="A13">
        <v>12</v>
      </c>
      <c r="B13" s="6">
        <v>1.5</v>
      </c>
      <c r="C13" s="5">
        <v>24.23</v>
      </c>
      <c r="D13">
        <f t="shared" si="1"/>
        <v>399.87750000000005</v>
      </c>
    </row>
    <row r="14" spans="1:4" x14ac:dyDescent="0.3">
      <c r="A14">
        <v>13</v>
      </c>
      <c r="B14" s="6">
        <v>1.5</v>
      </c>
      <c r="C14" s="5">
        <v>24.23</v>
      </c>
      <c r="D14">
        <f t="shared" si="1"/>
        <v>436.22250000000008</v>
      </c>
    </row>
    <row r="15" spans="1:4" x14ac:dyDescent="0.3">
      <c r="A15">
        <v>14</v>
      </c>
      <c r="B15" s="6">
        <v>1.5</v>
      </c>
      <c r="C15" s="5">
        <v>24.23</v>
      </c>
      <c r="D15">
        <f t="shared" si="1"/>
        <v>472.56750000000011</v>
      </c>
    </row>
    <row r="16" spans="1:4" x14ac:dyDescent="0.3">
      <c r="A16">
        <v>15</v>
      </c>
      <c r="B16" s="6">
        <v>1.5</v>
      </c>
      <c r="C16" s="5">
        <v>24.23</v>
      </c>
      <c r="D16">
        <f t="shared" si="1"/>
        <v>508.91250000000014</v>
      </c>
    </row>
    <row r="17" spans="1:4" x14ac:dyDescent="0.3">
      <c r="A17">
        <v>16</v>
      </c>
      <c r="B17" s="6">
        <v>1.5</v>
      </c>
      <c r="C17" s="5">
        <v>24.22</v>
      </c>
      <c r="D17">
        <f t="shared" si="1"/>
        <v>545.25000000000011</v>
      </c>
    </row>
    <row r="18" spans="1:4" x14ac:dyDescent="0.3">
      <c r="A18">
        <v>17</v>
      </c>
      <c r="B18" s="6">
        <v>1.5</v>
      </c>
      <c r="C18" s="5">
        <v>24.22</v>
      </c>
      <c r="D18">
        <f t="shared" si="1"/>
        <v>581.58000000000015</v>
      </c>
    </row>
    <row r="19" spans="1:4" x14ac:dyDescent="0.3">
      <c r="A19">
        <v>18</v>
      </c>
      <c r="B19" s="6">
        <v>1.5</v>
      </c>
      <c r="C19" s="5">
        <v>24.22</v>
      </c>
      <c r="D19">
        <f t="shared" si="1"/>
        <v>617.9100000000002</v>
      </c>
    </row>
    <row r="20" spans="1:4" x14ac:dyDescent="0.3">
      <c r="A20">
        <v>19</v>
      </c>
      <c r="B20" s="6">
        <v>1.5</v>
      </c>
      <c r="C20" s="5">
        <v>24.22</v>
      </c>
      <c r="D20">
        <f t="shared" si="1"/>
        <v>654.24000000000024</v>
      </c>
    </row>
    <row r="21" spans="1:4" x14ac:dyDescent="0.3">
      <c r="A21">
        <v>20</v>
      </c>
      <c r="B21" s="6">
        <v>1.5</v>
      </c>
      <c r="C21" s="5">
        <v>24.22</v>
      </c>
      <c r="D21">
        <f t="shared" si="1"/>
        <v>690.57000000000028</v>
      </c>
    </row>
    <row r="22" spans="1:4" x14ac:dyDescent="0.3">
      <c r="A22">
        <v>21</v>
      </c>
      <c r="B22" s="6">
        <v>1.5</v>
      </c>
      <c r="C22" s="5">
        <v>24.22</v>
      </c>
      <c r="D22">
        <f t="shared" si="1"/>
        <v>726.90000000000032</v>
      </c>
    </row>
    <row r="23" spans="1:4" x14ac:dyDescent="0.3">
      <c r="A23">
        <v>22</v>
      </c>
      <c r="B23" s="6">
        <v>1.5</v>
      </c>
      <c r="C23" s="5">
        <v>24.22</v>
      </c>
      <c r="D23">
        <f t="shared" si="1"/>
        <v>763.23000000000036</v>
      </c>
    </row>
    <row r="24" spans="1:4" x14ac:dyDescent="0.3">
      <c r="A24">
        <v>23</v>
      </c>
      <c r="B24" s="6">
        <v>1.5</v>
      </c>
      <c r="C24" s="5">
        <v>24.22</v>
      </c>
      <c r="D24">
        <f t="shared" si="1"/>
        <v>799.5600000000004</v>
      </c>
    </row>
    <row r="25" spans="1:4" x14ac:dyDescent="0.3">
      <c r="A25">
        <v>24</v>
      </c>
      <c r="B25" s="6">
        <v>1.5</v>
      </c>
      <c r="C25" s="5">
        <v>24.22</v>
      </c>
      <c r="D25">
        <f t="shared" si="1"/>
        <v>835.89000000000044</v>
      </c>
    </row>
    <row r="26" spans="1:4" x14ac:dyDescent="0.3">
      <c r="A26">
        <v>25</v>
      </c>
      <c r="B26" s="6">
        <v>1.5</v>
      </c>
      <c r="C26" s="5">
        <v>24.22</v>
      </c>
      <c r="D26">
        <f t="shared" si="1"/>
        <v>872.22000000000048</v>
      </c>
    </row>
    <row r="27" spans="1:4" x14ac:dyDescent="0.3">
      <c r="A27">
        <v>26</v>
      </c>
      <c r="B27" s="6">
        <v>1.5</v>
      </c>
      <c r="C27" s="5">
        <v>24.22</v>
      </c>
      <c r="D27">
        <f t="shared" si="1"/>
        <v>908.55000000000052</v>
      </c>
    </row>
    <row r="28" spans="1:4" x14ac:dyDescent="0.3">
      <c r="A28">
        <v>27</v>
      </c>
      <c r="B28" s="6">
        <v>1.5</v>
      </c>
      <c r="C28" s="5">
        <v>24.22</v>
      </c>
      <c r="D28">
        <f t="shared" si="1"/>
        <v>944.88000000000056</v>
      </c>
    </row>
    <row r="29" spans="1:4" x14ac:dyDescent="0.3">
      <c r="A29">
        <v>28</v>
      </c>
      <c r="B29" s="6">
        <v>1.5</v>
      </c>
      <c r="C29" s="5">
        <v>24.22</v>
      </c>
      <c r="D29">
        <f t="shared" si="1"/>
        <v>981.2100000000006</v>
      </c>
    </row>
    <row r="30" spans="1:4" x14ac:dyDescent="0.3">
      <c r="A30">
        <v>29</v>
      </c>
      <c r="B30" s="6">
        <v>1.5</v>
      </c>
      <c r="C30" s="5">
        <v>24.22</v>
      </c>
      <c r="D30">
        <f t="shared" si="1"/>
        <v>1017.5400000000006</v>
      </c>
    </row>
    <row r="31" spans="1:4" x14ac:dyDescent="0.3">
      <c r="A31">
        <v>30</v>
      </c>
      <c r="B31" s="6">
        <v>1.5</v>
      </c>
      <c r="C31" s="5">
        <v>24.21</v>
      </c>
      <c r="D31">
        <f t="shared" si="1"/>
        <v>1053.8625000000006</v>
      </c>
    </row>
    <row r="32" spans="1:4" x14ac:dyDescent="0.3">
      <c r="A32">
        <v>31</v>
      </c>
      <c r="B32" s="6">
        <v>1.5</v>
      </c>
      <c r="C32" s="5">
        <v>24.21</v>
      </c>
      <c r="D32">
        <f t="shared" si="1"/>
        <v>1090.1775000000007</v>
      </c>
    </row>
    <row r="33" spans="1:4" x14ac:dyDescent="0.3">
      <c r="A33">
        <v>32</v>
      </c>
      <c r="B33" s="6">
        <v>1.5</v>
      </c>
      <c r="C33" s="5">
        <v>24.21</v>
      </c>
      <c r="D33">
        <f t="shared" si="1"/>
        <v>1126.4925000000007</v>
      </c>
    </row>
    <row r="34" spans="1:4" x14ac:dyDescent="0.3">
      <c r="A34">
        <v>33</v>
      </c>
      <c r="B34" s="6">
        <v>1.5</v>
      </c>
      <c r="C34" s="5">
        <v>24.21</v>
      </c>
      <c r="D34">
        <f t="shared" si="1"/>
        <v>1162.8075000000008</v>
      </c>
    </row>
    <row r="35" spans="1:4" x14ac:dyDescent="0.3">
      <c r="A35">
        <v>34</v>
      </c>
      <c r="B35" s="6">
        <v>1.5</v>
      </c>
      <c r="C35" s="5">
        <v>24.21</v>
      </c>
      <c r="D35">
        <f t="shared" si="1"/>
        <v>1199.1225000000009</v>
      </c>
    </row>
    <row r="36" spans="1:4" x14ac:dyDescent="0.3">
      <c r="A36">
        <v>35</v>
      </c>
      <c r="B36" s="6">
        <v>1.5</v>
      </c>
      <c r="C36" s="5">
        <v>24.21</v>
      </c>
      <c r="D36">
        <f t="shared" si="1"/>
        <v>1235.4375000000009</v>
      </c>
    </row>
    <row r="37" spans="1:4" x14ac:dyDescent="0.3">
      <c r="A37">
        <v>36</v>
      </c>
      <c r="B37" s="6">
        <v>1.5</v>
      </c>
      <c r="C37" s="5">
        <v>24.21</v>
      </c>
      <c r="D37">
        <f t="shared" si="1"/>
        <v>1271.752500000001</v>
      </c>
    </row>
    <row r="38" spans="1:4" x14ac:dyDescent="0.3">
      <c r="A38">
        <v>37</v>
      </c>
      <c r="B38" s="6">
        <v>1.5</v>
      </c>
      <c r="C38" s="5">
        <v>24.21</v>
      </c>
      <c r="D38">
        <f t="shared" si="1"/>
        <v>1308.067500000001</v>
      </c>
    </row>
    <row r="39" spans="1:4" x14ac:dyDescent="0.3">
      <c r="A39">
        <v>38</v>
      </c>
      <c r="B39" s="6">
        <v>1.5</v>
      </c>
      <c r="C39" s="5">
        <v>24.21</v>
      </c>
      <c r="D39">
        <f t="shared" si="1"/>
        <v>1344.3825000000011</v>
      </c>
    </row>
    <row r="40" spans="1:4" x14ac:dyDescent="0.3">
      <c r="A40">
        <v>39</v>
      </c>
      <c r="B40" s="6">
        <v>1.5</v>
      </c>
      <c r="C40" s="5">
        <v>24.21</v>
      </c>
      <c r="D40">
        <f t="shared" si="1"/>
        <v>1380.6975000000011</v>
      </c>
    </row>
    <row r="41" spans="1:4" x14ac:dyDescent="0.3">
      <c r="A41">
        <v>40</v>
      </c>
      <c r="B41" s="6">
        <v>1.5</v>
      </c>
      <c r="C41" s="5">
        <v>24.21</v>
      </c>
      <c r="D41">
        <f t="shared" si="1"/>
        <v>1417.0125000000012</v>
      </c>
    </row>
    <row r="42" spans="1:4" x14ac:dyDescent="0.3">
      <c r="A42">
        <v>41</v>
      </c>
      <c r="B42" s="6">
        <v>1.5</v>
      </c>
      <c r="C42" s="5">
        <v>24.21</v>
      </c>
      <c r="D42">
        <f t="shared" si="1"/>
        <v>1453.3275000000012</v>
      </c>
    </row>
    <row r="43" spans="1:4" x14ac:dyDescent="0.3">
      <c r="A43">
        <v>42</v>
      </c>
      <c r="B43" s="6">
        <v>1.5</v>
      </c>
      <c r="C43" s="5">
        <v>24.21</v>
      </c>
      <c r="D43">
        <f t="shared" si="1"/>
        <v>1489.6425000000013</v>
      </c>
    </row>
    <row r="44" spans="1:4" x14ac:dyDescent="0.3">
      <c r="A44">
        <v>43</v>
      </c>
      <c r="B44" s="6">
        <v>1.5</v>
      </c>
      <c r="C44" s="5">
        <v>24.21</v>
      </c>
      <c r="D44">
        <f t="shared" si="1"/>
        <v>1525.9575000000013</v>
      </c>
    </row>
    <row r="45" spans="1:4" x14ac:dyDescent="0.3">
      <c r="A45">
        <v>44</v>
      </c>
      <c r="B45" s="6">
        <v>1.5</v>
      </c>
      <c r="C45" s="5">
        <v>24.21</v>
      </c>
      <c r="D45">
        <f t="shared" si="1"/>
        <v>1562.2725000000014</v>
      </c>
    </row>
    <row r="46" spans="1:4" x14ac:dyDescent="0.3">
      <c r="A46">
        <v>45</v>
      </c>
      <c r="B46" s="6">
        <v>1.5</v>
      </c>
      <c r="C46" s="5">
        <v>24.21</v>
      </c>
      <c r="D46">
        <f t="shared" si="1"/>
        <v>1598.5875000000015</v>
      </c>
    </row>
    <row r="47" spans="1:4" x14ac:dyDescent="0.3">
      <c r="A47">
        <v>46</v>
      </c>
      <c r="B47" s="6">
        <v>1.5</v>
      </c>
      <c r="C47" s="5">
        <v>24.21</v>
      </c>
      <c r="D47">
        <f t="shared" si="1"/>
        <v>1634.9025000000015</v>
      </c>
    </row>
    <row r="48" spans="1:4" x14ac:dyDescent="0.3">
      <c r="A48">
        <v>47</v>
      </c>
      <c r="B48" s="6">
        <v>1.5</v>
      </c>
      <c r="C48" s="5">
        <v>24.21</v>
      </c>
      <c r="D48">
        <f t="shared" si="1"/>
        <v>1671.2175000000016</v>
      </c>
    </row>
    <row r="49" spans="1:4" x14ac:dyDescent="0.3">
      <c r="A49">
        <v>48</v>
      </c>
      <c r="B49" s="6">
        <v>1.5</v>
      </c>
      <c r="C49" s="5">
        <v>24.2</v>
      </c>
      <c r="D49">
        <f t="shared" si="1"/>
        <v>1707.5250000000015</v>
      </c>
    </row>
    <row r="50" spans="1:4" x14ac:dyDescent="0.3">
      <c r="A50">
        <v>49</v>
      </c>
      <c r="B50" s="6">
        <v>1.5</v>
      </c>
      <c r="C50" s="5">
        <v>24.2</v>
      </c>
      <c r="D50">
        <f t="shared" si="1"/>
        <v>1743.8250000000014</v>
      </c>
    </row>
    <row r="51" spans="1:4" x14ac:dyDescent="0.3">
      <c r="A51">
        <v>50</v>
      </c>
      <c r="B51" s="6">
        <v>1.5</v>
      </c>
      <c r="C51" s="5">
        <v>24.2</v>
      </c>
      <c r="D51">
        <f t="shared" si="1"/>
        <v>1780.1250000000014</v>
      </c>
    </row>
    <row r="52" spans="1:4" x14ac:dyDescent="0.3">
      <c r="A52">
        <v>51</v>
      </c>
      <c r="B52" s="6">
        <v>1.5</v>
      </c>
      <c r="C52" s="5">
        <v>24.2</v>
      </c>
      <c r="D52">
        <f t="shared" si="1"/>
        <v>1816.4250000000013</v>
      </c>
    </row>
    <row r="53" spans="1:4" x14ac:dyDescent="0.3">
      <c r="A53">
        <v>52</v>
      </c>
      <c r="B53" s="6">
        <v>1.5</v>
      </c>
      <c r="C53" s="5">
        <v>24.2</v>
      </c>
      <c r="D53">
        <f t="shared" si="1"/>
        <v>1852.7250000000013</v>
      </c>
    </row>
    <row r="54" spans="1:4" x14ac:dyDescent="0.3">
      <c r="A54">
        <v>53</v>
      </c>
      <c r="B54" s="6">
        <v>1.5</v>
      </c>
      <c r="C54" s="5">
        <v>24.2</v>
      </c>
      <c r="D54">
        <f t="shared" si="1"/>
        <v>1889.0250000000012</v>
      </c>
    </row>
    <row r="55" spans="1:4" x14ac:dyDescent="0.3">
      <c r="A55">
        <v>54</v>
      </c>
      <c r="B55" s="6">
        <v>1.5</v>
      </c>
      <c r="C55" s="5">
        <v>24.2</v>
      </c>
      <c r="D55">
        <f t="shared" si="1"/>
        <v>1925.3250000000012</v>
      </c>
    </row>
    <row r="56" spans="1:4" x14ac:dyDescent="0.3">
      <c r="A56">
        <v>55</v>
      </c>
      <c r="B56" s="6">
        <v>1.5</v>
      </c>
      <c r="C56" s="5">
        <v>24.2</v>
      </c>
      <c r="D56">
        <f t="shared" si="1"/>
        <v>1961.6250000000011</v>
      </c>
    </row>
    <row r="57" spans="1:4" x14ac:dyDescent="0.3">
      <c r="A57">
        <v>56</v>
      </c>
      <c r="B57" s="6">
        <v>1.5</v>
      </c>
      <c r="C57" s="5">
        <v>24.2</v>
      </c>
      <c r="D57">
        <f t="shared" si="1"/>
        <v>1997.9250000000011</v>
      </c>
    </row>
    <row r="58" spans="1:4" x14ac:dyDescent="0.3">
      <c r="A58">
        <v>57</v>
      </c>
      <c r="B58" s="6">
        <v>1.5</v>
      </c>
      <c r="C58" s="5">
        <v>24.2</v>
      </c>
      <c r="D58">
        <f t="shared" si="1"/>
        <v>2034.225000000001</v>
      </c>
    </row>
    <row r="59" spans="1:4" x14ac:dyDescent="0.3">
      <c r="A59">
        <v>58</v>
      </c>
      <c r="B59" s="6">
        <v>1.5</v>
      </c>
      <c r="C59" s="5">
        <v>24.2</v>
      </c>
      <c r="D59">
        <f t="shared" si="1"/>
        <v>2070.525000000001</v>
      </c>
    </row>
    <row r="60" spans="1:4" x14ac:dyDescent="0.3">
      <c r="A60">
        <v>59</v>
      </c>
      <c r="B60" s="6">
        <v>1.5</v>
      </c>
      <c r="C60" s="5">
        <v>24.2</v>
      </c>
      <c r="D60">
        <f t="shared" si="1"/>
        <v>2106.8250000000012</v>
      </c>
    </row>
    <row r="61" spans="1:4" x14ac:dyDescent="0.3">
      <c r="A61">
        <v>60</v>
      </c>
      <c r="B61" s="6">
        <v>1.5</v>
      </c>
      <c r="C61" s="5">
        <v>24.2</v>
      </c>
      <c r="D61">
        <f t="shared" si="1"/>
        <v>2143.1250000000014</v>
      </c>
    </row>
    <row r="62" spans="1:4" x14ac:dyDescent="0.3">
      <c r="A62">
        <v>61</v>
      </c>
      <c r="B62" s="6">
        <v>1.5</v>
      </c>
      <c r="C62" s="5">
        <v>24.2</v>
      </c>
      <c r="D62">
        <f t="shared" si="1"/>
        <v>2179.4250000000015</v>
      </c>
    </row>
    <row r="63" spans="1:4" x14ac:dyDescent="0.3">
      <c r="A63">
        <v>62</v>
      </c>
      <c r="B63" s="6">
        <v>1.5</v>
      </c>
      <c r="C63" s="5">
        <v>24.2</v>
      </c>
      <c r="D63">
        <f t="shared" si="1"/>
        <v>2215.7250000000017</v>
      </c>
    </row>
    <row r="64" spans="1:4" x14ac:dyDescent="0.3">
      <c r="A64">
        <v>63</v>
      </c>
      <c r="B64" s="6">
        <v>1.5</v>
      </c>
      <c r="C64" s="5">
        <v>24.2</v>
      </c>
      <c r="D64">
        <f t="shared" si="1"/>
        <v>2252.0250000000019</v>
      </c>
    </row>
    <row r="65" spans="1:4" x14ac:dyDescent="0.3">
      <c r="A65">
        <v>64</v>
      </c>
      <c r="B65" s="6">
        <v>1.5</v>
      </c>
      <c r="C65" s="5">
        <v>24.2</v>
      </c>
      <c r="D65">
        <f t="shared" si="1"/>
        <v>2288.3250000000021</v>
      </c>
    </row>
    <row r="66" spans="1:4" x14ac:dyDescent="0.3">
      <c r="A66">
        <v>65</v>
      </c>
      <c r="B66" s="6">
        <v>1.5</v>
      </c>
      <c r="C66" s="5">
        <v>24.2</v>
      </c>
      <c r="D66">
        <f t="shared" si="1"/>
        <v>2324.6250000000023</v>
      </c>
    </row>
    <row r="67" spans="1:4" x14ac:dyDescent="0.3">
      <c r="A67">
        <v>66</v>
      </c>
      <c r="B67" s="6">
        <v>1.5</v>
      </c>
      <c r="C67" s="5">
        <v>24.2</v>
      </c>
      <c r="D67">
        <f t="shared" si="1"/>
        <v>2360.9250000000025</v>
      </c>
    </row>
    <row r="68" spans="1:4" x14ac:dyDescent="0.3">
      <c r="A68">
        <v>67</v>
      </c>
      <c r="B68" s="6">
        <v>1.5</v>
      </c>
      <c r="C68" s="5">
        <v>24.2</v>
      </c>
      <c r="D68">
        <f t="shared" si="1"/>
        <v>2397.2250000000026</v>
      </c>
    </row>
    <row r="69" spans="1:4" x14ac:dyDescent="0.3">
      <c r="A69">
        <v>68</v>
      </c>
      <c r="B69" s="6">
        <v>1.5</v>
      </c>
      <c r="C69" s="5">
        <v>24.2</v>
      </c>
      <c r="D69">
        <f t="shared" si="1"/>
        <v>2433.5250000000028</v>
      </c>
    </row>
    <row r="70" spans="1:4" x14ac:dyDescent="0.3">
      <c r="A70">
        <v>69</v>
      </c>
      <c r="B70" s="6">
        <v>1.5</v>
      </c>
      <c r="C70" s="5">
        <v>24.2</v>
      </c>
      <c r="D70">
        <f t="shared" ref="D70:D133" si="2">D69+(B70*0.5*(A70-A69)*(C70+C69))</f>
        <v>2469.825000000003</v>
      </c>
    </row>
    <row r="71" spans="1:4" x14ac:dyDescent="0.3">
      <c r="A71">
        <v>70</v>
      </c>
      <c r="B71" s="6">
        <v>1.5</v>
      </c>
      <c r="C71" s="5">
        <v>24.2</v>
      </c>
      <c r="D71">
        <f t="shared" si="2"/>
        <v>2506.1250000000032</v>
      </c>
    </row>
    <row r="72" spans="1:4" x14ac:dyDescent="0.3">
      <c r="A72">
        <v>71</v>
      </c>
      <c r="B72" s="6">
        <v>1.5</v>
      </c>
      <c r="C72" s="5">
        <v>24.19</v>
      </c>
      <c r="D72">
        <f t="shared" si="2"/>
        <v>2542.4175000000032</v>
      </c>
    </row>
    <row r="73" spans="1:4" x14ac:dyDescent="0.3">
      <c r="A73">
        <v>72</v>
      </c>
      <c r="B73" s="6">
        <v>1.5</v>
      </c>
      <c r="C73" s="5">
        <v>24.19</v>
      </c>
      <c r="D73">
        <f t="shared" si="2"/>
        <v>2578.7025000000031</v>
      </c>
    </row>
    <row r="74" spans="1:4" x14ac:dyDescent="0.3">
      <c r="A74">
        <v>73</v>
      </c>
      <c r="B74" s="6">
        <v>1.5</v>
      </c>
      <c r="C74" s="5">
        <v>24.19</v>
      </c>
      <c r="D74">
        <f t="shared" si="2"/>
        <v>2614.9875000000029</v>
      </c>
    </row>
    <row r="75" spans="1:4" x14ac:dyDescent="0.3">
      <c r="A75">
        <v>74</v>
      </c>
      <c r="B75" s="6">
        <v>1.5</v>
      </c>
      <c r="C75" s="5">
        <v>24.19</v>
      </c>
      <c r="D75">
        <f t="shared" si="2"/>
        <v>2651.2725000000028</v>
      </c>
    </row>
    <row r="76" spans="1:4" x14ac:dyDescent="0.3">
      <c r="A76">
        <v>75</v>
      </c>
      <c r="B76" s="6">
        <v>1.5</v>
      </c>
      <c r="C76" s="5">
        <v>24.19</v>
      </c>
      <c r="D76">
        <f t="shared" si="2"/>
        <v>2687.5575000000026</v>
      </c>
    </row>
    <row r="77" spans="1:4" x14ac:dyDescent="0.3">
      <c r="A77">
        <v>76</v>
      </c>
      <c r="B77" s="6">
        <v>1.5</v>
      </c>
      <c r="C77" s="5">
        <v>24.19</v>
      </c>
      <c r="D77">
        <f t="shared" si="2"/>
        <v>2723.8425000000025</v>
      </c>
    </row>
    <row r="78" spans="1:4" x14ac:dyDescent="0.3">
      <c r="A78">
        <v>77</v>
      </c>
      <c r="B78" s="6">
        <v>1.5</v>
      </c>
      <c r="C78" s="5">
        <v>24.19</v>
      </c>
      <c r="D78">
        <f t="shared" si="2"/>
        <v>2760.1275000000023</v>
      </c>
    </row>
    <row r="79" spans="1:4" x14ac:dyDescent="0.3">
      <c r="A79">
        <v>78</v>
      </c>
      <c r="B79" s="6">
        <v>1.5</v>
      </c>
      <c r="C79" s="5">
        <v>24.19</v>
      </c>
      <c r="D79">
        <f t="shared" si="2"/>
        <v>2796.4125000000022</v>
      </c>
    </row>
    <row r="80" spans="1:4" x14ac:dyDescent="0.3">
      <c r="A80">
        <v>79</v>
      </c>
      <c r="B80" s="6">
        <v>1.5</v>
      </c>
      <c r="C80" s="5">
        <v>24.19</v>
      </c>
      <c r="D80">
        <f t="shared" si="2"/>
        <v>2832.697500000002</v>
      </c>
    </row>
    <row r="81" spans="1:4" x14ac:dyDescent="0.3">
      <c r="A81">
        <v>80</v>
      </c>
      <c r="B81" s="6">
        <v>1.5</v>
      </c>
      <c r="C81" s="5">
        <v>24.19</v>
      </c>
      <c r="D81">
        <f t="shared" si="2"/>
        <v>2868.9825000000019</v>
      </c>
    </row>
    <row r="82" spans="1:4" x14ac:dyDescent="0.3">
      <c r="A82">
        <v>81</v>
      </c>
      <c r="B82" s="6">
        <v>1.5</v>
      </c>
      <c r="C82" s="5">
        <v>24.19</v>
      </c>
      <c r="D82">
        <f t="shared" si="2"/>
        <v>2905.2675000000017</v>
      </c>
    </row>
    <row r="83" spans="1:4" x14ac:dyDescent="0.3">
      <c r="A83">
        <v>82</v>
      </c>
      <c r="B83" s="6">
        <v>1.5</v>
      </c>
      <c r="C83" s="5">
        <v>24.19</v>
      </c>
      <c r="D83">
        <f t="shared" si="2"/>
        <v>2941.5525000000016</v>
      </c>
    </row>
    <row r="84" spans="1:4" x14ac:dyDescent="0.3">
      <c r="A84">
        <v>83</v>
      </c>
      <c r="B84" s="6">
        <v>1.5</v>
      </c>
      <c r="C84" s="5">
        <v>24.19</v>
      </c>
      <c r="D84">
        <f t="shared" si="2"/>
        <v>2977.8375000000015</v>
      </c>
    </row>
    <row r="85" spans="1:4" x14ac:dyDescent="0.3">
      <c r="A85">
        <v>84</v>
      </c>
      <c r="B85" s="6">
        <v>1.5</v>
      </c>
      <c r="C85" s="5">
        <v>24.19</v>
      </c>
      <c r="D85">
        <f t="shared" si="2"/>
        <v>3014.1225000000013</v>
      </c>
    </row>
    <row r="86" spans="1:4" x14ac:dyDescent="0.3">
      <c r="A86">
        <v>85</v>
      </c>
      <c r="B86" s="6">
        <v>1.5</v>
      </c>
      <c r="C86" s="5">
        <v>24.19</v>
      </c>
      <c r="D86">
        <f t="shared" si="2"/>
        <v>3050.4075000000012</v>
      </c>
    </row>
    <row r="87" spans="1:4" x14ac:dyDescent="0.3">
      <c r="A87">
        <v>86</v>
      </c>
      <c r="B87" s="6">
        <v>1.5</v>
      </c>
      <c r="C87" s="5">
        <v>24.19</v>
      </c>
      <c r="D87">
        <f t="shared" si="2"/>
        <v>3086.692500000001</v>
      </c>
    </row>
    <row r="88" spans="1:4" x14ac:dyDescent="0.3">
      <c r="A88">
        <v>87</v>
      </c>
      <c r="B88" s="6">
        <v>1.5</v>
      </c>
      <c r="C88" s="5">
        <v>24.19</v>
      </c>
      <c r="D88">
        <f t="shared" si="2"/>
        <v>3122.9775000000009</v>
      </c>
    </row>
    <row r="89" spans="1:4" x14ac:dyDescent="0.3">
      <c r="A89">
        <v>88</v>
      </c>
      <c r="B89" s="6">
        <v>1.5</v>
      </c>
      <c r="C89" s="5">
        <v>24.19</v>
      </c>
      <c r="D89">
        <f t="shared" si="2"/>
        <v>3159.2625000000007</v>
      </c>
    </row>
    <row r="90" spans="1:4" x14ac:dyDescent="0.3">
      <c r="A90">
        <v>89</v>
      </c>
      <c r="B90" s="6">
        <v>1.5</v>
      </c>
      <c r="C90" s="5">
        <v>24.19</v>
      </c>
      <c r="D90">
        <f t="shared" si="2"/>
        <v>3195.5475000000006</v>
      </c>
    </row>
    <row r="91" spans="1:4" x14ac:dyDescent="0.3">
      <c r="A91">
        <v>90</v>
      </c>
      <c r="B91" s="6">
        <v>1.5</v>
      </c>
      <c r="C91" s="5">
        <v>24.19</v>
      </c>
      <c r="D91">
        <f t="shared" si="2"/>
        <v>3231.8325000000004</v>
      </c>
    </row>
    <row r="92" spans="1:4" x14ac:dyDescent="0.3">
      <c r="A92">
        <v>91</v>
      </c>
      <c r="B92" s="6">
        <v>1.5</v>
      </c>
      <c r="C92" s="5">
        <v>24.19</v>
      </c>
      <c r="D92">
        <f t="shared" si="2"/>
        <v>3268.1175000000003</v>
      </c>
    </row>
    <row r="93" spans="1:4" x14ac:dyDescent="0.3">
      <c r="A93">
        <v>92</v>
      </c>
      <c r="B93" s="6">
        <v>1.5</v>
      </c>
      <c r="C93" s="5">
        <v>24.19</v>
      </c>
      <c r="D93">
        <f t="shared" si="2"/>
        <v>3304.4025000000001</v>
      </c>
    </row>
    <row r="94" spans="1:4" x14ac:dyDescent="0.3">
      <c r="A94">
        <v>93</v>
      </c>
      <c r="B94" s="6">
        <v>1.5</v>
      </c>
      <c r="C94" s="5">
        <v>24.19</v>
      </c>
      <c r="D94">
        <f t="shared" si="2"/>
        <v>3340.6875</v>
      </c>
    </row>
    <row r="95" spans="1:4" x14ac:dyDescent="0.3">
      <c r="A95">
        <v>94</v>
      </c>
      <c r="B95" s="6">
        <v>1.5</v>
      </c>
      <c r="C95" s="5">
        <v>24.19</v>
      </c>
      <c r="D95">
        <f t="shared" si="2"/>
        <v>3376.9724999999999</v>
      </c>
    </row>
    <row r="96" spans="1:4" x14ac:dyDescent="0.3">
      <c r="A96">
        <v>95</v>
      </c>
      <c r="B96" s="6">
        <v>1.5</v>
      </c>
      <c r="C96" s="5">
        <v>24.19</v>
      </c>
      <c r="D96">
        <f t="shared" si="2"/>
        <v>3413.2574999999997</v>
      </c>
    </row>
    <row r="97" spans="1:4" x14ac:dyDescent="0.3">
      <c r="A97">
        <v>96</v>
      </c>
      <c r="B97" s="6">
        <v>1.5</v>
      </c>
      <c r="C97" s="5">
        <v>24.19</v>
      </c>
      <c r="D97">
        <f t="shared" si="2"/>
        <v>3449.5424999999996</v>
      </c>
    </row>
    <row r="98" spans="1:4" x14ac:dyDescent="0.3">
      <c r="A98">
        <v>97</v>
      </c>
      <c r="B98" s="6">
        <v>1.5</v>
      </c>
      <c r="C98" s="5">
        <v>24.19</v>
      </c>
      <c r="D98">
        <f t="shared" si="2"/>
        <v>3485.8274999999994</v>
      </c>
    </row>
    <row r="99" spans="1:4" x14ac:dyDescent="0.3">
      <c r="A99">
        <v>98</v>
      </c>
      <c r="B99" s="6">
        <v>1.5</v>
      </c>
      <c r="C99" s="5">
        <v>24.19</v>
      </c>
      <c r="D99">
        <f t="shared" si="2"/>
        <v>3522.1124999999993</v>
      </c>
    </row>
    <row r="100" spans="1:4" x14ac:dyDescent="0.3">
      <c r="A100">
        <v>99</v>
      </c>
      <c r="B100" s="6">
        <v>1.5</v>
      </c>
      <c r="C100" s="5">
        <v>24.19</v>
      </c>
      <c r="D100">
        <f t="shared" si="2"/>
        <v>3558.3974999999991</v>
      </c>
    </row>
    <row r="101" spans="1:4" x14ac:dyDescent="0.3">
      <c r="A101">
        <v>100</v>
      </c>
      <c r="B101" s="6">
        <v>1.5</v>
      </c>
      <c r="C101" s="5">
        <v>24.19</v>
      </c>
      <c r="D101">
        <f t="shared" si="2"/>
        <v>3594.682499999999</v>
      </c>
    </row>
    <row r="102" spans="1:4" x14ac:dyDescent="0.3">
      <c r="A102">
        <v>101</v>
      </c>
      <c r="B102" s="6">
        <v>1.5</v>
      </c>
      <c r="C102" s="5">
        <v>24.19</v>
      </c>
      <c r="D102">
        <f t="shared" si="2"/>
        <v>3630.9674999999988</v>
      </c>
    </row>
    <row r="103" spans="1:4" x14ac:dyDescent="0.3">
      <c r="A103">
        <v>102</v>
      </c>
      <c r="B103" s="6">
        <v>1.5</v>
      </c>
      <c r="C103" s="5">
        <v>24.18</v>
      </c>
      <c r="D103">
        <f t="shared" si="2"/>
        <v>3667.244999999999</v>
      </c>
    </row>
    <row r="104" spans="1:4" x14ac:dyDescent="0.3">
      <c r="A104">
        <v>103</v>
      </c>
      <c r="B104" s="6">
        <v>1.5</v>
      </c>
      <c r="C104" s="5">
        <v>24.18</v>
      </c>
      <c r="D104">
        <f t="shared" si="2"/>
        <v>3703.514999999999</v>
      </c>
    </row>
    <row r="105" spans="1:4" x14ac:dyDescent="0.3">
      <c r="A105">
        <v>104</v>
      </c>
      <c r="B105" s="6">
        <v>1.5</v>
      </c>
      <c r="C105" s="5">
        <v>24.18</v>
      </c>
      <c r="D105">
        <f t="shared" si="2"/>
        <v>3739.7849999999989</v>
      </c>
    </row>
    <row r="106" spans="1:4" x14ac:dyDescent="0.3">
      <c r="A106">
        <v>105</v>
      </c>
      <c r="B106" s="6">
        <v>1.5</v>
      </c>
      <c r="C106" s="5">
        <v>24.18</v>
      </c>
      <c r="D106">
        <f t="shared" si="2"/>
        <v>3776.0549999999989</v>
      </c>
    </row>
    <row r="107" spans="1:4" x14ac:dyDescent="0.3">
      <c r="A107">
        <v>106</v>
      </c>
      <c r="B107" s="6">
        <v>1.5</v>
      </c>
      <c r="C107" s="5">
        <v>24.18</v>
      </c>
      <c r="D107">
        <f t="shared" si="2"/>
        <v>3812.3249999999989</v>
      </c>
    </row>
    <row r="108" spans="1:4" x14ac:dyDescent="0.3">
      <c r="A108">
        <v>107</v>
      </c>
      <c r="B108" s="6">
        <v>1.5</v>
      </c>
      <c r="C108" s="5">
        <v>24.18</v>
      </c>
      <c r="D108">
        <f t="shared" si="2"/>
        <v>3848.5949999999989</v>
      </c>
    </row>
    <row r="109" spans="1:4" x14ac:dyDescent="0.3">
      <c r="A109">
        <v>108</v>
      </c>
      <c r="B109" s="6">
        <v>1.5</v>
      </c>
      <c r="C109" s="5">
        <v>24.18</v>
      </c>
      <c r="D109">
        <f t="shared" si="2"/>
        <v>3884.8649999999989</v>
      </c>
    </row>
    <row r="110" spans="1:4" x14ac:dyDescent="0.3">
      <c r="A110">
        <v>109</v>
      </c>
      <c r="B110" s="6">
        <v>1.5</v>
      </c>
      <c r="C110" s="5">
        <v>24.18</v>
      </c>
      <c r="D110">
        <f t="shared" si="2"/>
        <v>3921.1349999999989</v>
      </c>
    </row>
    <row r="111" spans="1:4" x14ac:dyDescent="0.3">
      <c r="A111">
        <v>110</v>
      </c>
      <c r="B111" s="6">
        <v>1.5</v>
      </c>
      <c r="C111" s="5">
        <v>24.18</v>
      </c>
      <c r="D111">
        <f t="shared" si="2"/>
        <v>3957.4049999999988</v>
      </c>
    </row>
    <row r="112" spans="1:4" x14ac:dyDescent="0.3">
      <c r="A112">
        <v>111</v>
      </c>
      <c r="B112" s="6">
        <v>1.5</v>
      </c>
      <c r="C112" s="5">
        <v>24.18</v>
      </c>
      <c r="D112">
        <f t="shared" si="2"/>
        <v>3993.6749999999988</v>
      </c>
    </row>
    <row r="113" spans="1:4" x14ac:dyDescent="0.3">
      <c r="A113">
        <v>112</v>
      </c>
      <c r="B113" s="6">
        <v>1.5</v>
      </c>
      <c r="C113" s="5">
        <v>24.18</v>
      </c>
      <c r="D113">
        <f t="shared" si="2"/>
        <v>4029.9449999999988</v>
      </c>
    </row>
    <row r="114" spans="1:4" x14ac:dyDescent="0.3">
      <c r="A114">
        <v>113</v>
      </c>
      <c r="B114" s="6">
        <v>1.5</v>
      </c>
      <c r="C114" s="5">
        <v>24.18</v>
      </c>
      <c r="D114">
        <f t="shared" si="2"/>
        <v>4066.2149999999988</v>
      </c>
    </row>
    <row r="115" spans="1:4" x14ac:dyDescent="0.3">
      <c r="A115">
        <v>114</v>
      </c>
      <c r="B115" s="6">
        <v>1.5</v>
      </c>
      <c r="C115" s="5">
        <v>24.18</v>
      </c>
      <c r="D115">
        <f t="shared" si="2"/>
        <v>4102.4849999999988</v>
      </c>
    </row>
    <row r="116" spans="1:4" x14ac:dyDescent="0.3">
      <c r="A116">
        <v>115</v>
      </c>
      <c r="B116" s="6">
        <v>1.5</v>
      </c>
      <c r="C116" s="5">
        <v>24.18</v>
      </c>
      <c r="D116">
        <f t="shared" si="2"/>
        <v>4138.7549999999992</v>
      </c>
    </row>
    <row r="117" spans="1:4" x14ac:dyDescent="0.3">
      <c r="A117">
        <v>116</v>
      </c>
      <c r="B117" s="6">
        <v>1.5</v>
      </c>
      <c r="C117" s="5">
        <v>24.18</v>
      </c>
      <c r="D117">
        <f t="shared" si="2"/>
        <v>4175.0249999999996</v>
      </c>
    </row>
    <row r="118" spans="1:4" x14ac:dyDescent="0.3">
      <c r="A118">
        <v>117</v>
      </c>
      <c r="B118" s="6">
        <v>1.5</v>
      </c>
      <c r="C118" s="5">
        <v>24.18</v>
      </c>
      <c r="D118">
        <f t="shared" si="2"/>
        <v>4211.2950000000001</v>
      </c>
    </row>
    <row r="119" spans="1:4" x14ac:dyDescent="0.3">
      <c r="A119">
        <v>118</v>
      </c>
      <c r="B119" s="6">
        <v>1.5</v>
      </c>
      <c r="C119" s="5">
        <v>24.18</v>
      </c>
      <c r="D119">
        <f t="shared" si="2"/>
        <v>4247.5650000000005</v>
      </c>
    </row>
    <row r="120" spans="1:4" x14ac:dyDescent="0.3">
      <c r="A120">
        <v>119</v>
      </c>
      <c r="B120" s="6">
        <v>1.5</v>
      </c>
      <c r="C120" s="5">
        <v>24.18</v>
      </c>
      <c r="D120">
        <f t="shared" si="2"/>
        <v>4283.8350000000009</v>
      </c>
    </row>
    <row r="121" spans="1:4" x14ac:dyDescent="0.3">
      <c r="A121">
        <v>120</v>
      </c>
      <c r="B121" s="6">
        <v>1.5</v>
      </c>
      <c r="C121" s="5">
        <v>24.18</v>
      </c>
      <c r="D121">
        <f t="shared" si="2"/>
        <v>4320.1050000000014</v>
      </c>
    </row>
    <row r="122" spans="1:4" x14ac:dyDescent="0.3">
      <c r="A122">
        <v>121</v>
      </c>
      <c r="B122" s="6">
        <v>1.5</v>
      </c>
      <c r="C122" s="5">
        <v>24.18</v>
      </c>
      <c r="D122">
        <f t="shared" si="2"/>
        <v>4356.3750000000018</v>
      </c>
    </row>
    <row r="123" spans="1:4" x14ac:dyDescent="0.3">
      <c r="A123">
        <v>122</v>
      </c>
      <c r="B123" s="6">
        <v>1.5</v>
      </c>
      <c r="C123" s="5">
        <v>24.18</v>
      </c>
      <c r="D123">
        <f t="shared" si="2"/>
        <v>4392.6450000000023</v>
      </c>
    </row>
    <row r="124" spans="1:4" x14ac:dyDescent="0.3">
      <c r="A124">
        <v>123</v>
      </c>
      <c r="B124" s="6">
        <v>1.5</v>
      </c>
      <c r="C124" s="5">
        <v>24.18</v>
      </c>
      <c r="D124">
        <f t="shared" si="2"/>
        <v>4428.9150000000027</v>
      </c>
    </row>
    <row r="125" spans="1:4" x14ac:dyDescent="0.3">
      <c r="A125">
        <v>124</v>
      </c>
      <c r="B125" s="6">
        <v>1.5</v>
      </c>
      <c r="C125" s="5">
        <v>24.18</v>
      </c>
      <c r="D125">
        <f t="shared" si="2"/>
        <v>4465.1850000000031</v>
      </c>
    </row>
    <row r="126" spans="1:4" x14ac:dyDescent="0.3">
      <c r="A126">
        <v>125</v>
      </c>
      <c r="B126" s="6">
        <v>1.5</v>
      </c>
      <c r="C126" s="5">
        <v>24.18</v>
      </c>
      <c r="D126">
        <f t="shared" si="2"/>
        <v>4501.4550000000036</v>
      </c>
    </row>
    <row r="127" spans="1:4" x14ac:dyDescent="0.3">
      <c r="A127">
        <v>126</v>
      </c>
      <c r="B127" s="6">
        <v>1.5</v>
      </c>
      <c r="C127" s="5">
        <v>24.18</v>
      </c>
      <c r="D127">
        <f t="shared" si="2"/>
        <v>4537.725000000004</v>
      </c>
    </row>
    <row r="128" spans="1:4" x14ac:dyDescent="0.3">
      <c r="A128">
        <v>127</v>
      </c>
      <c r="B128" s="6">
        <v>1.5</v>
      </c>
      <c r="C128" s="5">
        <v>24.18</v>
      </c>
      <c r="D128">
        <f t="shared" si="2"/>
        <v>4573.9950000000044</v>
      </c>
    </row>
    <row r="129" spans="1:4" x14ac:dyDescent="0.3">
      <c r="A129">
        <v>128</v>
      </c>
      <c r="B129" s="6">
        <v>1.5</v>
      </c>
      <c r="C129" s="5">
        <v>24.18</v>
      </c>
      <c r="D129">
        <f t="shared" si="2"/>
        <v>4610.2650000000049</v>
      </c>
    </row>
    <row r="130" spans="1:4" x14ac:dyDescent="0.3">
      <c r="A130">
        <v>129</v>
      </c>
      <c r="B130" s="6">
        <v>1.5</v>
      </c>
      <c r="C130" s="5">
        <v>24.18</v>
      </c>
      <c r="D130">
        <f t="shared" si="2"/>
        <v>4646.5350000000053</v>
      </c>
    </row>
    <row r="131" spans="1:4" x14ac:dyDescent="0.3">
      <c r="A131">
        <v>130</v>
      </c>
      <c r="B131" s="6">
        <v>1.5</v>
      </c>
      <c r="C131" s="5">
        <v>24.18</v>
      </c>
      <c r="D131">
        <f t="shared" si="2"/>
        <v>4682.8050000000057</v>
      </c>
    </row>
    <row r="132" spans="1:4" x14ac:dyDescent="0.3">
      <c r="A132">
        <v>131</v>
      </c>
      <c r="B132" s="6">
        <v>1.5</v>
      </c>
      <c r="C132" s="5">
        <v>24.18</v>
      </c>
      <c r="D132">
        <f t="shared" si="2"/>
        <v>4719.0750000000062</v>
      </c>
    </row>
    <row r="133" spans="1:4" x14ac:dyDescent="0.3">
      <c r="A133">
        <v>132</v>
      </c>
      <c r="B133" s="6">
        <v>1.5</v>
      </c>
      <c r="C133" s="5">
        <v>24.18</v>
      </c>
      <c r="D133">
        <f t="shared" si="2"/>
        <v>4755.3450000000066</v>
      </c>
    </row>
    <row r="134" spans="1:4" x14ac:dyDescent="0.3">
      <c r="A134">
        <v>133</v>
      </c>
      <c r="B134" s="6">
        <v>1.5</v>
      </c>
      <c r="C134" s="5">
        <v>24.18</v>
      </c>
      <c r="D134">
        <f t="shared" ref="D134:D197" si="3">D133+(B134*0.5*(A134-A133)*(C134+C133))</f>
        <v>4791.6150000000071</v>
      </c>
    </row>
    <row r="135" spans="1:4" x14ac:dyDescent="0.3">
      <c r="A135">
        <v>134</v>
      </c>
      <c r="B135" s="6">
        <v>1.5</v>
      </c>
      <c r="C135" s="5">
        <v>24.18</v>
      </c>
      <c r="D135">
        <f t="shared" si="3"/>
        <v>4827.8850000000075</v>
      </c>
    </row>
    <row r="136" spans="1:4" x14ac:dyDescent="0.3">
      <c r="A136">
        <v>135</v>
      </c>
      <c r="B136" s="6">
        <v>1.5</v>
      </c>
      <c r="C136" s="5">
        <v>24.18</v>
      </c>
      <c r="D136">
        <f t="shared" si="3"/>
        <v>4864.1550000000079</v>
      </c>
    </row>
    <row r="137" spans="1:4" x14ac:dyDescent="0.3">
      <c r="A137">
        <v>136</v>
      </c>
      <c r="B137" s="6">
        <v>1.5</v>
      </c>
      <c r="C137" s="5">
        <v>24.18</v>
      </c>
      <c r="D137">
        <f t="shared" si="3"/>
        <v>4900.4250000000084</v>
      </c>
    </row>
    <row r="138" spans="1:4" x14ac:dyDescent="0.3">
      <c r="A138">
        <v>137</v>
      </c>
      <c r="B138" s="6">
        <v>1.5</v>
      </c>
      <c r="C138" s="5">
        <v>24.18</v>
      </c>
      <c r="D138">
        <f t="shared" si="3"/>
        <v>4936.6950000000088</v>
      </c>
    </row>
    <row r="139" spans="1:4" x14ac:dyDescent="0.3">
      <c r="A139">
        <v>138</v>
      </c>
      <c r="B139" s="6">
        <v>1.5</v>
      </c>
      <c r="C139" s="5">
        <v>24.18</v>
      </c>
      <c r="D139">
        <f t="shared" si="3"/>
        <v>4972.9650000000092</v>
      </c>
    </row>
    <row r="140" spans="1:4" x14ac:dyDescent="0.3">
      <c r="A140">
        <v>139</v>
      </c>
      <c r="B140" s="6">
        <v>1.5</v>
      </c>
      <c r="C140" s="5">
        <v>24.18</v>
      </c>
      <c r="D140">
        <f t="shared" si="3"/>
        <v>5009.2350000000097</v>
      </c>
    </row>
    <row r="141" spans="1:4" x14ac:dyDescent="0.3">
      <c r="A141">
        <v>140</v>
      </c>
      <c r="B141" s="6">
        <v>1.5</v>
      </c>
      <c r="C141" s="5">
        <v>24.18</v>
      </c>
      <c r="D141">
        <f t="shared" si="3"/>
        <v>5045.5050000000101</v>
      </c>
    </row>
    <row r="142" spans="1:4" x14ac:dyDescent="0.3">
      <c r="A142">
        <v>141</v>
      </c>
      <c r="B142" s="6">
        <v>1.5</v>
      </c>
      <c r="C142" s="5">
        <v>24.18</v>
      </c>
      <c r="D142">
        <f t="shared" si="3"/>
        <v>5081.7750000000106</v>
      </c>
    </row>
    <row r="143" spans="1:4" x14ac:dyDescent="0.3">
      <c r="A143">
        <v>142</v>
      </c>
      <c r="B143" s="6">
        <v>1.5</v>
      </c>
      <c r="C143" s="5">
        <v>24.18</v>
      </c>
      <c r="D143">
        <f t="shared" si="3"/>
        <v>5118.045000000011</v>
      </c>
    </row>
    <row r="144" spans="1:4" x14ac:dyDescent="0.3">
      <c r="A144">
        <v>143</v>
      </c>
      <c r="B144" s="6">
        <v>1.5</v>
      </c>
      <c r="C144" s="5">
        <v>24.18</v>
      </c>
      <c r="D144">
        <f t="shared" si="3"/>
        <v>5154.3150000000114</v>
      </c>
    </row>
    <row r="145" spans="1:4" x14ac:dyDescent="0.3">
      <c r="A145">
        <v>144</v>
      </c>
      <c r="B145" s="6">
        <v>1.5</v>
      </c>
      <c r="C145" s="5">
        <v>24.18</v>
      </c>
      <c r="D145">
        <f t="shared" si="3"/>
        <v>5190.5850000000119</v>
      </c>
    </row>
    <row r="146" spans="1:4" x14ac:dyDescent="0.3">
      <c r="A146">
        <v>145</v>
      </c>
      <c r="B146" s="6">
        <v>1.5</v>
      </c>
      <c r="C146" s="5">
        <v>24.18</v>
      </c>
      <c r="D146">
        <f t="shared" si="3"/>
        <v>5226.8550000000123</v>
      </c>
    </row>
    <row r="147" spans="1:4" x14ac:dyDescent="0.3">
      <c r="A147">
        <v>146</v>
      </c>
      <c r="B147" s="6">
        <v>1.5</v>
      </c>
      <c r="C147" s="5">
        <v>24.18</v>
      </c>
      <c r="D147">
        <f t="shared" si="3"/>
        <v>5263.1250000000127</v>
      </c>
    </row>
    <row r="148" spans="1:4" x14ac:dyDescent="0.3">
      <c r="A148">
        <v>147</v>
      </c>
      <c r="B148" s="6">
        <v>1.5</v>
      </c>
      <c r="C148" s="5">
        <v>24.18</v>
      </c>
      <c r="D148">
        <f t="shared" si="3"/>
        <v>5299.3950000000132</v>
      </c>
    </row>
    <row r="149" spans="1:4" x14ac:dyDescent="0.3">
      <c r="A149">
        <v>148</v>
      </c>
      <c r="B149" s="6">
        <v>1.5</v>
      </c>
      <c r="C149" s="5">
        <v>24.17</v>
      </c>
      <c r="D149">
        <f t="shared" si="3"/>
        <v>5335.657500000013</v>
      </c>
    </row>
    <row r="150" spans="1:4" x14ac:dyDescent="0.3">
      <c r="A150">
        <v>149</v>
      </c>
      <c r="B150" s="6">
        <v>1.5</v>
      </c>
      <c r="C150" s="5">
        <v>24.17</v>
      </c>
      <c r="D150">
        <f t="shared" si="3"/>
        <v>5371.9125000000131</v>
      </c>
    </row>
    <row r="151" spans="1:4" x14ac:dyDescent="0.3">
      <c r="A151">
        <v>150</v>
      </c>
      <c r="B151" s="6">
        <v>1.5</v>
      </c>
      <c r="C151" s="5">
        <v>24.17</v>
      </c>
      <c r="D151">
        <f t="shared" si="3"/>
        <v>5408.1675000000132</v>
      </c>
    </row>
    <row r="152" spans="1:4" x14ac:dyDescent="0.3">
      <c r="A152">
        <v>151</v>
      </c>
      <c r="B152" s="6">
        <v>1.5</v>
      </c>
      <c r="C152" s="5">
        <v>24.17</v>
      </c>
      <c r="D152">
        <f t="shared" si="3"/>
        <v>5444.4225000000133</v>
      </c>
    </row>
    <row r="153" spans="1:4" x14ac:dyDescent="0.3">
      <c r="A153">
        <v>152</v>
      </c>
      <c r="B153" s="6">
        <v>1.5</v>
      </c>
      <c r="C153" s="5">
        <v>24.17</v>
      </c>
      <c r="D153">
        <f t="shared" si="3"/>
        <v>5480.6775000000134</v>
      </c>
    </row>
    <row r="154" spans="1:4" x14ac:dyDescent="0.3">
      <c r="A154">
        <v>153</v>
      </c>
      <c r="B154" s="6">
        <v>1.5</v>
      </c>
      <c r="C154" s="5">
        <v>24.17</v>
      </c>
      <c r="D154">
        <f t="shared" si="3"/>
        <v>5516.9325000000135</v>
      </c>
    </row>
    <row r="155" spans="1:4" x14ac:dyDescent="0.3">
      <c r="A155">
        <v>154</v>
      </c>
      <c r="B155" s="6">
        <v>1.5</v>
      </c>
      <c r="C155" s="5">
        <v>24.17</v>
      </c>
      <c r="D155">
        <f t="shared" si="3"/>
        <v>5553.1875000000136</v>
      </c>
    </row>
    <row r="156" spans="1:4" x14ac:dyDescent="0.3">
      <c r="A156">
        <v>155</v>
      </c>
      <c r="B156" s="6">
        <v>1.5</v>
      </c>
      <c r="C156" s="5">
        <v>24.17</v>
      </c>
      <c r="D156">
        <f t="shared" si="3"/>
        <v>5589.4425000000138</v>
      </c>
    </row>
    <row r="157" spans="1:4" x14ac:dyDescent="0.3">
      <c r="A157">
        <v>156</v>
      </c>
      <c r="B157" s="6">
        <v>1.5</v>
      </c>
      <c r="C157" s="5">
        <v>24.17</v>
      </c>
      <c r="D157">
        <f t="shared" si="3"/>
        <v>5625.6975000000139</v>
      </c>
    </row>
    <row r="158" spans="1:4" x14ac:dyDescent="0.3">
      <c r="A158">
        <v>157</v>
      </c>
      <c r="B158" s="6">
        <v>1.5</v>
      </c>
      <c r="C158" s="5">
        <v>24.17</v>
      </c>
      <c r="D158">
        <f t="shared" si="3"/>
        <v>5661.952500000014</v>
      </c>
    </row>
    <row r="159" spans="1:4" x14ac:dyDescent="0.3">
      <c r="A159">
        <v>158</v>
      </c>
      <c r="B159" s="6">
        <v>1.5</v>
      </c>
      <c r="C159" s="5">
        <v>24.17</v>
      </c>
      <c r="D159">
        <f t="shared" si="3"/>
        <v>5698.2075000000141</v>
      </c>
    </row>
    <row r="160" spans="1:4" x14ac:dyDescent="0.3">
      <c r="A160">
        <v>159</v>
      </c>
      <c r="B160" s="6">
        <v>1.5</v>
      </c>
      <c r="C160" s="5">
        <v>24.17</v>
      </c>
      <c r="D160">
        <f t="shared" si="3"/>
        <v>5734.4625000000142</v>
      </c>
    </row>
    <row r="161" spans="1:4" x14ac:dyDescent="0.3">
      <c r="A161">
        <v>160</v>
      </c>
      <c r="B161" s="6">
        <v>1.5</v>
      </c>
      <c r="C161" s="5">
        <v>24.17</v>
      </c>
      <c r="D161">
        <f t="shared" si="3"/>
        <v>5770.7175000000143</v>
      </c>
    </row>
    <row r="162" spans="1:4" x14ac:dyDescent="0.3">
      <c r="A162">
        <v>161</v>
      </c>
      <c r="B162" s="6">
        <v>1.5</v>
      </c>
      <c r="C162" s="5">
        <v>24.17</v>
      </c>
      <c r="D162">
        <f t="shared" si="3"/>
        <v>5806.9725000000144</v>
      </c>
    </row>
    <row r="163" spans="1:4" x14ac:dyDescent="0.3">
      <c r="A163">
        <v>162</v>
      </c>
      <c r="B163" s="6">
        <v>1.5</v>
      </c>
      <c r="C163" s="5">
        <v>24.17</v>
      </c>
      <c r="D163">
        <f t="shared" si="3"/>
        <v>5843.2275000000145</v>
      </c>
    </row>
    <row r="164" spans="1:4" x14ac:dyDescent="0.3">
      <c r="A164">
        <v>163</v>
      </c>
      <c r="B164" s="6">
        <v>1.5</v>
      </c>
      <c r="C164" s="5">
        <v>24.17</v>
      </c>
      <c r="D164">
        <f t="shared" si="3"/>
        <v>5879.4825000000146</v>
      </c>
    </row>
    <row r="165" spans="1:4" x14ac:dyDescent="0.3">
      <c r="A165">
        <v>164</v>
      </c>
      <c r="B165" s="6">
        <v>1.5</v>
      </c>
      <c r="C165" s="5">
        <v>24.17</v>
      </c>
      <c r="D165">
        <f t="shared" si="3"/>
        <v>5915.7375000000147</v>
      </c>
    </row>
    <row r="166" spans="1:4" x14ac:dyDescent="0.3">
      <c r="A166">
        <v>165</v>
      </c>
      <c r="B166" s="6">
        <v>1.5</v>
      </c>
      <c r="C166" s="5">
        <v>24.17</v>
      </c>
      <c r="D166">
        <f t="shared" si="3"/>
        <v>5951.9925000000148</v>
      </c>
    </row>
    <row r="167" spans="1:4" x14ac:dyDescent="0.3">
      <c r="A167">
        <v>166</v>
      </c>
      <c r="B167" s="6">
        <v>1.5</v>
      </c>
      <c r="C167" s="5">
        <v>24.17</v>
      </c>
      <c r="D167">
        <f t="shared" si="3"/>
        <v>5988.247500000015</v>
      </c>
    </row>
    <row r="168" spans="1:4" x14ac:dyDescent="0.3">
      <c r="A168">
        <v>167</v>
      </c>
      <c r="B168" s="6">
        <v>1.5</v>
      </c>
      <c r="C168" s="5">
        <v>24.17</v>
      </c>
      <c r="D168">
        <f t="shared" si="3"/>
        <v>6024.5025000000151</v>
      </c>
    </row>
    <row r="169" spans="1:4" x14ac:dyDescent="0.3">
      <c r="A169">
        <v>168</v>
      </c>
      <c r="B169" s="6">
        <v>1.5</v>
      </c>
      <c r="C169" s="5">
        <v>24.17</v>
      </c>
      <c r="D169">
        <f t="shared" si="3"/>
        <v>6060.7575000000152</v>
      </c>
    </row>
    <row r="170" spans="1:4" x14ac:dyDescent="0.3">
      <c r="A170">
        <v>169</v>
      </c>
      <c r="B170" s="6">
        <v>1.5</v>
      </c>
      <c r="C170" s="5">
        <v>24.17</v>
      </c>
      <c r="D170">
        <f t="shared" si="3"/>
        <v>6097.0125000000153</v>
      </c>
    </row>
    <row r="171" spans="1:4" x14ac:dyDescent="0.3">
      <c r="A171">
        <v>170</v>
      </c>
      <c r="B171" s="6">
        <v>1.5</v>
      </c>
      <c r="C171" s="5">
        <v>24.17</v>
      </c>
      <c r="D171">
        <f t="shared" si="3"/>
        <v>6133.2675000000154</v>
      </c>
    </row>
    <row r="172" spans="1:4" x14ac:dyDescent="0.3">
      <c r="A172">
        <v>171</v>
      </c>
      <c r="B172" s="6">
        <v>1.5</v>
      </c>
      <c r="C172" s="5">
        <v>24.17</v>
      </c>
      <c r="D172">
        <f t="shared" si="3"/>
        <v>6169.5225000000155</v>
      </c>
    </row>
    <row r="173" spans="1:4" x14ac:dyDescent="0.3">
      <c r="A173">
        <v>172</v>
      </c>
      <c r="B173" s="6">
        <v>1.5</v>
      </c>
      <c r="C173" s="5">
        <v>24.17</v>
      </c>
      <c r="D173">
        <f t="shared" si="3"/>
        <v>6205.7775000000156</v>
      </c>
    </row>
    <row r="174" spans="1:4" x14ac:dyDescent="0.3">
      <c r="A174">
        <v>173</v>
      </c>
      <c r="B174" s="6">
        <v>1.5</v>
      </c>
      <c r="C174" s="5">
        <v>24.17</v>
      </c>
      <c r="D174">
        <f t="shared" si="3"/>
        <v>6242.0325000000157</v>
      </c>
    </row>
    <row r="175" spans="1:4" x14ac:dyDescent="0.3">
      <c r="A175">
        <v>174</v>
      </c>
      <c r="B175" s="6">
        <v>1.5</v>
      </c>
      <c r="C175" s="5">
        <v>24.17</v>
      </c>
      <c r="D175">
        <f t="shared" si="3"/>
        <v>6278.2875000000158</v>
      </c>
    </row>
    <row r="176" spans="1:4" x14ac:dyDescent="0.3">
      <c r="A176">
        <v>175</v>
      </c>
      <c r="B176" s="6">
        <v>1.5</v>
      </c>
      <c r="C176" s="5">
        <v>24.17</v>
      </c>
      <c r="D176">
        <f t="shared" si="3"/>
        <v>6314.5425000000159</v>
      </c>
    </row>
    <row r="177" spans="1:4" x14ac:dyDescent="0.3">
      <c r="A177">
        <v>176</v>
      </c>
      <c r="B177" s="6">
        <v>1.5</v>
      </c>
      <c r="C177" s="5">
        <v>24.17</v>
      </c>
      <c r="D177">
        <f t="shared" si="3"/>
        <v>6350.797500000016</v>
      </c>
    </row>
    <row r="178" spans="1:4" x14ac:dyDescent="0.3">
      <c r="A178">
        <v>177</v>
      </c>
      <c r="B178" s="6">
        <v>1.5</v>
      </c>
      <c r="C178" s="5">
        <v>24.17</v>
      </c>
      <c r="D178">
        <f t="shared" si="3"/>
        <v>6387.0525000000162</v>
      </c>
    </row>
    <row r="179" spans="1:4" x14ac:dyDescent="0.3">
      <c r="A179">
        <v>178</v>
      </c>
      <c r="B179" s="6">
        <v>1.5</v>
      </c>
      <c r="C179" s="5">
        <v>24.17</v>
      </c>
      <c r="D179">
        <f t="shared" si="3"/>
        <v>6423.3075000000163</v>
      </c>
    </row>
    <row r="180" spans="1:4" x14ac:dyDescent="0.3">
      <c r="A180">
        <v>179</v>
      </c>
      <c r="B180" s="6">
        <v>1.5</v>
      </c>
      <c r="C180" s="5">
        <v>24.17</v>
      </c>
      <c r="D180">
        <f t="shared" si="3"/>
        <v>6459.5625000000164</v>
      </c>
    </row>
    <row r="181" spans="1:4" x14ac:dyDescent="0.3">
      <c r="A181">
        <v>180</v>
      </c>
      <c r="B181" s="6">
        <v>1.5</v>
      </c>
      <c r="C181" s="5">
        <v>24.17</v>
      </c>
      <c r="D181">
        <f t="shared" si="3"/>
        <v>6495.8175000000165</v>
      </c>
    </row>
    <row r="182" spans="1:4" x14ac:dyDescent="0.3">
      <c r="A182">
        <v>181</v>
      </c>
      <c r="B182" s="6">
        <v>1.5</v>
      </c>
      <c r="C182" s="5">
        <v>24.17</v>
      </c>
      <c r="D182">
        <f t="shared" si="3"/>
        <v>6532.0725000000166</v>
      </c>
    </row>
    <row r="183" spans="1:4" x14ac:dyDescent="0.3">
      <c r="A183">
        <v>182</v>
      </c>
      <c r="B183" s="6">
        <v>1.5</v>
      </c>
      <c r="C183" s="5">
        <v>24.17</v>
      </c>
      <c r="D183">
        <f t="shared" si="3"/>
        <v>6568.3275000000167</v>
      </c>
    </row>
    <row r="184" spans="1:4" x14ac:dyDescent="0.3">
      <c r="A184">
        <v>183</v>
      </c>
      <c r="B184" s="6">
        <v>1.5</v>
      </c>
      <c r="C184" s="5">
        <v>24.17</v>
      </c>
      <c r="D184">
        <f t="shared" si="3"/>
        <v>6604.5825000000168</v>
      </c>
    </row>
    <row r="185" spans="1:4" x14ac:dyDescent="0.3">
      <c r="A185">
        <v>184</v>
      </c>
      <c r="B185" s="6">
        <v>1.5</v>
      </c>
      <c r="C185" s="5">
        <v>24.17</v>
      </c>
      <c r="D185">
        <f t="shared" si="3"/>
        <v>6640.8375000000169</v>
      </c>
    </row>
    <row r="186" spans="1:4" x14ac:dyDescent="0.3">
      <c r="A186">
        <v>185</v>
      </c>
      <c r="B186" s="6">
        <v>1.5</v>
      </c>
      <c r="C186" s="5">
        <v>24.17</v>
      </c>
      <c r="D186">
        <f t="shared" si="3"/>
        <v>6677.092500000017</v>
      </c>
    </row>
    <row r="187" spans="1:4" x14ac:dyDescent="0.3">
      <c r="A187">
        <v>186</v>
      </c>
      <c r="B187" s="6">
        <v>1.5</v>
      </c>
      <c r="C187" s="5">
        <v>24.17</v>
      </c>
      <c r="D187">
        <f t="shared" si="3"/>
        <v>6713.3475000000171</v>
      </c>
    </row>
    <row r="188" spans="1:4" x14ac:dyDescent="0.3">
      <c r="A188">
        <v>187</v>
      </c>
      <c r="B188" s="6">
        <v>1.5</v>
      </c>
      <c r="C188" s="5">
        <v>24.17</v>
      </c>
      <c r="D188">
        <f t="shared" si="3"/>
        <v>6749.6025000000172</v>
      </c>
    </row>
    <row r="189" spans="1:4" x14ac:dyDescent="0.3">
      <c r="A189">
        <v>188</v>
      </c>
      <c r="B189" s="6">
        <v>1.5</v>
      </c>
      <c r="C189" s="5">
        <v>24.17</v>
      </c>
      <c r="D189">
        <f t="shared" si="3"/>
        <v>6785.8575000000174</v>
      </c>
    </row>
    <row r="190" spans="1:4" x14ac:dyDescent="0.3">
      <c r="A190">
        <v>189</v>
      </c>
      <c r="B190" s="6">
        <v>1.5</v>
      </c>
      <c r="C190" s="5">
        <v>24.17</v>
      </c>
      <c r="D190">
        <f t="shared" si="3"/>
        <v>6822.1125000000175</v>
      </c>
    </row>
    <row r="191" spans="1:4" x14ac:dyDescent="0.3">
      <c r="A191">
        <v>190</v>
      </c>
      <c r="B191" s="6">
        <v>1.5</v>
      </c>
      <c r="C191" s="5">
        <v>24.17</v>
      </c>
      <c r="D191">
        <f t="shared" si="3"/>
        <v>6858.3675000000176</v>
      </c>
    </row>
    <row r="192" spans="1:4" x14ac:dyDescent="0.3">
      <c r="A192">
        <v>191</v>
      </c>
      <c r="B192" s="6">
        <v>1.5</v>
      </c>
      <c r="C192" s="5">
        <v>24.17</v>
      </c>
      <c r="D192">
        <f t="shared" si="3"/>
        <v>6894.6225000000177</v>
      </c>
    </row>
    <row r="193" spans="1:4" x14ac:dyDescent="0.3">
      <c r="A193">
        <v>192</v>
      </c>
      <c r="B193" s="6">
        <v>1.5</v>
      </c>
      <c r="C193" s="5">
        <v>24.16</v>
      </c>
      <c r="D193">
        <f t="shared" si="3"/>
        <v>6930.8700000000181</v>
      </c>
    </row>
    <row r="194" spans="1:4" x14ac:dyDescent="0.3">
      <c r="A194">
        <v>193</v>
      </c>
      <c r="B194" s="6">
        <v>1.5</v>
      </c>
      <c r="C194" s="5">
        <v>24.17</v>
      </c>
      <c r="D194">
        <f t="shared" si="3"/>
        <v>6967.1175000000185</v>
      </c>
    </row>
    <row r="195" spans="1:4" x14ac:dyDescent="0.3">
      <c r="A195">
        <v>194</v>
      </c>
      <c r="B195" s="6">
        <v>1.5</v>
      </c>
      <c r="C195" s="5">
        <v>24.16</v>
      </c>
      <c r="D195">
        <f t="shared" si="3"/>
        <v>7003.3650000000189</v>
      </c>
    </row>
    <row r="196" spans="1:4" x14ac:dyDescent="0.3">
      <c r="A196">
        <v>195</v>
      </c>
      <c r="B196" s="6">
        <v>1.5</v>
      </c>
      <c r="C196" s="5">
        <v>24.16</v>
      </c>
      <c r="D196">
        <f t="shared" si="3"/>
        <v>7039.6050000000187</v>
      </c>
    </row>
    <row r="197" spans="1:4" x14ac:dyDescent="0.3">
      <c r="A197">
        <v>196</v>
      </c>
      <c r="B197" s="6">
        <v>1.5</v>
      </c>
      <c r="C197" s="5">
        <v>24.16</v>
      </c>
      <c r="D197">
        <f t="shared" si="3"/>
        <v>7075.8450000000184</v>
      </c>
    </row>
    <row r="198" spans="1:4" x14ac:dyDescent="0.3">
      <c r="A198">
        <v>197</v>
      </c>
      <c r="B198" s="6">
        <v>1.5</v>
      </c>
      <c r="C198" s="5">
        <v>24.16</v>
      </c>
      <c r="D198">
        <f t="shared" ref="D198:D261" si="4">D197+(B198*0.5*(A198-A197)*(C198+C197))</f>
        <v>7112.0850000000182</v>
      </c>
    </row>
    <row r="199" spans="1:4" x14ac:dyDescent="0.3">
      <c r="A199">
        <v>198</v>
      </c>
      <c r="B199" s="6">
        <v>1.5</v>
      </c>
      <c r="C199" s="5">
        <v>24.16</v>
      </c>
      <c r="D199">
        <f t="shared" si="4"/>
        <v>7148.325000000018</v>
      </c>
    </row>
    <row r="200" spans="1:4" x14ac:dyDescent="0.3">
      <c r="A200">
        <v>199</v>
      </c>
      <c r="B200" s="6">
        <v>1.5</v>
      </c>
      <c r="C200" s="5">
        <v>24.16</v>
      </c>
      <c r="D200">
        <f t="shared" si="4"/>
        <v>7184.5650000000178</v>
      </c>
    </row>
    <row r="201" spans="1:4" x14ac:dyDescent="0.3">
      <c r="A201">
        <v>200</v>
      </c>
      <c r="B201" s="6">
        <v>1.5</v>
      </c>
      <c r="C201" s="5">
        <v>24.16</v>
      </c>
      <c r="D201">
        <f t="shared" si="4"/>
        <v>7220.8050000000176</v>
      </c>
    </row>
    <row r="202" spans="1:4" x14ac:dyDescent="0.3">
      <c r="A202">
        <v>201</v>
      </c>
      <c r="B202" s="6">
        <v>1.5</v>
      </c>
      <c r="C202" s="5">
        <v>24.16</v>
      </c>
      <c r="D202">
        <f t="shared" si="4"/>
        <v>7257.0450000000174</v>
      </c>
    </row>
    <row r="203" spans="1:4" x14ac:dyDescent="0.3">
      <c r="A203">
        <v>202</v>
      </c>
      <c r="B203" s="6">
        <v>1.5</v>
      </c>
      <c r="C203" s="5">
        <v>24.16</v>
      </c>
      <c r="D203">
        <f t="shared" si="4"/>
        <v>7293.2850000000171</v>
      </c>
    </row>
    <row r="204" spans="1:4" x14ac:dyDescent="0.3">
      <c r="A204">
        <v>203</v>
      </c>
      <c r="B204" s="6">
        <v>1.5</v>
      </c>
      <c r="C204" s="5">
        <v>24.16</v>
      </c>
      <c r="D204">
        <f t="shared" si="4"/>
        <v>7329.5250000000169</v>
      </c>
    </row>
    <row r="205" spans="1:4" x14ac:dyDescent="0.3">
      <c r="A205">
        <v>204</v>
      </c>
      <c r="B205" s="6">
        <v>1.5</v>
      </c>
      <c r="C205" s="5">
        <v>24.16</v>
      </c>
      <c r="D205">
        <f t="shared" si="4"/>
        <v>7365.7650000000167</v>
      </c>
    </row>
    <row r="206" spans="1:4" x14ac:dyDescent="0.3">
      <c r="A206">
        <v>205</v>
      </c>
      <c r="B206" s="6">
        <v>1.5</v>
      </c>
      <c r="C206" s="5">
        <v>24.16</v>
      </c>
      <c r="D206">
        <f t="shared" si="4"/>
        <v>7402.0050000000165</v>
      </c>
    </row>
    <row r="207" spans="1:4" x14ac:dyDescent="0.3">
      <c r="A207">
        <v>206</v>
      </c>
      <c r="B207" s="6">
        <v>1.5</v>
      </c>
      <c r="C207" s="5">
        <v>24.16</v>
      </c>
      <c r="D207">
        <f t="shared" si="4"/>
        <v>7438.2450000000163</v>
      </c>
    </row>
    <row r="208" spans="1:4" x14ac:dyDescent="0.3">
      <c r="A208">
        <v>207</v>
      </c>
      <c r="B208" s="6">
        <v>1.5</v>
      </c>
      <c r="C208" s="5">
        <v>24.16</v>
      </c>
      <c r="D208">
        <f t="shared" si="4"/>
        <v>7474.485000000016</v>
      </c>
    </row>
    <row r="209" spans="1:4" x14ac:dyDescent="0.3">
      <c r="A209">
        <v>208</v>
      </c>
      <c r="B209" s="6">
        <v>1.5</v>
      </c>
      <c r="C209" s="5">
        <v>24.16</v>
      </c>
      <c r="D209">
        <f t="shared" si="4"/>
        <v>7510.7250000000158</v>
      </c>
    </row>
    <row r="210" spans="1:4" x14ac:dyDescent="0.3">
      <c r="A210">
        <v>209</v>
      </c>
      <c r="B210" s="6">
        <v>1.5</v>
      </c>
      <c r="C210" s="5">
        <v>24.16</v>
      </c>
      <c r="D210">
        <f t="shared" si="4"/>
        <v>7546.9650000000156</v>
      </c>
    </row>
    <row r="211" spans="1:4" x14ac:dyDescent="0.3">
      <c r="A211">
        <v>210</v>
      </c>
      <c r="B211" s="6">
        <v>1.5</v>
      </c>
      <c r="C211" s="5">
        <v>24.16</v>
      </c>
      <c r="D211">
        <f t="shared" si="4"/>
        <v>7583.2050000000154</v>
      </c>
    </row>
    <row r="212" spans="1:4" x14ac:dyDescent="0.3">
      <c r="A212">
        <v>211</v>
      </c>
      <c r="B212" s="6">
        <v>1.5</v>
      </c>
      <c r="C212" s="5">
        <v>24.16</v>
      </c>
      <c r="D212">
        <f t="shared" si="4"/>
        <v>7619.4450000000152</v>
      </c>
    </row>
    <row r="213" spans="1:4" x14ac:dyDescent="0.3">
      <c r="A213">
        <v>212</v>
      </c>
      <c r="B213" s="6">
        <v>1.5</v>
      </c>
      <c r="C213" s="5">
        <v>24.16</v>
      </c>
      <c r="D213">
        <f t="shared" si="4"/>
        <v>7655.685000000015</v>
      </c>
    </row>
    <row r="214" spans="1:4" x14ac:dyDescent="0.3">
      <c r="A214">
        <v>213</v>
      </c>
      <c r="B214" s="6">
        <v>1.5</v>
      </c>
      <c r="C214" s="5">
        <v>24.16</v>
      </c>
      <c r="D214">
        <f t="shared" si="4"/>
        <v>7691.9250000000147</v>
      </c>
    </row>
    <row r="215" spans="1:4" x14ac:dyDescent="0.3">
      <c r="A215">
        <v>214</v>
      </c>
      <c r="B215" s="6">
        <v>1.5</v>
      </c>
      <c r="C215" s="5">
        <v>24.16</v>
      </c>
      <c r="D215">
        <f t="shared" si="4"/>
        <v>7728.1650000000145</v>
      </c>
    </row>
    <row r="216" spans="1:4" x14ac:dyDescent="0.3">
      <c r="A216">
        <v>215</v>
      </c>
      <c r="B216" s="6">
        <v>1.5</v>
      </c>
      <c r="C216" s="5">
        <v>24.16</v>
      </c>
      <c r="D216">
        <f t="shared" si="4"/>
        <v>7764.4050000000143</v>
      </c>
    </row>
    <row r="217" spans="1:4" x14ac:dyDescent="0.3">
      <c r="A217">
        <v>216</v>
      </c>
      <c r="B217" s="6">
        <v>1.5</v>
      </c>
      <c r="C217" s="5">
        <v>24.16</v>
      </c>
      <c r="D217">
        <f t="shared" si="4"/>
        <v>7800.6450000000141</v>
      </c>
    </row>
    <row r="218" spans="1:4" x14ac:dyDescent="0.3">
      <c r="A218">
        <v>217</v>
      </c>
      <c r="B218" s="6">
        <v>1.5</v>
      </c>
      <c r="C218" s="5">
        <v>24.16</v>
      </c>
      <c r="D218">
        <f t="shared" si="4"/>
        <v>7836.8850000000139</v>
      </c>
    </row>
    <row r="219" spans="1:4" x14ac:dyDescent="0.3">
      <c r="A219">
        <v>218</v>
      </c>
      <c r="B219" s="6">
        <v>1.5</v>
      </c>
      <c r="C219" s="5">
        <v>24.16</v>
      </c>
      <c r="D219">
        <f t="shared" si="4"/>
        <v>7873.1250000000136</v>
      </c>
    </row>
    <row r="220" spans="1:4" x14ac:dyDescent="0.3">
      <c r="A220">
        <v>219</v>
      </c>
      <c r="B220" s="6">
        <v>1.5</v>
      </c>
      <c r="C220" s="5">
        <v>24.16</v>
      </c>
      <c r="D220">
        <f t="shared" si="4"/>
        <v>7909.3650000000134</v>
      </c>
    </row>
    <row r="221" spans="1:4" x14ac:dyDescent="0.3">
      <c r="A221">
        <v>220</v>
      </c>
      <c r="B221" s="6">
        <v>1.5</v>
      </c>
      <c r="C221" s="5">
        <v>24.16</v>
      </c>
      <c r="D221">
        <f t="shared" si="4"/>
        <v>7945.6050000000132</v>
      </c>
    </row>
    <row r="222" spans="1:4" x14ac:dyDescent="0.3">
      <c r="A222">
        <v>221</v>
      </c>
      <c r="B222" s="6">
        <v>1.5</v>
      </c>
      <c r="C222" s="5">
        <v>24.16</v>
      </c>
      <c r="D222">
        <f t="shared" si="4"/>
        <v>7981.845000000013</v>
      </c>
    </row>
    <row r="223" spans="1:4" x14ac:dyDescent="0.3">
      <c r="A223">
        <v>222</v>
      </c>
      <c r="B223" s="6">
        <v>1.5</v>
      </c>
      <c r="C223" s="5">
        <v>24.16</v>
      </c>
      <c r="D223">
        <f t="shared" si="4"/>
        <v>8018.0850000000128</v>
      </c>
    </row>
    <row r="224" spans="1:4" x14ac:dyDescent="0.3">
      <c r="A224">
        <v>223</v>
      </c>
      <c r="B224" s="6">
        <v>1.5</v>
      </c>
      <c r="C224" s="5">
        <v>24.16</v>
      </c>
      <c r="D224">
        <f t="shared" si="4"/>
        <v>8054.3250000000126</v>
      </c>
    </row>
    <row r="225" spans="1:4" x14ac:dyDescent="0.3">
      <c r="A225">
        <v>224</v>
      </c>
      <c r="B225" s="6">
        <v>1.5</v>
      </c>
      <c r="C225" s="5">
        <v>24.16</v>
      </c>
      <c r="D225">
        <f t="shared" si="4"/>
        <v>8090.5650000000123</v>
      </c>
    </row>
    <row r="226" spans="1:4" x14ac:dyDescent="0.3">
      <c r="A226">
        <v>225</v>
      </c>
      <c r="B226" s="6">
        <v>1.5</v>
      </c>
      <c r="C226" s="5">
        <v>24.16</v>
      </c>
      <c r="D226">
        <f t="shared" si="4"/>
        <v>8126.8050000000121</v>
      </c>
    </row>
    <row r="227" spans="1:4" x14ac:dyDescent="0.3">
      <c r="A227">
        <v>226</v>
      </c>
      <c r="B227" s="6">
        <v>1.5</v>
      </c>
      <c r="C227" s="5">
        <v>24.16</v>
      </c>
      <c r="D227">
        <f t="shared" si="4"/>
        <v>8163.0450000000119</v>
      </c>
    </row>
    <row r="228" spans="1:4" x14ac:dyDescent="0.3">
      <c r="A228">
        <v>227</v>
      </c>
      <c r="B228" s="6">
        <v>1.5</v>
      </c>
      <c r="C228" s="5">
        <v>24.16</v>
      </c>
      <c r="D228">
        <f t="shared" si="4"/>
        <v>8199.2850000000126</v>
      </c>
    </row>
    <row r="229" spans="1:4" x14ac:dyDescent="0.3">
      <c r="A229">
        <v>228</v>
      </c>
      <c r="B229" s="6">
        <v>1.5</v>
      </c>
      <c r="C229" s="5">
        <v>24.16</v>
      </c>
      <c r="D229">
        <f t="shared" si="4"/>
        <v>8235.5250000000124</v>
      </c>
    </row>
    <row r="230" spans="1:4" x14ac:dyDescent="0.3">
      <c r="A230">
        <v>229</v>
      </c>
      <c r="B230" s="6">
        <v>1.5</v>
      </c>
      <c r="C230" s="5">
        <v>24.16</v>
      </c>
      <c r="D230">
        <f t="shared" si="4"/>
        <v>8271.7650000000122</v>
      </c>
    </row>
    <row r="231" spans="1:4" x14ac:dyDescent="0.3">
      <c r="A231">
        <v>230</v>
      </c>
      <c r="B231" s="6">
        <v>1.5</v>
      </c>
      <c r="C231" s="5">
        <v>24.16</v>
      </c>
      <c r="D231">
        <f t="shared" si="4"/>
        <v>8308.0050000000119</v>
      </c>
    </row>
    <row r="232" spans="1:4" x14ac:dyDescent="0.3">
      <c r="A232">
        <v>231</v>
      </c>
      <c r="B232" s="6">
        <v>1.5</v>
      </c>
      <c r="C232" s="5">
        <v>24.16</v>
      </c>
      <c r="D232">
        <f t="shared" si="4"/>
        <v>8344.2450000000117</v>
      </c>
    </row>
    <row r="233" spans="1:4" x14ac:dyDescent="0.3">
      <c r="A233">
        <v>232</v>
      </c>
      <c r="B233" s="6">
        <v>1.5</v>
      </c>
      <c r="C233" s="5">
        <v>24.16</v>
      </c>
      <c r="D233">
        <f t="shared" si="4"/>
        <v>8380.4850000000115</v>
      </c>
    </row>
    <row r="234" spans="1:4" x14ac:dyDescent="0.3">
      <c r="A234">
        <v>233</v>
      </c>
      <c r="B234" s="6">
        <v>1.5</v>
      </c>
      <c r="C234" s="5">
        <v>24.16</v>
      </c>
      <c r="D234">
        <f t="shared" si="4"/>
        <v>8416.7250000000113</v>
      </c>
    </row>
    <row r="235" spans="1:4" x14ac:dyDescent="0.3">
      <c r="A235">
        <v>234</v>
      </c>
      <c r="B235" s="6">
        <v>1.5</v>
      </c>
      <c r="C235" s="5">
        <v>24.16</v>
      </c>
      <c r="D235">
        <f t="shared" si="4"/>
        <v>8452.9650000000111</v>
      </c>
    </row>
    <row r="236" spans="1:4" x14ac:dyDescent="0.3">
      <c r="A236">
        <v>235</v>
      </c>
      <c r="B236" s="6">
        <v>1.5</v>
      </c>
      <c r="C236" s="5">
        <v>24.16</v>
      </c>
      <c r="D236">
        <f t="shared" si="4"/>
        <v>8489.2050000000108</v>
      </c>
    </row>
    <row r="237" spans="1:4" x14ac:dyDescent="0.3">
      <c r="A237">
        <v>236</v>
      </c>
      <c r="B237" s="6">
        <v>1.5</v>
      </c>
      <c r="C237" s="5">
        <v>24.16</v>
      </c>
      <c r="D237">
        <f t="shared" si="4"/>
        <v>8525.4450000000106</v>
      </c>
    </row>
    <row r="238" spans="1:4" x14ac:dyDescent="0.3">
      <c r="A238">
        <v>237</v>
      </c>
      <c r="B238" s="6">
        <v>1.5</v>
      </c>
      <c r="C238" s="5">
        <v>24.16</v>
      </c>
      <c r="D238">
        <f t="shared" si="4"/>
        <v>8561.6850000000104</v>
      </c>
    </row>
    <row r="239" spans="1:4" x14ac:dyDescent="0.3">
      <c r="A239">
        <v>238</v>
      </c>
      <c r="B239" s="6">
        <v>1.5</v>
      </c>
      <c r="C239" s="5">
        <v>24.16</v>
      </c>
      <c r="D239">
        <f t="shared" si="4"/>
        <v>8597.9250000000102</v>
      </c>
    </row>
    <row r="240" spans="1:4" x14ac:dyDescent="0.3">
      <c r="A240">
        <v>239</v>
      </c>
      <c r="B240" s="6">
        <v>1.5</v>
      </c>
      <c r="C240" s="5">
        <v>24.16</v>
      </c>
      <c r="D240">
        <f t="shared" si="4"/>
        <v>8634.16500000001</v>
      </c>
    </row>
    <row r="241" spans="1:4" x14ac:dyDescent="0.3">
      <c r="A241">
        <v>240</v>
      </c>
      <c r="B241" s="6">
        <v>1.5</v>
      </c>
      <c r="C241" s="5">
        <v>24.16</v>
      </c>
      <c r="D241">
        <f t="shared" si="4"/>
        <v>8670.4050000000097</v>
      </c>
    </row>
    <row r="242" spans="1:4" x14ac:dyDescent="0.3">
      <c r="A242">
        <v>241</v>
      </c>
      <c r="B242" s="6">
        <v>1.5</v>
      </c>
      <c r="C242" s="5">
        <v>24.16</v>
      </c>
      <c r="D242">
        <f t="shared" si="4"/>
        <v>8706.6450000000095</v>
      </c>
    </row>
    <row r="243" spans="1:4" x14ac:dyDescent="0.3">
      <c r="A243">
        <v>242</v>
      </c>
      <c r="B243" s="6">
        <v>1.5</v>
      </c>
      <c r="C243" s="5">
        <v>24.15</v>
      </c>
      <c r="D243">
        <f t="shared" si="4"/>
        <v>8742.8775000000096</v>
      </c>
    </row>
    <row r="244" spans="1:4" x14ac:dyDescent="0.3">
      <c r="A244">
        <v>243</v>
      </c>
      <c r="B244" s="6">
        <v>1.5</v>
      </c>
      <c r="C244" s="5">
        <v>24.16</v>
      </c>
      <c r="D244">
        <f t="shared" si="4"/>
        <v>8779.1100000000097</v>
      </c>
    </row>
    <row r="245" spans="1:4" x14ac:dyDescent="0.3">
      <c r="A245">
        <v>244</v>
      </c>
      <c r="B245" s="6">
        <v>1.5</v>
      </c>
      <c r="C245" s="5">
        <v>24.15</v>
      </c>
      <c r="D245">
        <f t="shared" si="4"/>
        <v>8815.3425000000097</v>
      </c>
    </row>
    <row r="246" spans="1:4" x14ac:dyDescent="0.3">
      <c r="A246">
        <v>245</v>
      </c>
      <c r="B246" s="6">
        <v>1.5</v>
      </c>
      <c r="C246" s="5">
        <v>24.15</v>
      </c>
      <c r="D246">
        <f t="shared" si="4"/>
        <v>8851.5675000000101</v>
      </c>
    </row>
    <row r="247" spans="1:4" x14ac:dyDescent="0.3">
      <c r="A247">
        <v>246</v>
      </c>
      <c r="B247" s="6">
        <v>1.5</v>
      </c>
      <c r="C247" s="5">
        <v>24.15</v>
      </c>
      <c r="D247">
        <f t="shared" si="4"/>
        <v>8887.7925000000105</v>
      </c>
    </row>
    <row r="248" spans="1:4" x14ac:dyDescent="0.3">
      <c r="A248">
        <v>247</v>
      </c>
      <c r="B248" s="6">
        <v>1.5</v>
      </c>
      <c r="C248" s="5">
        <v>24.15</v>
      </c>
      <c r="D248">
        <f t="shared" si="4"/>
        <v>8924.0175000000108</v>
      </c>
    </row>
    <row r="249" spans="1:4" x14ac:dyDescent="0.3">
      <c r="A249">
        <v>248</v>
      </c>
      <c r="B249" s="6">
        <v>1.5</v>
      </c>
      <c r="C249" s="5">
        <v>24.15</v>
      </c>
      <c r="D249">
        <f t="shared" si="4"/>
        <v>8960.2425000000112</v>
      </c>
    </row>
    <row r="250" spans="1:4" x14ac:dyDescent="0.3">
      <c r="A250">
        <v>249</v>
      </c>
      <c r="B250" s="6">
        <v>1.5</v>
      </c>
      <c r="C250" s="5">
        <v>24.15</v>
      </c>
      <c r="D250">
        <f t="shared" si="4"/>
        <v>8996.4675000000116</v>
      </c>
    </row>
    <row r="251" spans="1:4" x14ac:dyDescent="0.3">
      <c r="A251">
        <v>250</v>
      </c>
      <c r="B251" s="6">
        <v>1.5</v>
      </c>
      <c r="C251" s="5">
        <v>24.15</v>
      </c>
      <c r="D251">
        <f t="shared" si="4"/>
        <v>9032.6925000000119</v>
      </c>
    </row>
    <row r="252" spans="1:4" x14ac:dyDescent="0.3">
      <c r="A252">
        <v>251</v>
      </c>
      <c r="B252" s="6">
        <v>1.5</v>
      </c>
      <c r="C252" s="5">
        <v>24.15</v>
      </c>
      <c r="D252">
        <f t="shared" si="4"/>
        <v>9068.9175000000123</v>
      </c>
    </row>
    <row r="253" spans="1:4" x14ac:dyDescent="0.3">
      <c r="A253">
        <v>252</v>
      </c>
      <c r="B253" s="6">
        <v>1.5</v>
      </c>
      <c r="C253" s="5">
        <v>24.15</v>
      </c>
      <c r="D253">
        <f t="shared" si="4"/>
        <v>9105.1425000000127</v>
      </c>
    </row>
    <row r="254" spans="1:4" x14ac:dyDescent="0.3">
      <c r="A254">
        <v>253</v>
      </c>
      <c r="B254" s="6">
        <v>1.5</v>
      </c>
      <c r="C254" s="5">
        <v>24.15</v>
      </c>
      <c r="D254">
        <f t="shared" si="4"/>
        <v>9141.367500000013</v>
      </c>
    </row>
    <row r="255" spans="1:4" x14ac:dyDescent="0.3">
      <c r="A255">
        <v>254</v>
      </c>
      <c r="B255" s="6">
        <v>1.5</v>
      </c>
      <c r="C255" s="5">
        <v>24.15</v>
      </c>
      <c r="D255">
        <f t="shared" si="4"/>
        <v>9177.5925000000134</v>
      </c>
    </row>
    <row r="256" spans="1:4" x14ac:dyDescent="0.3">
      <c r="A256">
        <v>255</v>
      </c>
      <c r="B256" s="6">
        <v>1.5</v>
      </c>
      <c r="C256" s="5">
        <v>24.15</v>
      </c>
      <c r="D256">
        <f t="shared" si="4"/>
        <v>9213.8175000000138</v>
      </c>
    </row>
    <row r="257" spans="1:4" x14ac:dyDescent="0.3">
      <c r="A257">
        <v>256</v>
      </c>
      <c r="B257" s="6">
        <v>1.5</v>
      </c>
      <c r="C257" s="5">
        <v>24.15</v>
      </c>
      <c r="D257">
        <f t="shared" si="4"/>
        <v>9250.0425000000141</v>
      </c>
    </row>
    <row r="258" spans="1:4" x14ac:dyDescent="0.3">
      <c r="A258">
        <v>257</v>
      </c>
      <c r="B258" s="6">
        <v>1.5</v>
      </c>
      <c r="C258" s="5">
        <v>24.15</v>
      </c>
      <c r="D258">
        <f t="shared" si="4"/>
        <v>9286.2675000000145</v>
      </c>
    </row>
    <row r="259" spans="1:4" x14ac:dyDescent="0.3">
      <c r="A259">
        <v>258</v>
      </c>
      <c r="B259" s="6">
        <v>1.5</v>
      </c>
      <c r="C259" s="5">
        <v>24.15</v>
      </c>
      <c r="D259">
        <f t="shared" si="4"/>
        <v>9322.4925000000148</v>
      </c>
    </row>
    <row r="260" spans="1:4" x14ac:dyDescent="0.3">
      <c r="A260">
        <v>259</v>
      </c>
      <c r="B260" s="6">
        <v>1.5</v>
      </c>
      <c r="C260" s="5">
        <v>24.15</v>
      </c>
      <c r="D260">
        <f t="shared" si="4"/>
        <v>9358.7175000000152</v>
      </c>
    </row>
    <row r="261" spans="1:4" x14ac:dyDescent="0.3">
      <c r="A261">
        <v>260</v>
      </c>
      <c r="B261" s="6">
        <v>1.5</v>
      </c>
      <c r="C261" s="5">
        <v>24.15</v>
      </c>
      <c r="D261">
        <f t="shared" si="4"/>
        <v>9394.9425000000156</v>
      </c>
    </row>
    <row r="262" spans="1:4" x14ac:dyDescent="0.3">
      <c r="A262">
        <v>261</v>
      </c>
      <c r="B262" s="6">
        <v>1.5</v>
      </c>
      <c r="C262" s="5">
        <v>24.15</v>
      </c>
      <c r="D262">
        <f t="shared" ref="D262:D325" si="5">D261+(B262*0.5*(A262-A261)*(C262+C261))</f>
        <v>9431.1675000000159</v>
      </c>
    </row>
    <row r="263" spans="1:4" x14ac:dyDescent="0.3">
      <c r="A263">
        <v>262</v>
      </c>
      <c r="B263" s="6">
        <v>1.5</v>
      </c>
      <c r="C263" s="5">
        <v>24.15</v>
      </c>
      <c r="D263">
        <f t="shared" si="5"/>
        <v>9467.3925000000163</v>
      </c>
    </row>
    <row r="264" spans="1:4" x14ac:dyDescent="0.3">
      <c r="A264">
        <v>263</v>
      </c>
      <c r="B264" s="6">
        <v>1.5</v>
      </c>
      <c r="C264" s="5">
        <v>24.15</v>
      </c>
      <c r="D264">
        <f t="shared" si="5"/>
        <v>9503.6175000000167</v>
      </c>
    </row>
    <row r="265" spans="1:4" x14ac:dyDescent="0.3">
      <c r="A265">
        <v>264</v>
      </c>
      <c r="B265" s="6">
        <v>1.5</v>
      </c>
      <c r="C265" s="5">
        <v>24.15</v>
      </c>
      <c r="D265">
        <f t="shared" si="5"/>
        <v>9539.842500000017</v>
      </c>
    </row>
    <row r="266" spans="1:4" x14ac:dyDescent="0.3">
      <c r="A266">
        <v>265</v>
      </c>
      <c r="B266" s="6">
        <v>1.5</v>
      </c>
      <c r="C266" s="5">
        <v>24.15</v>
      </c>
      <c r="D266">
        <f t="shared" si="5"/>
        <v>9576.0675000000174</v>
      </c>
    </row>
    <row r="267" spans="1:4" x14ac:dyDescent="0.3">
      <c r="A267">
        <v>266</v>
      </c>
      <c r="B267" s="6">
        <v>1.5</v>
      </c>
      <c r="C267" s="5">
        <v>24.15</v>
      </c>
      <c r="D267">
        <f t="shared" si="5"/>
        <v>9612.2925000000178</v>
      </c>
    </row>
    <row r="268" spans="1:4" x14ac:dyDescent="0.3">
      <c r="A268">
        <v>267</v>
      </c>
      <c r="B268" s="6">
        <v>1.5</v>
      </c>
      <c r="C268" s="5">
        <v>24.15</v>
      </c>
      <c r="D268">
        <f t="shared" si="5"/>
        <v>9648.5175000000181</v>
      </c>
    </row>
    <row r="269" spans="1:4" x14ac:dyDescent="0.3">
      <c r="A269">
        <v>268</v>
      </c>
      <c r="B269" s="6">
        <v>1.5</v>
      </c>
      <c r="C269" s="5">
        <v>24.15</v>
      </c>
      <c r="D269">
        <f t="shared" si="5"/>
        <v>9684.7425000000185</v>
      </c>
    </row>
    <row r="270" spans="1:4" x14ac:dyDescent="0.3">
      <c r="A270">
        <v>269</v>
      </c>
      <c r="B270" s="6">
        <v>1.5</v>
      </c>
      <c r="C270" s="5">
        <v>24.15</v>
      </c>
      <c r="D270">
        <f t="shared" si="5"/>
        <v>9720.9675000000188</v>
      </c>
    </row>
    <row r="271" spans="1:4" x14ac:dyDescent="0.3">
      <c r="A271">
        <v>270</v>
      </c>
      <c r="B271" s="6">
        <v>1.5</v>
      </c>
      <c r="C271" s="5">
        <v>24.15</v>
      </c>
      <c r="D271">
        <f t="shared" si="5"/>
        <v>9757.1925000000192</v>
      </c>
    </row>
    <row r="272" spans="1:4" x14ac:dyDescent="0.3">
      <c r="A272">
        <v>271</v>
      </c>
      <c r="B272" s="6">
        <v>1.5</v>
      </c>
      <c r="C272" s="5">
        <v>24.15</v>
      </c>
      <c r="D272">
        <f t="shared" si="5"/>
        <v>9793.4175000000196</v>
      </c>
    </row>
    <row r="273" spans="1:4" x14ac:dyDescent="0.3">
      <c r="A273">
        <v>272</v>
      </c>
      <c r="B273" s="6">
        <v>1.5</v>
      </c>
      <c r="C273" s="5">
        <v>24.15</v>
      </c>
      <c r="D273">
        <f t="shared" si="5"/>
        <v>9829.6425000000199</v>
      </c>
    </row>
    <row r="274" spans="1:4" x14ac:dyDescent="0.3">
      <c r="A274">
        <v>273</v>
      </c>
      <c r="B274" s="6">
        <v>1.5</v>
      </c>
      <c r="C274" s="5">
        <v>24.15</v>
      </c>
      <c r="D274">
        <f t="shared" si="5"/>
        <v>9865.8675000000203</v>
      </c>
    </row>
    <row r="275" spans="1:4" x14ac:dyDescent="0.3">
      <c r="A275">
        <v>274</v>
      </c>
      <c r="B275" s="6">
        <v>1.5</v>
      </c>
      <c r="C275" s="5">
        <v>24.15</v>
      </c>
      <c r="D275">
        <f t="shared" si="5"/>
        <v>9902.0925000000207</v>
      </c>
    </row>
    <row r="276" spans="1:4" x14ac:dyDescent="0.3">
      <c r="A276">
        <v>275</v>
      </c>
      <c r="B276" s="6">
        <v>1.5</v>
      </c>
      <c r="C276" s="5">
        <v>24.15</v>
      </c>
      <c r="D276">
        <f t="shared" si="5"/>
        <v>9938.317500000021</v>
      </c>
    </row>
    <row r="277" spans="1:4" x14ac:dyDescent="0.3">
      <c r="A277">
        <v>276</v>
      </c>
      <c r="B277" s="6">
        <v>1.5</v>
      </c>
      <c r="C277" s="5">
        <v>24.15</v>
      </c>
      <c r="D277">
        <f t="shared" si="5"/>
        <v>9974.5425000000214</v>
      </c>
    </row>
    <row r="278" spans="1:4" x14ac:dyDescent="0.3">
      <c r="A278">
        <v>277</v>
      </c>
      <c r="B278" s="6">
        <v>1.5</v>
      </c>
      <c r="C278" s="5">
        <v>24.15</v>
      </c>
      <c r="D278">
        <f t="shared" si="5"/>
        <v>10010.767500000022</v>
      </c>
    </row>
    <row r="279" spans="1:4" x14ac:dyDescent="0.3">
      <c r="A279">
        <v>278</v>
      </c>
      <c r="B279" s="6">
        <v>1.5</v>
      </c>
      <c r="C279" s="5">
        <v>24.15</v>
      </c>
      <c r="D279">
        <f t="shared" si="5"/>
        <v>10046.992500000022</v>
      </c>
    </row>
    <row r="280" spans="1:4" x14ac:dyDescent="0.3">
      <c r="A280">
        <v>279</v>
      </c>
      <c r="B280" s="6">
        <v>1.5</v>
      </c>
      <c r="C280" s="5">
        <v>24.15</v>
      </c>
      <c r="D280">
        <f t="shared" si="5"/>
        <v>10083.217500000022</v>
      </c>
    </row>
    <row r="281" spans="1:4" x14ac:dyDescent="0.3">
      <c r="A281">
        <v>280</v>
      </c>
      <c r="B281" s="6">
        <v>1.5</v>
      </c>
      <c r="C281" s="5">
        <v>24.15</v>
      </c>
      <c r="D281">
        <f t="shared" si="5"/>
        <v>10119.442500000023</v>
      </c>
    </row>
    <row r="282" spans="1:4" x14ac:dyDescent="0.3">
      <c r="A282">
        <v>281</v>
      </c>
      <c r="B282" s="6">
        <v>1.5</v>
      </c>
      <c r="C282" s="5">
        <v>24.15</v>
      </c>
      <c r="D282">
        <f t="shared" si="5"/>
        <v>10155.667500000023</v>
      </c>
    </row>
    <row r="283" spans="1:4" x14ac:dyDescent="0.3">
      <c r="A283">
        <v>282</v>
      </c>
      <c r="B283" s="6">
        <v>1.5</v>
      </c>
      <c r="C283" s="5">
        <v>24.14</v>
      </c>
      <c r="D283">
        <f t="shared" si="5"/>
        <v>10191.885000000024</v>
      </c>
    </row>
    <row r="284" spans="1:4" x14ac:dyDescent="0.3">
      <c r="A284">
        <v>283</v>
      </c>
      <c r="B284" s="6">
        <v>1.5</v>
      </c>
      <c r="C284" s="5">
        <v>24.15</v>
      </c>
      <c r="D284">
        <f t="shared" si="5"/>
        <v>10228.102500000025</v>
      </c>
    </row>
    <row r="285" spans="1:4" x14ac:dyDescent="0.3">
      <c r="A285">
        <v>284</v>
      </c>
      <c r="B285" s="6">
        <v>1.5</v>
      </c>
      <c r="C285" s="5">
        <v>24.14</v>
      </c>
      <c r="D285">
        <f t="shared" si="5"/>
        <v>10264.320000000025</v>
      </c>
    </row>
    <row r="286" spans="1:4" x14ac:dyDescent="0.3">
      <c r="A286">
        <v>285</v>
      </c>
      <c r="B286" s="6">
        <v>1.5</v>
      </c>
      <c r="C286" s="5">
        <v>24.14</v>
      </c>
      <c r="D286">
        <f t="shared" si="5"/>
        <v>10300.530000000024</v>
      </c>
    </row>
    <row r="287" spans="1:4" x14ac:dyDescent="0.3">
      <c r="A287">
        <v>286</v>
      </c>
      <c r="B287" s="6">
        <v>1.5</v>
      </c>
      <c r="C287" s="5">
        <v>24.14</v>
      </c>
      <c r="D287">
        <f t="shared" si="5"/>
        <v>10336.740000000023</v>
      </c>
    </row>
    <row r="288" spans="1:4" x14ac:dyDescent="0.3">
      <c r="A288">
        <v>287</v>
      </c>
      <c r="B288" s="6">
        <v>1.5</v>
      </c>
      <c r="C288" s="5">
        <v>24.14</v>
      </c>
      <c r="D288">
        <f t="shared" si="5"/>
        <v>10372.950000000023</v>
      </c>
    </row>
    <row r="289" spans="1:4" x14ac:dyDescent="0.3">
      <c r="A289">
        <v>288</v>
      </c>
      <c r="B289" s="6">
        <v>1.5</v>
      </c>
      <c r="C289" s="5">
        <v>24.14</v>
      </c>
      <c r="D289">
        <f t="shared" si="5"/>
        <v>10409.160000000022</v>
      </c>
    </row>
    <row r="290" spans="1:4" x14ac:dyDescent="0.3">
      <c r="A290">
        <v>289</v>
      </c>
      <c r="B290" s="6">
        <v>1.5</v>
      </c>
      <c r="C290" s="5">
        <v>24.14</v>
      </c>
      <c r="D290">
        <f t="shared" si="5"/>
        <v>10445.370000000021</v>
      </c>
    </row>
    <row r="291" spans="1:4" x14ac:dyDescent="0.3">
      <c r="A291">
        <v>290</v>
      </c>
      <c r="B291" s="6">
        <v>1.5</v>
      </c>
      <c r="C291" s="5">
        <v>24.14</v>
      </c>
      <c r="D291">
        <f t="shared" si="5"/>
        <v>10481.58000000002</v>
      </c>
    </row>
    <row r="292" spans="1:4" x14ac:dyDescent="0.3">
      <c r="A292">
        <v>291</v>
      </c>
      <c r="B292" s="6">
        <v>1.5</v>
      </c>
      <c r="C292" s="5">
        <v>24.14</v>
      </c>
      <c r="D292">
        <f t="shared" si="5"/>
        <v>10517.790000000019</v>
      </c>
    </row>
    <row r="293" spans="1:4" x14ac:dyDescent="0.3">
      <c r="A293">
        <v>292</v>
      </c>
      <c r="B293" s="6">
        <v>1.5</v>
      </c>
      <c r="C293" s="5">
        <v>24.14</v>
      </c>
      <c r="D293">
        <f t="shared" si="5"/>
        <v>10554.000000000018</v>
      </c>
    </row>
    <row r="294" spans="1:4" x14ac:dyDescent="0.3">
      <c r="A294">
        <v>293</v>
      </c>
      <c r="B294" s="6">
        <v>1.5</v>
      </c>
      <c r="C294" s="5">
        <v>24.14</v>
      </c>
      <c r="D294">
        <f t="shared" si="5"/>
        <v>10590.210000000017</v>
      </c>
    </row>
    <row r="295" spans="1:4" x14ac:dyDescent="0.3">
      <c r="A295">
        <v>294</v>
      </c>
      <c r="B295" s="6">
        <v>1.5</v>
      </c>
      <c r="C295" s="5">
        <v>24.14</v>
      </c>
      <c r="D295">
        <f t="shared" si="5"/>
        <v>10626.420000000016</v>
      </c>
    </row>
    <row r="296" spans="1:4" x14ac:dyDescent="0.3">
      <c r="A296">
        <v>295</v>
      </c>
      <c r="B296" s="6">
        <v>1.5</v>
      </c>
      <c r="C296" s="5">
        <v>24.14</v>
      </c>
      <c r="D296">
        <f t="shared" si="5"/>
        <v>10662.630000000016</v>
      </c>
    </row>
    <row r="297" spans="1:4" x14ac:dyDescent="0.3">
      <c r="A297">
        <v>296</v>
      </c>
      <c r="B297" s="6">
        <v>1.5</v>
      </c>
      <c r="C297" s="5">
        <v>24.14</v>
      </c>
      <c r="D297">
        <f t="shared" si="5"/>
        <v>10698.840000000015</v>
      </c>
    </row>
    <row r="298" spans="1:4" x14ac:dyDescent="0.3">
      <c r="A298">
        <v>297</v>
      </c>
      <c r="B298" s="6">
        <v>1.5</v>
      </c>
      <c r="C298" s="5">
        <v>24.14</v>
      </c>
      <c r="D298">
        <f t="shared" si="5"/>
        <v>10735.050000000014</v>
      </c>
    </row>
    <row r="299" spans="1:4" x14ac:dyDescent="0.3">
      <c r="A299">
        <v>298</v>
      </c>
      <c r="B299" s="6">
        <v>1.5</v>
      </c>
      <c r="C299" s="5">
        <v>24.14</v>
      </c>
      <c r="D299">
        <f t="shared" si="5"/>
        <v>10771.260000000013</v>
      </c>
    </row>
    <row r="300" spans="1:4" x14ac:dyDescent="0.3">
      <c r="A300">
        <v>299</v>
      </c>
      <c r="B300" s="6">
        <v>1.5</v>
      </c>
      <c r="C300" s="5">
        <v>24.14</v>
      </c>
      <c r="D300">
        <f t="shared" si="5"/>
        <v>10807.470000000012</v>
      </c>
    </row>
    <row r="301" spans="1:4" x14ac:dyDescent="0.3">
      <c r="A301">
        <v>300</v>
      </c>
      <c r="B301" s="6">
        <v>1.5</v>
      </c>
      <c r="C301" s="5">
        <v>24.14</v>
      </c>
      <c r="D301">
        <f t="shared" si="5"/>
        <v>10843.680000000011</v>
      </c>
    </row>
    <row r="302" spans="1:4" x14ac:dyDescent="0.3">
      <c r="A302">
        <v>301</v>
      </c>
      <c r="B302" s="6">
        <v>1.5</v>
      </c>
      <c r="C302" s="5">
        <v>24.14</v>
      </c>
      <c r="D302">
        <f t="shared" si="5"/>
        <v>10879.89000000001</v>
      </c>
    </row>
    <row r="303" spans="1:4" x14ac:dyDescent="0.3">
      <c r="A303">
        <v>302</v>
      </c>
      <c r="B303" s="6">
        <v>1.5</v>
      </c>
      <c r="C303" s="5">
        <v>24.14</v>
      </c>
      <c r="D303">
        <f t="shared" si="5"/>
        <v>10916.100000000009</v>
      </c>
    </row>
    <row r="304" spans="1:4" x14ac:dyDescent="0.3">
      <c r="A304">
        <v>303</v>
      </c>
      <c r="B304" s="6">
        <v>1.5</v>
      </c>
      <c r="C304" s="5">
        <v>24.14</v>
      </c>
      <c r="D304">
        <f t="shared" si="5"/>
        <v>10952.310000000009</v>
      </c>
    </row>
    <row r="305" spans="1:4" x14ac:dyDescent="0.3">
      <c r="A305">
        <v>304</v>
      </c>
      <c r="B305" s="6">
        <v>1.5</v>
      </c>
      <c r="C305" s="5">
        <v>24.14</v>
      </c>
      <c r="D305">
        <f t="shared" si="5"/>
        <v>10988.520000000008</v>
      </c>
    </row>
    <row r="306" spans="1:4" x14ac:dyDescent="0.3">
      <c r="A306">
        <v>305</v>
      </c>
      <c r="B306" s="6">
        <v>1.5</v>
      </c>
      <c r="C306" s="5">
        <v>24.14</v>
      </c>
      <c r="D306">
        <f t="shared" si="5"/>
        <v>11024.730000000007</v>
      </c>
    </row>
    <row r="307" spans="1:4" x14ac:dyDescent="0.3">
      <c r="A307">
        <v>306</v>
      </c>
      <c r="B307" s="6">
        <v>1.5</v>
      </c>
      <c r="C307" s="5">
        <v>24.14</v>
      </c>
      <c r="D307">
        <f t="shared" si="5"/>
        <v>11060.940000000006</v>
      </c>
    </row>
    <row r="308" spans="1:4" x14ac:dyDescent="0.3">
      <c r="A308">
        <v>307</v>
      </c>
      <c r="B308" s="6">
        <v>1.5</v>
      </c>
      <c r="C308" s="5">
        <v>24.14</v>
      </c>
      <c r="D308">
        <f t="shared" si="5"/>
        <v>11097.150000000005</v>
      </c>
    </row>
    <row r="309" spans="1:4" x14ac:dyDescent="0.3">
      <c r="A309">
        <v>308</v>
      </c>
      <c r="B309" s="6">
        <v>1.5</v>
      </c>
      <c r="C309" s="5">
        <v>24.14</v>
      </c>
      <c r="D309">
        <f t="shared" si="5"/>
        <v>11133.360000000004</v>
      </c>
    </row>
    <row r="310" spans="1:4" x14ac:dyDescent="0.3">
      <c r="A310">
        <v>309</v>
      </c>
      <c r="B310" s="6">
        <v>1.5</v>
      </c>
      <c r="C310" s="5">
        <v>24.14</v>
      </c>
      <c r="D310">
        <f t="shared" si="5"/>
        <v>11169.570000000003</v>
      </c>
    </row>
    <row r="311" spans="1:4" x14ac:dyDescent="0.3">
      <c r="A311">
        <v>310</v>
      </c>
      <c r="B311" s="6">
        <v>1.5</v>
      </c>
      <c r="C311" s="5">
        <v>24.14</v>
      </c>
      <c r="D311">
        <f t="shared" si="5"/>
        <v>11205.780000000002</v>
      </c>
    </row>
    <row r="312" spans="1:4" x14ac:dyDescent="0.3">
      <c r="A312">
        <v>311</v>
      </c>
      <c r="B312" s="6">
        <v>1.5</v>
      </c>
      <c r="C312" s="5">
        <v>24.14</v>
      </c>
      <c r="D312">
        <f t="shared" si="5"/>
        <v>11241.990000000002</v>
      </c>
    </row>
    <row r="313" spans="1:4" x14ac:dyDescent="0.3">
      <c r="A313">
        <v>312</v>
      </c>
      <c r="B313" s="6">
        <v>1.5</v>
      </c>
      <c r="C313" s="5">
        <v>24.14</v>
      </c>
      <c r="D313">
        <f t="shared" si="5"/>
        <v>11278.2</v>
      </c>
    </row>
    <row r="314" spans="1:4" x14ac:dyDescent="0.3">
      <c r="A314">
        <v>313</v>
      </c>
      <c r="B314" s="6">
        <v>1.5</v>
      </c>
      <c r="C314" s="5">
        <v>24.14</v>
      </c>
      <c r="D314">
        <f t="shared" si="5"/>
        <v>11314.41</v>
      </c>
    </row>
    <row r="315" spans="1:4" x14ac:dyDescent="0.3">
      <c r="A315">
        <v>314</v>
      </c>
      <c r="B315" s="6">
        <v>1.5</v>
      </c>
      <c r="C315" s="5">
        <v>24.14</v>
      </c>
      <c r="D315">
        <f t="shared" si="5"/>
        <v>11350.619999999999</v>
      </c>
    </row>
    <row r="316" spans="1:4" x14ac:dyDescent="0.3">
      <c r="A316">
        <v>315</v>
      </c>
      <c r="B316" s="6">
        <v>1.5</v>
      </c>
      <c r="C316" s="5">
        <v>24.14</v>
      </c>
      <c r="D316">
        <f t="shared" si="5"/>
        <v>11386.829999999998</v>
      </c>
    </row>
    <row r="317" spans="1:4" x14ac:dyDescent="0.3">
      <c r="A317">
        <v>316</v>
      </c>
      <c r="B317" s="6">
        <v>1.5</v>
      </c>
      <c r="C317" s="5">
        <v>24.14</v>
      </c>
      <c r="D317">
        <f t="shared" si="5"/>
        <v>11423.039999999997</v>
      </c>
    </row>
    <row r="318" spans="1:4" x14ac:dyDescent="0.3">
      <c r="A318">
        <v>317</v>
      </c>
      <c r="B318" s="6">
        <v>1.5</v>
      </c>
      <c r="C318" s="5">
        <v>24.14</v>
      </c>
      <c r="D318">
        <f t="shared" si="5"/>
        <v>11459.249999999996</v>
      </c>
    </row>
    <row r="319" spans="1:4" x14ac:dyDescent="0.3">
      <c r="A319">
        <v>318</v>
      </c>
      <c r="B319" s="6">
        <v>1.5</v>
      </c>
      <c r="C319" s="5">
        <v>24.14</v>
      </c>
      <c r="D319">
        <f t="shared" si="5"/>
        <v>11495.459999999995</v>
      </c>
    </row>
    <row r="320" spans="1:4" x14ac:dyDescent="0.3">
      <c r="A320">
        <v>319</v>
      </c>
      <c r="B320" s="6">
        <v>1.5</v>
      </c>
      <c r="C320" s="5">
        <v>24.14</v>
      </c>
      <c r="D320">
        <f t="shared" si="5"/>
        <v>11531.669999999995</v>
      </c>
    </row>
    <row r="321" spans="1:4" x14ac:dyDescent="0.3">
      <c r="A321">
        <v>320</v>
      </c>
      <c r="B321" s="6">
        <v>1.5</v>
      </c>
      <c r="C321" s="5">
        <v>24.14</v>
      </c>
      <c r="D321">
        <f t="shared" si="5"/>
        <v>11567.879999999994</v>
      </c>
    </row>
    <row r="322" spans="1:4" x14ac:dyDescent="0.3">
      <c r="A322">
        <v>321</v>
      </c>
      <c r="B322" s="6">
        <v>1.5</v>
      </c>
      <c r="C322" s="5">
        <v>24.14</v>
      </c>
      <c r="D322">
        <f t="shared" si="5"/>
        <v>11604.089999999993</v>
      </c>
    </row>
    <row r="323" spans="1:4" x14ac:dyDescent="0.3">
      <c r="A323">
        <v>322</v>
      </c>
      <c r="B323" s="6">
        <v>1.5</v>
      </c>
      <c r="C323" s="5">
        <v>24.14</v>
      </c>
      <c r="D323">
        <f t="shared" si="5"/>
        <v>11640.299999999992</v>
      </c>
    </row>
    <row r="324" spans="1:4" x14ac:dyDescent="0.3">
      <c r="A324">
        <v>323</v>
      </c>
      <c r="B324" s="6">
        <v>1.5</v>
      </c>
      <c r="C324" s="5">
        <v>24.14</v>
      </c>
      <c r="D324">
        <f t="shared" si="5"/>
        <v>11676.509999999991</v>
      </c>
    </row>
    <row r="325" spans="1:4" x14ac:dyDescent="0.3">
      <c r="A325">
        <v>324</v>
      </c>
      <c r="B325" s="6">
        <v>1.5</v>
      </c>
      <c r="C325" s="5">
        <v>24.14</v>
      </c>
      <c r="D325">
        <f t="shared" si="5"/>
        <v>11712.71999999999</v>
      </c>
    </row>
    <row r="326" spans="1:4" x14ac:dyDescent="0.3">
      <c r="A326">
        <v>325</v>
      </c>
      <c r="B326" s="6">
        <v>1.5</v>
      </c>
      <c r="C326" s="5">
        <v>24.14</v>
      </c>
      <c r="D326">
        <f t="shared" ref="D326:D389" si="6">D325+(B326*0.5*(A326-A325)*(C326+C325))</f>
        <v>11748.929999999989</v>
      </c>
    </row>
    <row r="327" spans="1:4" x14ac:dyDescent="0.3">
      <c r="A327">
        <v>326</v>
      </c>
      <c r="B327" s="6">
        <v>1.5</v>
      </c>
      <c r="C327" s="5">
        <v>24.14</v>
      </c>
      <c r="D327">
        <f t="shared" si="6"/>
        <v>11785.139999999989</v>
      </c>
    </row>
    <row r="328" spans="1:4" x14ac:dyDescent="0.3">
      <c r="A328">
        <v>327</v>
      </c>
      <c r="B328" s="6">
        <v>1.5</v>
      </c>
      <c r="C328" s="5">
        <v>24.14</v>
      </c>
      <c r="D328">
        <f t="shared" si="6"/>
        <v>11821.349999999988</v>
      </c>
    </row>
    <row r="329" spans="1:4" x14ac:dyDescent="0.3">
      <c r="A329">
        <v>328</v>
      </c>
      <c r="B329" s="6">
        <v>1.5</v>
      </c>
      <c r="C329" s="5">
        <v>24.14</v>
      </c>
      <c r="D329">
        <f t="shared" si="6"/>
        <v>11857.559999999987</v>
      </c>
    </row>
    <row r="330" spans="1:4" x14ac:dyDescent="0.3">
      <c r="A330">
        <v>329</v>
      </c>
      <c r="B330" s="6">
        <v>1.5</v>
      </c>
      <c r="C330" s="5">
        <v>24.14</v>
      </c>
      <c r="D330">
        <f t="shared" si="6"/>
        <v>11893.769999999986</v>
      </c>
    </row>
    <row r="331" spans="1:4" x14ac:dyDescent="0.3">
      <c r="A331">
        <v>330</v>
      </c>
      <c r="B331" s="6">
        <v>1.5</v>
      </c>
      <c r="C331" s="5">
        <v>24.14</v>
      </c>
      <c r="D331">
        <f t="shared" si="6"/>
        <v>11929.979999999985</v>
      </c>
    </row>
    <row r="332" spans="1:4" x14ac:dyDescent="0.3">
      <c r="A332">
        <v>331</v>
      </c>
      <c r="B332" s="6">
        <v>1.5</v>
      </c>
      <c r="C332" s="5">
        <v>24.14</v>
      </c>
      <c r="D332">
        <f t="shared" si="6"/>
        <v>11966.189999999984</v>
      </c>
    </row>
    <row r="333" spans="1:4" x14ac:dyDescent="0.3">
      <c r="A333">
        <v>332</v>
      </c>
      <c r="B333" s="6">
        <v>1.5</v>
      </c>
      <c r="C333" s="5">
        <v>24.14</v>
      </c>
      <c r="D333">
        <f t="shared" si="6"/>
        <v>12002.399999999983</v>
      </c>
    </row>
    <row r="334" spans="1:4" x14ac:dyDescent="0.3">
      <c r="A334">
        <v>333</v>
      </c>
      <c r="B334" s="6">
        <v>1.5</v>
      </c>
      <c r="C334" s="5">
        <v>24.14</v>
      </c>
      <c r="D334">
        <f t="shared" si="6"/>
        <v>12038.609999999982</v>
      </c>
    </row>
    <row r="335" spans="1:4" x14ac:dyDescent="0.3">
      <c r="A335">
        <v>334</v>
      </c>
      <c r="B335" s="6">
        <v>1.5</v>
      </c>
      <c r="C335" s="5">
        <v>24.14</v>
      </c>
      <c r="D335">
        <f t="shared" si="6"/>
        <v>12074.819999999982</v>
      </c>
    </row>
    <row r="336" spans="1:4" x14ac:dyDescent="0.3">
      <c r="A336">
        <v>335</v>
      </c>
      <c r="B336" s="6">
        <v>1.5</v>
      </c>
      <c r="C336" s="5">
        <v>24.14</v>
      </c>
      <c r="D336">
        <f t="shared" si="6"/>
        <v>12111.029999999981</v>
      </c>
    </row>
    <row r="337" spans="1:4" x14ac:dyDescent="0.3">
      <c r="A337">
        <v>336</v>
      </c>
      <c r="B337" s="6">
        <v>1.5</v>
      </c>
      <c r="C337" s="5">
        <v>24.13</v>
      </c>
      <c r="D337">
        <f t="shared" si="6"/>
        <v>12147.23249999998</v>
      </c>
    </row>
    <row r="338" spans="1:4" x14ac:dyDescent="0.3">
      <c r="A338">
        <v>337</v>
      </c>
      <c r="B338" s="6">
        <v>1.5</v>
      </c>
      <c r="C338" s="5">
        <v>24.13</v>
      </c>
      <c r="D338">
        <f t="shared" si="6"/>
        <v>12183.42749999998</v>
      </c>
    </row>
    <row r="339" spans="1:4" x14ac:dyDescent="0.3">
      <c r="A339">
        <v>338</v>
      </c>
      <c r="B339" s="6">
        <v>1.5</v>
      </c>
      <c r="C339" s="5">
        <v>24.13</v>
      </c>
      <c r="D339">
        <f t="shared" si="6"/>
        <v>12219.622499999979</v>
      </c>
    </row>
    <row r="340" spans="1:4" x14ac:dyDescent="0.3">
      <c r="A340">
        <v>339</v>
      </c>
      <c r="B340" s="6">
        <v>1.5</v>
      </c>
      <c r="C340" s="5">
        <v>24.13</v>
      </c>
      <c r="D340">
        <f t="shared" si="6"/>
        <v>12255.817499999979</v>
      </c>
    </row>
    <row r="341" spans="1:4" x14ac:dyDescent="0.3">
      <c r="A341">
        <v>340</v>
      </c>
      <c r="B341" s="6">
        <v>1.5</v>
      </c>
      <c r="C341" s="5">
        <v>24.13</v>
      </c>
      <c r="D341">
        <f t="shared" si="6"/>
        <v>12292.012499999979</v>
      </c>
    </row>
    <row r="342" spans="1:4" x14ac:dyDescent="0.3">
      <c r="A342">
        <v>341</v>
      </c>
      <c r="B342" s="6">
        <v>1.5</v>
      </c>
      <c r="C342" s="5">
        <v>24.13</v>
      </c>
      <c r="D342">
        <f t="shared" si="6"/>
        <v>12328.207499999979</v>
      </c>
    </row>
    <row r="343" spans="1:4" x14ac:dyDescent="0.3">
      <c r="A343">
        <v>342</v>
      </c>
      <c r="B343" s="6">
        <v>1.5</v>
      </c>
      <c r="C343" s="5">
        <v>24.13</v>
      </c>
      <c r="D343">
        <f t="shared" si="6"/>
        <v>12364.402499999978</v>
      </c>
    </row>
    <row r="344" spans="1:4" x14ac:dyDescent="0.3">
      <c r="A344">
        <v>343</v>
      </c>
      <c r="B344" s="6">
        <v>1.5</v>
      </c>
      <c r="C344" s="5">
        <v>24.13</v>
      </c>
      <c r="D344">
        <f t="shared" si="6"/>
        <v>12400.597499999978</v>
      </c>
    </row>
    <row r="345" spans="1:4" x14ac:dyDescent="0.3">
      <c r="A345">
        <v>344</v>
      </c>
      <c r="B345" s="6">
        <v>1.5</v>
      </c>
      <c r="C345" s="5">
        <v>24.13</v>
      </c>
      <c r="D345">
        <f t="shared" si="6"/>
        <v>12436.792499999978</v>
      </c>
    </row>
    <row r="346" spans="1:4" x14ac:dyDescent="0.3">
      <c r="A346">
        <v>345</v>
      </c>
      <c r="B346" s="6">
        <v>1.5</v>
      </c>
      <c r="C346" s="5">
        <v>24.13</v>
      </c>
      <c r="D346">
        <f t="shared" si="6"/>
        <v>12472.987499999977</v>
      </c>
    </row>
    <row r="347" spans="1:4" x14ac:dyDescent="0.3">
      <c r="A347">
        <v>346</v>
      </c>
      <c r="B347" s="6">
        <v>1.5</v>
      </c>
      <c r="C347" s="5">
        <v>24.13</v>
      </c>
      <c r="D347">
        <f t="shared" si="6"/>
        <v>12509.182499999977</v>
      </c>
    </row>
    <row r="348" spans="1:4" x14ac:dyDescent="0.3">
      <c r="A348">
        <v>347</v>
      </c>
      <c r="B348" s="6">
        <v>1.5</v>
      </c>
      <c r="C348" s="5">
        <v>24.13</v>
      </c>
      <c r="D348">
        <f t="shared" si="6"/>
        <v>12545.377499999977</v>
      </c>
    </row>
    <row r="349" spans="1:4" x14ac:dyDescent="0.3">
      <c r="A349">
        <v>348</v>
      </c>
      <c r="B349" s="6">
        <v>1.5</v>
      </c>
      <c r="C349" s="5">
        <v>24.13</v>
      </c>
      <c r="D349">
        <f t="shared" si="6"/>
        <v>12581.572499999977</v>
      </c>
    </row>
    <row r="350" spans="1:4" x14ac:dyDescent="0.3">
      <c r="A350">
        <v>349</v>
      </c>
      <c r="B350" s="6">
        <v>1.5</v>
      </c>
      <c r="C350" s="5">
        <v>24.13</v>
      </c>
      <c r="D350">
        <f t="shared" si="6"/>
        <v>12617.767499999976</v>
      </c>
    </row>
    <row r="351" spans="1:4" x14ac:dyDescent="0.3">
      <c r="A351">
        <v>350</v>
      </c>
      <c r="B351" s="6">
        <v>1.5</v>
      </c>
      <c r="C351" s="5">
        <v>24.13</v>
      </c>
      <c r="D351">
        <f t="shared" si="6"/>
        <v>12653.962499999976</v>
      </c>
    </row>
    <row r="352" spans="1:4" x14ac:dyDescent="0.3">
      <c r="A352">
        <v>351</v>
      </c>
      <c r="B352" s="6">
        <v>1.5</v>
      </c>
      <c r="C352" s="5">
        <v>24.13</v>
      </c>
      <c r="D352">
        <f t="shared" si="6"/>
        <v>12690.157499999976</v>
      </c>
    </row>
    <row r="353" spans="1:4" x14ac:dyDescent="0.3">
      <c r="A353">
        <v>352</v>
      </c>
      <c r="B353" s="6">
        <v>1.5</v>
      </c>
      <c r="C353" s="5">
        <v>24.13</v>
      </c>
      <c r="D353">
        <f t="shared" si="6"/>
        <v>12726.352499999975</v>
      </c>
    </row>
    <row r="354" spans="1:4" x14ac:dyDescent="0.3">
      <c r="A354">
        <v>353</v>
      </c>
      <c r="B354" s="6">
        <v>1.5</v>
      </c>
      <c r="C354" s="5">
        <v>24.13</v>
      </c>
      <c r="D354">
        <f t="shared" si="6"/>
        <v>12762.547499999975</v>
      </c>
    </row>
    <row r="355" spans="1:4" x14ac:dyDescent="0.3">
      <c r="A355">
        <v>354</v>
      </c>
      <c r="B355" s="6">
        <v>1.5</v>
      </c>
      <c r="C355" s="5">
        <v>24.13</v>
      </c>
      <c r="D355">
        <f t="shared" si="6"/>
        <v>12798.742499999975</v>
      </c>
    </row>
    <row r="356" spans="1:4" x14ac:dyDescent="0.3">
      <c r="A356">
        <v>355</v>
      </c>
      <c r="B356" s="6">
        <v>1.5</v>
      </c>
      <c r="C356" s="5">
        <v>24.13</v>
      </c>
      <c r="D356">
        <f t="shared" si="6"/>
        <v>12834.937499999975</v>
      </c>
    </row>
    <row r="357" spans="1:4" x14ac:dyDescent="0.3">
      <c r="A357">
        <v>356</v>
      </c>
      <c r="B357" s="6">
        <v>1.5</v>
      </c>
      <c r="C357" s="5">
        <v>24.13</v>
      </c>
      <c r="D357">
        <f t="shared" si="6"/>
        <v>12871.132499999974</v>
      </c>
    </row>
    <row r="358" spans="1:4" x14ac:dyDescent="0.3">
      <c r="A358">
        <v>357</v>
      </c>
      <c r="B358" s="6">
        <v>1.5</v>
      </c>
      <c r="C358" s="5">
        <v>24.13</v>
      </c>
      <c r="D358">
        <f t="shared" si="6"/>
        <v>12907.327499999974</v>
      </c>
    </row>
    <row r="359" spans="1:4" x14ac:dyDescent="0.3">
      <c r="A359">
        <v>358</v>
      </c>
      <c r="B359" s="6">
        <v>1.5</v>
      </c>
      <c r="C359" s="5">
        <v>24.13</v>
      </c>
      <c r="D359">
        <f t="shared" si="6"/>
        <v>12943.522499999974</v>
      </c>
    </row>
    <row r="360" spans="1:4" x14ac:dyDescent="0.3">
      <c r="A360">
        <v>359</v>
      </c>
      <c r="B360" s="6">
        <v>1.5</v>
      </c>
      <c r="C360" s="5">
        <v>24.13</v>
      </c>
      <c r="D360">
        <f t="shared" si="6"/>
        <v>12979.717499999973</v>
      </c>
    </row>
    <row r="361" spans="1:4" x14ac:dyDescent="0.3">
      <c r="A361">
        <v>360</v>
      </c>
      <c r="B361" s="6">
        <v>1.5</v>
      </c>
      <c r="C361" s="5">
        <v>24.13</v>
      </c>
      <c r="D361">
        <f t="shared" si="6"/>
        <v>13015.912499999973</v>
      </c>
    </row>
    <row r="362" spans="1:4" x14ac:dyDescent="0.3">
      <c r="A362">
        <v>361</v>
      </c>
      <c r="B362" s="6">
        <v>1.5</v>
      </c>
      <c r="C362" s="5">
        <v>24.13</v>
      </c>
      <c r="D362">
        <f t="shared" si="6"/>
        <v>13052.107499999973</v>
      </c>
    </row>
    <row r="363" spans="1:4" x14ac:dyDescent="0.3">
      <c r="A363">
        <v>362</v>
      </c>
      <c r="B363" s="6">
        <v>1.5</v>
      </c>
      <c r="C363" s="5">
        <v>24.13</v>
      </c>
      <c r="D363">
        <f t="shared" si="6"/>
        <v>13088.302499999972</v>
      </c>
    </row>
    <row r="364" spans="1:4" x14ac:dyDescent="0.3">
      <c r="A364">
        <v>363</v>
      </c>
      <c r="B364" s="6">
        <v>1.5</v>
      </c>
      <c r="C364" s="5">
        <v>24.13</v>
      </c>
      <c r="D364">
        <f t="shared" si="6"/>
        <v>13124.497499999972</v>
      </c>
    </row>
    <row r="365" spans="1:4" x14ac:dyDescent="0.3">
      <c r="A365">
        <v>364</v>
      </c>
      <c r="B365" s="6">
        <v>1.5</v>
      </c>
      <c r="C365" s="5">
        <v>24.13</v>
      </c>
      <c r="D365">
        <f t="shared" si="6"/>
        <v>13160.692499999972</v>
      </c>
    </row>
    <row r="366" spans="1:4" x14ac:dyDescent="0.3">
      <c r="A366">
        <v>365</v>
      </c>
      <c r="B366" s="6">
        <v>1.5</v>
      </c>
      <c r="C366" s="5">
        <v>24.13</v>
      </c>
      <c r="D366">
        <f t="shared" si="6"/>
        <v>13196.887499999972</v>
      </c>
    </row>
    <row r="367" spans="1:4" x14ac:dyDescent="0.3">
      <c r="A367">
        <v>366</v>
      </c>
      <c r="B367" s="6">
        <v>1.5</v>
      </c>
      <c r="C367" s="5">
        <v>24.13</v>
      </c>
      <c r="D367">
        <f t="shared" si="6"/>
        <v>13233.082499999971</v>
      </c>
    </row>
    <row r="368" spans="1:4" x14ac:dyDescent="0.3">
      <c r="A368">
        <v>367</v>
      </c>
      <c r="B368" s="6">
        <v>1.5</v>
      </c>
      <c r="C368" s="5">
        <v>24.13</v>
      </c>
      <c r="D368">
        <f t="shared" si="6"/>
        <v>13269.277499999971</v>
      </c>
    </row>
    <row r="369" spans="1:4" x14ac:dyDescent="0.3">
      <c r="A369">
        <v>368</v>
      </c>
      <c r="B369" s="6">
        <v>1.5</v>
      </c>
      <c r="C369" s="5">
        <v>24.13</v>
      </c>
      <c r="D369">
        <f t="shared" si="6"/>
        <v>13305.472499999971</v>
      </c>
    </row>
    <row r="370" spans="1:4" x14ac:dyDescent="0.3">
      <c r="A370">
        <v>369</v>
      </c>
      <c r="B370" s="6">
        <v>1.5</v>
      </c>
      <c r="C370" s="5">
        <v>24.13</v>
      </c>
      <c r="D370">
        <f t="shared" si="6"/>
        <v>13341.66749999997</v>
      </c>
    </row>
    <row r="371" spans="1:4" x14ac:dyDescent="0.3">
      <c r="A371">
        <v>370</v>
      </c>
      <c r="B371" s="6">
        <v>1.5</v>
      </c>
      <c r="C371" s="5">
        <v>24.13</v>
      </c>
      <c r="D371">
        <f t="shared" si="6"/>
        <v>13377.86249999997</v>
      </c>
    </row>
    <row r="372" spans="1:4" x14ac:dyDescent="0.3">
      <c r="A372">
        <v>371</v>
      </c>
      <c r="B372" s="6">
        <v>1.5</v>
      </c>
      <c r="C372" s="5">
        <v>24.13</v>
      </c>
      <c r="D372">
        <f t="shared" si="6"/>
        <v>13414.05749999997</v>
      </c>
    </row>
    <row r="373" spans="1:4" x14ac:dyDescent="0.3">
      <c r="A373">
        <v>372</v>
      </c>
      <c r="B373" s="6">
        <v>1.5</v>
      </c>
      <c r="C373" s="5">
        <v>24.13</v>
      </c>
      <c r="D373">
        <f t="shared" si="6"/>
        <v>13450.25249999997</v>
      </c>
    </row>
    <row r="374" spans="1:4" x14ac:dyDescent="0.3">
      <c r="A374">
        <v>373</v>
      </c>
      <c r="B374" s="6">
        <v>1.5</v>
      </c>
      <c r="C374" s="5">
        <v>24.13</v>
      </c>
      <c r="D374">
        <f t="shared" si="6"/>
        <v>13486.447499999969</v>
      </c>
    </row>
    <row r="375" spans="1:4" x14ac:dyDescent="0.3">
      <c r="A375">
        <v>374</v>
      </c>
      <c r="B375" s="6">
        <v>1.5</v>
      </c>
      <c r="C375" s="5">
        <v>24.13</v>
      </c>
      <c r="D375">
        <f t="shared" si="6"/>
        <v>13522.642499999969</v>
      </c>
    </row>
    <row r="376" spans="1:4" x14ac:dyDescent="0.3">
      <c r="A376">
        <v>375</v>
      </c>
      <c r="B376" s="6">
        <v>1.5</v>
      </c>
      <c r="C376" s="5">
        <v>24.13</v>
      </c>
      <c r="D376">
        <f t="shared" si="6"/>
        <v>13558.837499999969</v>
      </c>
    </row>
    <row r="377" spans="1:4" x14ac:dyDescent="0.3">
      <c r="A377">
        <v>376</v>
      </c>
      <c r="B377" s="6">
        <v>1.5</v>
      </c>
      <c r="C377" s="5">
        <v>24.13</v>
      </c>
      <c r="D377">
        <f t="shared" si="6"/>
        <v>13595.032499999968</v>
      </c>
    </row>
    <row r="378" spans="1:4" x14ac:dyDescent="0.3">
      <c r="A378">
        <v>377</v>
      </c>
      <c r="B378" s="6">
        <v>1.5</v>
      </c>
      <c r="C378" s="5">
        <v>24.13</v>
      </c>
      <c r="D378">
        <f t="shared" si="6"/>
        <v>13631.227499999968</v>
      </c>
    </row>
    <row r="379" spans="1:4" x14ac:dyDescent="0.3">
      <c r="A379">
        <v>378</v>
      </c>
      <c r="B379" s="6">
        <v>1.5</v>
      </c>
      <c r="C379" s="5">
        <v>24.13</v>
      </c>
      <c r="D379">
        <f t="shared" si="6"/>
        <v>13667.422499999968</v>
      </c>
    </row>
    <row r="380" spans="1:4" x14ac:dyDescent="0.3">
      <c r="A380">
        <v>379</v>
      </c>
      <c r="B380" s="6">
        <v>1.5</v>
      </c>
      <c r="C380" s="5">
        <v>24.13</v>
      </c>
      <c r="D380">
        <f t="shared" si="6"/>
        <v>13703.617499999968</v>
      </c>
    </row>
    <row r="381" spans="1:4" x14ac:dyDescent="0.3">
      <c r="A381">
        <v>380</v>
      </c>
      <c r="B381" s="6">
        <v>1.5</v>
      </c>
      <c r="C381" s="5">
        <v>24.13</v>
      </c>
      <c r="D381">
        <f t="shared" si="6"/>
        <v>13739.812499999967</v>
      </c>
    </row>
    <row r="382" spans="1:4" x14ac:dyDescent="0.3">
      <c r="A382">
        <v>381</v>
      </c>
      <c r="B382" s="6">
        <v>1.5</v>
      </c>
      <c r="C382" s="5">
        <v>24.13</v>
      </c>
      <c r="D382">
        <f t="shared" si="6"/>
        <v>13776.007499999967</v>
      </c>
    </row>
    <row r="383" spans="1:4" x14ac:dyDescent="0.3">
      <c r="A383">
        <v>382</v>
      </c>
      <c r="B383" s="6">
        <v>1.5</v>
      </c>
      <c r="C383" s="5">
        <v>24.13</v>
      </c>
      <c r="D383">
        <f t="shared" si="6"/>
        <v>13812.202499999967</v>
      </c>
    </row>
    <row r="384" spans="1:4" x14ac:dyDescent="0.3">
      <c r="A384">
        <v>383</v>
      </c>
      <c r="B384" s="6">
        <v>1.5</v>
      </c>
      <c r="C384" s="5">
        <v>24.13</v>
      </c>
      <c r="D384">
        <f t="shared" si="6"/>
        <v>13848.397499999966</v>
      </c>
    </row>
    <row r="385" spans="1:4" x14ac:dyDescent="0.3">
      <c r="A385">
        <v>384</v>
      </c>
      <c r="B385" s="6">
        <v>1.5</v>
      </c>
      <c r="C385" s="5">
        <v>24.13</v>
      </c>
      <c r="D385">
        <f t="shared" si="6"/>
        <v>13884.592499999966</v>
      </c>
    </row>
    <row r="386" spans="1:4" x14ac:dyDescent="0.3">
      <c r="A386">
        <v>385</v>
      </c>
      <c r="B386" s="6">
        <v>1.5</v>
      </c>
      <c r="C386" s="5">
        <v>24.13</v>
      </c>
      <c r="D386">
        <f t="shared" si="6"/>
        <v>13920.787499999966</v>
      </c>
    </row>
    <row r="387" spans="1:4" x14ac:dyDescent="0.3">
      <c r="A387">
        <v>386</v>
      </c>
      <c r="B387" s="6">
        <v>1.5</v>
      </c>
      <c r="C387" s="5">
        <v>24.13</v>
      </c>
      <c r="D387">
        <f t="shared" si="6"/>
        <v>13956.982499999966</v>
      </c>
    </row>
    <row r="388" spans="1:4" x14ac:dyDescent="0.3">
      <c r="A388">
        <v>387</v>
      </c>
      <c r="B388" s="6">
        <v>1.5</v>
      </c>
      <c r="C388" s="5">
        <v>24.12</v>
      </c>
      <c r="D388">
        <f t="shared" si="6"/>
        <v>13993.169999999966</v>
      </c>
    </row>
    <row r="389" spans="1:4" x14ac:dyDescent="0.3">
      <c r="A389">
        <v>388</v>
      </c>
      <c r="B389" s="6">
        <v>1.5</v>
      </c>
      <c r="C389" s="5">
        <v>24.13</v>
      </c>
      <c r="D389">
        <f t="shared" si="6"/>
        <v>14029.357499999966</v>
      </c>
    </row>
    <row r="390" spans="1:4" x14ac:dyDescent="0.3">
      <c r="A390">
        <v>389</v>
      </c>
      <c r="B390" s="6">
        <v>1.5</v>
      </c>
      <c r="C390" s="5">
        <v>24.13</v>
      </c>
      <c r="D390">
        <f t="shared" ref="D390:D453" si="7">D389+(B390*0.5*(A390-A389)*(C390+C389))</f>
        <v>14065.552499999965</v>
      </c>
    </row>
    <row r="391" spans="1:4" x14ac:dyDescent="0.3">
      <c r="A391">
        <v>390</v>
      </c>
      <c r="B391" s="6">
        <v>1.5</v>
      </c>
      <c r="C391" s="5">
        <v>24.12</v>
      </c>
      <c r="D391">
        <f t="shared" si="7"/>
        <v>14101.739999999965</v>
      </c>
    </row>
    <row r="392" spans="1:4" x14ac:dyDescent="0.3">
      <c r="A392">
        <v>391</v>
      </c>
      <c r="B392" s="6">
        <v>1.5</v>
      </c>
      <c r="C392" s="5">
        <v>24.12</v>
      </c>
      <c r="D392">
        <f t="shared" si="7"/>
        <v>14137.919999999966</v>
      </c>
    </row>
    <row r="393" spans="1:4" x14ac:dyDescent="0.3">
      <c r="A393">
        <v>392</v>
      </c>
      <c r="B393" s="6">
        <v>1.5</v>
      </c>
      <c r="C393" s="5">
        <v>24.12</v>
      </c>
      <c r="D393">
        <f t="shared" si="7"/>
        <v>14174.099999999966</v>
      </c>
    </row>
    <row r="394" spans="1:4" x14ac:dyDescent="0.3">
      <c r="A394">
        <v>393</v>
      </c>
      <c r="B394" s="6">
        <v>1.5</v>
      </c>
      <c r="C394" s="5">
        <v>24.12</v>
      </c>
      <c r="D394">
        <f t="shared" si="7"/>
        <v>14210.279999999966</v>
      </c>
    </row>
    <row r="395" spans="1:4" x14ac:dyDescent="0.3">
      <c r="A395">
        <v>394</v>
      </c>
      <c r="B395" s="6">
        <v>1.5</v>
      </c>
      <c r="C395" s="5">
        <v>24.12</v>
      </c>
      <c r="D395">
        <f t="shared" si="7"/>
        <v>14246.459999999966</v>
      </c>
    </row>
    <row r="396" spans="1:4" x14ac:dyDescent="0.3">
      <c r="A396">
        <v>395</v>
      </c>
      <c r="B396" s="6">
        <v>1.5</v>
      </c>
      <c r="C396" s="5">
        <v>24.12</v>
      </c>
      <c r="D396">
        <f t="shared" si="7"/>
        <v>14282.639999999967</v>
      </c>
    </row>
    <row r="397" spans="1:4" x14ac:dyDescent="0.3">
      <c r="A397">
        <v>396</v>
      </c>
      <c r="B397" s="6">
        <v>1.5</v>
      </c>
      <c r="C397" s="5">
        <v>24.12</v>
      </c>
      <c r="D397">
        <f t="shared" si="7"/>
        <v>14318.819999999967</v>
      </c>
    </row>
    <row r="398" spans="1:4" x14ac:dyDescent="0.3">
      <c r="A398">
        <v>397</v>
      </c>
      <c r="B398" s="6">
        <v>1.5</v>
      </c>
      <c r="C398" s="5">
        <v>24.12</v>
      </c>
      <c r="D398">
        <f t="shared" si="7"/>
        <v>14354.999999999967</v>
      </c>
    </row>
    <row r="399" spans="1:4" x14ac:dyDescent="0.3">
      <c r="A399">
        <v>398</v>
      </c>
      <c r="B399" s="6">
        <v>1.5</v>
      </c>
      <c r="C399" s="5">
        <v>24.12</v>
      </c>
      <c r="D399">
        <f t="shared" si="7"/>
        <v>14391.179999999968</v>
      </c>
    </row>
    <row r="400" spans="1:4" x14ac:dyDescent="0.3">
      <c r="A400">
        <v>399</v>
      </c>
      <c r="B400" s="6">
        <v>1.5</v>
      </c>
      <c r="C400" s="5">
        <v>24.12</v>
      </c>
      <c r="D400">
        <f t="shared" si="7"/>
        <v>14427.359999999968</v>
      </c>
    </row>
    <row r="401" spans="1:4" x14ac:dyDescent="0.3">
      <c r="A401">
        <v>400</v>
      </c>
      <c r="B401" s="6">
        <v>1.5</v>
      </c>
      <c r="C401" s="5">
        <v>24.12</v>
      </c>
      <c r="D401">
        <f t="shared" si="7"/>
        <v>14463.539999999968</v>
      </c>
    </row>
    <row r="402" spans="1:4" x14ac:dyDescent="0.3">
      <c r="A402">
        <v>401</v>
      </c>
      <c r="B402" s="6">
        <v>1.5</v>
      </c>
      <c r="C402" s="5">
        <v>24.12</v>
      </c>
      <c r="D402">
        <f t="shared" si="7"/>
        <v>14499.719999999968</v>
      </c>
    </row>
    <row r="403" spans="1:4" x14ac:dyDescent="0.3">
      <c r="A403">
        <v>402</v>
      </c>
      <c r="B403" s="6">
        <v>1.5</v>
      </c>
      <c r="C403" s="5">
        <v>24.12</v>
      </c>
      <c r="D403">
        <f t="shared" si="7"/>
        <v>14535.899999999969</v>
      </c>
    </row>
    <row r="404" spans="1:4" x14ac:dyDescent="0.3">
      <c r="A404">
        <v>403</v>
      </c>
      <c r="B404" s="6">
        <v>1.5</v>
      </c>
      <c r="C404" s="5">
        <v>24.12</v>
      </c>
      <c r="D404">
        <f t="shared" si="7"/>
        <v>14572.079999999969</v>
      </c>
    </row>
    <row r="405" spans="1:4" x14ac:dyDescent="0.3">
      <c r="A405">
        <v>404</v>
      </c>
      <c r="B405" s="6">
        <v>1.5</v>
      </c>
      <c r="C405" s="5">
        <v>24.12</v>
      </c>
      <c r="D405">
        <f t="shared" si="7"/>
        <v>14608.259999999969</v>
      </c>
    </row>
    <row r="406" spans="1:4" x14ac:dyDescent="0.3">
      <c r="A406">
        <v>405</v>
      </c>
      <c r="B406" s="6">
        <v>1.5</v>
      </c>
      <c r="C406" s="5">
        <v>24.12</v>
      </c>
      <c r="D406">
        <f t="shared" si="7"/>
        <v>14644.43999999997</v>
      </c>
    </row>
    <row r="407" spans="1:4" x14ac:dyDescent="0.3">
      <c r="A407">
        <v>406</v>
      </c>
      <c r="B407" s="6">
        <v>1.5</v>
      </c>
      <c r="C407" s="5">
        <v>24.12</v>
      </c>
      <c r="D407">
        <f t="shared" si="7"/>
        <v>14680.61999999997</v>
      </c>
    </row>
    <row r="408" spans="1:4" x14ac:dyDescent="0.3">
      <c r="A408">
        <v>407</v>
      </c>
      <c r="B408" s="6">
        <v>1.5</v>
      </c>
      <c r="C408" s="5">
        <v>24.12</v>
      </c>
      <c r="D408">
        <f t="shared" si="7"/>
        <v>14716.79999999997</v>
      </c>
    </row>
    <row r="409" spans="1:4" x14ac:dyDescent="0.3">
      <c r="A409">
        <v>408</v>
      </c>
      <c r="B409" s="6">
        <v>1.5</v>
      </c>
      <c r="C409" s="5">
        <v>24.12</v>
      </c>
      <c r="D409">
        <f t="shared" si="7"/>
        <v>14752.97999999997</v>
      </c>
    </row>
    <row r="410" spans="1:4" x14ac:dyDescent="0.3">
      <c r="A410">
        <v>409</v>
      </c>
      <c r="B410" s="6">
        <v>1.5</v>
      </c>
      <c r="C410" s="5">
        <v>24.12</v>
      </c>
      <c r="D410">
        <f t="shared" si="7"/>
        <v>14789.159999999971</v>
      </c>
    </row>
    <row r="411" spans="1:4" x14ac:dyDescent="0.3">
      <c r="A411">
        <v>410</v>
      </c>
      <c r="B411" s="6">
        <v>1.5</v>
      </c>
      <c r="C411" s="5">
        <v>24.12</v>
      </c>
      <c r="D411">
        <f t="shared" si="7"/>
        <v>14825.339999999971</v>
      </c>
    </row>
    <row r="412" spans="1:4" x14ac:dyDescent="0.3">
      <c r="A412">
        <v>411</v>
      </c>
      <c r="B412" s="6">
        <v>1.5</v>
      </c>
      <c r="C412" s="5">
        <v>24.12</v>
      </c>
      <c r="D412">
        <f t="shared" si="7"/>
        <v>14861.519999999971</v>
      </c>
    </row>
    <row r="413" spans="1:4" x14ac:dyDescent="0.3">
      <c r="A413">
        <v>412</v>
      </c>
      <c r="B413" s="6">
        <v>1.5</v>
      </c>
      <c r="C413" s="5">
        <v>24.12</v>
      </c>
      <c r="D413">
        <f t="shared" si="7"/>
        <v>14897.699999999972</v>
      </c>
    </row>
    <row r="414" spans="1:4" x14ac:dyDescent="0.3">
      <c r="A414">
        <v>413</v>
      </c>
      <c r="B414" s="6">
        <v>1.5</v>
      </c>
      <c r="C414" s="5">
        <v>24.12</v>
      </c>
      <c r="D414">
        <f t="shared" si="7"/>
        <v>14933.879999999972</v>
      </c>
    </row>
    <row r="415" spans="1:4" x14ac:dyDescent="0.3">
      <c r="A415">
        <v>414</v>
      </c>
      <c r="B415" s="6">
        <v>1.5</v>
      </c>
      <c r="C415" s="5">
        <v>24.12</v>
      </c>
      <c r="D415">
        <f t="shared" si="7"/>
        <v>14970.059999999972</v>
      </c>
    </row>
    <row r="416" spans="1:4" x14ac:dyDescent="0.3">
      <c r="A416">
        <v>415</v>
      </c>
      <c r="B416" s="6">
        <v>1.5</v>
      </c>
      <c r="C416" s="5">
        <v>24.12</v>
      </c>
      <c r="D416">
        <f t="shared" si="7"/>
        <v>15006.239999999972</v>
      </c>
    </row>
    <row r="417" spans="1:4" x14ac:dyDescent="0.3">
      <c r="A417">
        <v>416</v>
      </c>
      <c r="B417" s="6">
        <v>1.5</v>
      </c>
      <c r="C417" s="5">
        <v>24.12</v>
      </c>
      <c r="D417">
        <f t="shared" si="7"/>
        <v>15042.419999999973</v>
      </c>
    </row>
    <row r="418" spans="1:4" x14ac:dyDescent="0.3">
      <c r="A418">
        <v>417</v>
      </c>
      <c r="B418" s="6">
        <v>1.5</v>
      </c>
      <c r="C418" s="5">
        <v>24.12</v>
      </c>
      <c r="D418">
        <f t="shared" si="7"/>
        <v>15078.599999999973</v>
      </c>
    </row>
    <row r="419" spans="1:4" x14ac:dyDescent="0.3">
      <c r="A419">
        <v>418</v>
      </c>
      <c r="B419" s="6">
        <v>1.5</v>
      </c>
      <c r="C419" s="5">
        <v>24.12</v>
      </c>
      <c r="D419">
        <f t="shared" si="7"/>
        <v>15114.779999999973</v>
      </c>
    </row>
    <row r="420" spans="1:4" x14ac:dyDescent="0.3">
      <c r="A420">
        <v>419</v>
      </c>
      <c r="B420" s="6">
        <v>1.5</v>
      </c>
      <c r="C420" s="5">
        <v>24.12</v>
      </c>
      <c r="D420">
        <f t="shared" si="7"/>
        <v>15150.959999999974</v>
      </c>
    </row>
    <row r="421" spans="1:4" x14ac:dyDescent="0.3">
      <c r="A421">
        <v>420</v>
      </c>
      <c r="B421" s="6">
        <v>1.5</v>
      </c>
      <c r="C421" s="5">
        <v>24.12</v>
      </c>
      <c r="D421">
        <f t="shared" si="7"/>
        <v>15187.139999999974</v>
      </c>
    </row>
    <row r="422" spans="1:4" x14ac:dyDescent="0.3">
      <c r="A422">
        <v>421</v>
      </c>
      <c r="B422" s="6">
        <v>1.5</v>
      </c>
      <c r="C422" s="5">
        <v>24.12</v>
      </c>
      <c r="D422">
        <f t="shared" si="7"/>
        <v>15223.319999999974</v>
      </c>
    </row>
    <row r="423" spans="1:4" x14ac:dyDescent="0.3">
      <c r="A423">
        <v>422</v>
      </c>
      <c r="B423" s="6">
        <v>1.5</v>
      </c>
      <c r="C423" s="5">
        <v>24.12</v>
      </c>
      <c r="D423">
        <f t="shared" si="7"/>
        <v>15259.499999999975</v>
      </c>
    </row>
    <row r="424" spans="1:4" x14ac:dyDescent="0.3">
      <c r="A424">
        <v>423</v>
      </c>
      <c r="B424" s="6">
        <v>1.5</v>
      </c>
      <c r="C424" s="5">
        <v>24.12</v>
      </c>
      <c r="D424">
        <f t="shared" si="7"/>
        <v>15295.679999999975</v>
      </c>
    </row>
    <row r="425" spans="1:4" x14ac:dyDescent="0.3">
      <c r="A425">
        <v>424</v>
      </c>
      <c r="B425" s="6">
        <v>1.5</v>
      </c>
      <c r="C425" s="5">
        <v>24.12</v>
      </c>
      <c r="D425">
        <f t="shared" si="7"/>
        <v>15331.859999999975</v>
      </c>
    </row>
    <row r="426" spans="1:4" x14ac:dyDescent="0.3">
      <c r="A426">
        <v>425</v>
      </c>
      <c r="B426" s="6">
        <v>1.5</v>
      </c>
      <c r="C426" s="5">
        <v>24.12</v>
      </c>
      <c r="D426">
        <f t="shared" si="7"/>
        <v>15368.039999999975</v>
      </c>
    </row>
    <row r="427" spans="1:4" x14ac:dyDescent="0.3">
      <c r="A427">
        <v>426</v>
      </c>
      <c r="B427" s="6">
        <v>1.5</v>
      </c>
      <c r="C427" s="5">
        <v>24.12</v>
      </c>
      <c r="D427">
        <f t="shared" si="7"/>
        <v>15404.219999999976</v>
      </c>
    </row>
    <row r="428" spans="1:4" x14ac:dyDescent="0.3">
      <c r="A428">
        <v>427</v>
      </c>
      <c r="B428" s="6">
        <v>1.5</v>
      </c>
      <c r="C428" s="5">
        <v>24.12</v>
      </c>
      <c r="D428">
        <f t="shared" si="7"/>
        <v>15440.399999999976</v>
      </c>
    </row>
    <row r="429" spans="1:4" x14ac:dyDescent="0.3">
      <c r="A429">
        <v>428</v>
      </c>
      <c r="B429" s="6">
        <v>1.5</v>
      </c>
      <c r="C429" s="5">
        <v>24.12</v>
      </c>
      <c r="D429">
        <f t="shared" si="7"/>
        <v>15476.579999999976</v>
      </c>
    </row>
    <row r="430" spans="1:4" x14ac:dyDescent="0.3">
      <c r="A430">
        <v>429</v>
      </c>
      <c r="B430" s="6">
        <v>1.5</v>
      </c>
      <c r="C430" s="5">
        <v>24.12</v>
      </c>
      <c r="D430">
        <f t="shared" si="7"/>
        <v>15512.759999999977</v>
      </c>
    </row>
    <row r="431" spans="1:4" x14ac:dyDescent="0.3">
      <c r="A431">
        <v>430</v>
      </c>
      <c r="B431" s="6">
        <v>1.5</v>
      </c>
      <c r="C431" s="5">
        <v>24.12</v>
      </c>
      <c r="D431">
        <f t="shared" si="7"/>
        <v>15548.939999999977</v>
      </c>
    </row>
    <row r="432" spans="1:4" x14ac:dyDescent="0.3">
      <c r="A432">
        <v>431</v>
      </c>
      <c r="B432" s="6">
        <v>1.5</v>
      </c>
      <c r="C432" s="5">
        <v>24.12</v>
      </c>
      <c r="D432">
        <f t="shared" si="7"/>
        <v>15585.119999999977</v>
      </c>
    </row>
    <row r="433" spans="1:4" x14ac:dyDescent="0.3">
      <c r="A433">
        <v>432</v>
      </c>
      <c r="B433" s="6">
        <v>1.5</v>
      </c>
      <c r="C433" s="5">
        <v>24.12</v>
      </c>
      <c r="D433">
        <f t="shared" si="7"/>
        <v>15621.299999999977</v>
      </c>
    </row>
    <row r="434" spans="1:4" x14ac:dyDescent="0.3">
      <c r="A434">
        <v>433</v>
      </c>
      <c r="B434" s="6">
        <v>1.5</v>
      </c>
      <c r="C434" s="5">
        <v>24.12</v>
      </c>
      <c r="D434">
        <f t="shared" si="7"/>
        <v>15657.479999999978</v>
      </c>
    </row>
    <row r="435" spans="1:4" x14ac:dyDescent="0.3">
      <c r="A435">
        <v>434</v>
      </c>
      <c r="B435" s="6">
        <v>1.5</v>
      </c>
      <c r="C435" s="5">
        <v>24.12</v>
      </c>
      <c r="D435">
        <f t="shared" si="7"/>
        <v>15693.659999999978</v>
      </c>
    </row>
    <row r="436" spans="1:4" x14ac:dyDescent="0.3">
      <c r="A436">
        <v>435</v>
      </c>
      <c r="B436" s="6">
        <v>1.5</v>
      </c>
      <c r="C436" s="5">
        <v>24.12</v>
      </c>
      <c r="D436">
        <f t="shared" si="7"/>
        <v>15729.839999999978</v>
      </c>
    </row>
    <row r="437" spans="1:4" x14ac:dyDescent="0.3">
      <c r="A437">
        <v>436</v>
      </c>
      <c r="B437" s="6">
        <v>1.5</v>
      </c>
      <c r="C437" s="5">
        <v>24.12</v>
      </c>
      <c r="D437">
        <f t="shared" si="7"/>
        <v>15766.019999999979</v>
      </c>
    </row>
    <row r="438" spans="1:4" x14ac:dyDescent="0.3">
      <c r="A438">
        <v>437</v>
      </c>
      <c r="B438" s="6">
        <v>1.5</v>
      </c>
      <c r="C438" s="5">
        <v>24.12</v>
      </c>
      <c r="D438">
        <f t="shared" si="7"/>
        <v>15802.199999999979</v>
      </c>
    </row>
    <row r="439" spans="1:4" x14ac:dyDescent="0.3">
      <c r="A439">
        <v>438</v>
      </c>
      <c r="B439" s="6">
        <v>1.5</v>
      </c>
      <c r="C439" s="5">
        <v>24.12</v>
      </c>
      <c r="D439">
        <f t="shared" si="7"/>
        <v>15838.379999999979</v>
      </c>
    </row>
    <row r="440" spans="1:4" x14ac:dyDescent="0.3">
      <c r="A440">
        <v>439</v>
      </c>
      <c r="B440" s="6">
        <v>1.5</v>
      </c>
      <c r="C440" s="5">
        <v>24.12</v>
      </c>
      <c r="D440">
        <f t="shared" si="7"/>
        <v>15874.559999999979</v>
      </c>
    </row>
    <row r="441" spans="1:4" x14ac:dyDescent="0.3">
      <c r="A441">
        <v>440</v>
      </c>
      <c r="B441" s="6">
        <v>1.5</v>
      </c>
      <c r="C441" s="5">
        <v>24.12</v>
      </c>
      <c r="D441">
        <f t="shared" si="7"/>
        <v>15910.73999999998</v>
      </c>
    </row>
    <row r="442" spans="1:4" x14ac:dyDescent="0.3">
      <c r="A442">
        <v>441</v>
      </c>
      <c r="B442" s="6">
        <v>1.5</v>
      </c>
      <c r="C442" s="5">
        <v>24.11</v>
      </c>
      <c r="D442">
        <f t="shared" si="7"/>
        <v>15946.91249999998</v>
      </c>
    </row>
    <row r="443" spans="1:4" x14ac:dyDescent="0.3">
      <c r="A443">
        <v>442</v>
      </c>
      <c r="B443" s="6">
        <v>1.5</v>
      </c>
      <c r="C443" s="5">
        <v>24.12</v>
      </c>
      <c r="D443">
        <f t="shared" si="7"/>
        <v>15983.084999999981</v>
      </c>
    </row>
    <row r="444" spans="1:4" x14ac:dyDescent="0.3">
      <c r="A444">
        <v>443</v>
      </c>
      <c r="B444" s="6">
        <v>1.5</v>
      </c>
      <c r="C444" s="5">
        <v>24.11</v>
      </c>
      <c r="D444">
        <f t="shared" si="7"/>
        <v>16019.257499999982</v>
      </c>
    </row>
    <row r="445" spans="1:4" x14ac:dyDescent="0.3">
      <c r="A445">
        <v>444</v>
      </c>
      <c r="B445" s="6">
        <v>1.5</v>
      </c>
      <c r="C445" s="5">
        <v>24.11</v>
      </c>
      <c r="D445">
        <f t="shared" si="7"/>
        <v>16055.422499999982</v>
      </c>
    </row>
    <row r="446" spans="1:4" x14ac:dyDescent="0.3">
      <c r="A446">
        <v>445</v>
      </c>
      <c r="B446" s="6">
        <v>1.5</v>
      </c>
      <c r="C446" s="5">
        <v>24.11</v>
      </c>
      <c r="D446">
        <f t="shared" si="7"/>
        <v>16091.587499999983</v>
      </c>
    </row>
    <row r="447" spans="1:4" x14ac:dyDescent="0.3">
      <c r="A447">
        <v>446</v>
      </c>
      <c r="B447" s="6">
        <v>1.5</v>
      </c>
      <c r="C447" s="5">
        <v>24.11</v>
      </c>
      <c r="D447">
        <f t="shared" si="7"/>
        <v>16127.752499999984</v>
      </c>
    </row>
    <row r="448" spans="1:4" x14ac:dyDescent="0.3">
      <c r="A448">
        <v>447</v>
      </c>
      <c r="B448" s="6">
        <v>1.5</v>
      </c>
      <c r="C448" s="5">
        <v>24.11</v>
      </c>
      <c r="D448">
        <f t="shared" si="7"/>
        <v>16163.917499999985</v>
      </c>
    </row>
    <row r="449" spans="1:4" x14ac:dyDescent="0.3">
      <c r="A449">
        <v>448</v>
      </c>
      <c r="B449" s="6">
        <v>1.5</v>
      </c>
      <c r="C449" s="5">
        <v>24.11</v>
      </c>
      <c r="D449">
        <f t="shared" si="7"/>
        <v>16200.082499999986</v>
      </c>
    </row>
    <row r="450" spans="1:4" x14ac:dyDescent="0.3">
      <c r="A450">
        <v>449</v>
      </c>
      <c r="B450" s="6">
        <v>1.5</v>
      </c>
      <c r="C450" s="5">
        <v>24.11</v>
      </c>
      <c r="D450">
        <f t="shared" si="7"/>
        <v>16236.247499999987</v>
      </c>
    </row>
    <row r="451" spans="1:4" x14ac:dyDescent="0.3">
      <c r="A451">
        <v>450</v>
      </c>
      <c r="B451" s="6">
        <v>1.5</v>
      </c>
      <c r="C451" s="5">
        <v>24.11</v>
      </c>
      <c r="D451">
        <f t="shared" si="7"/>
        <v>16272.412499999988</v>
      </c>
    </row>
    <row r="452" spans="1:4" x14ac:dyDescent="0.3">
      <c r="A452">
        <v>451</v>
      </c>
      <c r="B452" s="6">
        <v>1.5</v>
      </c>
      <c r="C452" s="5">
        <v>24.11</v>
      </c>
      <c r="D452">
        <f t="shared" si="7"/>
        <v>16308.577499999989</v>
      </c>
    </row>
    <row r="453" spans="1:4" x14ac:dyDescent="0.3">
      <c r="A453">
        <v>452</v>
      </c>
      <c r="B453" s="6">
        <v>1.5</v>
      </c>
      <c r="C453" s="5">
        <v>24.11</v>
      </c>
      <c r="D453">
        <f t="shared" si="7"/>
        <v>16344.742499999989</v>
      </c>
    </row>
    <row r="454" spans="1:4" x14ac:dyDescent="0.3">
      <c r="A454">
        <v>453</v>
      </c>
      <c r="B454" s="6">
        <v>1.5</v>
      </c>
      <c r="C454" s="5">
        <v>24.11</v>
      </c>
      <c r="D454">
        <f t="shared" ref="D454:D517" si="8">D453+(B454*0.5*(A454-A453)*(C454+C453))</f>
        <v>16380.90749999999</v>
      </c>
    </row>
    <row r="455" spans="1:4" x14ac:dyDescent="0.3">
      <c r="A455">
        <v>454</v>
      </c>
      <c r="B455" s="6">
        <v>1.5</v>
      </c>
      <c r="C455" s="5">
        <v>24.11</v>
      </c>
      <c r="D455">
        <f t="shared" si="8"/>
        <v>16417.072499999991</v>
      </c>
    </row>
    <row r="456" spans="1:4" x14ac:dyDescent="0.3">
      <c r="A456">
        <v>455</v>
      </c>
      <c r="B456" s="6">
        <v>1.5</v>
      </c>
      <c r="C456" s="5">
        <v>24.11</v>
      </c>
      <c r="D456">
        <f t="shared" si="8"/>
        <v>16453.237499999992</v>
      </c>
    </row>
    <row r="457" spans="1:4" x14ac:dyDescent="0.3">
      <c r="A457">
        <v>456</v>
      </c>
      <c r="B457" s="6">
        <v>1.5</v>
      </c>
      <c r="C457" s="5">
        <v>24.11</v>
      </c>
      <c r="D457">
        <f t="shared" si="8"/>
        <v>16489.402499999993</v>
      </c>
    </row>
    <row r="458" spans="1:4" x14ac:dyDescent="0.3">
      <c r="A458">
        <v>457</v>
      </c>
      <c r="B458" s="6">
        <v>1.5</v>
      </c>
      <c r="C458" s="5">
        <v>24.11</v>
      </c>
      <c r="D458">
        <f t="shared" si="8"/>
        <v>16525.567499999994</v>
      </c>
    </row>
    <row r="459" spans="1:4" x14ac:dyDescent="0.3">
      <c r="A459">
        <v>458</v>
      </c>
      <c r="B459" s="6">
        <v>1.5</v>
      </c>
      <c r="C459" s="5">
        <v>24.11</v>
      </c>
      <c r="D459">
        <f t="shared" si="8"/>
        <v>16561.732499999995</v>
      </c>
    </row>
    <row r="460" spans="1:4" x14ac:dyDescent="0.3">
      <c r="A460">
        <v>459</v>
      </c>
      <c r="B460" s="6">
        <v>1.5</v>
      </c>
      <c r="C460" s="5">
        <v>24.11</v>
      </c>
      <c r="D460">
        <f t="shared" si="8"/>
        <v>16597.897499999995</v>
      </c>
    </row>
    <row r="461" spans="1:4" x14ac:dyDescent="0.3">
      <c r="A461">
        <v>460</v>
      </c>
      <c r="B461" s="6">
        <v>1.5</v>
      </c>
      <c r="C461" s="5">
        <v>24.11</v>
      </c>
      <c r="D461">
        <f t="shared" si="8"/>
        <v>16634.062499999996</v>
      </c>
    </row>
    <row r="462" spans="1:4" x14ac:dyDescent="0.3">
      <c r="A462">
        <v>461</v>
      </c>
      <c r="B462" s="6">
        <v>1.5</v>
      </c>
      <c r="C462" s="5">
        <v>24.11</v>
      </c>
      <c r="D462">
        <f t="shared" si="8"/>
        <v>16670.227499999997</v>
      </c>
    </row>
    <row r="463" spans="1:4" x14ac:dyDescent="0.3">
      <c r="A463">
        <v>462</v>
      </c>
      <c r="B463" s="6">
        <v>1.5</v>
      </c>
      <c r="C463" s="5">
        <v>24.11</v>
      </c>
      <c r="D463">
        <f t="shared" si="8"/>
        <v>16706.392499999998</v>
      </c>
    </row>
    <row r="464" spans="1:4" x14ac:dyDescent="0.3">
      <c r="A464">
        <v>463</v>
      </c>
      <c r="B464" s="6">
        <v>1.5</v>
      </c>
      <c r="C464" s="5">
        <v>24.11</v>
      </c>
      <c r="D464">
        <f t="shared" si="8"/>
        <v>16742.557499999999</v>
      </c>
    </row>
    <row r="465" spans="1:4" x14ac:dyDescent="0.3">
      <c r="A465">
        <v>464</v>
      </c>
      <c r="B465" s="6">
        <v>1.5</v>
      </c>
      <c r="C465" s="5">
        <v>24.11</v>
      </c>
      <c r="D465">
        <f t="shared" si="8"/>
        <v>16778.7225</v>
      </c>
    </row>
    <row r="466" spans="1:4" x14ac:dyDescent="0.3">
      <c r="A466">
        <v>465</v>
      </c>
      <c r="B466" s="6">
        <v>1.5</v>
      </c>
      <c r="C466" s="5">
        <v>24.11</v>
      </c>
      <c r="D466">
        <f t="shared" si="8"/>
        <v>16814.887500000001</v>
      </c>
    </row>
    <row r="467" spans="1:4" x14ac:dyDescent="0.3">
      <c r="A467">
        <v>466</v>
      </c>
      <c r="B467" s="6">
        <v>1.5</v>
      </c>
      <c r="C467" s="5">
        <v>24.11</v>
      </c>
      <c r="D467">
        <f t="shared" si="8"/>
        <v>16851.052500000002</v>
      </c>
    </row>
    <row r="468" spans="1:4" x14ac:dyDescent="0.3">
      <c r="A468">
        <v>467</v>
      </c>
      <c r="B468" s="6">
        <v>1.5</v>
      </c>
      <c r="C468" s="5">
        <v>24.11</v>
      </c>
      <c r="D468">
        <f t="shared" si="8"/>
        <v>16887.217500000002</v>
      </c>
    </row>
    <row r="469" spans="1:4" x14ac:dyDescent="0.3">
      <c r="A469">
        <v>468</v>
      </c>
      <c r="B469" s="6">
        <v>1.5</v>
      </c>
      <c r="C469" s="5">
        <v>24.11</v>
      </c>
      <c r="D469">
        <f t="shared" si="8"/>
        <v>16923.382500000003</v>
      </c>
    </row>
    <row r="470" spans="1:4" x14ac:dyDescent="0.3">
      <c r="A470">
        <v>469</v>
      </c>
      <c r="B470" s="6">
        <v>1.5</v>
      </c>
      <c r="C470" s="5">
        <v>24.11</v>
      </c>
      <c r="D470">
        <f t="shared" si="8"/>
        <v>16959.547500000004</v>
      </c>
    </row>
    <row r="471" spans="1:4" x14ac:dyDescent="0.3">
      <c r="A471">
        <v>470</v>
      </c>
      <c r="B471" s="6">
        <v>1.5</v>
      </c>
      <c r="C471" s="5">
        <v>24.11</v>
      </c>
      <c r="D471">
        <f t="shared" si="8"/>
        <v>16995.712500000005</v>
      </c>
    </row>
    <row r="472" spans="1:4" x14ac:dyDescent="0.3">
      <c r="A472">
        <v>471</v>
      </c>
      <c r="B472" s="6">
        <v>1.5</v>
      </c>
      <c r="C472" s="5">
        <v>24.11</v>
      </c>
      <c r="D472">
        <f t="shared" si="8"/>
        <v>17031.877500000006</v>
      </c>
    </row>
    <row r="473" spans="1:4" x14ac:dyDescent="0.3">
      <c r="A473">
        <v>472</v>
      </c>
      <c r="B473" s="6">
        <v>1.5</v>
      </c>
      <c r="C473" s="5">
        <v>24.11</v>
      </c>
      <c r="D473">
        <f t="shared" si="8"/>
        <v>17068.042500000007</v>
      </c>
    </row>
    <row r="474" spans="1:4" x14ac:dyDescent="0.3">
      <c r="A474">
        <v>473</v>
      </c>
      <c r="B474" s="6">
        <v>1.5</v>
      </c>
      <c r="C474" s="5">
        <v>24.11</v>
      </c>
      <c r="D474">
        <f t="shared" si="8"/>
        <v>17104.207500000008</v>
      </c>
    </row>
    <row r="475" spans="1:4" x14ac:dyDescent="0.3">
      <c r="A475">
        <v>474</v>
      </c>
      <c r="B475" s="6">
        <v>1.5</v>
      </c>
      <c r="C475" s="5">
        <v>24.11</v>
      </c>
      <c r="D475">
        <f t="shared" si="8"/>
        <v>17140.372500000009</v>
      </c>
    </row>
    <row r="476" spans="1:4" x14ac:dyDescent="0.3">
      <c r="A476">
        <v>475</v>
      </c>
      <c r="B476" s="6">
        <v>1.5</v>
      </c>
      <c r="C476" s="5">
        <v>24.11</v>
      </c>
      <c r="D476">
        <f t="shared" si="8"/>
        <v>17176.537500000009</v>
      </c>
    </row>
    <row r="477" spans="1:4" x14ac:dyDescent="0.3">
      <c r="A477">
        <v>476</v>
      </c>
      <c r="B477" s="6">
        <v>1.5</v>
      </c>
      <c r="C477" s="5">
        <v>24.11</v>
      </c>
      <c r="D477">
        <f t="shared" si="8"/>
        <v>17212.70250000001</v>
      </c>
    </row>
    <row r="478" spans="1:4" x14ac:dyDescent="0.3">
      <c r="A478">
        <v>477</v>
      </c>
      <c r="B478" s="6">
        <v>1.5</v>
      </c>
      <c r="C478" s="5">
        <v>24.11</v>
      </c>
      <c r="D478">
        <f t="shared" si="8"/>
        <v>17248.867500000011</v>
      </c>
    </row>
    <row r="479" spans="1:4" x14ac:dyDescent="0.3">
      <c r="A479">
        <v>478</v>
      </c>
      <c r="B479" s="6">
        <v>1.5</v>
      </c>
      <c r="C479" s="5">
        <v>24.11</v>
      </c>
      <c r="D479">
        <f t="shared" si="8"/>
        <v>17285.032500000012</v>
      </c>
    </row>
    <row r="480" spans="1:4" x14ac:dyDescent="0.3">
      <c r="A480">
        <v>479</v>
      </c>
      <c r="B480" s="6">
        <v>1.5</v>
      </c>
      <c r="C480" s="5">
        <v>24.11</v>
      </c>
      <c r="D480">
        <f t="shared" si="8"/>
        <v>17321.197500000013</v>
      </c>
    </row>
    <row r="481" spans="1:4" x14ac:dyDescent="0.3">
      <c r="A481">
        <v>480</v>
      </c>
      <c r="B481" s="6">
        <v>1.5</v>
      </c>
      <c r="C481" s="5">
        <v>24.11</v>
      </c>
      <c r="D481">
        <f t="shared" si="8"/>
        <v>17357.362500000014</v>
      </c>
    </row>
    <row r="482" spans="1:4" x14ac:dyDescent="0.3">
      <c r="A482">
        <v>481</v>
      </c>
      <c r="B482" s="6">
        <v>1.5</v>
      </c>
      <c r="C482" s="5">
        <v>24.11</v>
      </c>
      <c r="D482">
        <f t="shared" si="8"/>
        <v>17393.527500000015</v>
      </c>
    </row>
    <row r="483" spans="1:4" x14ac:dyDescent="0.3">
      <c r="A483">
        <v>482</v>
      </c>
      <c r="B483" s="6">
        <v>1.5</v>
      </c>
      <c r="C483" s="5">
        <v>24.11</v>
      </c>
      <c r="D483">
        <f t="shared" si="8"/>
        <v>17429.692500000016</v>
      </c>
    </row>
    <row r="484" spans="1:4" x14ac:dyDescent="0.3">
      <c r="A484">
        <v>483</v>
      </c>
      <c r="B484" s="6">
        <v>1.5</v>
      </c>
      <c r="C484" s="5">
        <v>24.11</v>
      </c>
      <c r="D484">
        <f t="shared" si="8"/>
        <v>17465.857500000016</v>
      </c>
    </row>
    <row r="485" spans="1:4" x14ac:dyDescent="0.3">
      <c r="A485">
        <v>484</v>
      </c>
      <c r="B485" s="6">
        <v>1.5</v>
      </c>
      <c r="C485" s="5">
        <v>24.11</v>
      </c>
      <c r="D485">
        <f t="shared" si="8"/>
        <v>17502.022500000017</v>
      </c>
    </row>
    <row r="486" spans="1:4" x14ac:dyDescent="0.3">
      <c r="A486">
        <v>485</v>
      </c>
      <c r="B486" s="6">
        <v>1.5</v>
      </c>
      <c r="C486" s="5">
        <v>24.11</v>
      </c>
      <c r="D486">
        <f t="shared" si="8"/>
        <v>17538.187500000018</v>
      </c>
    </row>
    <row r="487" spans="1:4" x14ac:dyDescent="0.3">
      <c r="A487">
        <v>486</v>
      </c>
      <c r="B487" s="6">
        <v>1.5</v>
      </c>
      <c r="C487" s="5">
        <v>24.11</v>
      </c>
      <c r="D487">
        <f t="shared" si="8"/>
        <v>17574.352500000019</v>
      </c>
    </row>
    <row r="488" spans="1:4" x14ac:dyDescent="0.3">
      <c r="A488">
        <v>487</v>
      </c>
      <c r="B488" s="6">
        <v>1.5</v>
      </c>
      <c r="C488" s="5">
        <v>24.11</v>
      </c>
      <c r="D488">
        <f t="shared" si="8"/>
        <v>17610.51750000002</v>
      </c>
    </row>
    <row r="489" spans="1:4" x14ac:dyDescent="0.3">
      <c r="A489">
        <v>488</v>
      </c>
      <c r="B489" s="6">
        <v>1.5</v>
      </c>
      <c r="C489" s="5">
        <v>24.11</v>
      </c>
      <c r="D489">
        <f t="shared" si="8"/>
        <v>17646.682500000021</v>
      </c>
    </row>
    <row r="490" spans="1:4" x14ac:dyDescent="0.3">
      <c r="A490">
        <v>489</v>
      </c>
      <c r="B490" s="6">
        <v>1.5</v>
      </c>
      <c r="C490" s="5">
        <v>24.11</v>
      </c>
      <c r="D490">
        <f t="shared" si="8"/>
        <v>17682.847500000022</v>
      </c>
    </row>
    <row r="491" spans="1:4" x14ac:dyDescent="0.3">
      <c r="A491">
        <v>490</v>
      </c>
      <c r="B491" s="6">
        <v>1.5</v>
      </c>
      <c r="C491" s="5">
        <v>24.11</v>
      </c>
      <c r="D491">
        <f t="shared" si="8"/>
        <v>17719.012500000023</v>
      </c>
    </row>
    <row r="492" spans="1:4" x14ac:dyDescent="0.3">
      <c r="A492">
        <v>491</v>
      </c>
      <c r="B492" s="6">
        <v>1.5</v>
      </c>
      <c r="C492" s="5">
        <v>24.11</v>
      </c>
      <c r="D492">
        <f t="shared" si="8"/>
        <v>17755.177500000023</v>
      </c>
    </row>
    <row r="493" spans="1:4" x14ac:dyDescent="0.3">
      <c r="A493">
        <v>492</v>
      </c>
      <c r="B493" s="6">
        <v>1.5</v>
      </c>
      <c r="C493" s="5">
        <v>24.11</v>
      </c>
      <c r="D493">
        <f t="shared" si="8"/>
        <v>17791.342500000024</v>
      </c>
    </row>
    <row r="494" spans="1:4" x14ac:dyDescent="0.3">
      <c r="A494">
        <v>493</v>
      </c>
      <c r="B494" s="6">
        <v>1.5</v>
      </c>
      <c r="C494" s="5">
        <v>24.11</v>
      </c>
      <c r="D494">
        <f t="shared" si="8"/>
        <v>17827.507500000025</v>
      </c>
    </row>
    <row r="495" spans="1:4" x14ac:dyDescent="0.3">
      <c r="A495">
        <v>494</v>
      </c>
      <c r="B495" s="6">
        <v>1.5</v>
      </c>
      <c r="C495" s="5">
        <v>24.1</v>
      </c>
      <c r="D495">
        <f t="shared" si="8"/>
        <v>17863.665000000026</v>
      </c>
    </row>
    <row r="496" spans="1:4" x14ac:dyDescent="0.3">
      <c r="A496">
        <v>495</v>
      </c>
      <c r="B496" s="6">
        <v>1.5</v>
      </c>
      <c r="C496" s="5">
        <v>24.1</v>
      </c>
      <c r="D496">
        <f t="shared" si="8"/>
        <v>17899.815000000028</v>
      </c>
    </row>
    <row r="497" spans="1:4" x14ac:dyDescent="0.3">
      <c r="A497">
        <v>496</v>
      </c>
      <c r="B497" s="6">
        <v>1.5</v>
      </c>
      <c r="C497" s="5">
        <v>24.1</v>
      </c>
      <c r="D497">
        <f t="shared" si="8"/>
        <v>17935.965000000029</v>
      </c>
    </row>
    <row r="498" spans="1:4" x14ac:dyDescent="0.3">
      <c r="A498">
        <v>497</v>
      </c>
      <c r="B498" s="6">
        <v>1.5</v>
      </c>
      <c r="C498" s="5">
        <v>24.1</v>
      </c>
      <c r="D498">
        <f t="shared" si="8"/>
        <v>17972.115000000031</v>
      </c>
    </row>
    <row r="499" spans="1:4" x14ac:dyDescent="0.3">
      <c r="A499">
        <v>498</v>
      </c>
      <c r="B499" s="6">
        <v>1.5</v>
      </c>
      <c r="C499" s="5">
        <v>24.1</v>
      </c>
      <c r="D499">
        <f t="shared" si="8"/>
        <v>18008.265000000032</v>
      </c>
    </row>
    <row r="500" spans="1:4" x14ac:dyDescent="0.3">
      <c r="A500">
        <v>499</v>
      </c>
      <c r="B500" s="6">
        <v>1.5</v>
      </c>
      <c r="C500" s="5">
        <v>24.1</v>
      </c>
      <c r="D500">
        <f t="shared" si="8"/>
        <v>18044.415000000034</v>
      </c>
    </row>
    <row r="501" spans="1:4" x14ac:dyDescent="0.3">
      <c r="A501">
        <v>500</v>
      </c>
      <c r="B501" s="6">
        <v>1.5</v>
      </c>
      <c r="C501" s="5">
        <v>24.1</v>
      </c>
      <c r="D501">
        <f t="shared" si="8"/>
        <v>18080.565000000035</v>
      </c>
    </row>
    <row r="502" spans="1:4" x14ac:dyDescent="0.3">
      <c r="A502">
        <v>501</v>
      </c>
      <c r="B502" s="6">
        <v>1.5</v>
      </c>
      <c r="C502" s="5">
        <v>24.1</v>
      </c>
      <c r="D502">
        <f t="shared" si="8"/>
        <v>18116.715000000037</v>
      </c>
    </row>
    <row r="503" spans="1:4" x14ac:dyDescent="0.3">
      <c r="A503">
        <v>502</v>
      </c>
      <c r="B503" s="6">
        <v>1.5</v>
      </c>
      <c r="C503" s="5">
        <v>24.1</v>
      </c>
      <c r="D503">
        <f t="shared" si="8"/>
        <v>18152.865000000038</v>
      </c>
    </row>
    <row r="504" spans="1:4" x14ac:dyDescent="0.3">
      <c r="A504">
        <v>503</v>
      </c>
      <c r="B504" s="6">
        <v>1.5</v>
      </c>
      <c r="C504" s="5">
        <v>24.1</v>
      </c>
      <c r="D504">
        <f t="shared" si="8"/>
        <v>18189.015000000039</v>
      </c>
    </row>
    <row r="505" spans="1:4" x14ac:dyDescent="0.3">
      <c r="A505">
        <v>504</v>
      </c>
      <c r="B505" s="6">
        <v>1.5</v>
      </c>
      <c r="C505" s="5">
        <v>24.1</v>
      </c>
      <c r="D505">
        <f t="shared" si="8"/>
        <v>18225.165000000041</v>
      </c>
    </row>
    <row r="506" spans="1:4" x14ac:dyDescent="0.3">
      <c r="A506">
        <v>505</v>
      </c>
      <c r="B506" s="6">
        <v>1.5</v>
      </c>
      <c r="C506" s="5">
        <v>24.1</v>
      </c>
      <c r="D506">
        <f t="shared" si="8"/>
        <v>18261.315000000042</v>
      </c>
    </row>
    <row r="507" spans="1:4" x14ac:dyDescent="0.3">
      <c r="A507">
        <v>506</v>
      </c>
      <c r="B507" s="6">
        <v>1.5</v>
      </c>
      <c r="C507" s="5">
        <v>24.1</v>
      </c>
      <c r="D507">
        <f t="shared" si="8"/>
        <v>18297.465000000044</v>
      </c>
    </row>
    <row r="508" spans="1:4" x14ac:dyDescent="0.3">
      <c r="A508">
        <v>507</v>
      </c>
      <c r="B508" s="6">
        <v>1.5</v>
      </c>
      <c r="C508" s="5">
        <v>24.1</v>
      </c>
      <c r="D508">
        <f t="shared" si="8"/>
        <v>18333.615000000045</v>
      </c>
    </row>
    <row r="509" spans="1:4" x14ac:dyDescent="0.3">
      <c r="A509">
        <v>508</v>
      </c>
      <c r="B509" s="6">
        <v>1.5</v>
      </c>
      <c r="C509" s="5">
        <v>24.1</v>
      </c>
      <c r="D509">
        <f t="shared" si="8"/>
        <v>18369.765000000047</v>
      </c>
    </row>
    <row r="510" spans="1:4" x14ac:dyDescent="0.3">
      <c r="A510">
        <v>509</v>
      </c>
      <c r="B510" s="6">
        <v>1.5</v>
      </c>
      <c r="C510" s="5">
        <v>24.1</v>
      </c>
      <c r="D510">
        <f t="shared" si="8"/>
        <v>18405.915000000048</v>
      </c>
    </row>
    <row r="511" spans="1:4" x14ac:dyDescent="0.3">
      <c r="A511">
        <v>510</v>
      </c>
      <c r="B511" s="6">
        <v>1.5</v>
      </c>
      <c r="C511" s="5">
        <v>24.1</v>
      </c>
      <c r="D511">
        <f t="shared" si="8"/>
        <v>18442.06500000005</v>
      </c>
    </row>
    <row r="512" spans="1:4" x14ac:dyDescent="0.3">
      <c r="A512">
        <v>511</v>
      </c>
      <c r="B512" s="6">
        <v>1.5</v>
      </c>
      <c r="C512" s="5">
        <v>24.1</v>
      </c>
      <c r="D512">
        <f t="shared" si="8"/>
        <v>18478.215000000051</v>
      </c>
    </row>
    <row r="513" spans="1:4" x14ac:dyDescent="0.3">
      <c r="A513">
        <v>512</v>
      </c>
      <c r="B513" s="6">
        <v>1.5</v>
      </c>
      <c r="C513" s="5">
        <v>24.1</v>
      </c>
      <c r="D513">
        <f t="shared" si="8"/>
        <v>18514.365000000053</v>
      </c>
    </row>
    <row r="514" spans="1:4" x14ac:dyDescent="0.3">
      <c r="A514">
        <v>513</v>
      </c>
      <c r="B514" s="6">
        <v>1.5</v>
      </c>
      <c r="C514" s="5">
        <v>24.1</v>
      </c>
      <c r="D514">
        <f t="shared" si="8"/>
        <v>18550.515000000054</v>
      </c>
    </row>
    <row r="515" spans="1:4" x14ac:dyDescent="0.3">
      <c r="A515">
        <v>514</v>
      </c>
      <c r="B515" s="6">
        <v>1.5</v>
      </c>
      <c r="C515" s="5">
        <v>24.1</v>
      </c>
      <c r="D515">
        <f t="shared" si="8"/>
        <v>18586.665000000055</v>
      </c>
    </row>
    <row r="516" spans="1:4" x14ac:dyDescent="0.3">
      <c r="A516">
        <v>515</v>
      </c>
      <c r="B516" s="6">
        <v>1.5</v>
      </c>
      <c r="C516" s="5">
        <v>24.1</v>
      </c>
      <c r="D516">
        <f t="shared" si="8"/>
        <v>18622.815000000057</v>
      </c>
    </row>
    <row r="517" spans="1:4" x14ac:dyDescent="0.3">
      <c r="A517">
        <v>516</v>
      </c>
      <c r="B517" s="6">
        <v>1.5</v>
      </c>
      <c r="C517" s="5">
        <v>24.1</v>
      </c>
      <c r="D517">
        <f t="shared" si="8"/>
        <v>18658.965000000058</v>
      </c>
    </row>
    <row r="518" spans="1:4" x14ac:dyDescent="0.3">
      <c r="A518">
        <v>517</v>
      </c>
      <c r="B518" s="6">
        <v>1.5</v>
      </c>
      <c r="C518" s="5">
        <v>24.1</v>
      </c>
      <c r="D518">
        <f t="shared" ref="D518:D581" si="9">D517+(B518*0.5*(A518-A517)*(C518+C517))</f>
        <v>18695.11500000006</v>
      </c>
    </row>
    <row r="519" spans="1:4" x14ac:dyDescent="0.3">
      <c r="A519">
        <v>518</v>
      </c>
      <c r="B519" s="6">
        <v>1.5</v>
      </c>
      <c r="C519" s="5">
        <v>24.1</v>
      </c>
      <c r="D519">
        <f t="shared" si="9"/>
        <v>18731.265000000061</v>
      </c>
    </row>
    <row r="520" spans="1:4" x14ac:dyDescent="0.3">
      <c r="A520">
        <v>519</v>
      </c>
      <c r="B520" s="6">
        <v>1.5</v>
      </c>
      <c r="C520" s="5">
        <v>24.1</v>
      </c>
      <c r="D520">
        <f t="shared" si="9"/>
        <v>18767.415000000063</v>
      </c>
    </row>
    <row r="521" spans="1:4" x14ac:dyDescent="0.3">
      <c r="A521">
        <v>520</v>
      </c>
      <c r="B521" s="6">
        <v>1.5</v>
      </c>
      <c r="C521" s="5">
        <v>24.1</v>
      </c>
      <c r="D521">
        <f t="shared" si="9"/>
        <v>18803.565000000064</v>
      </c>
    </row>
    <row r="522" spans="1:4" x14ac:dyDescent="0.3">
      <c r="A522">
        <v>521</v>
      </c>
      <c r="B522" s="6">
        <v>1.5</v>
      </c>
      <c r="C522" s="5">
        <v>24.1</v>
      </c>
      <c r="D522">
        <f t="shared" si="9"/>
        <v>18839.715000000066</v>
      </c>
    </row>
    <row r="523" spans="1:4" x14ac:dyDescent="0.3">
      <c r="A523">
        <v>522</v>
      </c>
      <c r="B523" s="6">
        <v>1.5</v>
      </c>
      <c r="C523" s="5">
        <v>24.1</v>
      </c>
      <c r="D523">
        <f t="shared" si="9"/>
        <v>18875.865000000067</v>
      </c>
    </row>
    <row r="524" spans="1:4" x14ac:dyDescent="0.3">
      <c r="A524">
        <v>523</v>
      </c>
      <c r="B524" s="6">
        <v>1.5</v>
      </c>
      <c r="C524" s="5">
        <v>24.1</v>
      </c>
      <c r="D524">
        <f t="shared" si="9"/>
        <v>18912.015000000069</v>
      </c>
    </row>
    <row r="525" spans="1:4" x14ac:dyDescent="0.3">
      <c r="A525">
        <v>524</v>
      </c>
      <c r="B525" s="6">
        <v>1.5</v>
      </c>
      <c r="C525" s="5">
        <v>24.1</v>
      </c>
      <c r="D525">
        <f t="shared" si="9"/>
        <v>18948.16500000007</v>
      </c>
    </row>
    <row r="526" spans="1:4" x14ac:dyDescent="0.3">
      <c r="A526">
        <v>525</v>
      </c>
      <c r="B526" s="6">
        <v>1.5</v>
      </c>
      <c r="C526" s="5">
        <v>24.1</v>
      </c>
      <c r="D526">
        <f t="shared" si="9"/>
        <v>18984.315000000071</v>
      </c>
    </row>
    <row r="527" spans="1:4" x14ac:dyDescent="0.3">
      <c r="A527">
        <v>526</v>
      </c>
      <c r="B527" s="6">
        <v>1.5</v>
      </c>
      <c r="C527" s="5">
        <v>24.1</v>
      </c>
      <c r="D527">
        <f t="shared" si="9"/>
        <v>19020.465000000073</v>
      </c>
    </row>
    <row r="528" spans="1:4" x14ac:dyDescent="0.3">
      <c r="A528">
        <v>527</v>
      </c>
      <c r="B528" s="6">
        <v>1.5</v>
      </c>
      <c r="C528" s="5">
        <v>24.1</v>
      </c>
      <c r="D528">
        <f t="shared" si="9"/>
        <v>19056.615000000074</v>
      </c>
    </row>
    <row r="529" spans="1:4" x14ac:dyDescent="0.3">
      <c r="A529">
        <v>528</v>
      </c>
      <c r="B529" s="6">
        <v>1.5</v>
      </c>
      <c r="C529" s="5">
        <v>24.1</v>
      </c>
      <c r="D529">
        <f t="shared" si="9"/>
        <v>19092.765000000076</v>
      </c>
    </row>
    <row r="530" spans="1:4" x14ac:dyDescent="0.3">
      <c r="A530">
        <v>529</v>
      </c>
      <c r="B530" s="6">
        <v>1.5</v>
      </c>
      <c r="C530" s="5">
        <v>24.1</v>
      </c>
      <c r="D530">
        <f t="shared" si="9"/>
        <v>19128.915000000077</v>
      </c>
    </row>
    <row r="531" spans="1:4" x14ac:dyDescent="0.3">
      <c r="A531">
        <v>530</v>
      </c>
      <c r="B531" s="6">
        <v>1.5</v>
      </c>
      <c r="C531" s="5">
        <v>24.1</v>
      </c>
      <c r="D531">
        <f t="shared" si="9"/>
        <v>19165.065000000079</v>
      </c>
    </row>
    <row r="532" spans="1:4" x14ac:dyDescent="0.3">
      <c r="A532">
        <v>531</v>
      </c>
      <c r="B532" s="6">
        <v>1.5</v>
      </c>
      <c r="C532" s="5">
        <v>24.1</v>
      </c>
      <c r="D532">
        <f t="shared" si="9"/>
        <v>19201.21500000008</v>
      </c>
    </row>
    <row r="533" spans="1:4" x14ac:dyDescent="0.3">
      <c r="A533">
        <v>532</v>
      </c>
      <c r="B533" s="6">
        <v>1.5</v>
      </c>
      <c r="C533" s="5">
        <v>24.1</v>
      </c>
      <c r="D533">
        <f t="shared" si="9"/>
        <v>19237.365000000082</v>
      </c>
    </row>
    <row r="534" spans="1:4" x14ac:dyDescent="0.3">
      <c r="A534">
        <v>533</v>
      </c>
      <c r="B534" s="6">
        <v>1.5</v>
      </c>
      <c r="C534" s="5">
        <v>24.1</v>
      </c>
      <c r="D534">
        <f t="shared" si="9"/>
        <v>19273.515000000083</v>
      </c>
    </row>
    <row r="535" spans="1:4" x14ac:dyDescent="0.3">
      <c r="A535">
        <v>534</v>
      </c>
      <c r="B535" s="6">
        <v>1.5</v>
      </c>
      <c r="C535" s="5">
        <v>24.1</v>
      </c>
      <c r="D535">
        <f t="shared" si="9"/>
        <v>19309.665000000085</v>
      </c>
    </row>
    <row r="536" spans="1:4" x14ac:dyDescent="0.3">
      <c r="A536">
        <v>535</v>
      </c>
      <c r="B536" s="6">
        <v>1.5</v>
      </c>
      <c r="C536" s="5">
        <v>24.1</v>
      </c>
      <c r="D536">
        <f t="shared" si="9"/>
        <v>19345.815000000086</v>
      </c>
    </row>
    <row r="537" spans="1:4" x14ac:dyDescent="0.3">
      <c r="A537">
        <v>536</v>
      </c>
      <c r="B537" s="6">
        <v>1.5</v>
      </c>
      <c r="C537" s="5">
        <v>24.1</v>
      </c>
      <c r="D537">
        <f t="shared" si="9"/>
        <v>19381.965000000087</v>
      </c>
    </row>
    <row r="538" spans="1:4" x14ac:dyDescent="0.3">
      <c r="A538">
        <v>537</v>
      </c>
      <c r="B538" s="6">
        <v>1.5</v>
      </c>
      <c r="C538" s="5">
        <v>24.1</v>
      </c>
      <c r="D538">
        <f t="shared" si="9"/>
        <v>19418.115000000089</v>
      </c>
    </row>
    <row r="539" spans="1:4" x14ac:dyDescent="0.3">
      <c r="A539">
        <v>538</v>
      </c>
      <c r="B539" s="6">
        <v>1.5</v>
      </c>
      <c r="C539" s="5">
        <v>24.1</v>
      </c>
      <c r="D539">
        <f t="shared" si="9"/>
        <v>19454.26500000009</v>
      </c>
    </row>
    <row r="540" spans="1:4" x14ac:dyDescent="0.3">
      <c r="A540">
        <v>539</v>
      </c>
      <c r="B540" s="6">
        <v>1.5</v>
      </c>
      <c r="C540" s="5">
        <v>24.1</v>
      </c>
      <c r="D540">
        <f t="shared" si="9"/>
        <v>19490.415000000092</v>
      </c>
    </row>
    <row r="541" spans="1:4" x14ac:dyDescent="0.3">
      <c r="A541">
        <v>540</v>
      </c>
      <c r="B541" s="6">
        <v>1.5</v>
      </c>
      <c r="C541" s="5">
        <v>24.1</v>
      </c>
      <c r="D541">
        <f t="shared" si="9"/>
        <v>19526.565000000093</v>
      </c>
    </row>
    <row r="542" spans="1:4" x14ac:dyDescent="0.3">
      <c r="A542">
        <v>541</v>
      </c>
      <c r="B542" s="6">
        <v>1.5</v>
      </c>
      <c r="C542" s="5">
        <v>24.1</v>
      </c>
      <c r="D542">
        <f t="shared" si="9"/>
        <v>19562.715000000095</v>
      </c>
    </row>
    <row r="543" spans="1:4" x14ac:dyDescent="0.3">
      <c r="A543">
        <v>542</v>
      </c>
      <c r="B543" s="6">
        <v>1.5</v>
      </c>
      <c r="C543" s="5">
        <v>24.1</v>
      </c>
      <c r="D543">
        <f t="shared" si="9"/>
        <v>19598.865000000096</v>
      </c>
    </row>
    <row r="544" spans="1:4" x14ac:dyDescent="0.3">
      <c r="A544">
        <v>543</v>
      </c>
      <c r="B544" s="6">
        <v>1.5</v>
      </c>
      <c r="C544" s="5">
        <v>24.1</v>
      </c>
      <c r="D544">
        <f t="shared" si="9"/>
        <v>19635.015000000098</v>
      </c>
    </row>
    <row r="545" spans="1:4" x14ac:dyDescent="0.3">
      <c r="A545">
        <v>544</v>
      </c>
      <c r="B545" s="6">
        <v>1.5</v>
      </c>
      <c r="C545" s="5">
        <v>24.1</v>
      </c>
      <c r="D545">
        <f t="shared" si="9"/>
        <v>19671.165000000099</v>
      </c>
    </row>
    <row r="546" spans="1:4" x14ac:dyDescent="0.3">
      <c r="A546">
        <v>545</v>
      </c>
      <c r="B546" s="6">
        <v>1.5</v>
      </c>
      <c r="C546" s="5">
        <v>24.1</v>
      </c>
      <c r="D546">
        <f t="shared" si="9"/>
        <v>19707.315000000101</v>
      </c>
    </row>
    <row r="547" spans="1:4" x14ac:dyDescent="0.3">
      <c r="A547">
        <v>546</v>
      </c>
      <c r="B547" s="6">
        <v>1.5</v>
      </c>
      <c r="C547" s="5">
        <v>24.1</v>
      </c>
      <c r="D547">
        <f t="shared" si="9"/>
        <v>19743.465000000102</v>
      </c>
    </row>
    <row r="548" spans="1:4" x14ac:dyDescent="0.3">
      <c r="A548">
        <v>547</v>
      </c>
      <c r="B548" s="6">
        <v>1.5</v>
      </c>
      <c r="C548" s="5">
        <v>24.09</v>
      </c>
      <c r="D548">
        <f t="shared" si="9"/>
        <v>19779.607500000104</v>
      </c>
    </row>
    <row r="549" spans="1:4" x14ac:dyDescent="0.3">
      <c r="A549">
        <v>548</v>
      </c>
      <c r="B549" s="6">
        <v>1.5</v>
      </c>
      <c r="C549" s="5">
        <v>24.1</v>
      </c>
      <c r="D549">
        <f t="shared" si="9"/>
        <v>19815.750000000106</v>
      </c>
    </row>
    <row r="550" spans="1:4" x14ac:dyDescent="0.3">
      <c r="A550">
        <v>549</v>
      </c>
      <c r="B550" s="6">
        <v>1.5</v>
      </c>
      <c r="C550" s="5">
        <v>24.1</v>
      </c>
      <c r="D550">
        <f t="shared" si="9"/>
        <v>19851.900000000107</v>
      </c>
    </row>
    <row r="551" spans="1:4" x14ac:dyDescent="0.3">
      <c r="A551">
        <v>550</v>
      </c>
      <c r="B551" s="6">
        <v>1.5</v>
      </c>
      <c r="C551" s="5">
        <v>24.09</v>
      </c>
      <c r="D551">
        <f t="shared" si="9"/>
        <v>19888.042500000109</v>
      </c>
    </row>
    <row r="552" spans="1:4" x14ac:dyDescent="0.3">
      <c r="A552">
        <v>551</v>
      </c>
      <c r="B552" s="6">
        <v>1.5</v>
      </c>
      <c r="C552" s="5">
        <v>24.09</v>
      </c>
      <c r="D552">
        <f t="shared" si="9"/>
        <v>19924.177500000107</v>
      </c>
    </row>
    <row r="553" spans="1:4" x14ac:dyDescent="0.3">
      <c r="A553">
        <v>552</v>
      </c>
      <c r="B553" s="6">
        <v>1.5</v>
      </c>
      <c r="C553" s="5">
        <v>24.09</v>
      </c>
      <c r="D553">
        <f t="shared" si="9"/>
        <v>19960.312500000106</v>
      </c>
    </row>
    <row r="554" spans="1:4" x14ac:dyDescent="0.3">
      <c r="A554">
        <v>553</v>
      </c>
      <c r="B554" s="6">
        <v>1.5</v>
      </c>
      <c r="C554" s="5">
        <v>24.09</v>
      </c>
      <c r="D554">
        <f t="shared" si="9"/>
        <v>19996.447500000104</v>
      </c>
    </row>
    <row r="555" spans="1:4" x14ac:dyDescent="0.3">
      <c r="A555">
        <v>554</v>
      </c>
      <c r="B555" s="6">
        <v>1.5</v>
      </c>
      <c r="C555" s="5">
        <v>24.09</v>
      </c>
      <c r="D555">
        <f t="shared" si="9"/>
        <v>20032.582500000102</v>
      </c>
    </row>
    <row r="556" spans="1:4" x14ac:dyDescent="0.3">
      <c r="A556">
        <v>555</v>
      </c>
      <c r="B556" s="6">
        <v>1.5</v>
      </c>
      <c r="C556" s="5">
        <v>24.09</v>
      </c>
      <c r="D556">
        <f t="shared" si="9"/>
        <v>20068.717500000101</v>
      </c>
    </row>
    <row r="557" spans="1:4" x14ac:dyDescent="0.3">
      <c r="A557">
        <v>556</v>
      </c>
      <c r="B557" s="6">
        <v>1.5</v>
      </c>
      <c r="C557" s="5">
        <v>24.09</v>
      </c>
      <c r="D557">
        <f t="shared" si="9"/>
        <v>20104.852500000099</v>
      </c>
    </row>
    <row r="558" spans="1:4" x14ac:dyDescent="0.3">
      <c r="A558">
        <v>557</v>
      </c>
      <c r="B558" s="6">
        <v>1.5</v>
      </c>
      <c r="C558" s="5">
        <v>24.09</v>
      </c>
      <c r="D558">
        <f t="shared" si="9"/>
        <v>20140.987500000097</v>
      </c>
    </row>
    <row r="559" spans="1:4" x14ac:dyDescent="0.3">
      <c r="A559">
        <v>558</v>
      </c>
      <c r="B559" s="6">
        <v>1.5</v>
      </c>
      <c r="C559" s="5">
        <v>24.09</v>
      </c>
      <c r="D559">
        <f t="shared" si="9"/>
        <v>20177.122500000096</v>
      </c>
    </row>
    <row r="560" spans="1:4" x14ac:dyDescent="0.3">
      <c r="A560">
        <v>559</v>
      </c>
      <c r="B560" s="6">
        <v>1.5</v>
      </c>
      <c r="C560" s="5">
        <v>24.09</v>
      </c>
      <c r="D560">
        <f t="shared" si="9"/>
        <v>20213.257500000094</v>
      </c>
    </row>
    <row r="561" spans="1:4" x14ac:dyDescent="0.3">
      <c r="A561">
        <v>560</v>
      </c>
      <c r="B561" s="6">
        <v>1.5</v>
      </c>
      <c r="C561" s="5">
        <v>24.09</v>
      </c>
      <c r="D561">
        <f t="shared" si="9"/>
        <v>20249.392500000093</v>
      </c>
    </row>
    <row r="562" spans="1:4" x14ac:dyDescent="0.3">
      <c r="A562">
        <v>561</v>
      </c>
      <c r="B562" s="6">
        <v>1.5</v>
      </c>
      <c r="C562" s="5">
        <v>24.09</v>
      </c>
      <c r="D562">
        <f t="shared" si="9"/>
        <v>20285.527500000091</v>
      </c>
    </row>
    <row r="563" spans="1:4" x14ac:dyDescent="0.3">
      <c r="A563">
        <v>562</v>
      </c>
      <c r="B563" s="6">
        <v>1.5</v>
      </c>
      <c r="C563" s="5">
        <v>24.09</v>
      </c>
      <c r="D563">
        <f t="shared" si="9"/>
        <v>20321.662500000089</v>
      </c>
    </row>
    <row r="564" spans="1:4" x14ac:dyDescent="0.3">
      <c r="A564">
        <v>563</v>
      </c>
      <c r="B564" s="6">
        <v>1.5</v>
      </c>
      <c r="C564" s="5">
        <v>24.09</v>
      </c>
      <c r="D564">
        <f t="shared" si="9"/>
        <v>20357.797500000088</v>
      </c>
    </row>
    <row r="565" spans="1:4" x14ac:dyDescent="0.3">
      <c r="A565">
        <v>564</v>
      </c>
      <c r="B565" s="6">
        <v>1.5</v>
      </c>
      <c r="C565" s="5">
        <v>24.09</v>
      </c>
      <c r="D565">
        <f t="shared" si="9"/>
        <v>20393.932500000086</v>
      </c>
    </row>
    <row r="566" spans="1:4" x14ac:dyDescent="0.3">
      <c r="A566">
        <v>565</v>
      </c>
      <c r="B566" s="6">
        <v>1.5</v>
      </c>
      <c r="C566" s="5">
        <v>24.09</v>
      </c>
      <c r="D566">
        <f t="shared" si="9"/>
        <v>20430.067500000085</v>
      </c>
    </row>
    <row r="567" spans="1:4" x14ac:dyDescent="0.3">
      <c r="A567">
        <v>566</v>
      </c>
      <c r="B567" s="6">
        <v>1.5</v>
      </c>
      <c r="C567" s="5">
        <v>24.09</v>
      </c>
      <c r="D567">
        <f t="shared" si="9"/>
        <v>20466.202500000083</v>
      </c>
    </row>
    <row r="568" spans="1:4" x14ac:dyDescent="0.3">
      <c r="A568">
        <v>567</v>
      </c>
      <c r="B568" s="6">
        <v>1.5</v>
      </c>
      <c r="C568" s="5">
        <v>24.09</v>
      </c>
      <c r="D568">
        <f t="shared" si="9"/>
        <v>20502.337500000081</v>
      </c>
    </row>
    <row r="569" spans="1:4" x14ac:dyDescent="0.3">
      <c r="A569">
        <v>568</v>
      </c>
      <c r="B569" s="6">
        <v>1.5</v>
      </c>
      <c r="C569" s="5">
        <v>24.09</v>
      </c>
      <c r="D569">
        <f t="shared" si="9"/>
        <v>20538.47250000008</v>
      </c>
    </row>
    <row r="570" spans="1:4" x14ac:dyDescent="0.3">
      <c r="A570">
        <v>569</v>
      </c>
      <c r="B570" s="6">
        <v>1.5</v>
      </c>
      <c r="C570" s="5">
        <v>24.09</v>
      </c>
      <c r="D570">
        <f t="shared" si="9"/>
        <v>20574.607500000078</v>
      </c>
    </row>
    <row r="571" spans="1:4" x14ac:dyDescent="0.3">
      <c r="A571">
        <v>570</v>
      </c>
      <c r="B571" s="6">
        <v>1.5</v>
      </c>
      <c r="C571" s="5">
        <v>24.09</v>
      </c>
      <c r="D571">
        <f t="shared" si="9"/>
        <v>20610.742500000077</v>
      </c>
    </row>
    <row r="572" spans="1:4" x14ac:dyDescent="0.3">
      <c r="A572">
        <v>571</v>
      </c>
      <c r="B572" s="6">
        <v>1.5</v>
      </c>
      <c r="C572" s="5">
        <v>24.09</v>
      </c>
      <c r="D572">
        <f t="shared" si="9"/>
        <v>20646.877500000075</v>
      </c>
    </row>
    <row r="573" spans="1:4" x14ac:dyDescent="0.3">
      <c r="A573">
        <v>572</v>
      </c>
      <c r="B573" s="6">
        <v>1.5</v>
      </c>
      <c r="C573" s="5">
        <v>24.09</v>
      </c>
      <c r="D573">
        <f t="shared" si="9"/>
        <v>20683.012500000073</v>
      </c>
    </row>
    <row r="574" spans="1:4" x14ac:dyDescent="0.3">
      <c r="A574">
        <v>573</v>
      </c>
      <c r="B574" s="6">
        <v>1.5</v>
      </c>
      <c r="C574" s="5">
        <v>24.09</v>
      </c>
      <c r="D574">
        <f t="shared" si="9"/>
        <v>20719.147500000072</v>
      </c>
    </row>
    <row r="575" spans="1:4" x14ac:dyDescent="0.3">
      <c r="A575">
        <v>574</v>
      </c>
      <c r="B575" s="6">
        <v>1.5</v>
      </c>
      <c r="C575" s="5">
        <v>24.09</v>
      </c>
      <c r="D575">
        <f t="shared" si="9"/>
        <v>20755.28250000007</v>
      </c>
    </row>
    <row r="576" spans="1:4" x14ac:dyDescent="0.3">
      <c r="A576">
        <v>575</v>
      </c>
      <c r="B576" s="6">
        <v>1.5</v>
      </c>
      <c r="C576" s="5">
        <v>24.09</v>
      </c>
      <c r="D576">
        <f t="shared" si="9"/>
        <v>20791.417500000069</v>
      </c>
    </row>
    <row r="577" spans="1:4" x14ac:dyDescent="0.3">
      <c r="A577">
        <v>576</v>
      </c>
      <c r="B577" s="6">
        <v>1.5</v>
      </c>
      <c r="C577" s="5">
        <v>24.09</v>
      </c>
      <c r="D577">
        <f t="shared" si="9"/>
        <v>20827.552500000067</v>
      </c>
    </row>
    <row r="578" spans="1:4" x14ac:dyDescent="0.3">
      <c r="A578">
        <v>577</v>
      </c>
      <c r="B578" s="6">
        <v>1.5</v>
      </c>
      <c r="C578" s="5">
        <v>24.09</v>
      </c>
      <c r="D578">
        <f t="shared" si="9"/>
        <v>20863.687500000065</v>
      </c>
    </row>
    <row r="579" spans="1:4" x14ac:dyDescent="0.3">
      <c r="A579">
        <v>578</v>
      </c>
      <c r="B579" s="6">
        <v>1.5</v>
      </c>
      <c r="C579" s="5">
        <v>24.09</v>
      </c>
      <c r="D579">
        <f t="shared" si="9"/>
        <v>20899.822500000064</v>
      </c>
    </row>
    <row r="580" spans="1:4" x14ac:dyDescent="0.3">
      <c r="A580">
        <v>579</v>
      </c>
      <c r="B580" s="6">
        <v>1.5</v>
      </c>
      <c r="C580" s="5">
        <v>24.09</v>
      </c>
      <c r="D580">
        <f t="shared" si="9"/>
        <v>20935.957500000062</v>
      </c>
    </row>
    <row r="581" spans="1:4" x14ac:dyDescent="0.3">
      <c r="A581">
        <v>580</v>
      </c>
      <c r="B581" s="6">
        <v>1.5</v>
      </c>
      <c r="C581" s="5">
        <v>24.09</v>
      </c>
      <c r="D581">
        <f t="shared" si="9"/>
        <v>20972.092500000061</v>
      </c>
    </row>
    <row r="582" spans="1:4" x14ac:dyDescent="0.3">
      <c r="A582">
        <v>581</v>
      </c>
      <c r="B582" s="6">
        <v>1.5</v>
      </c>
      <c r="C582" s="5">
        <v>24.09</v>
      </c>
      <c r="D582">
        <f t="shared" ref="D582:D645" si="10">D581+(B582*0.5*(A582-A581)*(C582+C581))</f>
        <v>21008.227500000059</v>
      </c>
    </row>
    <row r="583" spans="1:4" x14ac:dyDescent="0.3">
      <c r="A583">
        <v>582</v>
      </c>
      <c r="B583" s="6">
        <v>1.5</v>
      </c>
      <c r="C583" s="5">
        <v>24.09</v>
      </c>
      <c r="D583">
        <f t="shared" si="10"/>
        <v>21044.362500000057</v>
      </c>
    </row>
    <row r="584" spans="1:4" x14ac:dyDescent="0.3">
      <c r="A584">
        <v>583</v>
      </c>
      <c r="B584" s="6">
        <v>1.5</v>
      </c>
      <c r="C584" s="5">
        <v>24.09</v>
      </c>
      <c r="D584">
        <f t="shared" si="10"/>
        <v>21080.497500000056</v>
      </c>
    </row>
    <row r="585" spans="1:4" x14ac:dyDescent="0.3">
      <c r="A585">
        <v>584</v>
      </c>
      <c r="B585" s="6">
        <v>1.5</v>
      </c>
      <c r="C585" s="5">
        <v>24.09</v>
      </c>
      <c r="D585">
        <f t="shared" si="10"/>
        <v>21116.632500000054</v>
      </c>
    </row>
    <row r="586" spans="1:4" x14ac:dyDescent="0.3">
      <c r="A586">
        <v>585</v>
      </c>
      <c r="B586" s="6">
        <v>1.5</v>
      </c>
      <c r="C586" s="5">
        <v>24.09</v>
      </c>
      <c r="D586">
        <f t="shared" si="10"/>
        <v>21152.767500000053</v>
      </c>
    </row>
    <row r="587" spans="1:4" x14ac:dyDescent="0.3">
      <c r="A587">
        <v>586</v>
      </c>
      <c r="B587" s="6">
        <v>1.5</v>
      </c>
      <c r="C587" s="5">
        <v>24.09</v>
      </c>
      <c r="D587">
        <f t="shared" si="10"/>
        <v>21188.902500000051</v>
      </c>
    </row>
    <row r="588" spans="1:4" x14ac:dyDescent="0.3">
      <c r="A588">
        <v>587</v>
      </c>
      <c r="B588" s="6">
        <v>1.5</v>
      </c>
      <c r="C588" s="5">
        <v>24.09</v>
      </c>
      <c r="D588">
        <f t="shared" si="10"/>
        <v>21225.037500000049</v>
      </c>
    </row>
    <row r="589" spans="1:4" x14ac:dyDescent="0.3">
      <c r="A589">
        <v>588</v>
      </c>
      <c r="B589" s="6">
        <v>1.5</v>
      </c>
      <c r="C589" s="5">
        <v>24.09</v>
      </c>
      <c r="D589">
        <f t="shared" si="10"/>
        <v>21261.172500000048</v>
      </c>
    </row>
    <row r="590" spans="1:4" x14ac:dyDescent="0.3">
      <c r="A590">
        <v>589</v>
      </c>
      <c r="B590" s="6">
        <v>1.5</v>
      </c>
      <c r="C590" s="5">
        <v>24.09</v>
      </c>
      <c r="D590">
        <f t="shared" si="10"/>
        <v>21297.307500000046</v>
      </c>
    </row>
    <row r="591" spans="1:4" x14ac:dyDescent="0.3">
      <c r="A591">
        <v>590</v>
      </c>
      <c r="B591" s="6">
        <v>1.5</v>
      </c>
      <c r="C591" s="5">
        <v>24.09</v>
      </c>
      <c r="D591">
        <f t="shared" si="10"/>
        <v>21333.442500000045</v>
      </c>
    </row>
    <row r="592" spans="1:4" x14ac:dyDescent="0.3">
      <c r="A592">
        <v>591</v>
      </c>
      <c r="B592" s="6">
        <v>1.5</v>
      </c>
      <c r="C592" s="5">
        <v>24.09</v>
      </c>
      <c r="D592">
        <f t="shared" si="10"/>
        <v>21369.577500000043</v>
      </c>
    </row>
    <row r="593" spans="1:4" x14ac:dyDescent="0.3">
      <c r="A593">
        <v>592</v>
      </c>
      <c r="B593" s="6">
        <v>1.5</v>
      </c>
      <c r="C593" s="5">
        <v>24.09</v>
      </c>
      <c r="D593">
        <f t="shared" si="10"/>
        <v>21405.712500000041</v>
      </c>
    </row>
    <row r="594" spans="1:4" x14ac:dyDescent="0.3">
      <c r="A594">
        <v>593</v>
      </c>
      <c r="B594" s="6">
        <v>1.5</v>
      </c>
      <c r="C594" s="5">
        <v>24.09</v>
      </c>
      <c r="D594">
        <f t="shared" si="10"/>
        <v>21441.84750000004</v>
      </c>
    </row>
    <row r="595" spans="1:4" x14ac:dyDescent="0.3">
      <c r="A595">
        <v>594</v>
      </c>
      <c r="B595" s="6">
        <v>1.5</v>
      </c>
      <c r="C595" s="5">
        <v>24.09</v>
      </c>
      <c r="D595">
        <f t="shared" si="10"/>
        <v>21477.982500000038</v>
      </c>
    </row>
    <row r="596" spans="1:4" x14ac:dyDescent="0.3">
      <c r="A596">
        <v>595</v>
      </c>
      <c r="B596" s="6">
        <v>1.5</v>
      </c>
      <c r="C596" s="5">
        <v>24.09</v>
      </c>
      <c r="D596">
        <f t="shared" si="10"/>
        <v>21514.117500000037</v>
      </c>
    </row>
    <row r="597" spans="1:4" x14ac:dyDescent="0.3">
      <c r="A597">
        <v>596</v>
      </c>
      <c r="B597" s="6">
        <v>1.5</v>
      </c>
      <c r="C597" s="5">
        <v>24.09</v>
      </c>
      <c r="D597">
        <f t="shared" si="10"/>
        <v>21550.252500000035</v>
      </c>
    </row>
    <row r="598" spans="1:4" x14ac:dyDescent="0.3">
      <c r="A598">
        <v>597</v>
      </c>
      <c r="B598" s="6">
        <v>1.5</v>
      </c>
      <c r="C598" s="5">
        <v>24.09</v>
      </c>
      <c r="D598">
        <f t="shared" si="10"/>
        <v>21586.387500000033</v>
      </c>
    </row>
    <row r="599" spans="1:4" x14ac:dyDescent="0.3">
      <c r="A599">
        <v>598</v>
      </c>
      <c r="B599" s="6">
        <v>1.5</v>
      </c>
      <c r="C599" s="5">
        <v>24.09</v>
      </c>
      <c r="D599">
        <f t="shared" si="10"/>
        <v>21622.522500000032</v>
      </c>
    </row>
    <row r="600" spans="1:4" x14ac:dyDescent="0.3">
      <c r="A600">
        <v>599</v>
      </c>
      <c r="B600" s="6">
        <v>1.5</v>
      </c>
      <c r="C600" s="5">
        <v>24.09</v>
      </c>
      <c r="D600">
        <f t="shared" si="10"/>
        <v>21658.65750000003</v>
      </c>
    </row>
    <row r="601" spans="1:4" x14ac:dyDescent="0.3">
      <c r="A601">
        <v>600</v>
      </c>
      <c r="B601" s="6">
        <v>1.5</v>
      </c>
      <c r="C601" s="5">
        <v>24.09</v>
      </c>
      <c r="D601">
        <f t="shared" si="10"/>
        <v>21694.792500000029</v>
      </c>
    </row>
    <row r="602" spans="1:4" x14ac:dyDescent="0.3">
      <c r="A602">
        <v>601</v>
      </c>
      <c r="B602" s="6">
        <v>1.5</v>
      </c>
      <c r="C602" s="5">
        <v>24.09</v>
      </c>
      <c r="D602">
        <f t="shared" si="10"/>
        <v>21730.927500000027</v>
      </c>
    </row>
    <row r="603" spans="1:4" x14ac:dyDescent="0.3">
      <c r="A603">
        <v>602</v>
      </c>
      <c r="B603" s="6">
        <v>1.5</v>
      </c>
      <c r="C603" s="5">
        <v>24.09</v>
      </c>
      <c r="D603">
        <f t="shared" si="10"/>
        <v>21767.062500000025</v>
      </c>
    </row>
    <row r="604" spans="1:4" x14ac:dyDescent="0.3">
      <c r="A604">
        <v>603</v>
      </c>
      <c r="B604" s="6">
        <v>1.5</v>
      </c>
      <c r="C604" s="5">
        <v>24.08</v>
      </c>
      <c r="D604">
        <f t="shared" si="10"/>
        <v>21803.190000000024</v>
      </c>
    </row>
    <row r="605" spans="1:4" x14ac:dyDescent="0.3">
      <c r="A605">
        <v>604</v>
      </c>
      <c r="B605" s="6">
        <v>1.5</v>
      </c>
      <c r="C605" s="5">
        <v>24.09</v>
      </c>
      <c r="D605">
        <f t="shared" si="10"/>
        <v>21839.317500000023</v>
      </c>
    </row>
    <row r="606" spans="1:4" x14ac:dyDescent="0.3">
      <c r="A606">
        <v>605</v>
      </c>
      <c r="B606" s="6">
        <v>1.5</v>
      </c>
      <c r="C606" s="5">
        <v>24.09</v>
      </c>
      <c r="D606">
        <f t="shared" si="10"/>
        <v>21875.452500000021</v>
      </c>
    </row>
    <row r="607" spans="1:4" x14ac:dyDescent="0.3">
      <c r="A607">
        <v>606</v>
      </c>
      <c r="B607" s="6">
        <v>1.5</v>
      </c>
      <c r="C607" s="5">
        <v>24.08</v>
      </c>
      <c r="D607">
        <f t="shared" si="10"/>
        <v>21911.58000000002</v>
      </c>
    </row>
    <row r="608" spans="1:4" x14ac:dyDescent="0.3">
      <c r="A608">
        <v>607</v>
      </c>
      <c r="B608" s="6">
        <v>1.5</v>
      </c>
      <c r="C608" s="5">
        <v>24.09</v>
      </c>
      <c r="D608">
        <f t="shared" si="10"/>
        <v>21947.707500000019</v>
      </c>
    </row>
    <row r="609" spans="1:4" x14ac:dyDescent="0.3">
      <c r="A609">
        <v>608</v>
      </c>
      <c r="B609" s="6">
        <v>1.5</v>
      </c>
      <c r="C609" s="5">
        <v>24.08</v>
      </c>
      <c r="D609">
        <f t="shared" si="10"/>
        <v>21983.835000000017</v>
      </c>
    </row>
    <row r="610" spans="1:4" x14ac:dyDescent="0.3">
      <c r="A610">
        <v>609</v>
      </c>
      <c r="B610" s="6">
        <v>1.5</v>
      </c>
      <c r="C610" s="5">
        <v>24.08</v>
      </c>
      <c r="D610">
        <f t="shared" si="10"/>
        <v>22019.955000000016</v>
      </c>
    </row>
    <row r="611" spans="1:4" x14ac:dyDescent="0.3">
      <c r="A611">
        <v>610</v>
      </c>
      <c r="B611" s="6">
        <v>1.5</v>
      </c>
      <c r="C611" s="5">
        <v>24.08</v>
      </c>
      <c r="D611">
        <f t="shared" si="10"/>
        <v>22056.075000000015</v>
      </c>
    </row>
    <row r="612" spans="1:4" x14ac:dyDescent="0.3">
      <c r="A612">
        <v>611</v>
      </c>
      <c r="B612" s="6">
        <v>1.5</v>
      </c>
      <c r="C612" s="5">
        <v>24.08</v>
      </c>
      <c r="D612">
        <f t="shared" si="10"/>
        <v>22092.195000000014</v>
      </c>
    </row>
    <row r="613" spans="1:4" x14ac:dyDescent="0.3">
      <c r="A613">
        <v>612</v>
      </c>
      <c r="B613" s="6">
        <v>1.5</v>
      </c>
      <c r="C613" s="5">
        <v>24.08</v>
      </c>
      <c r="D613">
        <f t="shared" si="10"/>
        <v>22128.315000000013</v>
      </c>
    </row>
    <row r="614" spans="1:4" x14ac:dyDescent="0.3">
      <c r="A614">
        <v>613</v>
      </c>
      <c r="B614" s="6">
        <v>1.5</v>
      </c>
      <c r="C614" s="5">
        <v>24.08</v>
      </c>
      <c r="D614">
        <f t="shared" si="10"/>
        <v>22164.435000000012</v>
      </c>
    </row>
    <row r="615" spans="1:4" x14ac:dyDescent="0.3">
      <c r="A615">
        <v>614</v>
      </c>
      <c r="B615" s="6">
        <v>1.5</v>
      </c>
      <c r="C615" s="5">
        <v>24.08</v>
      </c>
      <c r="D615">
        <f t="shared" si="10"/>
        <v>22200.555000000011</v>
      </c>
    </row>
    <row r="616" spans="1:4" x14ac:dyDescent="0.3">
      <c r="A616">
        <v>615</v>
      </c>
      <c r="B616" s="6">
        <v>1.5</v>
      </c>
      <c r="C616" s="5">
        <v>24.08</v>
      </c>
      <c r="D616">
        <f t="shared" si="10"/>
        <v>22236.67500000001</v>
      </c>
    </row>
    <row r="617" spans="1:4" x14ac:dyDescent="0.3">
      <c r="A617">
        <v>616</v>
      </c>
      <c r="B617" s="6">
        <v>1.5</v>
      </c>
      <c r="C617" s="5">
        <v>24.08</v>
      </c>
      <c r="D617">
        <f t="shared" si="10"/>
        <v>22272.795000000009</v>
      </c>
    </row>
    <row r="618" spans="1:4" x14ac:dyDescent="0.3">
      <c r="A618">
        <v>617</v>
      </c>
      <c r="B618" s="6">
        <v>1.5</v>
      </c>
      <c r="C618" s="5">
        <v>24.08</v>
      </c>
      <c r="D618">
        <f t="shared" si="10"/>
        <v>22308.915000000008</v>
      </c>
    </row>
    <row r="619" spans="1:4" x14ac:dyDescent="0.3">
      <c r="A619">
        <v>618</v>
      </c>
      <c r="B619" s="6">
        <v>1.5</v>
      </c>
      <c r="C619" s="5">
        <v>24.08</v>
      </c>
      <c r="D619">
        <f t="shared" si="10"/>
        <v>22345.035000000007</v>
      </c>
    </row>
    <row r="620" spans="1:4" x14ac:dyDescent="0.3">
      <c r="A620">
        <v>619</v>
      </c>
      <c r="B620" s="6">
        <v>1.5</v>
      </c>
      <c r="C620" s="5">
        <v>24.08</v>
      </c>
      <c r="D620">
        <f t="shared" si="10"/>
        <v>22381.155000000006</v>
      </c>
    </row>
    <row r="621" spans="1:4" x14ac:dyDescent="0.3">
      <c r="A621">
        <v>620</v>
      </c>
      <c r="B621" s="6">
        <v>1.5</v>
      </c>
      <c r="C621" s="5">
        <v>24.08</v>
      </c>
      <c r="D621">
        <f t="shared" si="10"/>
        <v>22417.275000000005</v>
      </c>
    </row>
    <row r="622" spans="1:4" x14ac:dyDescent="0.3">
      <c r="A622">
        <v>621</v>
      </c>
      <c r="B622" s="6">
        <v>1.5</v>
      </c>
      <c r="C622" s="5">
        <v>24.08</v>
      </c>
      <c r="D622">
        <f t="shared" si="10"/>
        <v>22453.395000000004</v>
      </c>
    </row>
    <row r="623" spans="1:4" x14ac:dyDescent="0.3">
      <c r="A623">
        <v>622</v>
      </c>
      <c r="B623" s="6">
        <v>1.5</v>
      </c>
      <c r="C623" s="5">
        <v>24.08</v>
      </c>
      <c r="D623">
        <f t="shared" si="10"/>
        <v>22489.515000000003</v>
      </c>
    </row>
    <row r="624" spans="1:4" x14ac:dyDescent="0.3">
      <c r="A624">
        <v>623</v>
      </c>
      <c r="B624" s="6">
        <v>1.5</v>
      </c>
      <c r="C624" s="5">
        <v>24.08</v>
      </c>
      <c r="D624">
        <f t="shared" si="10"/>
        <v>22525.635000000002</v>
      </c>
    </row>
    <row r="625" spans="1:4" x14ac:dyDescent="0.3">
      <c r="A625">
        <v>624</v>
      </c>
      <c r="B625" s="6">
        <v>1.5</v>
      </c>
      <c r="C625" s="5">
        <v>24.08</v>
      </c>
      <c r="D625">
        <f t="shared" si="10"/>
        <v>22561.755000000001</v>
      </c>
    </row>
    <row r="626" spans="1:4" x14ac:dyDescent="0.3">
      <c r="A626">
        <v>625</v>
      </c>
      <c r="B626" s="6">
        <v>1.5</v>
      </c>
      <c r="C626" s="5">
        <v>24.08</v>
      </c>
      <c r="D626">
        <f t="shared" si="10"/>
        <v>22597.875</v>
      </c>
    </row>
    <row r="627" spans="1:4" x14ac:dyDescent="0.3">
      <c r="A627">
        <v>626</v>
      </c>
      <c r="B627" s="6">
        <v>1.5</v>
      </c>
      <c r="C627" s="5">
        <v>24.08</v>
      </c>
      <c r="D627">
        <f t="shared" si="10"/>
        <v>22633.994999999999</v>
      </c>
    </row>
    <row r="628" spans="1:4" x14ac:dyDescent="0.3">
      <c r="A628">
        <v>627</v>
      </c>
      <c r="B628" s="6">
        <v>1.5</v>
      </c>
      <c r="C628" s="5">
        <v>24.08</v>
      </c>
      <c r="D628">
        <f t="shared" si="10"/>
        <v>22670.114999999998</v>
      </c>
    </row>
    <row r="629" spans="1:4" x14ac:dyDescent="0.3">
      <c r="A629">
        <v>628</v>
      </c>
      <c r="B629" s="6">
        <v>1.5</v>
      </c>
      <c r="C629" s="5">
        <v>24.08</v>
      </c>
      <c r="D629">
        <f t="shared" si="10"/>
        <v>22706.234999999997</v>
      </c>
    </row>
    <row r="630" spans="1:4" x14ac:dyDescent="0.3">
      <c r="A630">
        <v>629</v>
      </c>
      <c r="B630" s="6">
        <v>1.5</v>
      </c>
      <c r="C630" s="5">
        <v>24.08</v>
      </c>
      <c r="D630">
        <f t="shared" si="10"/>
        <v>22742.354999999996</v>
      </c>
    </row>
    <row r="631" spans="1:4" x14ac:dyDescent="0.3">
      <c r="A631">
        <v>630</v>
      </c>
      <c r="B631" s="6">
        <v>1.5</v>
      </c>
      <c r="C631" s="5">
        <v>24.08</v>
      </c>
      <c r="D631">
        <f t="shared" si="10"/>
        <v>22778.474999999995</v>
      </c>
    </row>
    <row r="632" spans="1:4" x14ac:dyDescent="0.3">
      <c r="A632">
        <v>631</v>
      </c>
      <c r="B632" s="6">
        <v>1.5</v>
      </c>
      <c r="C632" s="5">
        <v>24.08</v>
      </c>
      <c r="D632">
        <f t="shared" si="10"/>
        <v>22814.594999999994</v>
      </c>
    </row>
    <row r="633" spans="1:4" x14ac:dyDescent="0.3">
      <c r="A633">
        <v>632</v>
      </c>
      <c r="B633" s="6">
        <v>1.5</v>
      </c>
      <c r="C633" s="5">
        <v>24.08</v>
      </c>
      <c r="D633">
        <f t="shared" si="10"/>
        <v>22850.714999999993</v>
      </c>
    </row>
    <row r="634" spans="1:4" x14ac:dyDescent="0.3">
      <c r="A634">
        <v>633</v>
      </c>
      <c r="B634" s="6">
        <v>1.5</v>
      </c>
      <c r="C634" s="5">
        <v>24.08</v>
      </c>
      <c r="D634">
        <f t="shared" si="10"/>
        <v>22886.834999999992</v>
      </c>
    </row>
    <row r="635" spans="1:4" x14ac:dyDescent="0.3">
      <c r="A635">
        <v>634</v>
      </c>
      <c r="B635" s="6">
        <v>1.5</v>
      </c>
      <c r="C635" s="5">
        <v>24.08</v>
      </c>
      <c r="D635">
        <f t="shared" si="10"/>
        <v>22922.954999999991</v>
      </c>
    </row>
    <row r="636" spans="1:4" x14ac:dyDescent="0.3">
      <c r="A636">
        <v>635</v>
      </c>
      <c r="B636" s="6">
        <v>1.5</v>
      </c>
      <c r="C636" s="5">
        <v>24.08</v>
      </c>
      <c r="D636">
        <f t="shared" si="10"/>
        <v>22959.07499999999</v>
      </c>
    </row>
    <row r="637" spans="1:4" x14ac:dyDescent="0.3">
      <c r="A637">
        <v>636</v>
      </c>
      <c r="B637" s="6">
        <v>1.5</v>
      </c>
      <c r="C637" s="5">
        <v>24.08</v>
      </c>
      <c r="D637">
        <f t="shared" si="10"/>
        <v>22995.194999999989</v>
      </c>
    </row>
    <row r="638" spans="1:4" x14ac:dyDescent="0.3">
      <c r="A638">
        <v>637</v>
      </c>
      <c r="B638" s="6">
        <v>1.5</v>
      </c>
      <c r="C638" s="5">
        <v>24.08</v>
      </c>
      <c r="D638">
        <f t="shared" si="10"/>
        <v>23031.314999999988</v>
      </c>
    </row>
    <row r="639" spans="1:4" x14ac:dyDescent="0.3">
      <c r="A639">
        <v>638</v>
      </c>
      <c r="B639" s="6">
        <v>1.5</v>
      </c>
      <c r="C639" s="5">
        <v>24.08</v>
      </c>
      <c r="D639">
        <f t="shared" si="10"/>
        <v>23067.434999999987</v>
      </c>
    </row>
    <row r="640" spans="1:4" x14ac:dyDescent="0.3">
      <c r="A640">
        <v>639</v>
      </c>
      <c r="B640" s="6">
        <v>1.5</v>
      </c>
      <c r="C640" s="5">
        <v>24.08</v>
      </c>
      <c r="D640">
        <f t="shared" si="10"/>
        <v>23103.554999999986</v>
      </c>
    </row>
    <row r="641" spans="1:4" x14ac:dyDescent="0.3">
      <c r="A641">
        <v>640</v>
      </c>
      <c r="B641" s="6">
        <v>1.5</v>
      </c>
      <c r="C641" s="5">
        <v>24.08</v>
      </c>
      <c r="D641">
        <f t="shared" si="10"/>
        <v>23139.674999999985</v>
      </c>
    </row>
    <row r="642" spans="1:4" x14ac:dyDescent="0.3">
      <c r="A642">
        <v>641</v>
      </c>
      <c r="B642" s="6">
        <v>1.5</v>
      </c>
      <c r="C642" s="5">
        <v>24.08</v>
      </c>
      <c r="D642">
        <f t="shared" si="10"/>
        <v>23175.794999999984</v>
      </c>
    </row>
    <row r="643" spans="1:4" x14ac:dyDescent="0.3">
      <c r="A643">
        <v>642</v>
      </c>
      <c r="B643" s="6">
        <v>1.5</v>
      </c>
      <c r="C643" s="5">
        <v>24.08</v>
      </c>
      <c r="D643">
        <f t="shared" si="10"/>
        <v>23211.914999999983</v>
      </c>
    </row>
    <row r="644" spans="1:4" x14ac:dyDescent="0.3">
      <c r="A644">
        <v>643</v>
      </c>
      <c r="B644" s="6">
        <v>1.5</v>
      </c>
      <c r="C644" s="5">
        <v>24.08</v>
      </c>
      <c r="D644">
        <f t="shared" si="10"/>
        <v>23248.034999999982</v>
      </c>
    </row>
    <row r="645" spans="1:4" x14ac:dyDescent="0.3">
      <c r="A645">
        <v>644</v>
      </c>
      <c r="B645" s="6">
        <v>1.5</v>
      </c>
      <c r="C645" s="5">
        <v>24.08</v>
      </c>
      <c r="D645">
        <f t="shared" si="10"/>
        <v>23284.154999999981</v>
      </c>
    </row>
    <row r="646" spans="1:4" x14ac:dyDescent="0.3">
      <c r="A646">
        <v>645</v>
      </c>
      <c r="B646" s="6">
        <v>1.5</v>
      </c>
      <c r="C646" s="5">
        <v>24.08</v>
      </c>
      <c r="D646">
        <f t="shared" ref="D646:D709" si="11">D645+(B646*0.5*(A646-A645)*(C646+C645))</f>
        <v>23320.27499999998</v>
      </c>
    </row>
    <row r="647" spans="1:4" x14ac:dyDescent="0.3">
      <c r="A647">
        <v>646</v>
      </c>
      <c r="B647" s="6">
        <v>1.5</v>
      </c>
      <c r="C647" s="5">
        <v>24.08</v>
      </c>
      <c r="D647">
        <f t="shared" si="11"/>
        <v>23356.394999999979</v>
      </c>
    </row>
    <row r="648" spans="1:4" x14ac:dyDescent="0.3">
      <c r="A648">
        <v>647</v>
      </c>
      <c r="B648" s="6">
        <v>1.5</v>
      </c>
      <c r="C648" s="5">
        <v>24.08</v>
      </c>
      <c r="D648">
        <f t="shared" si="11"/>
        <v>23392.514999999978</v>
      </c>
    </row>
    <row r="649" spans="1:4" x14ac:dyDescent="0.3">
      <c r="A649">
        <v>648</v>
      </c>
      <c r="B649" s="6">
        <v>1.5</v>
      </c>
      <c r="C649" s="5">
        <v>24.08</v>
      </c>
      <c r="D649">
        <f t="shared" si="11"/>
        <v>23428.634999999977</v>
      </c>
    </row>
    <row r="650" spans="1:4" x14ac:dyDescent="0.3">
      <c r="A650">
        <v>649</v>
      </c>
      <c r="B650" s="6">
        <v>1.5</v>
      </c>
      <c r="C650" s="5">
        <v>24.08</v>
      </c>
      <c r="D650">
        <f t="shared" si="11"/>
        <v>23464.754999999976</v>
      </c>
    </row>
    <row r="651" spans="1:4" x14ac:dyDescent="0.3">
      <c r="A651">
        <v>650</v>
      </c>
      <c r="B651" s="6">
        <v>1.5</v>
      </c>
      <c r="C651" s="5">
        <v>24.08</v>
      </c>
      <c r="D651">
        <f t="shared" si="11"/>
        <v>23500.874999999975</v>
      </c>
    </row>
    <row r="652" spans="1:4" x14ac:dyDescent="0.3">
      <c r="A652">
        <v>651</v>
      </c>
      <c r="B652" s="6">
        <v>1.5</v>
      </c>
      <c r="C652" s="5">
        <v>24.08</v>
      </c>
      <c r="D652">
        <f t="shared" si="11"/>
        <v>23536.994999999974</v>
      </c>
    </row>
    <row r="653" spans="1:4" x14ac:dyDescent="0.3">
      <c r="A653">
        <v>652</v>
      </c>
      <c r="B653" s="6">
        <v>1.5</v>
      </c>
      <c r="C653" s="5">
        <v>24.08</v>
      </c>
      <c r="D653">
        <f t="shared" si="11"/>
        <v>23573.114999999972</v>
      </c>
    </row>
    <row r="654" spans="1:4" x14ac:dyDescent="0.3">
      <c r="A654">
        <v>653</v>
      </c>
      <c r="B654" s="6">
        <v>1.5</v>
      </c>
      <c r="C654" s="5">
        <v>24.08</v>
      </c>
      <c r="D654">
        <f t="shared" si="11"/>
        <v>23609.234999999971</v>
      </c>
    </row>
    <row r="655" spans="1:4" x14ac:dyDescent="0.3">
      <c r="A655">
        <v>654</v>
      </c>
      <c r="B655" s="6">
        <v>1.5</v>
      </c>
      <c r="C655" s="5">
        <v>24.08</v>
      </c>
      <c r="D655">
        <f t="shared" si="11"/>
        <v>23645.35499999997</v>
      </c>
    </row>
    <row r="656" spans="1:4" x14ac:dyDescent="0.3">
      <c r="A656">
        <v>655</v>
      </c>
      <c r="B656" s="6">
        <v>1.5</v>
      </c>
      <c r="C656" s="5">
        <v>24.08</v>
      </c>
      <c r="D656">
        <f t="shared" si="11"/>
        <v>23681.474999999969</v>
      </c>
    </row>
    <row r="657" spans="1:4" x14ac:dyDescent="0.3">
      <c r="A657">
        <v>656</v>
      </c>
      <c r="B657" s="6">
        <v>1.5</v>
      </c>
      <c r="C657" s="5">
        <v>24.07</v>
      </c>
      <c r="D657">
        <f t="shared" si="11"/>
        <v>23717.587499999969</v>
      </c>
    </row>
    <row r="658" spans="1:4" x14ac:dyDescent="0.3">
      <c r="A658">
        <v>657</v>
      </c>
      <c r="B658" s="6">
        <v>1.5</v>
      </c>
      <c r="C658" s="5">
        <v>24.07</v>
      </c>
      <c r="D658">
        <f t="shared" si="11"/>
        <v>23753.692499999968</v>
      </c>
    </row>
    <row r="659" spans="1:4" x14ac:dyDescent="0.3">
      <c r="A659">
        <v>658</v>
      </c>
      <c r="B659" s="6">
        <v>1.5</v>
      </c>
      <c r="C659" s="5">
        <v>24.08</v>
      </c>
      <c r="D659">
        <f t="shared" si="11"/>
        <v>23789.804999999968</v>
      </c>
    </row>
    <row r="660" spans="1:4" x14ac:dyDescent="0.3">
      <c r="A660">
        <v>659</v>
      </c>
      <c r="B660" s="6">
        <v>1.5</v>
      </c>
      <c r="C660" s="5">
        <v>24.07</v>
      </c>
      <c r="D660">
        <f t="shared" si="11"/>
        <v>23825.917499999967</v>
      </c>
    </row>
    <row r="661" spans="1:4" x14ac:dyDescent="0.3">
      <c r="A661">
        <v>660</v>
      </c>
      <c r="B661" s="6">
        <v>1.5</v>
      </c>
      <c r="C661" s="5">
        <v>24.07</v>
      </c>
      <c r="D661">
        <f t="shared" si="11"/>
        <v>23862.022499999966</v>
      </c>
    </row>
    <row r="662" spans="1:4" x14ac:dyDescent="0.3">
      <c r="A662">
        <v>661</v>
      </c>
      <c r="B662" s="6">
        <v>1.5</v>
      </c>
      <c r="C662" s="5">
        <v>24.07</v>
      </c>
      <c r="D662">
        <f t="shared" si="11"/>
        <v>23898.127499999966</v>
      </c>
    </row>
    <row r="663" spans="1:4" x14ac:dyDescent="0.3">
      <c r="A663">
        <v>662</v>
      </c>
      <c r="B663" s="6">
        <v>1.5</v>
      </c>
      <c r="C663" s="5">
        <v>24.07</v>
      </c>
      <c r="D663">
        <f t="shared" si="11"/>
        <v>23934.232499999966</v>
      </c>
    </row>
    <row r="664" spans="1:4" x14ac:dyDescent="0.3">
      <c r="A664">
        <v>663</v>
      </c>
      <c r="B664" s="6">
        <v>1.5</v>
      </c>
      <c r="C664" s="5">
        <v>24.07</v>
      </c>
      <c r="D664">
        <f t="shared" si="11"/>
        <v>23970.337499999965</v>
      </c>
    </row>
    <row r="665" spans="1:4" x14ac:dyDescent="0.3">
      <c r="A665">
        <v>664</v>
      </c>
      <c r="B665" s="6">
        <v>1.5</v>
      </c>
      <c r="C665" s="5">
        <v>24.07</v>
      </c>
      <c r="D665">
        <f t="shared" si="11"/>
        <v>24006.442499999965</v>
      </c>
    </row>
    <row r="666" spans="1:4" x14ac:dyDescent="0.3">
      <c r="A666">
        <v>665</v>
      </c>
      <c r="B666" s="6">
        <v>1.5</v>
      </c>
      <c r="C666" s="5">
        <v>24.07</v>
      </c>
      <c r="D666">
        <f t="shared" si="11"/>
        <v>24042.547499999964</v>
      </c>
    </row>
    <row r="667" spans="1:4" x14ac:dyDescent="0.3">
      <c r="A667">
        <v>666</v>
      </c>
      <c r="B667" s="6">
        <v>1.5</v>
      </c>
      <c r="C667" s="5">
        <v>24.07</v>
      </c>
      <c r="D667">
        <f t="shared" si="11"/>
        <v>24078.652499999964</v>
      </c>
    </row>
    <row r="668" spans="1:4" x14ac:dyDescent="0.3">
      <c r="A668">
        <v>667</v>
      </c>
      <c r="B668" s="6">
        <v>1.5</v>
      </c>
      <c r="C668" s="5">
        <v>24.07</v>
      </c>
      <c r="D668">
        <f t="shared" si="11"/>
        <v>24114.757499999963</v>
      </c>
    </row>
    <row r="669" spans="1:4" x14ac:dyDescent="0.3">
      <c r="A669">
        <v>668</v>
      </c>
      <c r="B669" s="6">
        <v>1.5</v>
      </c>
      <c r="C669" s="5">
        <v>24.07</v>
      </c>
      <c r="D669">
        <f t="shared" si="11"/>
        <v>24150.862499999963</v>
      </c>
    </row>
    <row r="670" spans="1:4" x14ac:dyDescent="0.3">
      <c r="A670">
        <v>669</v>
      </c>
      <c r="B670" s="6">
        <v>1.5</v>
      </c>
      <c r="C670" s="5">
        <v>24.07</v>
      </c>
      <c r="D670">
        <f t="shared" si="11"/>
        <v>24186.967499999962</v>
      </c>
    </row>
    <row r="671" spans="1:4" x14ac:dyDescent="0.3">
      <c r="A671">
        <v>670</v>
      </c>
      <c r="B671" s="6">
        <v>1.5</v>
      </c>
      <c r="C671" s="5">
        <v>24.07</v>
      </c>
      <c r="D671">
        <f t="shared" si="11"/>
        <v>24223.072499999962</v>
      </c>
    </row>
    <row r="672" spans="1:4" x14ac:dyDescent="0.3">
      <c r="A672">
        <v>671</v>
      </c>
      <c r="B672" s="6">
        <v>1.5</v>
      </c>
      <c r="C672" s="5">
        <v>24.07</v>
      </c>
      <c r="D672">
        <f t="shared" si="11"/>
        <v>24259.177499999962</v>
      </c>
    </row>
    <row r="673" spans="1:4" x14ac:dyDescent="0.3">
      <c r="A673">
        <v>672</v>
      </c>
      <c r="B673" s="6">
        <v>1.5</v>
      </c>
      <c r="C673" s="5">
        <v>24.07</v>
      </c>
      <c r="D673">
        <f t="shared" si="11"/>
        <v>24295.282499999961</v>
      </c>
    </row>
    <row r="674" spans="1:4" x14ac:dyDescent="0.3">
      <c r="A674">
        <v>673</v>
      </c>
      <c r="B674" s="6">
        <v>1.5</v>
      </c>
      <c r="C674" s="5">
        <v>24.07</v>
      </c>
      <c r="D674">
        <f t="shared" si="11"/>
        <v>24331.387499999961</v>
      </c>
    </row>
    <row r="675" spans="1:4" x14ac:dyDescent="0.3">
      <c r="A675">
        <v>674</v>
      </c>
      <c r="B675" s="6">
        <v>1.5</v>
      </c>
      <c r="C675" s="5">
        <v>24.07</v>
      </c>
      <c r="D675">
        <f t="shared" si="11"/>
        <v>24367.49249999996</v>
      </c>
    </row>
    <row r="676" spans="1:4" x14ac:dyDescent="0.3">
      <c r="A676">
        <v>675</v>
      </c>
      <c r="B676" s="6">
        <v>1.5</v>
      </c>
      <c r="C676" s="5">
        <v>24.07</v>
      </c>
      <c r="D676">
        <f t="shared" si="11"/>
        <v>24403.59749999996</v>
      </c>
    </row>
    <row r="677" spans="1:4" x14ac:dyDescent="0.3">
      <c r="A677">
        <v>676</v>
      </c>
      <c r="B677" s="6">
        <v>1.5</v>
      </c>
      <c r="C677" s="5">
        <v>24.07</v>
      </c>
      <c r="D677">
        <f t="shared" si="11"/>
        <v>24439.702499999959</v>
      </c>
    </row>
    <row r="678" spans="1:4" x14ac:dyDescent="0.3">
      <c r="A678">
        <v>677</v>
      </c>
      <c r="B678" s="6">
        <v>1.5</v>
      </c>
      <c r="C678" s="5">
        <v>24.07</v>
      </c>
      <c r="D678">
        <f t="shared" si="11"/>
        <v>24475.807499999959</v>
      </c>
    </row>
    <row r="679" spans="1:4" x14ac:dyDescent="0.3">
      <c r="A679">
        <v>678</v>
      </c>
      <c r="B679" s="6">
        <v>1.5</v>
      </c>
      <c r="C679" s="5">
        <v>24.07</v>
      </c>
      <c r="D679">
        <f t="shared" si="11"/>
        <v>24511.912499999959</v>
      </c>
    </row>
    <row r="680" spans="1:4" x14ac:dyDescent="0.3">
      <c r="A680">
        <v>679</v>
      </c>
      <c r="B680" s="6">
        <v>1.5</v>
      </c>
      <c r="C680" s="5">
        <v>24.07</v>
      </c>
      <c r="D680">
        <f t="shared" si="11"/>
        <v>24548.017499999958</v>
      </c>
    </row>
    <row r="681" spans="1:4" x14ac:dyDescent="0.3">
      <c r="A681">
        <v>680</v>
      </c>
      <c r="B681" s="6">
        <v>1.5</v>
      </c>
      <c r="C681" s="5">
        <v>24.07</v>
      </c>
      <c r="D681">
        <f t="shared" si="11"/>
        <v>24584.122499999958</v>
      </c>
    </row>
    <row r="682" spans="1:4" x14ac:dyDescent="0.3">
      <c r="A682">
        <v>681</v>
      </c>
      <c r="B682" s="6">
        <v>1.5</v>
      </c>
      <c r="C682" s="5">
        <v>24.07</v>
      </c>
      <c r="D682">
        <f t="shared" si="11"/>
        <v>24620.227499999957</v>
      </c>
    </row>
    <row r="683" spans="1:4" x14ac:dyDescent="0.3">
      <c r="A683">
        <v>682</v>
      </c>
      <c r="B683" s="6">
        <v>1.5</v>
      </c>
      <c r="C683" s="5">
        <v>24.07</v>
      </c>
      <c r="D683">
        <f t="shared" si="11"/>
        <v>24656.332499999957</v>
      </c>
    </row>
    <row r="684" spans="1:4" x14ac:dyDescent="0.3">
      <c r="A684">
        <v>683</v>
      </c>
      <c r="B684" s="6">
        <v>1.5</v>
      </c>
      <c r="C684" s="5">
        <v>24.07</v>
      </c>
      <c r="D684">
        <f t="shared" si="11"/>
        <v>24692.437499999956</v>
      </c>
    </row>
    <row r="685" spans="1:4" x14ac:dyDescent="0.3">
      <c r="A685">
        <v>684</v>
      </c>
      <c r="B685" s="6">
        <v>1.5</v>
      </c>
      <c r="C685" s="5">
        <v>24.07</v>
      </c>
      <c r="D685">
        <f t="shared" si="11"/>
        <v>24728.542499999956</v>
      </c>
    </row>
    <row r="686" spans="1:4" x14ac:dyDescent="0.3">
      <c r="A686">
        <v>685</v>
      </c>
      <c r="B686" s="6">
        <v>1.5</v>
      </c>
      <c r="C686" s="5">
        <v>24.07</v>
      </c>
      <c r="D686">
        <f t="shared" si="11"/>
        <v>24764.647499999955</v>
      </c>
    </row>
    <row r="687" spans="1:4" x14ac:dyDescent="0.3">
      <c r="A687">
        <v>686</v>
      </c>
      <c r="B687" s="6">
        <v>1.5</v>
      </c>
      <c r="C687" s="5">
        <v>24.07</v>
      </c>
      <c r="D687">
        <f t="shared" si="11"/>
        <v>24800.752499999955</v>
      </c>
    </row>
    <row r="688" spans="1:4" x14ac:dyDescent="0.3">
      <c r="A688">
        <v>687</v>
      </c>
      <c r="B688" s="6">
        <v>1.5</v>
      </c>
      <c r="C688" s="5">
        <v>24.07</v>
      </c>
      <c r="D688">
        <f t="shared" si="11"/>
        <v>24836.857499999955</v>
      </c>
    </row>
    <row r="689" spans="1:4" x14ac:dyDescent="0.3">
      <c r="A689">
        <v>688</v>
      </c>
      <c r="B689" s="6">
        <v>1.5</v>
      </c>
      <c r="C689" s="5">
        <v>24.07</v>
      </c>
      <c r="D689">
        <f t="shared" si="11"/>
        <v>24872.962499999954</v>
      </c>
    </row>
    <row r="690" spans="1:4" x14ac:dyDescent="0.3">
      <c r="A690">
        <v>689</v>
      </c>
      <c r="B690" s="6">
        <v>1.5</v>
      </c>
      <c r="C690" s="5">
        <v>24.07</v>
      </c>
      <c r="D690">
        <f t="shared" si="11"/>
        <v>24909.067499999954</v>
      </c>
    </row>
    <row r="691" spans="1:4" x14ac:dyDescent="0.3">
      <c r="A691">
        <v>690</v>
      </c>
      <c r="B691" s="6">
        <v>1.5</v>
      </c>
      <c r="C691" s="5">
        <v>24.07</v>
      </c>
      <c r="D691">
        <f t="shared" si="11"/>
        <v>24945.172499999953</v>
      </c>
    </row>
    <row r="692" spans="1:4" x14ac:dyDescent="0.3">
      <c r="A692">
        <v>691</v>
      </c>
      <c r="B692" s="6">
        <v>1.5</v>
      </c>
      <c r="C692" s="5">
        <v>24.07</v>
      </c>
      <c r="D692">
        <f t="shared" si="11"/>
        <v>24981.277499999953</v>
      </c>
    </row>
    <row r="693" spans="1:4" x14ac:dyDescent="0.3">
      <c r="A693">
        <v>692</v>
      </c>
      <c r="B693" s="6">
        <v>1.5</v>
      </c>
      <c r="C693" s="5">
        <v>24.07</v>
      </c>
      <c r="D693">
        <f t="shared" si="11"/>
        <v>25017.382499999952</v>
      </c>
    </row>
    <row r="694" spans="1:4" x14ac:dyDescent="0.3">
      <c r="A694">
        <v>693</v>
      </c>
      <c r="B694" s="6">
        <v>1.5</v>
      </c>
      <c r="C694" s="5">
        <v>24.07</v>
      </c>
      <c r="D694">
        <f t="shared" si="11"/>
        <v>25053.487499999952</v>
      </c>
    </row>
    <row r="695" spans="1:4" x14ac:dyDescent="0.3">
      <c r="A695">
        <v>694</v>
      </c>
      <c r="B695" s="6">
        <v>1.5</v>
      </c>
      <c r="C695" s="5">
        <v>24.07</v>
      </c>
      <c r="D695">
        <f t="shared" si="11"/>
        <v>25089.592499999952</v>
      </c>
    </row>
    <row r="696" spans="1:4" x14ac:dyDescent="0.3">
      <c r="A696">
        <v>695</v>
      </c>
      <c r="B696" s="6">
        <v>1.5</v>
      </c>
      <c r="C696" s="5">
        <v>24.07</v>
      </c>
      <c r="D696">
        <f t="shared" si="11"/>
        <v>25125.697499999951</v>
      </c>
    </row>
    <row r="697" spans="1:4" x14ac:dyDescent="0.3">
      <c r="A697">
        <v>696</v>
      </c>
      <c r="B697" s="6">
        <v>1.5</v>
      </c>
      <c r="C697" s="5">
        <v>24.07</v>
      </c>
      <c r="D697">
        <f t="shared" si="11"/>
        <v>25161.802499999951</v>
      </c>
    </row>
    <row r="698" spans="1:4" x14ac:dyDescent="0.3">
      <c r="A698">
        <v>697</v>
      </c>
      <c r="B698" s="6">
        <v>1.5</v>
      </c>
      <c r="C698" s="5">
        <v>24.07</v>
      </c>
      <c r="D698">
        <f t="shared" si="11"/>
        <v>25197.90749999995</v>
      </c>
    </row>
    <row r="699" spans="1:4" x14ac:dyDescent="0.3">
      <c r="A699">
        <v>698</v>
      </c>
      <c r="B699" s="6">
        <v>1.5</v>
      </c>
      <c r="C699" s="5">
        <v>24.07</v>
      </c>
      <c r="D699">
        <f t="shared" si="11"/>
        <v>25234.01249999995</v>
      </c>
    </row>
    <row r="700" spans="1:4" x14ac:dyDescent="0.3">
      <c r="A700">
        <v>699</v>
      </c>
      <c r="B700" s="6">
        <v>1.5</v>
      </c>
      <c r="C700" s="5">
        <v>24.07</v>
      </c>
      <c r="D700">
        <f t="shared" si="11"/>
        <v>25270.117499999949</v>
      </c>
    </row>
    <row r="701" spans="1:4" x14ac:dyDescent="0.3">
      <c r="A701">
        <v>700</v>
      </c>
      <c r="B701" s="6">
        <v>1.5</v>
      </c>
      <c r="C701" s="5">
        <v>24.07</v>
      </c>
      <c r="D701">
        <f t="shared" si="11"/>
        <v>25306.222499999949</v>
      </c>
    </row>
    <row r="702" spans="1:4" x14ac:dyDescent="0.3">
      <c r="A702">
        <v>701</v>
      </c>
      <c r="B702" s="6">
        <v>1.5</v>
      </c>
      <c r="C702" s="5">
        <v>24.07</v>
      </c>
      <c r="D702">
        <f t="shared" si="11"/>
        <v>25342.327499999948</v>
      </c>
    </row>
    <row r="703" spans="1:4" x14ac:dyDescent="0.3">
      <c r="A703">
        <v>702</v>
      </c>
      <c r="B703" s="6">
        <v>1.5</v>
      </c>
      <c r="C703" s="5">
        <v>24.07</v>
      </c>
      <c r="D703">
        <f t="shared" si="11"/>
        <v>25378.432499999948</v>
      </c>
    </row>
    <row r="704" spans="1:4" x14ac:dyDescent="0.3">
      <c r="A704">
        <v>703</v>
      </c>
      <c r="B704" s="6">
        <v>1.5</v>
      </c>
      <c r="C704" s="5">
        <v>24.07</v>
      </c>
      <c r="D704">
        <f t="shared" si="11"/>
        <v>25414.537499999948</v>
      </c>
    </row>
    <row r="705" spans="1:4" x14ac:dyDescent="0.3">
      <c r="A705">
        <v>704</v>
      </c>
      <c r="B705" s="6">
        <v>1.5</v>
      </c>
      <c r="C705" s="5">
        <v>24.07</v>
      </c>
      <c r="D705">
        <f t="shared" si="11"/>
        <v>25450.642499999947</v>
      </c>
    </row>
    <row r="706" spans="1:4" x14ac:dyDescent="0.3">
      <c r="A706">
        <v>705</v>
      </c>
      <c r="B706" s="6">
        <v>1.5</v>
      </c>
      <c r="C706" s="5">
        <v>24.07</v>
      </c>
      <c r="D706">
        <f t="shared" si="11"/>
        <v>25486.747499999947</v>
      </c>
    </row>
    <row r="707" spans="1:4" x14ac:dyDescent="0.3">
      <c r="A707">
        <v>706</v>
      </c>
      <c r="B707" s="6">
        <v>1.5</v>
      </c>
      <c r="C707" s="5">
        <v>24.07</v>
      </c>
      <c r="D707">
        <f t="shared" si="11"/>
        <v>25522.852499999946</v>
      </c>
    </row>
    <row r="708" spans="1:4" x14ac:dyDescent="0.3">
      <c r="A708">
        <v>707</v>
      </c>
      <c r="B708" s="6">
        <v>1.5</v>
      </c>
      <c r="C708" s="5">
        <v>24.07</v>
      </c>
      <c r="D708">
        <f t="shared" si="11"/>
        <v>25558.957499999946</v>
      </c>
    </row>
    <row r="709" spans="1:4" x14ac:dyDescent="0.3">
      <c r="A709">
        <v>708</v>
      </c>
      <c r="B709" s="6">
        <v>1.5</v>
      </c>
      <c r="C709" s="5">
        <v>24.07</v>
      </c>
      <c r="D709">
        <f t="shared" si="11"/>
        <v>25595.062499999945</v>
      </c>
    </row>
    <row r="710" spans="1:4" x14ac:dyDescent="0.3">
      <c r="A710">
        <v>709</v>
      </c>
      <c r="B710" s="6">
        <v>1.5</v>
      </c>
      <c r="C710" s="5">
        <v>24.07</v>
      </c>
      <c r="D710">
        <f t="shared" ref="D710:D773" si="12">D709+(B710*0.5*(A710-A709)*(C710+C709))</f>
        <v>25631.167499999945</v>
      </c>
    </row>
    <row r="711" spans="1:4" x14ac:dyDescent="0.3">
      <c r="A711">
        <v>710</v>
      </c>
      <c r="B711" s="6">
        <v>1.5</v>
      </c>
      <c r="C711" s="5">
        <v>24.07</v>
      </c>
      <c r="D711">
        <f t="shared" si="12"/>
        <v>25667.272499999945</v>
      </c>
    </row>
    <row r="712" spans="1:4" x14ac:dyDescent="0.3">
      <c r="A712">
        <v>711</v>
      </c>
      <c r="B712" s="6">
        <v>1.5</v>
      </c>
      <c r="C712" s="5">
        <v>24.07</v>
      </c>
      <c r="D712">
        <f t="shared" si="12"/>
        <v>25703.377499999944</v>
      </c>
    </row>
    <row r="713" spans="1:4" x14ac:dyDescent="0.3">
      <c r="A713">
        <v>712</v>
      </c>
      <c r="B713" s="6">
        <v>1.5</v>
      </c>
      <c r="C713" s="5">
        <v>24.07</v>
      </c>
      <c r="D713">
        <f t="shared" si="12"/>
        <v>25739.482499999944</v>
      </c>
    </row>
    <row r="714" spans="1:4" x14ac:dyDescent="0.3">
      <c r="A714">
        <v>713</v>
      </c>
      <c r="B714" s="6">
        <v>1.5</v>
      </c>
      <c r="C714" s="5">
        <v>24.07</v>
      </c>
      <c r="D714">
        <f t="shared" si="12"/>
        <v>25775.587499999943</v>
      </c>
    </row>
    <row r="715" spans="1:4" x14ac:dyDescent="0.3">
      <c r="A715">
        <v>714</v>
      </c>
      <c r="B715" s="6">
        <v>1.5</v>
      </c>
      <c r="C715" s="5">
        <v>24.06</v>
      </c>
      <c r="D715">
        <f t="shared" si="12"/>
        <v>25811.684999999943</v>
      </c>
    </row>
    <row r="716" spans="1:4" x14ac:dyDescent="0.3">
      <c r="A716">
        <v>715</v>
      </c>
      <c r="B716" s="6">
        <v>1.5</v>
      </c>
      <c r="C716" s="5">
        <v>24.06</v>
      </c>
      <c r="D716">
        <f t="shared" si="12"/>
        <v>25847.774999999943</v>
      </c>
    </row>
    <row r="717" spans="1:4" x14ac:dyDescent="0.3">
      <c r="A717">
        <v>716</v>
      </c>
      <c r="B717" s="6">
        <v>1.5</v>
      </c>
      <c r="C717" s="5">
        <v>24.06</v>
      </c>
      <c r="D717">
        <f t="shared" si="12"/>
        <v>25883.864999999943</v>
      </c>
    </row>
    <row r="718" spans="1:4" x14ac:dyDescent="0.3">
      <c r="A718">
        <v>717</v>
      </c>
      <c r="B718" s="6">
        <v>1.5</v>
      </c>
      <c r="C718" s="5">
        <v>24.06</v>
      </c>
      <c r="D718">
        <f t="shared" si="12"/>
        <v>25919.954999999944</v>
      </c>
    </row>
    <row r="719" spans="1:4" x14ac:dyDescent="0.3">
      <c r="A719">
        <v>718</v>
      </c>
      <c r="B719" s="6">
        <v>1.5</v>
      </c>
      <c r="C719" s="5">
        <v>24.06</v>
      </c>
      <c r="D719">
        <f t="shared" si="12"/>
        <v>25956.044999999944</v>
      </c>
    </row>
    <row r="720" spans="1:4" x14ac:dyDescent="0.3">
      <c r="A720">
        <v>719</v>
      </c>
      <c r="B720" s="6">
        <v>1.5</v>
      </c>
      <c r="C720" s="5">
        <v>24.06</v>
      </c>
      <c r="D720">
        <f t="shared" si="12"/>
        <v>25992.134999999944</v>
      </c>
    </row>
    <row r="721" spans="1:4" x14ac:dyDescent="0.3">
      <c r="A721">
        <v>720</v>
      </c>
      <c r="B721" s="6">
        <v>1.5</v>
      </c>
      <c r="C721" s="5">
        <v>24.06</v>
      </c>
      <c r="D721">
        <f t="shared" si="12"/>
        <v>26028.224999999944</v>
      </c>
    </row>
    <row r="722" spans="1:4" x14ac:dyDescent="0.3">
      <c r="A722">
        <v>721</v>
      </c>
      <c r="B722" s="6">
        <v>1.5</v>
      </c>
      <c r="C722" s="5">
        <v>24.06</v>
      </c>
      <c r="D722">
        <f t="shared" si="12"/>
        <v>26064.314999999944</v>
      </c>
    </row>
    <row r="723" spans="1:4" x14ac:dyDescent="0.3">
      <c r="A723">
        <v>722</v>
      </c>
      <c r="B723" s="6">
        <v>1.5</v>
      </c>
      <c r="C723" s="5">
        <v>24.06</v>
      </c>
      <c r="D723">
        <f t="shared" si="12"/>
        <v>26100.404999999944</v>
      </c>
    </row>
    <row r="724" spans="1:4" x14ac:dyDescent="0.3">
      <c r="A724">
        <v>723</v>
      </c>
      <c r="B724" s="6">
        <v>1.5</v>
      </c>
      <c r="C724" s="5">
        <v>24.06</v>
      </c>
      <c r="D724">
        <f t="shared" si="12"/>
        <v>26136.494999999944</v>
      </c>
    </row>
    <row r="725" spans="1:4" x14ac:dyDescent="0.3">
      <c r="A725">
        <v>724</v>
      </c>
      <c r="B725" s="6">
        <v>1.5</v>
      </c>
      <c r="C725" s="5">
        <v>24.06</v>
      </c>
      <c r="D725">
        <f t="shared" si="12"/>
        <v>26172.584999999945</v>
      </c>
    </row>
    <row r="726" spans="1:4" x14ac:dyDescent="0.3">
      <c r="A726">
        <v>725</v>
      </c>
      <c r="B726" s="6">
        <v>1.5</v>
      </c>
      <c r="C726" s="5">
        <v>24.06</v>
      </c>
      <c r="D726">
        <f t="shared" si="12"/>
        <v>26208.674999999945</v>
      </c>
    </row>
    <row r="727" spans="1:4" x14ac:dyDescent="0.3">
      <c r="A727">
        <v>726</v>
      </c>
      <c r="B727" s="6">
        <v>1.5</v>
      </c>
      <c r="C727" s="5">
        <v>24.06</v>
      </c>
      <c r="D727">
        <f t="shared" si="12"/>
        <v>26244.764999999945</v>
      </c>
    </row>
    <row r="728" spans="1:4" x14ac:dyDescent="0.3">
      <c r="A728">
        <v>727</v>
      </c>
      <c r="B728" s="6">
        <v>1.5</v>
      </c>
      <c r="C728" s="5">
        <v>24.06</v>
      </c>
      <c r="D728">
        <f t="shared" si="12"/>
        <v>26280.854999999945</v>
      </c>
    </row>
    <row r="729" spans="1:4" x14ac:dyDescent="0.3">
      <c r="A729">
        <v>728</v>
      </c>
      <c r="B729" s="6">
        <v>1.5</v>
      </c>
      <c r="C729" s="5">
        <v>24.06</v>
      </c>
      <c r="D729">
        <f t="shared" si="12"/>
        <v>26316.944999999945</v>
      </c>
    </row>
    <row r="730" spans="1:4" x14ac:dyDescent="0.3">
      <c r="A730">
        <v>729</v>
      </c>
      <c r="B730" s="6">
        <v>1.5</v>
      </c>
      <c r="C730" s="5">
        <v>24.06</v>
      </c>
      <c r="D730">
        <f t="shared" si="12"/>
        <v>26353.034999999945</v>
      </c>
    </row>
    <row r="731" spans="1:4" x14ac:dyDescent="0.3">
      <c r="A731">
        <v>730</v>
      </c>
      <c r="B731" s="6">
        <v>1.5</v>
      </c>
      <c r="C731" s="5">
        <v>24.06</v>
      </c>
      <c r="D731">
        <f t="shared" si="12"/>
        <v>26389.124999999945</v>
      </c>
    </row>
    <row r="732" spans="1:4" x14ac:dyDescent="0.3">
      <c r="A732">
        <v>731</v>
      </c>
      <c r="B732" s="6">
        <v>1.5</v>
      </c>
      <c r="C732" s="5">
        <v>24.06</v>
      </c>
      <c r="D732">
        <f t="shared" si="12"/>
        <v>26425.214999999946</v>
      </c>
    </row>
    <row r="733" spans="1:4" x14ac:dyDescent="0.3">
      <c r="A733">
        <v>732</v>
      </c>
      <c r="B733" s="6">
        <v>1.5</v>
      </c>
      <c r="C733" s="5">
        <v>24.06</v>
      </c>
      <c r="D733">
        <f t="shared" si="12"/>
        <v>26461.304999999946</v>
      </c>
    </row>
    <row r="734" spans="1:4" x14ac:dyDescent="0.3">
      <c r="A734">
        <v>733</v>
      </c>
      <c r="B734" s="6">
        <v>1.5</v>
      </c>
      <c r="C734" s="5">
        <v>24.06</v>
      </c>
      <c r="D734">
        <f t="shared" si="12"/>
        <v>26497.394999999946</v>
      </c>
    </row>
    <row r="735" spans="1:4" x14ac:dyDescent="0.3">
      <c r="A735">
        <v>734</v>
      </c>
      <c r="B735" s="6">
        <v>1.5</v>
      </c>
      <c r="C735" s="5">
        <v>24.06</v>
      </c>
      <c r="D735">
        <f t="shared" si="12"/>
        <v>26533.484999999946</v>
      </c>
    </row>
    <row r="736" spans="1:4" x14ac:dyDescent="0.3">
      <c r="A736">
        <v>735</v>
      </c>
      <c r="B736" s="6">
        <v>1.5</v>
      </c>
      <c r="C736" s="5">
        <v>24.06</v>
      </c>
      <c r="D736">
        <f t="shared" si="12"/>
        <v>26569.574999999946</v>
      </c>
    </row>
    <row r="737" spans="1:4" x14ac:dyDescent="0.3">
      <c r="A737">
        <v>736</v>
      </c>
      <c r="B737" s="6">
        <v>1.5</v>
      </c>
      <c r="C737" s="5">
        <v>24.06</v>
      </c>
      <c r="D737">
        <f t="shared" si="12"/>
        <v>26605.664999999946</v>
      </c>
    </row>
    <row r="738" spans="1:4" x14ac:dyDescent="0.3">
      <c r="A738">
        <v>737</v>
      </c>
      <c r="B738" s="6">
        <v>1.5</v>
      </c>
      <c r="C738" s="5">
        <v>24.06</v>
      </c>
      <c r="D738">
        <f t="shared" si="12"/>
        <v>26641.754999999946</v>
      </c>
    </row>
    <row r="739" spans="1:4" x14ac:dyDescent="0.3">
      <c r="A739">
        <v>738</v>
      </c>
      <c r="B739" s="6">
        <v>1.5</v>
      </c>
      <c r="C739" s="5">
        <v>24.06</v>
      </c>
      <c r="D739">
        <f t="shared" si="12"/>
        <v>26677.844999999947</v>
      </c>
    </row>
    <row r="740" spans="1:4" x14ac:dyDescent="0.3">
      <c r="A740">
        <v>739</v>
      </c>
      <c r="B740" s="6">
        <v>1.5</v>
      </c>
      <c r="C740" s="5">
        <v>24.06</v>
      </c>
      <c r="D740">
        <f t="shared" si="12"/>
        <v>26713.934999999947</v>
      </c>
    </row>
    <row r="741" spans="1:4" x14ac:dyDescent="0.3">
      <c r="A741">
        <v>740</v>
      </c>
      <c r="B741" s="6">
        <v>1.5</v>
      </c>
      <c r="C741" s="5">
        <v>24.06</v>
      </c>
      <c r="D741">
        <f t="shared" si="12"/>
        <v>26750.024999999947</v>
      </c>
    </row>
    <row r="742" spans="1:4" x14ac:dyDescent="0.3">
      <c r="A742">
        <v>741</v>
      </c>
      <c r="B742" s="6">
        <v>1.5</v>
      </c>
      <c r="C742" s="5">
        <v>24.06</v>
      </c>
      <c r="D742">
        <f t="shared" si="12"/>
        <v>26786.114999999947</v>
      </c>
    </row>
    <row r="743" spans="1:4" x14ac:dyDescent="0.3">
      <c r="A743">
        <v>742</v>
      </c>
      <c r="B743" s="6">
        <v>1.5</v>
      </c>
      <c r="C743" s="5">
        <v>24.06</v>
      </c>
      <c r="D743">
        <f t="shared" si="12"/>
        <v>26822.204999999947</v>
      </c>
    </row>
    <row r="744" spans="1:4" x14ac:dyDescent="0.3">
      <c r="A744">
        <v>743</v>
      </c>
      <c r="B744" s="6">
        <v>1.5</v>
      </c>
      <c r="C744" s="5">
        <v>24.06</v>
      </c>
      <c r="D744">
        <f t="shared" si="12"/>
        <v>26858.294999999947</v>
      </c>
    </row>
    <row r="745" spans="1:4" x14ac:dyDescent="0.3">
      <c r="A745">
        <v>744</v>
      </c>
      <c r="B745" s="6">
        <v>1.5</v>
      </c>
      <c r="C745" s="5">
        <v>24.06</v>
      </c>
      <c r="D745">
        <f t="shared" si="12"/>
        <v>26894.384999999947</v>
      </c>
    </row>
    <row r="746" spans="1:4" x14ac:dyDescent="0.3">
      <c r="A746">
        <v>745</v>
      </c>
      <c r="B746" s="6">
        <v>1.5</v>
      </c>
      <c r="C746" s="5">
        <v>24.06</v>
      </c>
      <c r="D746">
        <f t="shared" si="12"/>
        <v>26930.474999999948</v>
      </c>
    </row>
    <row r="747" spans="1:4" x14ac:dyDescent="0.3">
      <c r="A747">
        <v>746</v>
      </c>
      <c r="B747" s="6">
        <v>1.5</v>
      </c>
      <c r="C747" s="5">
        <v>24.06</v>
      </c>
      <c r="D747">
        <f t="shared" si="12"/>
        <v>26966.564999999948</v>
      </c>
    </row>
    <row r="748" spans="1:4" x14ac:dyDescent="0.3">
      <c r="A748">
        <v>747</v>
      </c>
      <c r="B748" s="6">
        <v>1.5</v>
      </c>
      <c r="C748" s="5">
        <v>24.06</v>
      </c>
      <c r="D748">
        <f t="shared" si="12"/>
        <v>27002.654999999948</v>
      </c>
    </row>
    <row r="749" spans="1:4" x14ac:dyDescent="0.3">
      <c r="A749">
        <v>748</v>
      </c>
      <c r="B749" s="6">
        <v>1.5</v>
      </c>
      <c r="C749" s="5">
        <v>24.06</v>
      </c>
      <c r="D749">
        <f t="shared" si="12"/>
        <v>27038.744999999948</v>
      </c>
    </row>
    <row r="750" spans="1:4" x14ac:dyDescent="0.3">
      <c r="A750">
        <v>749</v>
      </c>
      <c r="B750" s="6">
        <v>1.5</v>
      </c>
      <c r="C750" s="5">
        <v>24.06</v>
      </c>
      <c r="D750">
        <f t="shared" si="12"/>
        <v>27074.834999999948</v>
      </c>
    </row>
    <row r="751" spans="1:4" x14ac:dyDescent="0.3">
      <c r="A751">
        <v>750</v>
      </c>
      <c r="B751" s="6">
        <v>1.5</v>
      </c>
      <c r="C751" s="5">
        <v>24.06</v>
      </c>
      <c r="D751">
        <f t="shared" si="12"/>
        <v>27110.924999999948</v>
      </c>
    </row>
    <row r="752" spans="1:4" x14ac:dyDescent="0.3">
      <c r="A752">
        <v>751</v>
      </c>
      <c r="B752" s="6">
        <v>1.5</v>
      </c>
      <c r="C752" s="5">
        <v>24.06</v>
      </c>
      <c r="D752">
        <f t="shared" si="12"/>
        <v>27147.014999999948</v>
      </c>
    </row>
    <row r="753" spans="1:4" x14ac:dyDescent="0.3">
      <c r="A753">
        <v>752</v>
      </c>
      <c r="B753" s="6">
        <v>1.5</v>
      </c>
      <c r="C753" s="5">
        <v>24.06</v>
      </c>
      <c r="D753">
        <f t="shared" si="12"/>
        <v>27183.104999999949</v>
      </c>
    </row>
    <row r="754" spans="1:4" x14ac:dyDescent="0.3">
      <c r="A754">
        <v>753</v>
      </c>
      <c r="B754" s="6">
        <v>1.5</v>
      </c>
      <c r="C754" s="5">
        <v>24.06</v>
      </c>
      <c r="D754">
        <f t="shared" si="12"/>
        <v>27219.194999999949</v>
      </c>
    </row>
    <row r="755" spans="1:4" x14ac:dyDescent="0.3">
      <c r="A755">
        <v>754</v>
      </c>
      <c r="B755" s="6">
        <v>1.5</v>
      </c>
      <c r="C755" s="5">
        <v>24.06</v>
      </c>
      <c r="D755">
        <f t="shared" si="12"/>
        <v>27255.284999999949</v>
      </c>
    </row>
    <row r="756" spans="1:4" x14ac:dyDescent="0.3">
      <c r="A756">
        <v>755</v>
      </c>
      <c r="B756" s="6">
        <v>1.5</v>
      </c>
      <c r="C756" s="5">
        <v>24.06</v>
      </c>
      <c r="D756">
        <f t="shared" si="12"/>
        <v>27291.374999999949</v>
      </c>
    </row>
    <row r="757" spans="1:4" x14ac:dyDescent="0.3">
      <c r="A757">
        <v>756</v>
      </c>
      <c r="B757" s="6">
        <v>1.5</v>
      </c>
      <c r="C757" s="5">
        <v>24.06</v>
      </c>
      <c r="D757">
        <f t="shared" si="12"/>
        <v>27327.464999999949</v>
      </c>
    </row>
    <row r="758" spans="1:4" x14ac:dyDescent="0.3">
      <c r="A758">
        <v>757</v>
      </c>
      <c r="B758" s="6">
        <v>1.5</v>
      </c>
      <c r="C758" s="5">
        <v>24.06</v>
      </c>
      <c r="D758">
        <f t="shared" si="12"/>
        <v>27363.554999999949</v>
      </c>
    </row>
    <row r="759" spans="1:4" x14ac:dyDescent="0.3">
      <c r="A759">
        <v>758</v>
      </c>
      <c r="B759" s="6">
        <v>1.5</v>
      </c>
      <c r="C759" s="5">
        <v>24.06</v>
      </c>
      <c r="D759">
        <f t="shared" si="12"/>
        <v>27399.64499999995</v>
      </c>
    </row>
    <row r="760" spans="1:4" x14ac:dyDescent="0.3">
      <c r="A760">
        <v>759</v>
      </c>
      <c r="B760" s="6">
        <v>1.5</v>
      </c>
      <c r="C760" s="5">
        <v>24.06</v>
      </c>
      <c r="D760">
        <f t="shared" si="12"/>
        <v>27435.73499999995</v>
      </c>
    </row>
    <row r="761" spans="1:4" x14ac:dyDescent="0.3">
      <c r="A761">
        <v>760</v>
      </c>
      <c r="B761" s="6">
        <v>1.5</v>
      </c>
      <c r="C761" s="5">
        <v>24.06</v>
      </c>
      <c r="D761">
        <f t="shared" si="12"/>
        <v>27471.82499999995</v>
      </c>
    </row>
    <row r="762" spans="1:4" x14ac:dyDescent="0.3">
      <c r="A762">
        <v>761</v>
      </c>
      <c r="B762" s="6">
        <v>1.5</v>
      </c>
      <c r="C762" s="5">
        <v>24.06</v>
      </c>
      <c r="D762">
        <f t="shared" si="12"/>
        <v>27507.91499999995</v>
      </c>
    </row>
    <row r="763" spans="1:4" x14ac:dyDescent="0.3">
      <c r="A763">
        <v>762</v>
      </c>
      <c r="B763" s="6">
        <v>1.5</v>
      </c>
      <c r="C763" s="5">
        <v>24.06</v>
      </c>
      <c r="D763">
        <f t="shared" si="12"/>
        <v>27544.00499999995</v>
      </c>
    </row>
    <row r="764" spans="1:4" x14ac:dyDescent="0.3">
      <c r="A764">
        <v>763</v>
      </c>
      <c r="B764" s="6">
        <v>1.5</v>
      </c>
      <c r="C764" s="5">
        <v>24.06</v>
      </c>
      <c r="D764">
        <f t="shared" si="12"/>
        <v>27580.09499999995</v>
      </c>
    </row>
    <row r="765" spans="1:4" x14ac:dyDescent="0.3">
      <c r="A765">
        <v>764</v>
      </c>
      <c r="B765" s="6">
        <v>1.5</v>
      </c>
      <c r="C765" s="5">
        <v>24.06</v>
      </c>
      <c r="D765">
        <f t="shared" si="12"/>
        <v>27616.18499999995</v>
      </c>
    </row>
    <row r="766" spans="1:4" x14ac:dyDescent="0.3">
      <c r="A766">
        <v>765</v>
      </c>
      <c r="B766" s="6">
        <v>1.5</v>
      </c>
      <c r="C766" s="5">
        <v>24.06</v>
      </c>
      <c r="D766">
        <f t="shared" si="12"/>
        <v>27652.274999999951</v>
      </c>
    </row>
    <row r="767" spans="1:4" x14ac:dyDescent="0.3">
      <c r="A767">
        <v>766</v>
      </c>
      <c r="B767" s="6">
        <v>1.5</v>
      </c>
      <c r="C767" s="5">
        <v>24.06</v>
      </c>
      <c r="D767">
        <f t="shared" si="12"/>
        <v>27688.364999999951</v>
      </c>
    </row>
    <row r="768" spans="1:4" x14ac:dyDescent="0.3">
      <c r="A768">
        <v>767</v>
      </c>
      <c r="B768" s="6">
        <v>1.5</v>
      </c>
      <c r="C768" s="5">
        <v>24.06</v>
      </c>
      <c r="D768">
        <f t="shared" si="12"/>
        <v>27724.454999999951</v>
      </c>
    </row>
    <row r="769" spans="1:4" x14ac:dyDescent="0.3">
      <c r="A769">
        <v>768</v>
      </c>
      <c r="B769" s="6">
        <v>1.5</v>
      </c>
      <c r="C769" s="5">
        <v>24.06</v>
      </c>
      <c r="D769">
        <f t="shared" si="12"/>
        <v>27760.544999999951</v>
      </c>
    </row>
    <row r="770" spans="1:4" x14ac:dyDescent="0.3">
      <c r="A770">
        <v>769</v>
      </c>
      <c r="B770" s="6">
        <v>1.5</v>
      </c>
      <c r="C770" s="5">
        <v>24.05</v>
      </c>
      <c r="D770">
        <f t="shared" si="12"/>
        <v>27796.627499999951</v>
      </c>
    </row>
    <row r="771" spans="1:4" x14ac:dyDescent="0.3">
      <c r="A771">
        <v>770</v>
      </c>
      <c r="B771" s="6">
        <v>1.5</v>
      </c>
      <c r="C771" s="5">
        <v>24.05</v>
      </c>
      <c r="D771">
        <f t="shared" si="12"/>
        <v>27832.702499999952</v>
      </c>
    </row>
    <row r="772" spans="1:4" x14ac:dyDescent="0.3">
      <c r="A772">
        <v>771</v>
      </c>
      <c r="B772" s="6">
        <v>1.5</v>
      </c>
      <c r="C772" s="5">
        <v>24.05</v>
      </c>
      <c r="D772">
        <f t="shared" si="12"/>
        <v>27868.777499999953</v>
      </c>
    </row>
    <row r="773" spans="1:4" x14ac:dyDescent="0.3">
      <c r="A773">
        <v>772</v>
      </c>
      <c r="B773" s="6">
        <v>1.5</v>
      </c>
      <c r="C773" s="5">
        <v>24.06</v>
      </c>
      <c r="D773">
        <f t="shared" si="12"/>
        <v>27904.859999999953</v>
      </c>
    </row>
    <row r="774" spans="1:4" x14ac:dyDescent="0.3">
      <c r="A774">
        <v>773</v>
      </c>
      <c r="B774" s="6">
        <v>1.5</v>
      </c>
      <c r="C774" s="5">
        <v>24.05</v>
      </c>
      <c r="D774">
        <f t="shared" ref="D774:D837" si="13">D773+(B774*0.5*(A774-A773)*(C774+C773))</f>
        <v>27940.942499999954</v>
      </c>
    </row>
    <row r="775" spans="1:4" x14ac:dyDescent="0.3">
      <c r="A775">
        <v>774</v>
      </c>
      <c r="B775" s="6">
        <v>1.5</v>
      </c>
      <c r="C775" s="5">
        <v>24.05</v>
      </c>
      <c r="D775">
        <f t="shared" si="13"/>
        <v>27977.017499999954</v>
      </c>
    </row>
    <row r="776" spans="1:4" x14ac:dyDescent="0.3">
      <c r="A776">
        <v>775</v>
      </c>
      <c r="B776" s="6">
        <v>1.5</v>
      </c>
      <c r="C776" s="5">
        <v>24.05</v>
      </c>
      <c r="D776">
        <f t="shared" si="13"/>
        <v>28013.092499999955</v>
      </c>
    </row>
    <row r="777" spans="1:4" x14ac:dyDescent="0.3">
      <c r="A777">
        <v>776</v>
      </c>
      <c r="B777" s="6">
        <v>1.5</v>
      </c>
      <c r="C777" s="5">
        <v>24.05</v>
      </c>
      <c r="D777">
        <f t="shared" si="13"/>
        <v>28049.167499999956</v>
      </c>
    </row>
    <row r="778" spans="1:4" x14ac:dyDescent="0.3">
      <c r="A778">
        <v>777</v>
      </c>
      <c r="B778" s="6">
        <v>1.5</v>
      </c>
      <c r="C778" s="5">
        <v>24.05</v>
      </c>
      <c r="D778">
        <f t="shared" si="13"/>
        <v>28085.242499999957</v>
      </c>
    </row>
    <row r="779" spans="1:4" x14ac:dyDescent="0.3">
      <c r="A779">
        <v>778</v>
      </c>
      <c r="B779" s="6">
        <v>1.5</v>
      </c>
      <c r="C779" s="5">
        <v>24.05</v>
      </c>
      <c r="D779">
        <f t="shared" si="13"/>
        <v>28121.317499999957</v>
      </c>
    </row>
    <row r="780" spans="1:4" x14ac:dyDescent="0.3">
      <c r="A780">
        <v>779</v>
      </c>
      <c r="B780" s="6">
        <v>1.5</v>
      </c>
      <c r="C780" s="5">
        <v>24.05</v>
      </c>
      <c r="D780">
        <f t="shared" si="13"/>
        <v>28157.392499999958</v>
      </c>
    </row>
    <row r="781" spans="1:4" x14ac:dyDescent="0.3">
      <c r="A781">
        <v>780</v>
      </c>
      <c r="B781" s="6">
        <v>1.5</v>
      </c>
      <c r="C781" s="5">
        <v>24.05</v>
      </c>
      <c r="D781">
        <f t="shared" si="13"/>
        <v>28193.467499999959</v>
      </c>
    </row>
    <row r="782" spans="1:4" x14ac:dyDescent="0.3">
      <c r="A782">
        <v>781</v>
      </c>
      <c r="B782" s="6">
        <v>1.5</v>
      </c>
      <c r="C782" s="5">
        <v>24.05</v>
      </c>
      <c r="D782">
        <f t="shared" si="13"/>
        <v>28229.54249999996</v>
      </c>
    </row>
    <row r="783" spans="1:4" x14ac:dyDescent="0.3">
      <c r="A783">
        <v>782</v>
      </c>
      <c r="B783" s="6">
        <v>1.5</v>
      </c>
      <c r="C783" s="5">
        <v>24.05</v>
      </c>
      <c r="D783">
        <f t="shared" si="13"/>
        <v>28265.61749999996</v>
      </c>
    </row>
    <row r="784" spans="1:4" x14ac:dyDescent="0.3">
      <c r="A784">
        <v>783</v>
      </c>
      <c r="B784" s="6">
        <v>1.5</v>
      </c>
      <c r="C784" s="5">
        <v>24.05</v>
      </c>
      <c r="D784">
        <f t="shared" si="13"/>
        <v>28301.692499999961</v>
      </c>
    </row>
    <row r="785" spans="1:4" x14ac:dyDescent="0.3">
      <c r="A785">
        <v>784</v>
      </c>
      <c r="B785" s="6">
        <v>1.5</v>
      </c>
      <c r="C785" s="5">
        <v>24.05</v>
      </c>
      <c r="D785">
        <f t="shared" si="13"/>
        <v>28337.767499999962</v>
      </c>
    </row>
    <row r="786" spans="1:4" x14ac:dyDescent="0.3">
      <c r="A786">
        <v>785</v>
      </c>
      <c r="B786" s="6">
        <v>1.5</v>
      </c>
      <c r="C786" s="5">
        <v>24.05</v>
      </c>
      <c r="D786">
        <f t="shared" si="13"/>
        <v>28373.842499999962</v>
      </c>
    </row>
    <row r="787" spans="1:4" x14ac:dyDescent="0.3">
      <c r="A787">
        <v>786</v>
      </c>
      <c r="B787" s="6">
        <v>1.5</v>
      </c>
      <c r="C787" s="5">
        <v>24.05</v>
      </c>
      <c r="D787">
        <f t="shared" si="13"/>
        <v>28409.917499999963</v>
      </c>
    </row>
    <row r="788" spans="1:4" x14ac:dyDescent="0.3">
      <c r="A788">
        <v>787</v>
      </c>
      <c r="B788" s="6">
        <v>1.5</v>
      </c>
      <c r="C788" s="5">
        <v>24.05</v>
      </c>
      <c r="D788">
        <f t="shared" si="13"/>
        <v>28445.992499999964</v>
      </c>
    </row>
    <row r="789" spans="1:4" x14ac:dyDescent="0.3">
      <c r="A789">
        <v>788</v>
      </c>
      <c r="B789" s="6">
        <v>1.5</v>
      </c>
      <c r="C789" s="5">
        <v>24.05</v>
      </c>
      <c r="D789">
        <f t="shared" si="13"/>
        <v>28482.067499999965</v>
      </c>
    </row>
    <row r="790" spans="1:4" x14ac:dyDescent="0.3">
      <c r="A790">
        <v>789</v>
      </c>
      <c r="B790" s="6">
        <v>1.5</v>
      </c>
      <c r="C790" s="5">
        <v>24.05</v>
      </c>
      <c r="D790">
        <f t="shared" si="13"/>
        <v>28518.142499999965</v>
      </c>
    </row>
    <row r="791" spans="1:4" x14ac:dyDescent="0.3">
      <c r="A791">
        <v>790</v>
      </c>
      <c r="B791" s="6">
        <v>1.5</v>
      </c>
      <c r="C791" s="5">
        <v>24.05</v>
      </c>
      <c r="D791">
        <f t="shared" si="13"/>
        <v>28554.217499999966</v>
      </c>
    </row>
    <row r="792" spans="1:4" x14ac:dyDescent="0.3">
      <c r="A792">
        <v>791</v>
      </c>
      <c r="B792" s="6">
        <v>1.5</v>
      </c>
      <c r="C792" s="5">
        <v>24.05</v>
      </c>
      <c r="D792">
        <f t="shared" si="13"/>
        <v>28590.292499999967</v>
      </c>
    </row>
    <row r="793" spans="1:4" x14ac:dyDescent="0.3">
      <c r="A793">
        <v>792</v>
      </c>
      <c r="B793" s="6">
        <v>1.5</v>
      </c>
      <c r="C793" s="5">
        <v>24.05</v>
      </c>
      <c r="D793">
        <f t="shared" si="13"/>
        <v>28626.367499999968</v>
      </c>
    </row>
    <row r="794" spans="1:4" x14ac:dyDescent="0.3">
      <c r="A794">
        <v>793</v>
      </c>
      <c r="B794" s="6">
        <v>1.5</v>
      </c>
      <c r="C794" s="5">
        <v>24.05</v>
      </c>
      <c r="D794">
        <f t="shared" si="13"/>
        <v>28662.442499999968</v>
      </c>
    </row>
    <row r="795" spans="1:4" x14ac:dyDescent="0.3">
      <c r="A795">
        <v>794</v>
      </c>
      <c r="B795" s="6">
        <v>1.5</v>
      </c>
      <c r="C795" s="5">
        <v>24.05</v>
      </c>
      <c r="D795">
        <f t="shared" si="13"/>
        <v>28698.517499999969</v>
      </c>
    </row>
    <row r="796" spans="1:4" x14ac:dyDescent="0.3">
      <c r="A796">
        <v>795</v>
      </c>
      <c r="B796" s="6">
        <v>1.5</v>
      </c>
      <c r="C796" s="5">
        <v>24.05</v>
      </c>
      <c r="D796">
        <f t="shared" si="13"/>
        <v>28734.59249999997</v>
      </c>
    </row>
    <row r="797" spans="1:4" x14ac:dyDescent="0.3">
      <c r="A797">
        <v>796</v>
      </c>
      <c r="B797" s="6">
        <v>1.5</v>
      </c>
      <c r="C797" s="5">
        <v>24.05</v>
      </c>
      <c r="D797">
        <f t="shared" si="13"/>
        <v>28770.66749999997</v>
      </c>
    </row>
    <row r="798" spans="1:4" x14ac:dyDescent="0.3">
      <c r="A798">
        <v>797</v>
      </c>
      <c r="B798" s="6">
        <v>1.5</v>
      </c>
      <c r="C798" s="5">
        <v>24.05</v>
      </c>
      <c r="D798">
        <f t="shared" si="13"/>
        <v>28806.742499999971</v>
      </c>
    </row>
    <row r="799" spans="1:4" x14ac:dyDescent="0.3">
      <c r="A799">
        <v>798</v>
      </c>
      <c r="B799" s="6">
        <v>1.5</v>
      </c>
      <c r="C799" s="5">
        <v>24.05</v>
      </c>
      <c r="D799">
        <f t="shared" si="13"/>
        <v>28842.817499999972</v>
      </c>
    </row>
    <row r="800" spans="1:4" x14ac:dyDescent="0.3">
      <c r="A800">
        <v>799</v>
      </c>
      <c r="B800" s="6">
        <v>1.5</v>
      </c>
      <c r="C800" s="5">
        <v>24.05</v>
      </c>
      <c r="D800">
        <f t="shared" si="13"/>
        <v>28878.892499999973</v>
      </c>
    </row>
    <row r="801" spans="1:4" x14ac:dyDescent="0.3">
      <c r="A801">
        <v>800</v>
      </c>
      <c r="B801" s="6">
        <v>1.5</v>
      </c>
      <c r="C801" s="5">
        <v>24.05</v>
      </c>
      <c r="D801">
        <f t="shared" si="13"/>
        <v>28914.967499999973</v>
      </c>
    </row>
    <row r="802" spans="1:4" x14ac:dyDescent="0.3">
      <c r="A802">
        <v>801</v>
      </c>
      <c r="B802" s="6">
        <v>1.5</v>
      </c>
      <c r="C802" s="5">
        <v>24.05</v>
      </c>
      <c r="D802">
        <f t="shared" si="13"/>
        <v>28951.042499999974</v>
      </c>
    </row>
    <row r="803" spans="1:4" x14ac:dyDescent="0.3">
      <c r="A803">
        <v>802</v>
      </c>
      <c r="B803" s="6">
        <v>1.5</v>
      </c>
      <c r="C803" s="5">
        <v>24.05</v>
      </c>
      <c r="D803">
        <f t="shared" si="13"/>
        <v>28987.117499999975</v>
      </c>
    </row>
    <row r="804" spans="1:4" x14ac:dyDescent="0.3">
      <c r="A804">
        <v>803</v>
      </c>
      <c r="B804" s="6">
        <v>1.5</v>
      </c>
      <c r="C804" s="5">
        <v>24.05</v>
      </c>
      <c r="D804">
        <f t="shared" si="13"/>
        <v>29023.192499999976</v>
      </c>
    </row>
    <row r="805" spans="1:4" x14ac:dyDescent="0.3">
      <c r="A805">
        <v>804</v>
      </c>
      <c r="B805" s="6">
        <v>1.5</v>
      </c>
      <c r="C805" s="5">
        <v>24.05</v>
      </c>
      <c r="D805">
        <f t="shared" si="13"/>
        <v>29059.267499999976</v>
      </c>
    </row>
    <row r="806" spans="1:4" x14ac:dyDescent="0.3">
      <c r="A806">
        <v>805</v>
      </c>
      <c r="B806" s="6">
        <v>1.5</v>
      </c>
      <c r="C806" s="5">
        <v>24.05</v>
      </c>
      <c r="D806">
        <f t="shared" si="13"/>
        <v>29095.342499999977</v>
      </c>
    </row>
    <row r="807" spans="1:4" x14ac:dyDescent="0.3">
      <c r="A807">
        <v>806</v>
      </c>
      <c r="B807" s="6">
        <v>1.5</v>
      </c>
      <c r="C807" s="5">
        <v>24.05</v>
      </c>
      <c r="D807">
        <f t="shared" si="13"/>
        <v>29131.417499999978</v>
      </c>
    </row>
    <row r="808" spans="1:4" x14ac:dyDescent="0.3">
      <c r="A808">
        <v>807</v>
      </c>
      <c r="B808" s="6">
        <v>1.5</v>
      </c>
      <c r="C808" s="5">
        <v>24.05</v>
      </c>
      <c r="D808">
        <f t="shared" si="13"/>
        <v>29167.492499999978</v>
      </c>
    </row>
    <row r="809" spans="1:4" x14ac:dyDescent="0.3">
      <c r="A809">
        <v>808</v>
      </c>
      <c r="B809" s="6">
        <v>1.5</v>
      </c>
      <c r="C809" s="5">
        <v>24.05</v>
      </c>
      <c r="D809">
        <f t="shared" si="13"/>
        <v>29203.567499999979</v>
      </c>
    </row>
    <row r="810" spans="1:4" x14ac:dyDescent="0.3">
      <c r="A810">
        <v>809</v>
      </c>
      <c r="B810" s="6">
        <v>1.5</v>
      </c>
      <c r="C810" s="5">
        <v>24.05</v>
      </c>
      <c r="D810">
        <f t="shared" si="13"/>
        <v>29239.64249999998</v>
      </c>
    </row>
    <row r="811" spans="1:4" x14ac:dyDescent="0.3">
      <c r="A811">
        <v>810</v>
      </c>
      <c r="B811" s="6">
        <v>1.5</v>
      </c>
      <c r="C811" s="5">
        <v>24.05</v>
      </c>
      <c r="D811">
        <f t="shared" si="13"/>
        <v>29275.717499999981</v>
      </c>
    </row>
    <row r="812" spans="1:4" x14ac:dyDescent="0.3">
      <c r="A812">
        <v>811</v>
      </c>
      <c r="B812" s="6">
        <v>1.5</v>
      </c>
      <c r="C812" s="5">
        <v>24.05</v>
      </c>
      <c r="D812">
        <f t="shared" si="13"/>
        <v>29311.792499999981</v>
      </c>
    </row>
    <row r="813" spans="1:4" x14ac:dyDescent="0.3">
      <c r="A813">
        <v>812</v>
      </c>
      <c r="B813" s="6">
        <v>1.5</v>
      </c>
      <c r="C813" s="5">
        <v>24.05</v>
      </c>
      <c r="D813">
        <f t="shared" si="13"/>
        <v>29347.867499999982</v>
      </c>
    </row>
    <row r="814" spans="1:4" x14ac:dyDescent="0.3">
      <c r="A814">
        <v>813</v>
      </c>
      <c r="B814" s="6">
        <v>1.5</v>
      </c>
      <c r="C814" s="5">
        <v>24.05</v>
      </c>
      <c r="D814">
        <f t="shared" si="13"/>
        <v>29383.942499999983</v>
      </c>
    </row>
    <row r="815" spans="1:4" x14ac:dyDescent="0.3">
      <c r="A815">
        <v>814</v>
      </c>
      <c r="B815" s="6">
        <v>1.5</v>
      </c>
      <c r="C815" s="5">
        <v>24.05</v>
      </c>
      <c r="D815">
        <f t="shared" si="13"/>
        <v>29420.017499999984</v>
      </c>
    </row>
    <row r="816" spans="1:4" x14ac:dyDescent="0.3">
      <c r="A816">
        <v>815</v>
      </c>
      <c r="B816" s="6">
        <v>1.5</v>
      </c>
      <c r="C816" s="5">
        <v>24.05</v>
      </c>
      <c r="D816">
        <f t="shared" si="13"/>
        <v>29456.092499999984</v>
      </c>
    </row>
    <row r="817" spans="1:4" x14ac:dyDescent="0.3">
      <c r="A817">
        <v>816</v>
      </c>
      <c r="B817" s="6">
        <v>1.5</v>
      </c>
      <c r="C817" s="5">
        <v>24.05</v>
      </c>
      <c r="D817">
        <f t="shared" si="13"/>
        <v>29492.167499999985</v>
      </c>
    </row>
    <row r="818" spans="1:4" x14ac:dyDescent="0.3">
      <c r="A818">
        <v>817</v>
      </c>
      <c r="B818" s="6">
        <v>1.5</v>
      </c>
      <c r="C818" s="5">
        <v>24.05</v>
      </c>
      <c r="D818">
        <f t="shared" si="13"/>
        <v>29528.242499999986</v>
      </c>
    </row>
    <row r="819" spans="1:4" x14ac:dyDescent="0.3">
      <c r="A819">
        <v>818</v>
      </c>
      <c r="B819" s="6">
        <v>1.5</v>
      </c>
      <c r="C819" s="5">
        <v>24.05</v>
      </c>
      <c r="D819">
        <f t="shared" si="13"/>
        <v>29564.317499999986</v>
      </c>
    </row>
    <row r="820" spans="1:4" x14ac:dyDescent="0.3">
      <c r="A820">
        <v>819</v>
      </c>
      <c r="B820" s="6">
        <v>1.5</v>
      </c>
      <c r="C820" s="5">
        <v>24.05</v>
      </c>
      <c r="D820">
        <f t="shared" si="13"/>
        <v>29600.392499999987</v>
      </c>
    </row>
    <row r="821" spans="1:4" x14ac:dyDescent="0.3">
      <c r="A821">
        <v>820</v>
      </c>
      <c r="B821" s="6">
        <v>1.5</v>
      </c>
      <c r="C821" s="5">
        <v>24.04</v>
      </c>
      <c r="D821">
        <f t="shared" si="13"/>
        <v>29636.459999999988</v>
      </c>
    </row>
    <row r="822" spans="1:4" x14ac:dyDescent="0.3">
      <c r="A822">
        <v>821</v>
      </c>
      <c r="B822" s="6">
        <v>1.5</v>
      </c>
      <c r="C822" s="5">
        <v>24.05</v>
      </c>
      <c r="D822">
        <f t="shared" si="13"/>
        <v>29672.527499999989</v>
      </c>
    </row>
    <row r="823" spans="1:4" x14ac:dyDescent="0.3">
      <c r="A823">
        <v>822</v>
      </c>
      <c r="B823" s="6">
        <v>1.5</v>
      </c>
      <c r="C823" s="5">
        <v>24.05</v>
      </c>
      <c r="D823">
        <f t="shared" si="13"/>
        <v>29708.60249999999</v>
      </c>
    </row>
    <row r="824" spans="1:4" x14ac:dyDescent="0.3">
      <c r="A824">
        <v>823</v>
      </c>
      <c r="B824" s="6">
        <v>1.5</v>
      </c>
      <c r="C824" s="5">
        <v>24.05</v>
      </c>
      <c r="D824">
        <f t="shared" si="13"/>
        <v>29744.677499999991</v>
      </c>
    </row>
    <row r="825" spans="1:4" x14ac:dyDescent="0.3">
      <c r="A825">
        <v>824</v>
      </c>
      <c r="B825" s="6">
        <v>1.5</v>
      </c>
      <c r="C825" s="5">
        <v>24.05</v>
      </c>
      <c r="D825">
        <f t="shared" si="13"/>
        <v>29780.752499999991</v>
      </c>
    </row>
    <row r="826" spans="1:4" x14ac:dyDescent="0.3">
      <c r="A826">
        <v>825</v>
      </c>
      <c r="B826" s="6">
        <v>1.5</v>
      </c>
      <c r="C826" s="5">
        <v>24.04</v>
      </c>
      <c r="D826">
        <f t="shared" si="13"/>
        <v>29816.819999999992</v>
      </c>
    </row>
    <row r="827" spans="1:4" x14ac:dyDescent="0.3">
      <c r="A827">
        <v>826</v>
      </c>
      <c r="B827" s="6">
        <v>1.5</v>
      </c>
      <c r="C827" s="5">
        <v>24.04</v>
      </c>
      <c r="D827">
        <f t="shared" si="13"/>
        <v>29852.879999999994</v>
      </c>
    </row>
    <row r="828" spans="1:4" x14ac:dyDescent="0.3">
      <c r="A828">
        <v>827</v>
      </c>
      <c r="B828" s="6">
        <v>1.5</v>
      </c>
      <c r="C828" s="5">
        <v>24.04</v>
      </c>
      <c r="D828">
        <f t="shared" si="13"/>
        <v>29888.939999999995</v>
      </c>
    </row>
    <row r="829" spans="1:4" x14ac:dyDescent="0.3">
      <c r="A829">
        <v>828</v>
      </c>
      <c r="B829" s="6">
        <v>1.5</v>
      </c>
      <c r="C829" s="5">
        <v>24.04</v>
      </c>
      <c r="D829">
        <f t="shared" si="13"/>
        <v>29924.999999999996</v>
      </c>
    </row>
    <row r="830" spans="1:4" x14ac:dyDescent="0.3">
      <c r="A830">
        <v>829</v>
      </c>
      <c r="B830" s="6">
        <v>1.5</v>
      </c>
      <c r="C830" s="5">
        <v>24.04</v>
      </c>
      <c r="D830">
        <f t="shared" si="13"/>
        <v>29961.059999999998</v>
      </c>
    </row>
    <row r="831" spans="1:4" x14ac:dyDescent="0.3">
      <c r="A831">
        <v>830</v>
      </c>
      <c r="B831" s="6">
        <v>1.5</v>
      </c>
      <c r="C831" s="5">
        <v>24.04</v>
      </c>
      <c r="D831">
        <f t="shared" si="13"/>
        <v>29997.119999999999</v>
      </c>
    </row>
    <row r="832" spans="1:4" x14ac:dyDescent="0.3">
      <c r="A832">
        <v>831</v>
      </c>
      <c r="B832" s="6">
        <v>1.5</v>
      </c>
      <c r="C832" s="5">
        <v>24.04</v>
      </c>
      <c r="D832">
        <f t="shared" si="13"/>
        <v>30033.18</v>
      </c>
    </row>
    <row r="833" spans="1:4" x14ac:dyDescent="0.3">
      <c r="A833">
        <v>832</v>
      </c>
      <c r="B833" s="6">
        <v>1.5</v>
      </c>
      <c r="C833" s="5">
        <v>24.04</v>
      </c>
      <c r="D833">
        <f t="shared" si="13"/>
        <v>30069.24</v>
      </c>
    </row>
    <row r="834" spans="1:4" x14ac:dyDescent="0.3">
      <c r="A834">
        <v>833</v>
      </c>
      <c r="B834" s="6">
        <v>1.5</v>
      </c>
      <c r="C834" s="5">
        <v>24.04</v>
      </c>
      <c r="D834">
        <f t="shared" si="13"/>
        <v>30105.300000000003</v>
      </c>
    </row>
    <row r="835" spans="1:4" x14ac:dyDescent="0.3">
      <c r="A835">
        <v>834</v>
      </c>
      <c r="B835" s="6">
        <v>1.5</v>
      </c>
      <c r="C835" s="5">
        <v>24.04</v>
      </c>
      <c r="D835">
        <f t="shared" si="13"/>
        <v>30141.360000000004</v>
      </c>
    </row>
    <row r="836" spans="1:4" x14ac:dyDescent="0.3">
      <c r="A836">
        <v>835</v>
      </c>
      <c r="B836" s="6">
        <v>1.5</v>
      </c>
      <c r="C836" s="5">
        <v>24.04</v>
      </c>
      <c r="D836">
        <f t="shared" si="13"/>
        <v>30177.420000000006</v>
      </c>
    </row>
    <row r="837" spans="1:4" x14ac:dyDescent="0.3">
      <c r="A837">
        <v>836</v>
      </c>
      <c r="B837" s="6">
        <v>1.5</v>
      </c>
      <c r="C837" s="5">
        <v>24.04</v>
      </c>
      <c r="D837">
        <f t="shared" si="13"/>
        <v>30213.480000000007</v>
      </c>
    </row>
    <row r="838" spans="1:4" x14ac:dyDescent="0.3">
      <c r="A838">
        <v>837</v>
      </c>
      <c r="B838" s="6">
        <v>1.5</v>
      </c>
      <c r="C838" s="5">
        <v>24.04</v>
      </c>
      <c r="D838">
        <f t="shared" ref="D838:D901" si="14">D837+(B838*0.5*(A838-A837)*(C838+C837))</f>
        <v>30249.540000000008</v>
      </c>
    </row>
    <row r="839" spans="1:4" x14ac:dyDescent="0.3">
      <c r="A839">
        <v>838</v>
      </c>
      <c r="B839" s="6">
        <v>1.5</v>
      </c>
      <c r="C839" s="5">
        <v>24.04</v>
      </c>
      <c r="D839">
        <f t="shared" si="14"/>
        <v>30285.600000000009</v>
      </c>
    </row>
    <row r="840" spans="1:4" x14ac:dyDescent="0.3">
      <c r="A840">
        <v>839</v>
      </c>
      <c r="B840" s="6">
        <v>1.5</v>
      </c>
      <c r="C840" s="5">
        <v>24.04</v>
      </c>
      <c r="D840">
        <f t="shared" si="14"/>
        <v>30321.660000000011</v>
      </c>
    </row>
    <row r="841" spans="1:4" x14ac:dyDescent="0.3">
      <c r="A841">
        <v>840</v>
      </c>
      <c r="B841" s="6">
        <v>1.5</v>
      </c>
      <c r="C841" s="5">
        <v>24.04</v>
      </c>
      <c r="D841">
        <f t="shared" si="14"/>
        <v>30357.720000000012</v>
      </c>
    </row>
    <row r="842" spans="1:4" x14ac:dyDescent="0.3">
      <c r="A842">
        <v>841</v>
      </c>
      <c r="B842" s="6">
        <v>1.5</v>
      </c>
      <c r="C842" s="5">
        <v>24.04</v>
      </c>
      <c r="D842">
        <f t="shared" si="14"/>
        <v>30393.780000000013</v>
      </c>
    </row>
    <row r="843" spans="1:4" x14ac:dyDescent="0.3">
      <c r="A843">
        <v>842</v>
      </c>
      <c r="B843" s="6">
        <v>1.5</v>
      </c>
      <c r="C843" s="5">
        <v>24.04</v>
      </c>
      <c r="D843">
        <f t="shared" si="14"/>
        <v>30429.840000000015</v>
      </c>
    </row>
    <row r="844" spans="1:4" x14ac:dyDescent="0.3">
      <c r="A844">
        <v>843</v>
      </c>
      <c r="B844" s="6">
        <v>1.5</v>
      </c>
      <c r="C844" s="5">
        <v>24.04</v>
      </c>
      <c r="D844">
        <f t="shared" si="14"/>
        <v>30465.900000000016</v>
      </c>
    </row>
    <row r="845" spans="1:4" x14ac:dyDescent="0.3">
      <c r="A845">
        <v>844</v>
      </c>
      <c r="B845" s="6">
        <v>1.5</v>
      </c>
      <c r="C845" s="5">
        <v>24.04</v>
      </c>
      <c r="D845">
        <f t="shared" si="14"/>
        <v>30501.960000000017</v>
      </c>
    </row>
    <row r="846" spans="1:4" x14ac:dyDescent="0.3">
      <c r="A846">
        <v>845</v>
      </c>
      <c r="B846" s="6">
        <v>1.5</v>
      </c>
      <c r="C846" s="5">
        <v>24.04</v>
      </c>
      <c r="D846">
        <f t="shared" si="14"/>
        <v>30538.020000000019</v>
      </c>
    </row>
    <row r="847" spans="1:4" x14ac:dyDescent="0.3">
      <c r="A847">
        <v>846</v>
      </c>
      <c r="B847" s="6">
        <v>1.5</v>
      </c>
      <c r="C847" s="5">
        <v>24.04</v>
      </c>
      <c r="D847">
        <f t="shared" si="14"/>
        <v>30574.08000000002</v>
      </c>
    </row>
    <row r="848" spans="1:4" x14ac:dyDescent="0.3">
      <c r="A848">
        <v>847</v>
      </c>
      <c r="B848" s="6">
        <v>1.5</v>
      </c>
      <c r="C848" s="5">
        <v>24.04</v>
      </c>
      <c r="D848">
        <f t="shared" si="14"/>
        <v>30610.140000000021</v>
      </c>
    </row>
    <row r="849" spans="1:4" x14ac:dyDescent="0.3">
      <c r="A849">
        <v>848</v>
      </c>
      <c r="B849" s="6">
        <v>1.5</v>
      </c>
      <c r="C849" s="5">
        <v>24.04</v>
      </c>
      <c r="D849">
        <f t="shared" si="14"/>
        <v>30646.200000000023</v>
      </c>
    </row>
    <row r="850" spans="1:4" x14ac:dyDescent="0.3">
      <c r="A850">
        <v>849</v>
      </c>
      <c r="B850" s="6">
        <v>1.5</v>
      </c>
      <c r="C850" s="5">
        <v>24.04</v>
      </c>
      <c r="D850">
        <f t="shared" si="14"/>
        <v>30682.260000000024</v>
      </c>
    </row>
    <row r="851" spans="1:4" x14ac:dyDescent="0.3">
      <c r="A851">
        <v>850</v>
      </c>
      <c r="B851" s="6">
        <v>1.5</v>
      </c>
      <c r="C851" s="5">
        <v>24.04</v>
      </c>
      <c r="D851">
        <f t="shared" si="14"/>
        <v>30718.320000000025</v>
      </c>
    </row>
    <row r="852" spans="1:4" x14ac:dyDescent="0.3">
      <c r="A852">
        <v>851</v>
      </c>
      <c r="B852" s="6">
        <v>1.5</v>
      </c>
      <c r="C852" s="5">
        <v>24.04</v>
      </c>
      <c r="D852">
        <f t="shared" si="14"/>
        <v>30754.380000000026</v>
      </c>
    </row>
    <row r="853" spans="1:4" x14ac:dyDescent="0.3">
      <c r="A853">
        <v>852</v>
      </c>
      <c r="B853" s="6">
        <v>1.5</v>
      </c>
      <c r="C853" s="5">
        <v>24.04</v>
      </c>
      <c r="D853">
        <f t="shared" si="14"/>
        <v>30790.440000000028</v>
      </c>
    </row>
    <row r="854" spans="1:4" x14ac:dyDescent="0.3">
      <c r="A854">
        <v>853</v>
      </c>
      <c r="B854" s="6">
        <v>1.5</v>
      </c>
      <c r="C854" s="5">
        <v>24.04</v>
      </c>
      <c r="D854">
        <f t="shared" si="14"/>
        <v>30826.500000000029</v>
      </c>
    </row>
    <row r="855" spans="1:4" x14ac:dyDescent="0.3">
      <c r="A855">
        <v>854</v>
      </c>
      <c r="B855" s="6">
        <v>1.5</v>
      </c>
      <c r="C855" s="5">
        <v>24.04</v>
      </c>
      <c r="D855">
        <f t="shared" si="14"/>
        <v>30862.56000000003</v>
      </c>
    </row>
    <row r="856" spans="1:4" x14ac:dyDescent="0.3">
      <c r="A856">
        <v>855</v>
      </c>
      <c r="B856" s="6">
        <v>1.5</v>
      </c>
      <c r="C856" s="5">
        <v>24.04</v>
      </c>
      <c r="D856">
        <f t="shared" si="14"/>
        <v>30898.620000000032</v>
      </c>
    </row>
    <row r="857" spans="1:4" x14ac:dyDescent="0.3">
      <c r="A857">
        <v>856</v>
      </c>
      <c r="B857" s="6">
        <v>1.5</v>
      </c>
      <c r="C857" s="5">
        <v>24.04</v>
      </c>
      <c r="D857">
        <f t="shared" si="14"/>
        <v>30934.680000000033</v>
      </c>
    </row>
    <row r="858" spans="1:4" x14ac:dyDescent="0.3">
      <c r="A858">
        <v>857</v>
      </c>
      <c r="B858" s="6">
        <v>1.5</v>
      </c>
      <c r="C858" s="5">
        <v>24.04</v>
      </c>
      <c r="D858">
        <f t="shared" si="14"/>
        <v>30970.740000000034</v>
      </c>
    </row>
    <row r="859" spans="1:4" x14ac:dyDescent="0.3">
      <c r="A859">
        <v>858</v>
      </c>
      <c r="B859" s="6">
        <v>1.5</v>
      </c>
      <c r="C859" s="5">
        <v>24.04</v>
      </c>
      <c r="D859">
        <f t="shared" si="14"/>
        <v>31006.800000000036</v>
      </c>
    </row>
    <row r="860" spans="1:4" x14ac:dyDescent="0.3">
      <c r="A860">
        <v>859</v>
      </c>
      <c r="B860" s="6">
        <v>1.5</v>
      </c>
      <c r="C860" s="5">
        <v>24.04</v>
      </c>
      <c r="D860">
        <f t="shared" si="14"/>
        <v>31042.860000000037</v>
      </c>
    </row>
    <row r="861" spans="1:4" x14ac:dyDescent="0.3">
      <c r="A861">
        <v>860</v>
      </c>
      <c r="B861" s="6">
        <v>1.5</v>
      </c>
      <c r="C861" s="5">
        <v>24.04</v>
      </c>
      <c r="D861">
        <f t="shared" si="14"/>
        <v>31078.920000000038</v>
      </c>
    </row>
    <row r="862" spans="1:4" x14ac:dyDescent="0.3">
      <c r="A862">
        <v>861</v>
      </c>
      <c r="B862" s="6">
        <v>1.5</v>
      </c>
      <c r="C862" s="5">
        <v>24.04</v>
      </c>
      <c r="D862">
        <f t="shared" si="14"/>
        <v>31114.98000000004</v>
      </c>
    </row>
    <row r="863" spans="1:4" x14ac:dyDescent="0.3">
      <c r="A863">
        <v>862</v>
      </c>
      <c r="B863" s="6">
        <v>1.5</v>
      </c>
      <c r="C863" s="5">
        <v>24.04</v>
      </c>
      <c r="D863">
        <f t="shared" si="14"/>
        <v>31151.040000000041</v>
      </c>
    </row>
    <row r="864" spans="1:4" x14ac:dyDescent="0.3">
      <c r="A864">
        <v>863</v>
      </c>
      <c r="B864" s="6">
        <v>1.5</v>
      </c>
      <c r="C864" s="5">
        <v>24.04</v>
      </c>
      <c r="D864">
        <f t="shared" si="14"/>
        <v>31187.100000000042</v>
      </c>
    </row>
    <row r="865" spans="1:4" x14ac:dyDescent="0.3">
      <c r="A865">
        <v>864</v>
      </c>
      <c r="B865" s="6">
        <v>1.5</v>
      </c>
      <c r="C865" s="5">
        <v>24.04</v>
      </c>
      <c r="D865">
        <f t="shared" si="14"/>
        <v>31223.160000000044</v>
      </c>
    </row>
    <row r="866" spans="1:4" x14ac:dyDescent="0.3">
      <c r="A866">
        <v>865</v>
      </c>
      <c r="B866" s="6">
        <v>1.5</v>
      </c>
      <c r="C866" s="5">
        <v>24.04</v>
      </c>
      <c r="D866">
        <f t="shared" si="14"/>
        <v>31259.220000000045</v>
      </c>
    </row>
    <row r="867" spans="1:4" x14ac:dyDescent="0.3">
      <c r="A867">
        <v>866</v>
      </c>
      <c r="B867" s="6">
        <v>1.5</v>
      </c>
      <c r="C867" s="5">
        <v>24.04</v>
      </c>
      <c r="D867">
        <f t="shared" si="14"/>
        <v>31295.280000000046</v>
      </c>
    </row>
    <row r="868" spans="1:4" x14ac:dyDescent="0.3">
      <c r="A868">
        <v>867</v>
      </c>
      <c r="B868" s="6">
        <v>1.5</v>
      </c>
      <c r="C868" s="5">
        <v>24.04</v>
      </c>
      <c r="D868">
        <f t="shared" si="14"/>
        <v>31331.340000000047</v>
      </c>
    </row>
    <row r="869" spans="1:4" x14ac:dyDescent="0.3">
      <c r="A869">
        <v>868</v>
      </c>
      <c r="B869" s="6">
        <v>1.5</v>
      </c>
      <c r="C869" s="5">
        <v>24.04</v>
      </c>
      <c r="D869">
        <f t="shared" si="14"/>
        <v>31367.400000000049</v>
      </c>
    </row>
    <row r="870" spans="1:4" x14ac:dyDescent="0.3">
      <c r="A870">
        <v>869</v>
      </c>
      <c r="B870" s="6">
        <v>1.5</v>
      </c>
      <c r="C870" s="5">
        <v>24.04</v>
      </c>
      <c r="D870">
        <f t="shared" si="14"/>
        <v>31403.46000000005</v>
      </c>
    </row>
    <row r="871" spans="1:4" x14ac:dyDescent="0.3">
      <c r="A871">
        <v>870</v>
      </c>
      <c r="B871" s="6">
        <v>1.5</v>
      </c>
      <c r="C871" s="5">
        <v>24.04</v>
      </c>
      <c r="D871">
        <f t="shared" si="14"/>
        <v>31439.520000000051</v>
      </c>
    </row>
    <row r="872" spans="1:4" x14ac:dyDescent="0.3">
      <c r="A872">
        <v>871</v>
      </c>
      <c r="B872" s="6">
        <v>1.5</v>
      </c>
      <c r="C872" s="5">
        <v>24.04</v>
      </c>
      <c r="D872">
        <f t="shared" si="14"/>
        <v>31475.580000000053</v>
      </c>
    </row>
    <row r="873" spans="1:4" x14ac:dyDescent="0.3">
      <c r="A873">
        <v>872</v>
      </c>
      <c r="B873" s="6">
        <v>1.5</v>
      </c>
      <c r="C873" s="5">
        <v>24.04</v>
      </c>
      <c r="D873">
        <f t="shared" si="14"/>
        <v>31511.640000000054</v>
      </c>
    </row>
    <row r="874" spans="1:4" x14ac:dyDescent="0.3">
      <c r="A874">
        <v>873</v>
      </c>
      <c r="B874" s="6">
        <v>1.5</v>
      </c>
      <c r="C874" s="5">
        <v>24.04</v>
      </c>
      <c r="D874">
        <f t="shared" si="14"/>
        <v>31547.700000000055</v>
      </c>
    </row>
    <row r="875" spans="1:4" x14ac:dyDescent="0.3">
      <c r="A875">
        <v>874</v>
      </c>
      <c r="B875" s="6">
        <v>1.5</v>
      </c>
      <c r="C875" s="5">
        <v>24.04</v>
      </c>
      <c r="D875">
        <f t="shared" si="14"/>
        <v>31583.760000000057</v>
      </c>
    </row>
    <row r="876" spans="1:4" x14ac:dyDescent="0.3">
      <c r="A876">
        <v>875</v>
      </c>
      <c r="B876" s="6">
        <v>1.5</v>
      </c>
      <c r="C876" s="5">
        <v>24.04</v>
      </c>
      <c r="D876">
        <f t="shared" si="14"/>
        <v>31619.820000000058</v>
      </c>
    </row>
    <row r="877" spans="1:4" x14ac:dyDescent="0.3">
      <c r="A877">
        <v>876</v>
      </c>
      <c r="B877" s="6">
        <v>1.5</v>
      </c>
      <c r="C877" s="5">
        <v>24.04</v>
      </c>
      <c r="D877">
        <f t="shared" si="14"/>
        <v>31655.880000000059</v>
      </c>
    </row>
    <row r="878" spans="1:4" x14ac:dyDescent="0.3">
      <c r="A878">
        <v>877</v>
      </c>
      <c r="B878" s="6">
        <v>1.5</v>
      </c>
      <c r="C878" s="5">
        <v>24.04</v>
      </c>
      <c r="D878">
        <f t="shared" si="14"/>
        <v>31691.940000000061</v>
      </c>
    </row>
    <row r="879" spans="1:4" x14ac:dyDescent="0.3">
      <c r="A879">
        <v>878</v>
      </c>
      <c r="B879" s="6">
        <v>1.5</v>
      </c>
      <c r="C879" s="5">
        <v>24.04</v>
      </c>
      <c r="D879">
        <f t="shared" si="14"/>
        <v>31728.000000000062</v>
      </c>
    </row>
    <row r="880" spans="1:4" x14ac:dyDescent="0.3">
      <c r="A880">
        <v>879</v>
      </c>
      <c r="B880" s="6">
        <v>1.5</v>
      </c>
      <c r="C880" s="5">
        <v>24.04</v>
      </c>
      <c r="D880">
        <f t="shared" si="14"/>
        <v>31764.060000000063</v>
      </c>
    </row>
    <row r="881" spans="1:4" x14ac:dyDescent="0.3">
      <c r="A881">
        <v>880</v>
      </c>
      <c r="B881" s="6">
        <v>1.5</v>
      </c>
      <c r="C881" s="5">
        <v>24.04</v>
      </c>
      <c r="D881">
        <f t="shared" si="14"/>
        <v>31800.120000000064</v>
      </c>
    </row>
    <row r="882" spans="1:4" x14ac:dyDescent="0.3">
      <c r="A882">
        <v>881</v>
      </c>
      <c r="B882" s="6">
        <v>1.5</v>
      </c>
      <c r="C882" s="5">
        <v>24.03</v>
      </c>
      <c r="D882">
        <f t="shared" si="14"/>
        <v>31836.172500000066</v>
      </c>
    </row>
    <row r="883" spans="1:4" x14ac:dyDescent="0.3">
      <c r="A883">
        <v>882</v>
      </c>
      <c r="B883" s="6">
        <v>1.5</v>
      </c>
      <c r="C883" s="5">
        <v>24.03</v>
      </c>
      <c r="D883">
        <f t="shared" si="14"/>
        <v>31872.217500000064</v>
      </c>
    </row>
    <row r="884" spans="1:4" x14ac:dyDescent="0.3">
      <c r="A884">
        <v>883</v>
      </c>
      <c r="B884" s="6">
        <v>1.5</v>
      </c>
      <c r="C884" s="5">
        <v>24.03</v>
      </c>
      <c r="D884">
        <f t="shared" si="14"/>
        <v>31908.262500000063</v>
      </c>
    </row>
    <row r="885" spans="1:4" x14ac:dyDescent="0.3">
      <c r="A885">
        <v>884</v>
      </c>
      <c r="B885" s="6">
        <v>1.5</v>
      </c>
      <c r="C885" s="5">
        <v>24.03</v>
      </c>
      <c r="D885">
        <f t="shared" si="14"/>
        <v>31944.307500000061</v>
      </c>
    </row>
    <row r="886" spans="1:4" x14ac:dyDescent="0.3">
      <c r="A886">
        <v>885</v>
      </c>
      <c r="B886" s="6">
        <v>1.5</v>
      </c>
      <c r="C886" s="5">
        <v>24.03</v>
      </c>
      <c r="D886">
        <f t="shared" si="14"/>
        <v>31980.352500000059</v>
      </c>
    </row>
    <row r="887" spans="1:4" x14ac:dyDescent="0.3">
      <c r="A887">
        <v>886</v>
      </c>
      <c r="B887" s="6">
        <v>1.5</v>
      </c>
      <c r="C887" s="5">
        <v>24.03</v>
      </c>
      <c r="D887">
        <f t="shared" si="14"/>
        <v>32016.397500000057</v>
      </c>
    </row>
    <row r="888" spans="1:4" x14ac:dyDescent="0.3">
      <c r="A888">
        <v>887</v>
      </c>
      <c r="B888" s="6">
        <v>1.5</v>
      </c>
      <c r="C888" s="5">
        <v>24.04</v>
      </c>
      <c r="D888">
        <f t="shared" si="14"/>
        <v>32052.450000000059</v>
      </c>
    </row>
    <row r="889" spans="1:4" x14ac:dyDescent="0.3">
      <c r="A889">
        <v>888</v>
      </c>
      <c r="B889" s="6">
        <v>1.5</v>
      </c>
      <c r="C889" s="5">
        <v>24.03</v>
      </c>
      <c r="D889">
        <f t="shared" si="14"/>
        <v>32088.502500000061</v>
      </c>
    </row>
    <row r="890" spans="1:4" x14ac:dyDescent="0.3">
      <c r="A890">
        <v>889</v>
      </c>
      <c r="B890" s="6">
        <v>1.5</v>
      </c>
      <c r="C890" s="5">
        <v>24.03</v>
      </c>
      <c r="D890">
        <f t="shared" si="14"/>
        <v>32124.547500000059</v>
      </c>
    </row>
    <row r="891" spans="1:4" x14ac:dyDescent="0.3">
      <c r="A891">
        <v>890</v>
      </c>
      <c r="B891" s="6">
        <v>1.5</v>
      </c>
      <c r="C891" s="5">
        <v>24.03</v>
      </c>
      <c r="D891">
        <f t="shared" si="14"/>
        <v>32160.592500000057</v>
      </c>
    </row>
    <row r="892" spans="1:4" x14ac:dyDescent="0.3">
      <c r="A892">
        <v>891</v>
      </c>
      <c r="B892" s="6">
        <v>1.5</v>
      </c>
      <c r="C892" s="5">
        <v>24.03</v>
      </c>
      <c r="D892">
        <f t="shared" si="14"/>
        <v>32196.637500000055</v>
      </c>
    </row>
    <row r="893" spans="1:4" x14ac:dyDescent="0.3">
      <c r="A893">
        <v>892</v>
      </c>
      <c r="B893" s="6">
        <v>1.5</v>
      </c>
      <c r="C893" s="5">
        <v>24.03</v>
      </c>
      <c r="D893">
        <f t="shared" si="14"/>
        <v>32232.682500000054</v>
      </c>
    </row>
    <row r="894" spans="1:4" x14ac:dyDescent="0.3">
      <c r="A894">
        <v>893</v>
      </c>
      <c r="B894" s="6">
        <v>1.5</v>
      </c>
      <c r="C894" s="5">
        <v>24.03</v>
      </c>
      <c r="D894">
        <f t="shared" si="14"/>
        <v>32268.727500000052</v>
      </c>
    </row>
    <row r="895" spans="1:4" x14ac:dyDescent="0.3">
      <c r="A895">
        <v>894</v>
      </c>
      <c r="B895" s="6">
        <v>1.5</v>
      </c>
      <c r="C895" s="5">
        <v>24.03</v>
      </c>
      <c r="D895">
        <f t="shared" si="14"/>
        <v>32304.77250000005</v>
      </c>
    </row>
    <row r="896" spans="1:4" x14ac:dyDescent="0.3">
      <c r="A896">
        <v>895</v>
      </c>
      <c r="B896" s="6">
        <v>1.5</v>
      </c>
      <c r="C896" s="5">
        <v>24.03</v>
      </c>
      <c r="D896">
        <f t="shared" si="14"/>
        <v>32340.817500000048</v>
      </c>
    </row>
    <row r="897" spans="1:4" x14ac:dyDescent="0.3">
      <c r="A897">
        <v>896</v>
      </c>
      <c r="B897" s="6">
        <v>1.5</v>
      </c>
      <c r="C897" s="5">
        <v>24.03</v>
      </c>
      <c r="D897">
        <f t="shared" si="14"/>
        <v>32376.862500000047</v>
      </c>
    </row>
    <row r="898" spans="1:4" x14ac:dyDescent="0.3">
      <c r="A898">
        <v>897</v>
      </c>
      <c r="B898" s="6">
        <v>1.5</v>
      </c>
      <c r="C898" s="5">
        <v>24.03</v>
      </c>
      <c r="D898">
        <f t="shared" si="14"/>
        <v>32412.907500000045</v>
      </c>
    </row>
    <row r="899" spans="1:4" x14ac:dyDescent="0.3">
      <c r="A899">
        <v>898</v>
      </c>
      <c r="B899" s="6">
        <v>1.5</v>
      </c>
      <c r="C899" s="5">
        <v>24.03</v>
      </c>
      <c r="D899">
        <f t="shared" si="14"/>
        <v>32448.952500000043</v>
      </c>
    </row>
    <row r="900" spans="1:4" x14ac:dyDescent="0.3">
      <c r="A900">
        <v>899</v>
      </c>
      <c r="B900" s="6">
        <v>1.5</v>
      </c>
      <c r="C900" s="5">
        <v>24.03</v>
      </c>
      <c r="D900">
        <f t="shared" si="14"/>
        <v>32484.997500000041</v>
      </c>
    </row>
    <row r="901" spans="1:4" x14ac:dyDescent="0.3">
      <c r="A901">
        <v>900</v>
      </c>
      <c r="B901" s="6">
        <v>1.5</v>
      </c>
      <c r="C901" s="5">
        <v>24.03</v>
      </c>
      <c r="D901">
        <f t="shared" si="14"/>
        <v>32521.04250000004</v>
      </c>
    </row>
    <row r="902" spans="1:4" x14ac:dyDescent="0.3">
      <c r="A902">
        <v>901</v>
      </c>
      <c r="B902" s="6">
        <v>1.5</v>
      </c>
      <c r="C902" s="5">
        <v>24.03</v>
      </c>
      <c r="D902">
        <f t="shared" ref="D902:D965" si="15">D901+(B902*0.5*(A902-A901)*(C902+C901))</f>
        <v>32557.087500000038</v>
      </c>
    </row>
    <row r="903" spans="1:4" x14ac:dyDescent="0.3">
      <c r="A903">
        <v>902</v>
      </c>
      <c r="B903" s="6">
        <v>1.5</v>
      </c>
      <c r="C903" s="5">
        <v>24.03</v>
      </c>
      <c r="D903">
        <f t="shared" si="15"/>
        <v>32593.132500000036</v>
      </c>
    </row>
    <row r="904" spans="1:4" x14ac:dyDescent="0.3">
      <c r="A904">
        <v>903</v>
      </c>
      <c r="B904" s="6">
        <v>1.5</v>
      </c>
      <c r="C904" s="5">
        <v>24.03</v>
      </c>
      <c r="D904">
        <f t="shared" si="15"/>
        <v>32629.177500000034</v>
      </c>
    </row>
    <row r="905" spans="1:4" x14ac:dyDescent="0.3">
      <c r="A905">
        <v>904</v>
      </c>
      <c r="B905" s="6">
        <v>1.5</v>
      </c>
      <c r="C905" s="5">
        <v>24.03</v>
      </c>
      <c r="D905">
        <f t="shared" si="15"/>
        <v>32665.222500000033</v>
      </c>
    </row>
    <row r="906" spans="1:4" x14ac:dyDescent="0.3">
      <c r="A906">
        <v>905</v>
      </c>
      <c r="B906" s="6">
        <v>1.5</v>
      </c>
      <c r="C906" s="5">
        <v>24.03</v>
      </c>
      <c r="D906">
        <f t="shared" si="15"/>
        <v>32701.267500000031</v>
      </c>
    </row>
    <row r="907" spans="1:4" x14ac:dyDescent="0.3">
      <c r="A907">
        <v>906</v>
      </c>
      <c r="B907" s="6">
        <v>1.5</v>
      </c>
      <c r="C907" s="5">
        <v>24.03</v>
      </c>
      <c r="D907">
        <f t="shared" si="15"/>
        <v>32737.312500000029</v>
      </c>
    </row>
    <row r="908" spans="1:4" x14ac:dyDescent="0.3">
      <c r="A908">
        <v>907</v>
      </c>
      <c r="B908" s="6">
        <v>1.5</v>
      </c>
      <c r="C908" s="5">
        <v>24.03</v>
      </c>
      <c r="D908">
        <f t="shared" si="15"/>
        <v>32773.357500000027</v>
      </c>
    </row>
    <row r="909" spans="1:4" x14ac:dyDescent="0.3">
      <c r="A909">
        <v>908</v>
      </c>
      <c r="B909" s="6">
        <v>1.5</v>
      </c>
      <c r="C909" s="5">
        <v>24.03</v>
      </c>
      <c r="D909">
        <f t="shared" si="15"/>
        <v>32809.402500000026</v>
      </c>
    </row>
    <row r="910" spans="1:4" x14ac:dyDescent="0.3">
      <c r="A910">
        <v>909</v>
      </c>
      <c r="B910" s="6">
        <v>1.5</v>
      </c>
      <c r="C910" s="5">
        <v>24.03</v>
      </c>
      <c r="D910">
        <f t="shared" si="15"/>
        <v>32845.447500000024</v>
      </c>
    </row>
    <row r="911" spans="1:4" x14ac:dyDescent="0.3">
      <c r="A911">
        <v>910</v>
      </c>
      <c r="B911" s="6">
        <v>1.5</v>
      </c>
      <c r="C911" s="5">
        <v>24.03</v>
      </c>
      <c r="D911">
        <f t="shared" si="15"/>
        <v>32881.492500000022</v>
      </c>
    </row>
    <row r="912" spans="1:4" x14ac:dyDescent="0.3">
      <c r="A912">
        <v>911</v>
      </c>
      <c r="B912" s="6">
        <v>1.5</v>
      </c>
      <c r="C912" s="5">
        <v>24.03</v>
      </c>
      <c r="D912">
        <f t="shared" si="15"/>
        <v>32917.53750000002</v>
      </c>
    </row>
    <row r="913" spans="1:4" x14ac:dyDescent="0.3">
      <c r="A913">
        <v>912</v>
      </c>
      <c r="B913" s="6">
        <v>1.5</v>
      </c>
      <c r="C913" s="5">
        <v>24.03</v>
      </c>
      <c r="D913">
        <f t="shared" si="15"/>
        <v>32953.582500000019</v>
      </c>
    </row>
    <row r="914" spans="1:4" x14ac:dyDescent="0.3">
      <c r="A914">
        <v>913</v>
      </c>
      <c r="B914" s="6">
        <v>1.5</v>
      </c>
      <c r="C914" s="5">
        <v>24.03</v>
      </c>
      <c r="D914">
        <f t="shared" si="15"/>
        <v>32989.627500000017</v>
      </c>
    </row>
    <row r="915" spans="1:4" x14ac:dyDescent="0.3">
      <c r="A915">
        <v>914</v>
      </c>
      <c r="B915" s="6">
        <v>1.5</v>
      </c>
      <c r="C915" s="5">
        <v>24.03</v>
      </c>
      <c r="D915">
        <f t="shared" si="15"/>
        <v>33025.672500000015</v>
      </c>
    </row>
    <row r="916" spans="1:4" x14ac:dyDescent="0.3">
      <c r="A916">
        <v>915</v>
      </c>
      <c r="B916" s="6">
        <v>1.5</v>
      </c>
      <c r="C916" s="5">
        <v>24.03</v>
      </c>
      <c r="D916">
        <f t="shared" si="15"/>
        <v>33061.717500000013</v>
      </c>
    </row>
    <row r="917" spans="1:4" x14ac:dyDescent="0.3">
      <c r="A917">
        <v>916</v>
      </c>
      <c r="B917" s="6">
        <v>1.5</v>
      </c>
      <c r="C917" s="5">
        <v>24.03</v>
      </c>
      <c r="D917">
        <f t="shared" si="15"/>
        <v>33097.762500000012</v>
      </c>
    </row>
    <row r="918" spans="1:4" x14ac:dyDescent="0.3">
      <c r="A918">
        <v>917</v>
      </c>
      <c r="B918" s="6">
        <v>1.5</v>
      </c>
      <c r="C918" s="5">
        <v>24.03</v>
      </c>
      <c r="D918">
        <f t="shared" si="15"/>
        <v>33133.80750000001</v>
      </c>
    </row>
    <row r="919" spans="1:4" x14ac:dyDescent="0.3">
      <c r="A919">
        <v>918</v>
      </c>
      <c r="B919" s="6">
        <v>1.5</v>
      </c>
      <c r="C919" s="5">
        <v>24.03</v>
      </c>
      <c r="D919">
        <f t="shared" si="15"/>
        <v>33169.852500000008</v>
      </c>
    </row>
    <row r="920" spans="1:4" x14ac:dyDescent="0.3">
      <c r="A920">
        <v>919</v>
      </c>
      <c r="B920" s="6">
        <v>1.5</v>
      </c>
      <c r="C920" s="5">
        <v>24.03</v>
      </c>
      <c r="D920">
        <f t="shared" si="15"/>
        <v>33205.897500000006</v>
      </c>
    </row>
    <row r="921" spans="1:4" x14ac:dyDescent="0.3">
      <c r="A921">
        <v>920</v>
      </c>
      <c r="B921" s="6">
        <v>1.5</v>
      </c>
      <c r="C921" s="5">
        <v>24.03</v>
      </c>
      <c r="D921">
        <f t="shared" si="15"/>
        <v>33241.942500000005</v>
      </c>
    </row>
    <row r="922" spans="1:4" x14ac:dyDescent="0.3">
      <c r="A922">
        <v>921</v>
      </c>
      <c r="B922" s="6">
        <v>1.5</v>
      </c>
      <c r="C922" s="5">
        <v>24.03</v>
      </c>
      <c r="D922">
        <f t="shared" si="15"/>
        <v>33277.987500000003</v>
      </c>
    </row>
    <row r="923" spans="1:4" x14ac:dyDescent="0.3">
      <c r="A923">
        <v>922</v>
      </c>
      <c r="B923" s="6">
        <v>1.5</v>
      </c>
      <c r="C923" s="5">
        <v>24.03</v>
      </c>
      <c r="D923">
        <f t="shared" si="15"/>
        <v>33314.032500000001</v>
      </c>
    </row>
    <row r="924" spans="1:4" x14ac:dyDescent="0.3">
      <c r="A924">
        <v>923</v>
      </c>
      <c r="B924" s="6">
        <v>1.5</v>
      </c>
      <c r="C924" s="5">
        <v>24.03</v>
      </c>
      <c r="D924">
        <f t="shared" si="15"/>
        <v>33350.077499999999</v>
      </c>
    </row>
    <row r="925" spans="1:4" x14ac:dyDescent="0.3">
      <c r="A925">
        <v>924</v>
      </c>
      <c r="B925" s="6">
        <v>1.5</v>
      </c>
      <c r="C925" s="5">
        <v>24.03</v>
      </c>
      <c r="D925">
        <f t="shared" si="15"/>
        <v>33386.122499999998</v>
      </c>
    </row>
    <row r="926" spans="1:4" x14ac:dyDescent="0.3">
      <c r="A926">
        <v>925</v>
      </c>
      <c r="B926" s="6">
        <v>1.5</v>
      </c>
      <c r="C926" s="5">
        <v>24.03</v>
      </c>
      <c r="D926">
        <f t="shared" si="15"/>
        <v>33422.167499999996</v>
      </c>
    </row>
    <row r="927" spans="1:4" x14ac:dyDescent="0.3">
      <c r="A927">
        <v>926</v>
      </c>
      <c r="B927" s="6">
        <v>1.5</v>
      </c>
      <c r="C927" s="5">
        <v>24.03</v>
      </c>
      <c r="D927">
        <f t="shared" si="15"/>
        <v>33458.212499999994</v>
      </c>
    </row>
    <row r="928" spans="1:4" x14ac:dyDescent="0.3">
      <c r="A928">
        <v>927</v>
      </c>
      <c r="B928" s="6">
        <v>1.5</v>
      </c>
      <c r="C928" s="5">
        <v>24.03</v>
      </c>
      <c r="D928">
        <f t="shared" si="15"/>
        <v>33494.257499999992</v>
      </c>
    </row>
    <row r="929" spans="1:4" x14ac:dyDescent="0.3">
      <c r="A929">
        <v>928</v>
      </c>
      <c r="B929" s="6">
        <v>1.5</v>
      </c>
      <c r="C929" s="5">
        <v>24.03</v>
      </c>
      <c r="D929">
        <f t="shared" si="15"/>
        <v>33530.302499999991</v>
      </c>
    </row>
    <row r="930" spans="1:4" x14ac:dyDescent="0.3">
      <c r="A930">
        <v>929</v>
      </c>
      <c r="B930" s="6">
        <v>1.5</v>
      </c>
      <c r="C930" s="5">
        <v>24.03</v>
      </c>
      <c r="D930">
        <f t="shared" si="15"/>
        <v>33566.347499999989</v>
      </c>
    </row>
    <row r="931" spans="1:4" x14ac:dyDescent="0.3">
      <c r="A931">
        <v>930</v>
      </c>
      <c r="B931" s="6">
        <v>1.5</v>
      </c>
      <c r="C931" s="5">
        <v>24.03</v>
      </c>
      <c r="D931">
        <f t="shared" si="15"/>
        <v>33602.392499999987</v>
      </c>
    </row>
    <row r="932" spans="1:4" x14ac:dyDescent="0.3">
      <c r="A932">
        <v>931</v>
      </c>
      <c r="B932" s="6">
        <v>1.5</v>
      </c>
      <c r="C932" s="5">
        <v>24.03</v>
      </c>
      <c r="D932">
        <f t="shared" si="15"/>
        <v>33638.437499999985</v>
      </c>
    </row>
    <row r="933" spans="1:4" x14ac:dyDescent="0.3">
      <c r="A933">
        <v>932</v>
      </c>
      <c r="B933" s="6">
        <v>1.5</v>
      </c>
      <c r="C933" s="5">
        <v>24.03</v>
      </c>
      <c r="D933">
        <f t="shared" si="15"/>
        <v>33674.482499999984</v>
      </c>
    </row>
    <row r="934" spans="1:4" x14ac:dyDescent="0.3">
      <c r="A934">
        <v>933</v>
      </c>
      <c r="B934" s="6">
        <v>1.5</v>
      </c>
      <c r="C934" s="5">
        <v>24.03</v>
      </c>
      <c r="D934">
        <f t="shared" si="15"/>
        <v>33710.527499999982</v>
      </c>
    </row>
    <row r="935" spans="1:4" x14ac:dyDescent="0.3">
      <c r="A935">
        <v>934</v>
      </c>
      <c r="B935" s="6">
        <v>1.5</v>
      </c>
      <c r="C935" s="5">
        <v>24.03</v>
      </c>
      <c r="D935">
        <f t="shared" si="15"/>
        <v>33746.57249999998</v>
      </c>
    </row>
    <row r="936" spans="1:4" x14ac:dyDescent="0.3">
      <c r="A936">
        <v>935</v>
      </c>
      <c r="B936" s="6">
        <v>1.5</v>
      </c>
      <c r="C936" s="5">
        <v>24.03</v>
      </c>
      <c r="D936">
        <f t="shared" si="15"/>
        <v>33782.617499999978</v>
      </c>
    </row>
    <row r="937" spans="1:4" x14ac:dyDescent="0.3">
      <c r="A937">
        <v>936</v>
      </c>
      <c r="B937" s="6">
        <v>1.5</v>
      </c>
      <c r="C937" s="5">
        <v>24.02</v>
      </c>
      <c r="D937">
        <f t="shared" si="15"/>
        <v>33818.654999999977</v>
      </c>
    </row>
    <row r="938" spans="1:4" x14ac:dyDescent="0.3">
      <c r="A938">
        <v>937</v>
      </c>
      <c r="B938" s="6">
        <v>1.5</v>
      </c>
      <c r="C938" s="5">
        <v>24.02</v>
      </c>
      <c r="D938">
        <f t="shared" si="15"/>
        <v>33854.684999999976</v>
      </c>
    </row>
    <row r="939" spans="1:4" x14ac:dyDescent="0.3">
      <c r="A939">
        <v>938</v>
      </c>
      <c r="B939" s="6">
        <v>1.5</v>
      </c>
      <c r="C939" s="5">
        <v>24.02</v>
      </c>
      <c r="D939">
        <f t="shared" si="15"/>
        <v>33890.714999999975</v>
      </c>
    </row>
    <row r="940" spans="1:4" x14ac:dyDescent="0.3">
      <c r="A940">
        <v>939</v>
      </c>
      <c r="B940" s="6">
        <v>1.5</v>
      </c>
      <c r="C940" s="5">
        <v>24.03</v>
      </c>
      <c r="D940">
        <f t="shared" si="15"/>
        <v>33926.752499999973</v>
      </c>
    </row>
    <row r="941" spans="1:4" x14ac:dyDescent="0.3">
      <c r="A941">
        <v>940</v>
      </c>
      <c r="B941" s="6">
        <v>1.5</v>
      </c>
      <c r="C941" s="5">
        <v>24.02</v>
      </c>
      <c r="D941">
        <f t="shared" si="15"/>
        <v>33962.789999999972</v>
      </c>
    </row>
    <row r="942" spans="1:4" x14ac:dyDescent="0.3">
      <c r="A942">
        <v>941</v>
      </c>
      <c r="B942" s="6">
        <v>1.5</v>
      </c>
      <c r="C942" s="5">
        <v>24.02</v>
      </c>
      <c r="D942">
        <f t="shared" si="15"/>
        <v>33998.819999999971</v>
      </c>
    </row>
    <row r="943" spans="1:4" x14ac:dyDescent="0.3">
      <c r="A943">
        <v>942</v>
      </c>
      <c r="B943" s="6">
        <v>1.5</v>
      </c>
      <c r="C943" s="5">
        <v>24.02</v>
      </c>
      <c r="D943">
        <f t="shared" si="15"/>
        <v>34034.849999999969</v>
      </c>
    </row>
    <row r="944" spans="1:4" x14ac:dyDescent="0.3">
      <c r="A944">
        <v>943</v>
      </c>
      <c r="B944" s="6">
        <v>1.5</v>
      </c>
      <c r="C944" s="5">
        <v>24.02</v>
      </c>
      <c r="D944">
        <f t="shared" si="15"/>
        <v>34070.879999999968</v>
      </c>
    </row>
    <row r="945" spans="1:4" x14ac:dyDescent="0.3">
      <c r="A945">
        <v>944</v>
      </c>
      <c r="B945" s="6">
        <v>1.5</v>
      </c>
      <c r="C945" s="5">
        <v>24.02</v>
      </c>
      <c r="D945">
        <f t="shared" si="15"/>
        <v>34106.909999999967</v>
      </c>
    </row>
    <row r="946" spans="1:4" x14ac:dyDescent="0.3">
      <c r="A946">
        <v>945</v>
      </c>
      <c r="B946" s="6">
        <v>1.5</v>
      </c>
      <c r="C946" s="5">
        <v>24.02</v>
      </c>
      <c r="D946">
        <f t="shared" si="15"/>
        <v>34142.939999999966</v>
      </c>
    </row>
    <row r="947" spans="1:4" x14ac:dyDescent="0.3">
      <c r="A947">
        <v>946</v>
      </c>
      <c r="B947" s="6">
        <v>1.5</v>
      </c>
      <c r="C947" s="5">
        <v>24.02</v>
      </c>
      <c r="D947">
        <f t="shared" si="15"/>
        <v>34178.969999999965</v>
      </c>
    </row>
    <row r="948" spans="1:4" x14ac:dyDescent="0.3">
      <c r="A948">
        <v>947</v>
      </c>
      <c r="B948" s="6">
        <v>1.5</v>
      </c>
      <c r="C948" s="5">
        <v>24.02</v>
      </c>
      <c r="D948">
        <f t="shared" si="15"/>
        <v>34214.999999999964</v>
      </c>
    </row>
    <row r="949" spans="1:4" x14ac:dyDescent="0.3">
      <c r="A949">
        <v>948</v>
      </c>
      <c r="B949" s="6">
        <v>1.5</v>
      </c>
      <c r="C949" s="5">
        <v>24.02</v>
      </c>
      <c r="D949">
        <f t="shared" si="15"/>
        <v>34251.029999999962</v>
      </c>
    </row>
    <row r="950" spans="1:4" x14ac:dyDescent="0.3">
      <c r="A950">
        <v>949</v>
      </c>
      <c r="B950" s="6">
        <v>1.5</v>
      </c>
      <c r="C950" s="5">
        <v>24.02</v>
      </c>
      <c r="D950">
        <f t="shared" si="15"/>
        <v>34287.059999999961</v>
      </c>
    </row>
    <row r="951" spans="1:4" x14ac:dyDescent="0.3">
      <c r="A951">
        <v>950</v>
      </c>
      <c r="B951" s="6">
        <v>1.5</v>
      </c>
      <c r="C951" s="5">
        <v>24.02</v>
      </c>
      <c r="D951">
        <f t="shared" si="15"/>
        <v>34323.08999999996</v>
      </c>
    </row>
    <row r="952" spans="1:4" x14ac:dyDescent="0.3">
      <c r="A952">
        <v>951</v>
      </c>
      <c r="B952" s="6">
        <v>1.5</v>
      </c>
      <c r="C952" s="5">
        <v>24.02</v>
      </c>
      <c r="D952">
        <f t="shared" si="15"/>
        <v>34359.119999999959</v>
      </c>
    </row>
    <row r="953" spans="1:4" x14ac:dyDescent="0.3">
      <c r="A953">
        <v>952</v>
      </c>
      <c r="B953" s="6">
        <v>1.5</v>
      </c>
      <c r="C953" s="5">
        <v>24.02</v>
      </c>
      <c r="D953">
        <f t="shared" si="15"/>
        <v>34395.149999999958</v>
      </c>
    </row>
    <row r="954" spans="1:4" x14ac:dyDescent="0.3">
      <c r="A954">
        <v>953</v>
      </c>
      <c r="B954" s="6">
        <v>1.5</v>
      </c>
      <c r="C954" s="5">
        <v>24.02</v>
      </c>
      <c r="D954">
        <f t="shared" si="15"/>
        <v>34431.179999999957</v>
      </c>
    </row>
    <row r="955" spans="1:4" x14ac:dyDescent="0.3">
      <c r="A955">
        <v>954</v>
      </c>
      <c r="B955" s="6">
        <v>1.5</v>
      </c>
      <c r="C955" s="5">
        <v>24.02</v>
      </c>
      <c r="D955">
        <f t="shared" si="15"/>
        <v>34467.209999999955</v>
      </c>
    </row>
    <row r="956" spans="1:4" x14ac:dyDescent="0.3">
      <c r="A956">
        <v>955</v>
      </c>
      <c r="B956" s="6">
        <v>1.5</v>
      </c>
      <c r="C956" s="5">
        <v>24.02</v>
      </c>
      <c r="D956">
        <f t="shared" si="15"/>
        <v>34503.239999999954</v>
      </c>
    </row>
    <row r="957" spans="1:4" x14ac:dyDescent="0.3">
      <c r="A957">
        <v>956</v>
      </c>
      <c r="B957" s="6">
        <v>1.5</v>
      </c>
      <c r="C957" s="5">
        <v>24.02</v>
      </c>
      <c r="D957">
        <f t="shared" si="15"/>
        <v>34539.269999999953</v>
      </c>
    </row>
    <row r="958" spans="1:4" x14ac:dyDescent="0.3">
      <c r="A958">
        <v>957</v>
      </c>
      <c r="B958" s="6">
        <v>1.5</v>
      </c>
      <c r="C958" s="5">
        <v>24.02</v>
      </c>
      <c r="D958">
        <f t="shared" si="15"/>
        <v>34575.299999999952</v>
      </c>
    </row>
    <row r="959" spans="1:4" x14ac:dyDescent="0.3">
      <c r="A959">
        <v>958</v>
      </c>
      <c r="B959" s="6">
        <v>1.5</v>
      </c>
      <c r="C959" s="5">
        <v>24.02</v>
      </c>
      <c r="D959">
        <f t="shared" si="15"/>
        <v>34611.329999999951</v>
      </c>
    </row>
    <row r="960" spans="1:4" x14ac:dyDescent="0.3">
      <c r="A960">
        <v>959</v>
      </c>
      <c r="B960" s="6">
        <v>1.5</v>
      </c>
      <c r="C960" s="5">
        <v>24.02</v>
      </c>
      <c r="D960">
        <f t="shared" si="15"/>
        <v>34647.35999999995</v>
      </c>
    </row>
    <row r="961" spans="1:4" x14ac:dyDescent="0.3">
      <c r="A961">
        <v>960</v>
      </c>
      <c r="B961" s="6">
        <v>1.5</v>
      </c>
      <c r="C961" s="5">
        <v>24.02</v>
      </c>
      <c r="D961">
        <f t="shared" si="15"/>
        <v>34683.389999999948</v>
      </c>
    </row>
    <row r="962" spans="1:4" x14ac:dyDescent="0.3">
      <c r="A962">
        <v>961</v>
      </c>
      <c r="B962" s="6">
        <v>1.5</v>
      </c>
      <c r="C962" s="5">
        <v>24.02</v>
      </c>
      <c r="D962">
        <f t="shared" si="15"/>
        <v>34719.419999999947</v>
      </c>
    </row>
    <row r="963" spans="1:4" x14ac:dyDescent="0.3">
      <c r="A963">
        <v>962</v>
      </c>
      <c r="B963" s="6">
        <v>1.5</v>
      </c>
      <c r="C963" s="5">
        <v>24.02</v>
      </c>
      <c r="D963">
        <f t="shared" si="15"/>
        <v>34755.449999999946</v>
      </c>
    </row>
    <row r="964" spans="1:4" x14ac:dyDescent="0.3">
      <c r="A964">
        <v>963</v>
      </c>
      <c r="B964" s="6">
        <v>1.5</v>
      </c>
      <c r="C964" s="5">
        <v>24.02</v>
      </c>
      <c r="D964">
        <f t="shared" si="15"/>
        <v>34791.479999999945</v>
      </c>
    </row>
    <row r="965" spans="1:4" x14ac:dyDescent="0.3">
      <c r="A965">
        <v>964</v>
      </c>
      <c r="B965" s="6">
        <v>1.5</v>
      </c>
      <c r="C965" s="5">
        <v>24.02</v>
      </c>
      <c r="D965">
        <f t="shared" si="15"/>
        <v>34827.509999999944</v>
      </c>
    </row>
    <row r="966" spans="1:4" x14ac:dyDescent="0.3">
      <c r="A966">
        <v>965</v>
      </c>
      <c r="B966" s="6">
        <v>1.5</v>
      </c>
      <c r="C966" s="5">
        <v>24.02</v>
      </c>
      <c r="D966">
        <f t="shared" ref="D966:D1029" si="16">D965+(B966*0.5*(A966-A965)*(C966+C965))</f>
        <v>34863.539999999943</v>
      </c>
    </row>
    <row r="967" spans="1:4" x14ac:dyDescent="0.3">
      <c r="A967">
        <v>966</v>
      </c>
      <c r="B967" s="6">
        <v>1.5</v>
      </c>
      <c r="C967" s="5">
        <v>24.02</v>
      </c>
      <c r="D967">
        <f t="shared" si="16"/>
        <v>34899.569999999942</v>
      </c>
    </row>
    <row r="968" spans="1:4" x14ac:dyDescent="0.3">
      <c r="A968">
        <v>967</v>
      </c>
      <c r="B968" s="6">
        <v>1.5</v>
      </c>
      <c r="C968" s="5">
        <v>24.02</v>
      </c>
      <c r="D968">
        <f t="shared" si="16"/>
        <v>34935.59999999994</v>
      </c>
    </row>
    <row r="969" spans="1:4" x14ac:dyDescent="0.3">
      <c r="A969">
        <v>968</v>
      </c>
      <c r="B969" s="6">
        <v>1.5</v>
      </c>
      <c r="C969" s="5">
        <v>24.02</v>
      </c>
      <c r="D969">
        <f t="shared" si="16"/>
        <v>34971.629999999939</v>
      </c>
    </row>
    <row r="970" spans="1:4" x14ac:dyDescent="0.3">
      <c r="A970">
        <v>969</v>
      </c>
      <c r="B970" s="6">
        <v>1.5</v>
      </c>
      <c r="C970" s="5">
        <v>24.02</v>
      </c>
      <c r="D970">
        <f t="shared" si="16"/>
        <v>35007.659999999938</v>
      </c>
    </row>
    <row r="971" spans="1:4" x14ac:dyDescent="0.3">
      <c r="A971">
        <v>970</v>
      </c>
      <c r="B971" s="6">
        <v>1.5</v>
      </c>
      <c r="C971" s="5">
        <v>24.02</v>
      </c>
      <c r="D971">
        <f t="shared" si="16"/>
        <v>35043.689999999937</v>
      </c>
    </row>
    <row r="972" spans="1:4" x14ac:dyDescent="0.3">
      <c r="A972">
        <v>971</v>
      </c>
      <c r="B972" s="6">
        <v>1.5</v>
      </c>
      <c r="C972" s="5">
        <v>24.02</v>
      </c>
      <c r="D972">
        <f t="shared" si="16"/>
        <v>35079.719999999936</v>
      </c>
    </row>
    <row r="973" spans="1:4" x14ac:dyDescent="0.3">
      <c r="A973">
        <v>972</v>
      </c>
      <c r="B973" s="6">
        <v>1.5</v>
      </c>
      <c r="C973" s="5">
        <v>24.02</v>
      </c>
      <c r="D973">
        <f t="shared" si="16"/>
        <v>35115.749999999935</v>
      </c>
    </row>
    <row r="974" spans="1:4" x14ac:dyDescent="0.3">
      <c r="A974">
        <v>973</v>
      </c>
      <c r="B974" s="6">
        <v>1.5</v>
      </c>
      <c r="C974" s="5">
        <v>24.02</v>
      </c>
      <c r="D974">
        <f t="shared" si="16"/>
        <v>35151.779999999933</v>
      </c>
    </row>
    <row r="975" spans="1:4" x14ac:dyDescent="0.3">
      <c r="A975">
        <v>974</v>
      </c>
      <c r="B975" s="6">
        <v>1.5</v>
      </c>
      <c r="C975" s="5">
        <v>24.02</v>
      </c>
      <c r="D975">
        <f t="shared" si="16"/>
        <v>35187.809999999932</v>
      </c>
    </row>
    <row r="976" spans="1:4" x14ac:dyDescent="0.3">
      <c r="A976">
        <v>975</v>
      </c>
      <c r="B976" s="6">
        <v>1.5</v>
      </c>
      <c r="C976" s="5">
        <v>24.02</v>
      </c>
      <c r="D976">
        <f t="shared" si="16"/>
        <v>35223.839999999931</v>
      </c>
    </row>
    <row r="977" spans="1:4" x14ac:dyDescent="0.3">
      <c r="A977">
        <v>976</v>
      </c>
      <c r="B977" s="6">
        <v>1.5</v>
      </c>
      <c r="C977" s="5">
        <v>24.02</v>
      </c>
      <c r="D977">
        <f t="shared" si="16"/>
        <v>35259.86999999993</v>
      </c>
    </row>
    <row r="978" spans="1:4" x14ac:dyDescent="0.3">
      <c r="A978">
        <v>977</v>
      </c>
      <c r="B978" s="6">
        <v>1.5</v>
      </c>
      <c r="C978" s="5">
        <v>24.02</v>
      </c>
      <c r="D978">
        <f t="shared" si="16"/>
        <v>35295.899999999929</v>
      </c>
    </row>
    <row r="979" spans="1:4" x14ac:dyDescent="0.3">
      <c r="A979">
        <v>978</v>
      </c>
      <c r="B979" s="6">
        <v>1.5</v>
      </c>
      <c r="C979" s="5">
        <v>24.02</v>
      </c>
      <c r="D979">
        <f t="shared" si="16"/>
        <v>35331.929999999928</v>
      </c>
    </row>
    <row r="980" spans="1:4" x14ac:dyDescent="0.3">
      <c r="A980">
        <v>979</v>
      </c>
      <c r="B980" s="6">
        <v>1.5</v>
      </c>
      <c r="C980" s="5">
        <v>24.02</v>
      </c>
      <c r="D980">
        <f t="shared" si="16"/>
        <v>35367.959999999926</v>
      </c>
    </row>
    <row r="981" spans="1:4" x14ac:dyDescent="0.3">
      <c r="A981">
        <v>980</v>
      </c>
      <c r="B981" s="6">
        <v>1.5</v>
      </c>
      <c r="C981" s="5">
        <v>24.02</v>
      </c>
      <c r="D981">
        <f t="shared" si="16"/>
        <v>35403.989999999925</v>
      </c>
    </row>
    <row r="982" spans="1:4" x14ac:dyDescent="0.3">
      <c r="A982">
        <v>981</v>
      </c>
      <c r="B982" s="6">
        <v>1.5</v>
      </c>
      <c r="C982" s="5">
        <v>24.02</v>
      </c>
      <c r="D982">
        <f t="shared" si="16"/>
        <v>35440.019999999924</v>
      </c>
    </row>
    <row r="983" spans="1:4" x14ac:dyDescent="0.3">
      <c r="A983">
        <v>982</v>
      </c>
      <c r="B983" s="6">
        <v>1.5</v>
      </c>
      <c r="C983" s="5">
        <v>24.02</v>
      </c>
      <c r="D983">
        <f t="shared" si="16"/>
        <v>35476.049999999923</v>
      </c>
    </row>
    <row r="984" spans="1:4" x14ac:dyDescent="0.3">
      <c r="A984">
        <v>983</v>
      </c>
      <c r="B984" s="6">
        <v>1.5</v>
      </c>
      <c r="C984" s="5">
        <v>24.02</v>
      </c>
      <c r="D984">
        <f t="shared" si="16"/>
        <v>35512.079999999922</v>
      </c>
    </row>
    <row r="985" spans="1:4" x14ac:dyDescent="0.3">
      <c r="A985">
        <v>984</v>
      </c>
      <c r="B985" s="6">
        <v>1.5</v>
      </c>
      <c r="C985" s="5">
        <v>24.02</v>
      </c>
      <c r="D985">
        <f t="shared" si="16"/>
        <v>35548.109999999921</v>
      </c>
    </row>
    <row r="986" spans="1:4" x14ac:dyDescent="0.3">
      <c r="A986">
        <v>985</v>
      </c>
      <c r="B986" s="6">
        <v>1.5</v>
      </c>
      <c r="C986" s="5">
        <v>24.02</v>
      </c>
      <c r="D986">
        <f t="shared" si="16"/>
        <v>35584.139999999919</v>
      </c>
    </row>
    <row r="987" spans="1:4" x14ac:dyDescent="0.3">
      <c r="A987">
        <v>986</v>
      </c>
      <c r="B987" s="6">
        <v>1.5</v>
      </c>
      <c r="C987" s="5">
        <v>24.02</v>
      </c>
      <c r="D987">
        <f t="shared" si="16"/>
        <v>35620.169999999918</v>
      </c>
    </row>
    <row r="988" spans="1:4" x14ac:dyDescent="0.3">
      <c r="A988">
        <v>987</v>
      </c>
      <c r="B988" s="6">
        <v>1.5</v>
      </c>
      <c r="C988" s="5">
        <v>24.02</v>
      </c>
      <c r="D988">
        <f t="shared" si="16"/>
        <v>35656.199999999917</v>
      </c>
    </row>
    <row r="989" spans="1:4" x14ac:dyDescent="0.3">
      <c r="A989">
        <v>988</v>
      </c>
      <c r="B989" s="6">
        <v>1.5</v>
      </c>
      <c r="C989" s="5">
        <v>24.02</v>
      </c>
      <c r="D989">
        <f t="shared" si="16"/>
        <v>35692.229999999916</v>
      </c>
    </row>
    <row r="990" spans="1:4" x14ac:dyDescent="0.3">
      <c r="A990">
        <v>989</v>
      </c>
      <c r="B990" s="6">
        <v>1.5</v>
      </c>
      <c r="C990" s="5">
        <v>24.02</v>
      </c>
      <c r="D990">
        <f t="shared" si="16"/>
        <v>35728.259999999915</v>
      </c>
    </row>
    <row r="991" spans="1:4" x14ac:dyDescent="0.3">
      <c r="A991">
        <v>990</v>
      </c>
      <c r="B991" s="6">
        <v>1.5</v>
      </c>
      <c r="C991" s="5">
        <v>24.02</v>
      </c>
      <c r="D991">
        <f t="shared" si="16"/>
        <v>35764.289999999914</v>
      </c>
    </row>
    <row r="992" spans="1:4" x14ac:dyDescent="0.3">
      <c r="A992">
        <v>991</v>
      </c>
      <c r="B992" s="6">
        <v>1.5</v>
      </c>
      <c r="C992" s="5">
        <v>24.02</v>
      </c>
      <c r="D992">
        <f t="shared" si="16"/>
        <v>35800.319999999912</v>
      </c>
    </row>
    <row r="993" spans="1:4" x14ac:dyDescent="0.3">
      <c r="A993">
        <v>992</v>
      </c>
      <c r="B993" s="6">
        <v>1.5</v>
      </c>
      <c r="C993" s="5">
        <v>24.02</v>
      </c>
      <c r="D993">
        <f t="shared" si="16"/>
        <v>35836.349999999911</v>
      </c>
    </row>
    <row r="994" spans="1:4" x14ac:dyDescent="0.3">
      <c r="A994">
        <v>993</v>
      </c>
      <c r="B994" s="6">
        <v>1.5</v>
      </c>
      <c r="C994" s="5">
        <v>24.02</v>
      </c>
      <c r="D994">
        <f t="shared" si="16"/>
        <v>35872.37999999991</v>
      </c>
    </row>
    <row r="995" spans="1:4" x14ac:dyDescent="0.3">
      <c r="A995">
        <v>994</v>
      </c>
      <c r="B995" s="6">
        <v>1.5</v>
      </c>
      <c r="C995" s="5">
        <v>24.02</v>
      </c>
      <c r="D995">
        <f t="shared" si="16"/>
        <v>35908.409999999909</v>
      </c>
    </row>
    <row r="996" spans="1:4" x14ac:dyDescent="0.3">
      <c r="A996">
        <v>995</v>
      </c>
      <c r="B996" s="6">
        <v>1.5</v>
      </c>
      <c r="C996" s="5">
        <v>24.01</v>
      </c>
      <c r="D996">
        <f t="shared" si="16"/>
        <v>35944.432499999908</v>
      </c>
    </row>
    <row r="997" spans="1:4" x14ac:dyDescent="0.3">
      <c r="A997">
        <v>996</v>
      </c>
      <c r="B997" s="6">
        <v>1.5</v>
      </c>
      <c r="C997" s="5">
        <v>24.01</v>
      </c>
      <c r="D997">
        <f t="shared" si="16"/>
        <v>35980.447499999907</v>
      </c>
    </row>
    <row r="998" spans="1:4" x14ac:dyDescent="0.3">
      <c r="A998">
        <v>997</v>
      </c>
      <c r="B998" s="6">
        <v>1.5</v>
      </c>
      <c r="C998" s="5">
        <v>24.01</v>
      </c>
      <c r="D998">
        <f t="shared" si="16"/>
        <v>36016.462499999907</v>
      </c>
    </row>
    <row r="999" spans="1:4" x14ac:dyDescent="0.3">
      <c r="A999">
        <v>998</v>
      </c>
      <c r="B999" s="6">
        <v>1.5</v>
      </c>
      <c r="C999" s="5">
        <v>24.01</v>
      </c>
      <c r="D999">
        <f t="shared" si="16"/>
        <v>36052.477499999906</v>
      </c>
    </row>
    <row r="1000" spans="1:4" x14ac:dyDescent="0.3">
      <c r="A1000">
        <v>999</v>
      </c>
      <c r="B1000" s="6">
        <v>1.5</v>
      </c>
      <c r="C1000" s="5">
        <v>24.01</v>
      </c>
      <c r="D1000">
        <f t="shared" si="16"/>
        <v>36088.492499999906</v>
      </c>
    </row>
    <row r="1001" spans="1:4" x14ac:dyDescent="0.3">
      <c r="A1001">
        <v>1000</v>
      </c>
      <c r="B1001" s="6">
        <v>1.5</v>
      </c>
      <c r="C1001" s="5">
        <v>24.01</v>
      </c>
      <c r="D1001">
        <f t="shared" si="16"/>
        <v>36124.507499999905</v>
      </c>
    </row>
    <row r="1002" spans="1:4" x14ac:dyDescent="0.3">
      <c r="A1002">
        <v>1001</v>
      </c>
      <c r="B1002" s="6">
        <v>1.5</v>
      </c>
      <c r="C1002" s="5">
        <v>24.01</v>
      </c>
      <c r="D1002">
        <f t="shared" si="16"/>
        <v>36160.522499999905</v>
      </c>
    </row>
    <row r="1003" spans="1:4" x14ac:dyDescent="0.3">
      <c r="A1003">
        <v>1002</v>
      </c>
      <c r="B1003" s="6">
        <v>1.5</v>
      </c>
      <c r="C1003" s="5">
        <v>24.01</v>
      </c>
      <c r="D1003">
        <f t="shared" si="16"/>
        <v>36196.537499999904</v>
      </c>
    </row>
    <row r="1004" spans="1:4" x14ac:dyDescent="0.3">
      <c r="A1004">
        <v>1003</v>
      </c>
      <c r="B1004" s="6">
        <v>1.5</v>
      </c>
      <c r="C1004" s="5">
        <v>24.01</v>
      </c>
      <c r="D1004">
        <f t="shared" si="16"/>
        <v>36232.552499999903</v>
      </c>
    </row>
    <row r="1005" spans="1:4" x14ac:dyDescent="0.3">
      <c r="A1005">
        <v>1004</v>
      </c>
      <c r="B1005" s="6">
        <v>1.5</v>
      </c>
      <c r="C1005" s="5">
        <v>24.01</v>
      </c>
      <c r="D1005">
        <f t="shared" si="16"/>
        <v>36268.567499999903</v>
      </c>
    </row>
    <row r="1006" spans="1:4" x14ac:dyDescent="0.3">
      <c r="A1006">
        <v>1005</v>
      </c>
      <c r="B1006" s="6">
        <v>1.5</v>
      </c>
      <c r="C1006" s="5">
        <v>24.01</v>
      </c>
      <c r="D1006">
        <f t="shared" si="16"/>
        <v>36304.582499999902</v>
      </c>
    </row>
    <row r="1007" spans="1:4" x14ac:dyDescent="0.3">
      <c r="A1007">
        <v>1006</v>
      </c>
      <c r="B1007" s="6">
        <v>1.5</v>
      </c>
      <c r="C1007" s="5">
        <v>24.01</v>
      </c>
      <c r="D1007">
        <f t="shared" si="16"/>
        <v>36340.597499999902</v>
      </c>
    </row>
    <row r="1008" spans="1:4" x14ac:dyDescent="0.3">
      <c r="A1008">
        <v>1007</v>
      </c>
      <c r="B1008" s="6">
        <v>1.5</v>
      </c>
      <c r="C1008" s="5">
        <v>24.01</v>
      </c>
      <c r="D1008">
        <f t="shared" si="16"/>
        <v>36376.612499999901</v>
      </c>
    </row>
    <row r="1009" spans="1:4" x14ac:dyDescent="0.3">
      <c r="A1009">
        <v>1008</v>
      </c>
      <c r="B1009" s="6">
        <v>1.5</v>
      </c>
      <c r="C1009" s="5">
        <v>24.01</v>
      </c>
      <c r="D1009">
        <f t="shared" si="16"/>
        <v>36412.6274999999</v>
      </c>
    </row>
    <row r="1010" spans="1:4" x14ac:dyDescent="0.3">
      <c r="A1010">
        <v>1009</v>
      </c>
      <c r="B1010" s="6">
        <v>1.5</v>
      </c>
      <c r="C1010" s="5">
        <v>24.01</v>
      </c>
      <c r="D1010">
        <f t="shared" si="16"/>
        <v>36448.6424999999</v>
      </c>
    </row>
    <row r="1011" spans="1:4" x14ac:dyDescent="0.3">
      <c r="A1011">
        <v>1010</v>
      </c>
      <c r="B1011" s="6">
        <v>1.5</v>
      </c>
      <c r="C1011" s="5">
        <v>24.01</v>
      </c>
      <c r="D1011">
        <f t="shared" si="16"/>
        <v>36484.657499999899</v>
      </c>
    </row>
    <row r="1012" spans="1:4" x14ac:dyDescent="0.3">
      <c r="A1012">
        <v>1011</v>
      </c>
      <c r="B1012" s="6">
        <v>1.5</v>
      </c>
      <c r="C1012" s="5">
        <v>24.01</v>
      </c>
      <c r="D1012">
        <f t="shared" si="16"/>
        <v>36520.672499999899</v>
      </c>
    </row>
    <row r="1013" spans="1:4" x14ac:dyDescent="0.3">
      <c r="A1013">
        <v>1012</v>
      </c>
      <c r="B1013" s="6">
        <v>1.5</v>
      </c>
      <c r="C1013" s="5">
        <v>24.01</v>
      </c>
      <c r="D1013">
        <f t="shared" si="16"/>
        <v>36556.687499999898</v>
      </c>
    </row>
    <row r="1014" spans="1:4" x14ac:dyDescent="0.3">
      <c r="A1014">
        <v>1013</v>
      </c>
      <c r="B1014" s="6">
        <v>1.5</v>
      </c>
      <c r="C1014" s="5">
        <v>24.01</v>
      </c>
      <c r="D1014">
        <f t="shared" si="16"/>
        <v>36592.702499999898</v>
      </c>
    </row>
    <row r="1015" spans="1:4" x14ac:dyDescent="0.3">
      <c r="A1015">
        <v>1014</v>
      </c>
      <c r="B1015" s="6">
        <v>1.5</v>
      </c>
      <c r="C1015" s="5">
        <v>24.01</v>
      </c>
      <c r="D1015">
        <f t="shared" si="16"/>
        <v>36628.717499999897</v>
      </c>
    </row>
    <row r="1016" spans="1:4" x14ac:dyDescent="0.3">
      <c r="A1016">
        <v>1015</v>
      </c>
      <c r="B1016" s="6">
        <v>1.5</v>
      </c>
      <c r="C1016" s="5">
        <v>24.01</v>
      </c>
      <c r="D1016">
        <f t="shared" si="16"/>
        <v>36664.732499999896</v>
      </c>
    </row>
    <row r="1017" spans="1:4" x14ac:dyDescent="0.3">
      <c r="A1017">
        <v>1016</v>
      </c>
      <c r="B1017" s="6">
        <v>1.5</v>
      </c>
      <c r="C1017" s="5">
        <v>24.01</v>
      </c>
      <c r="D1017">
        <f t="shared" si="16"/>
        <v>36700.747499999896</v>
      </c>
    </row>
    <row r="1018" spans="1:4" x14ac:dyDescent="0.3">
      <c r="A1018">
        <v>1017</v>
      </c>
      <c r="B1018" s="6">
        <v>1.5</v>
      </c>
      <c r="C1018" s="5">
        <v>24.01</v>
      </c>
      <c r="D1018">
        <f t="shared" si="16"/>
        <v>36736.762499999895</v>
      </c>
    </row>
    <row r="1019" spans="1:4" x14ac:dyDescent="0.3">
      <c r="A1019">
        <v>1018</v>
      </c>
      <c r="B1019" s="6">
        <v>1.5</v>
      </c>
      <c r="C1019" s="5">
        <v>24.01</v>
      </c>
      <c r="D1019">
        <f t="shared" si="16"/>
        <v>36772.777499999895</v>
      </c>
    </row>
    <row r="1020" spans="1:4" x14ac:dyDescent="0.3">
      <c r="A1020">
        <v>1019</v>
      </c>
      <c r="B1020" s="6">
        <v>1.5</v>
      </c>
      <c r="C1020" s="5">
        <v>24.01</v>
      </c>
      <c r="D1020">
        <f t="shared" si="16"/>
        <v>36808.792499999894</v>
      </c>
    </row>
    <row r="1021" spans="1:4" x14ac:dyDescent="0.3">
      <c r="A1021">
        <v>1020</v>
      </c>
      <c r="B1021" s="6">
        <v>1.5</v>
      </c>
      <c r="C1021" s="5">
        <v>24.01</v>
      </c>
      <c r="D1021">
        <f t="shared" si="16"/>
        <v>36844.807499999893</v>
      </c>
    </row>
    <row r="1022" spans="1:4" x14ac:dyDescent="0.3">
      <c r="A1022">
        <v>1021</v>
      </c>
      <c r="B1022" s="6">
        <v>1.5</v>
      </c>
      <c r="C1022" s="5">
        <v>24.01</v>
      </c>
      <c r="D1022">
        <f t="shared" si="16"/>
        <v>36880.822499999893</v>
      </c>
    </row>
    <row r="1023" spans="1:4" x14ac:dyDescent="0.3">
      <c r="A1023">
        <v>1022</v>
      </c>
      <c r="B1023" s="6">
        <v>1.5</v>
      </c>
      <c r="C1023" s="5">
        <v>24.01</v>
      </c>
      <c r="D1023">
        <f t="shared" si="16"/>
        <v>36916.837499999892</v>
      </c>
    </row>
    <row r="1024" spans="1:4" x14ac:dyDescent="0.3">
      <c r="A1024">
        <v>1023</v>
      </c>
      <c r="B1024" s="6">
        <v>1.5</v>
      </c>
      <c r="C1024" s="5">
        <v>24.01</v>
      </c>
      <c r="D1024">
        <f t="shared" si="16"/>
        <v>36952.852499999892</v>
      </c>
    </row>
    <row r="1025" spans="1:4" x14ac:dyDescent="0.3">
      <c r="A1025">
        <v>1024</v>
      </c>
      <c r="B1025" s="6">
        <v>1.5</v>
      </c>
      <c r="C1025" s="5">
        <v>24.01</v>
      </c>
      <c r="D1025">
        <f t="shared" si="16"/>
        <v>36988.867499999891</v>
      </c>
    </row>
    <row r="1026" spans="1:4" x14ac:dyDescent="0.3">
      <c r="A1026">
        <v>1025</v>
      </c>
      <c r="B1026" s="6">
        <v>1.5</v>
      </c>
      <c r="C1026" s="5">
        <v>24.01</v>
      </c>
      <c r="D1026">
        <f t="shared" si="16"/>
        <v>37024.882499999891</v>
      </c>
    </row>
    <row r="1027" spans="1:4" x14ac:dyDescent="0.3">
      <c r="A1027">
        <v>1026</v>
      </c>
      <c r="B1027" s="6">
        <v>1.5</v>
      </c>
      <c r="C1027" s="5">
        <v>24.01</v>
      </c>
      <c r="D1027">
        <f t="shared" si="16"/>
        <v>37060.89749999989</v>
      </c>
    </row>
    <row r="1028" spans="1:4" x14ac:dyDescent="0.3">
      <c r="A1028">
        <v>1027</v>
      </c>
      <c r="B1028" s="6">
        <v>1.5</v>
      </c>
      <c r="C1028" s="5">
        <v>24.01</v>
      </c>
      <c r="D1028">
        <f t="shared" si="16"/>
        <v>37096.912499999889</v>
      </c>
    </row>
    <row r="1029" spans="1:4" x14ac:dyDescent="0.3">
      <c r="A1029">
        <v>1028</v>
      </c>
      <c r="B1029" s="6">
        <v>1.5</v>
      </c>
      <c r="C1029" s="5">
        <v>24.01</v>
      </c>
      <c r="D1029">
        <f t="shared" si="16"/>
        <v>37132.927499999889</v>
      </c>
    </row>
    <row r="1030" spans="1:4" x14ac:dyDescent="0.3">
      <c r="A1030">
        <v>1029</v>
      </c>
      <c r="B1030" s="6">
        <v>1.5</v>
      </c>
      <c r="C1030" s="5">
        <v>24.01</v>
      </c>
      <c r="D1030">
        <f t="shared" ref="D1030:D1093" si="17">D1029+(B1030*0.5*(A1030-A1029)*(C1030+C1029))</f>
        <v>37168.942499999888</v>
      </c>
    </row>
    <row r="1031" spans="1:4" x14ac:dyDescent="0.3">
      <c r="A1031">
        <v>1030</v>
      </c>
      <c r="B1031" s="6">
        <v>1.5</v>
      </c>
      <c r="C1031" s="5">
        <v>24.01</v>
      </c>
      <c r="D1031">
        <f t="shared" si="17"/>
        <v>37204.957499999888</v>
      </c>
    </row>
    <row r="1032" spans="1:4" x14ac:dyDescent="0.3">
      <c r="A1032">
        <v>1031</v>
      </c>
      <c r="B1032" s="6">
        <v>1.5</v>
      </c>
      <c r="C1032" s="5">
        <v>24.01</v>
      </c>
      <c r="D1032">
        <f t="shared" si="17"/>
        <v>37240.972499999887</v>
      </c>
    </row>
    <row r="1033" spans="1:4" x14ac:dyDescent="0.3">
      <c r="A1033">
        <v>1032</v>
      </c>
      <c r="B1033" s="6">
        <v>1.5</v>
      </c>
      <c r="C1033" s="5">
        <v>24.01</v>
      </c>
      <c r="D1033">
        <f t="shared" si="17"/>
        <v>37276.987499999886</v>
      </c>
    </row>
    <row r="1034" spans="1:4" x14ac:dyDescent="0.3">
      <c r="A1034">
        <v>1033</v>
      </c>
      <c r="B1034" s="6">
        <v>1.5</v>
      </c>
      <c r="C1034" s="5">
        <v>24.01</v>
      </c>
      <c r="D1034">
        <f t="shared" si="17"/>
        <v>37313.002499999886</v>
      </c>
    </row>
    <row r="1035" spans="1:4" x14ac:dyDescent="0.3">
      <c r="A1035">
        <v>1034</v>
      </c>
      <c r="B1035" s="6">
        <v>1.5</v>
      </c>
      <c r="C1035" s="5">
        <v>24.01</v>
      </c>
      <c r="D1035">
        <f t="shared" si="17"/>
        <v>37349.017499999885</v>
      </c>
    </row>
    <row r="1036" spans="1:4" x14ac:dyDescent="0.3">
      <c r="A1036">
        <v>1035</v>
      </c>
      <c r="B1036" s="6">
        <v>1.5</v>
      </c>
      <c r="C1036" s="5">
        <v>24.01</v>
      </c>
      <c r="D1036">
        <f t="shared" si="17"/>
        <v>37385.032499999885</v>
      </c>
    </row>
    <row r="1037" spans="1:4" x14ac:dyDescent="0.3">
      <c r="A1037">
        <v>1036</v>
      </c>
      <c r="B1037" s="6">
        <v>1.5</v>
      </c>
      <c r="C1037" s="5">
        <v>24.01</v>
      </c>
      <c r="D1037">
        <f t="shared" si="17"/>
        <v>37421.047499999884</v>
      </c>
    </row>
    <row r="1038" spans="1:4" x14ac:dyDescent="0.3">
      <c r="A1038">
        <v>1037</v>
      </c>
      <c r="B1038" s="6">
        <v>1.5</v>
      </c>
      <c r="C1038" s="5">
        <v>24.01</v>
      </c>
      <c r="D1038">
        <f t="shared" si="17"/>
        <v>37457.062499999884</v>
      </c>
    </row>
    <row r="1039" spans="1:4" x14ac:dyDescent="0.3">
      <c r="A1039">
        <v>1038</v>
      </c>
      <c r="B1039" s="6">
        <v>1.5</v>
      </c>
      <c r="C1039" s="5">
        <v>24.01</v>
      </c>
      <c r="D1039">
        <f t="shared" si="17"/>
        <v>37493.077499999883</v>
      </c>
    </row>
    <row r="1040" spans="1:4" x14ac:dyDescent="0.3">
      <c r="A1040">
        <v>1039</v>
      </c>
      <c r="B1040" s="6">
        <v>1.5</v>
      </c>
      <c r="C1040" s="5">
        <v>24.01</v>
      </c>
      <c r="D1040">
        <f t="shared" si="17"/>
        <v>37529.092499999882</v>
      </c>
    </row>
    <row r="1041" spans="1:4" x14ac:dyDescent="0.3">
      <c r="A1041">
        <v>1040</v>
      </c>
      <c r="B1041" s="6">
        <v>1.5</v>
      </c>
      <c r="C1041" s="5">
        <v>24.01</v>
      </c>
      <c r="D1041">
        <f t="shared" si="17"/>
        <v>37565.107499999882</v>
      </c>
    </row>
    <row r="1042" spans="1:4" x14ac:dyDescent="0.3">
      <c r="A1042">
        <v>1041</v>
      </c>
      <c r="B1042" s="6">
        <v>1.5</v>
      </c>
      <c r="C1042" s="5">
        <v>24.01</v>
      </c>
      <c r="D1042">
        <f t="shared" si="17"/>
        <v>37601.122499999881</v>
      </c>
    </row>
    <row r="1043" spans="1:4" x14ac:dyDescent="0.3">
      <c r="A1043">
        <v>1042</v>
      </c>
      <c r="B1043" s="6">
        <v>1.5</v>
      </c>
      <c r="C1043" s="5">
        <v>24.01</v>
      </c>
      <c r="D1043">
        <f t="shared" si="17"/>
        <v>37637.137499999881</v>
      </c>
    </row>
    <row r="1044" spans="1:4" x14ac:dyDescent="0.3">
      <c r="A1044">
        <v>1043</v>
      </c>
      <c r="B1044" s="6">
        <v>1.5</v>
      </c>
      <c r="C1044" s="5">
        <v>24.01</v>
      </c>
      <c r="D1044">
        <f t="shared" si="17"/>
        <v>37673.15249999988</v>
      </c>
    </row>
    <row r="1045" spans="1:4" x14ac:dyDescent="0.3">
      <c r="A1045">
        <v>1044</v>
      </c>
      <c r="B1045" s="6">
        <v>1.5</v>
      </c>
      <c r="C1045" s="5">
        <v>24.01</v>
      </c>
      <c r="D1045">
        <f t="shared" si="17"/>
        <v>37709.16749999988</v>
      </c>
    </row>
    <row r="1046" spans="1:4" x14ac:dyDescent="0.3">
      <c r="A1046">
        <v>1045</v>
      </c>
      <c r="B1046" s="6">
        <v>1.5</v>
      </c>
      <c r="C1046" s="5">
        <v>24.01</v>
      </c>
      <c r="D1046">
        <f t="shared" si="17"/>
        <v>37745.182499999879</v>
      </c>
    </row>
    <row r="1047" spans="1:4" x14ac:dyDescent="0.3">
      <c r="A1047">
        <v>1046</v>
      </c>
      <c r="B1047" s="6">
        <v>1.5</v>
      </c>
      <c r="C1047" s="5">
        <v>24.01</v>
      </c>
      <c r="D1047">
        <f t="shared" si="17"/>
        <v>37781.197499999878</v>
      </c>
    </row>
    <row r="1048" spans="1:4" x14ac:dyDescent="0.3">
      <c r="A1048">
        <v>1047</v>
      </c>
      <c r="B1048" s="6">
        <v>1.5</v>
      </c>
      <c r="C1048" s="5">
        <v>24.01</v>
      </c>
      <c r="D1048">
        <f t="shared" si="17"/>
        <v>37817.212499999878</v>
      </c>
    </row>
    <row r="1049" spans="1:4" x14ac:dyDescent="0.3">
      <c r="A1049">
        <v>1048</v>
      </c>
      <c r="B1049" s="6">
        <v>1.5</v>
      </c>
      <c r="C1049" s="5">
        <v>24.01</v>
      </c>
      <c r="D1049">
        <f t="shared" si="17"/>
        <v>37853.227499999877</v>
      </c>
    </row>
    <row r="1050" spans="1:4" x14ac:dyDescent="0.3">
      <c r="A1050">
        <v>1049</v>
      </c>
      <c r="B1050" s="6">
        <v>1.5</v>
      </c>
      <c r="C1050" s="5">
        <v>24.01</v>
      </c>
      <c r="D1050">
        <f t="shared" si="17"/>
        <v>37889.242499999877</v>
      </c>
    </row>
    <row r="1051" spans="1:4" x14ac:dyDescent="0.3">
      <c r="A1051">
        <v>1050</v>
      </c>
      <c r="B1051" s="6">
        <v>1.5</v>
      </c>
      <c r="C1051" s="5">
        <v>24.01</v>
      </c>
      <c r="D1051">
        <f t="shared" si="17"/>
        <v>37925.257499999876</v>
      </c>
    </row>
    <row r="1052" spans="1:4" x14ac:dyDescent="0.3">
      <c r="A1052">
        <v>1051</v>
      </c>
      <c r="B1052" s="6">
        <v>1.5</v>
      </c>
      <c r="C1052" s="5">
        <v>24</v>
      </c>
      <c r="D1052">
        <f t="shared" si="17"/>
        <v>37961.264999999876</v>
      </c>
    </row>
    <row r="1053" spans="1:4" x14ac:dyDescent="0.3">
      <c r="A1053">
        <v>1052</v>
      </c>
      <c r="B1053" s="6">
        <v>1.5</v>
      </c>
      <c r="C1053" s="5">
        <v>24</v>
      </c>
      <c r="D1053">
        <f t="shared" si="17"/>
        <v>37997.264999999876</v>
      </c>
    </row>
    <row r="1054" spans="1:4" x14ac:dyDescent="0.3">
      <c r="A1054">
        <v>1053</v>
      </c>
      <c r="B1054" s="6">
        <v>1.5</v>
      </c>
      <c r="C1054" s="5">
        <v>24</v>
      </c>
      <c r="D1054">
        <f t="shared" si="17"/>
        <v>38033.264999999876</v>
      </c>
    </row>
    <row r="1055" spans="1:4" x14ac:dyDescent="0.3">
      <c r="A1055">
        <v>1054</v>
      </c>
      <c r="B1055" s="6">
        <v>1.5</v>
      </c>
      <c r="C1055" s="5">
        <v>24</v>
      </c>
      <c r="D1055">
        <f t="shared" si="17"/>
        <v>38069.264999999876</v>
      </c>
    </row>
    <row r="1056" spans="1:4" x14ac:dyDescent="0.3">
      <c r="A1056">
        <v>1055</v>
      </c>
      <c r="B1056" s="6">
        <v>1.5</v>
      </c>
      <c r="C1056" s="5">
        <v>24</v>
      </c>
      <c r="D1056">
        <f t="shared" si="17"/>
        <v>38105.264999999876</v>
      </c>
    </row>
    <row r="1057" spans="1:4" x14ac:dyDescent="0.3">
      <c r="A1057">
        <v>1056</v>
      </c>
      <c r="B1057" s="6">
        <v>1.5</v>
      </c>
      <c r="C1057" s="5">
        <v>24</v>
      </c>
      <c r="D1057">
        <f t="shared" si="17"/>
        <v>38141.264999999876</v>
      </c>
    </row>
    <row r="1058" spans="1:4" x14ac:dyDescent="0.3">
      <c r="A1058">
        <v>1057</v>
      </c>
      <c r="B1058" s="6">
        <v>1.5</v>
      </c>
      <c r="C1058" s="5">
        <v>24</v>
      </c>
      <c r="D1058">
        <f t="shared" si="17"/>
        <v>38177.264999999876</v>
      </c>
    </row>
    <row r="1059" spans="1:4" x14ac:dyDescent="0.3">
      <c r="A1059">
        <v>1058</v>
      </c>
      <c r="B1059" s="6">
        <v>1.5</v>
      </c>
      <c r="C1059" s="5">
        <v>24</v>
      </c>
      <c r="D1059">
        <f t="shared" si="17"/>
        <v>38213.264999999876</v>
      </c>
    </row>
    <row r="1060" spans="1:4" x14ac:dyDescent="0.3">
      <c r="A1060">
        <v>1059</v>
      </c>
      <c r="B1060" s="6">
        <v>1.5</v>
      </c>
      <c r="C1060" s="5">
        <v>24</v>
      </c>
      <c r="D1060">
        <f t="shared" si="17"/>
        <v>38249.264999999876</v>
      </c>
    </row>
    <row r="1061" spans="1:4" x14ac:dyDescent="0.3">
      <c r="A1061">
        <v>1060</v>
      </c>
      <c r="B1061" s="6">
        <v>1.5</v>
      </c>
      <c r="C1061" s="5">
        <v>24</v>
      </c>
      <c r="D1061">
        <f t="shared" si="17"/>
        <v>38285.264999999876</v>
      </c>
    </row>
    <row r="1062" spans="1:4" x14ac:dyDescent="0.3">
      <c r="A1062">
        <v>1061</v>
      </c>
      <c r="B1062" s="6">
        <v>1.5</v>
      </c>
      <c r="C1062" s="5">
        <v>24</v>
      </c>
      <c r="D1062">
        <f t="shared" si="17"/>
        <v>38321.264999999876</v>
      </c>
    </row>
    <row r="1063" spans="1:4" x14ac:dyDescent="0.3">
      <c r="A1063">
        <v>1062</v>
      </c>
      <c r="B1063" s="6">
        <v>1.5</v>
      </c>
      <c r="C1063" s="5">
        <v>24</v>
      </c>
      <c r="D1063">
        <f t="shared" si="17"/>
        <v>38357.264999999876</v>
      </c>
    </row>
    <row r="1064" spans="1:4" x14ac:dyDescent="0.3">
      <c r="A1064">
        <v>1063</v>
      </c>
      <c r="B1064" s="6">
        <v>1.5</v>
      </c>
      <c r="C1064" s="5">
        <v>24</v>
      </c>
      <c r="D1064">
        <f t="shared" si="17"/>
        <v>38393.264999999876</v>
      </c>
    </row>
    <row r="1065" spans="1:4" x14ac:dyDescent="0.3">
      <c r="A1065">
        <v>1064</v>
      </c>
      <c r="B1065" s="6">
        <v>1.5</v>
      </c>
      <c r="C1065" s="5">
        <v>24</v>
      </c>
      <c r="D1065">
        <f t="shared" si="17"/>
        <v>38429.264999999876</v>
      </c>
    </row>
    <row r="1066" spans="1:4" x14ac:dyDescent="0.3">
      <c r="A1066">
        <v>1065</v>
      </c>
      <c r="B1066" s="6">
        <v>1.5</v>
      </c>
      <c r="C1066" s="5">
        <v>24</v>
      </c>
      <c r="D1066">
        <f t="shared" si="17"/>
        <v>38465.264999999876</v>
      </c>
    </row>
    <row r="1067" spans="1:4" x14ac:dyDescent="0.3">
      <c r="A1067">
        <v>1066</v>
      </c>
      <c r="B1067" s="6">
        <v>1.5</v>
      </c>
      <c r="C1067" s="5">
        <v>24</v>
      </c>
      <c r="D1067">
        <f t="shared" si="17"/>
        <v>38501.264999999876</v>
      </c>
    </row>
    <row r="1068" spans="1:4" x14ac:dyDescent="0.3">
      <c r="A1068">
        <v>1067</v>
      </c>
      <c r="B1068" s="6">
        <v>1.5</v>
      </c>
      <c r="C1068" s="5">
        <v>24</v>
      </c>
      <c r="D1068">
        <f t="shared" si="17"/>
        <v>38537.264999999876</v>
      </c>
    </row>
    <row r="1069" spans="1:4" x14ac:dyDescent="0.3">
      <c r="A1069">
        <v>1068</v>
      </c>
      <c r="B1069" s="6">
        <v>1.5</v>
      </c>
      <c r="C1069" s="5">
        <v>24</v>
      </c>
      <c r="D1069">
        <f t="shared" si="17"/>
        <v>38573.264999999876</v>
      </c>
    </row>
    <row r="1070" spans="1:4" x14ac:dyDescent="0.3">
      <c r="A1070">
        <v>1069</v>
      </c>
      <c r="B1070" s="6">
        <v>1.5</v>
      </c>
      <c r="C1070" s="5">
        <v>24</v>
      </c>
      <c r="D1070">
        <f t="shared" si="17"/>
        <v>38609.264999999876</v>
      </c>
    </row>
    <row r="1071" spans="1:4" x14ac:dyDescent="0.3">
      <c r="A1071">
        <v>1070</v>
      </c>
      <c r="B1071" s="6">
        <v>1.5</v>
      </c>
      <c r="C1071" s="5">
        <v>24</v>
      </c>
      <c r="D1071">
        <f t="shared" si="17"/>
        <v>38645.264999999876</v>
      </c>
    </row>
    <row r="1072" spans="1:4" x14ac:dyDescent="0.3">
      <c r="A1072">
        <v>1071</v>
      </c>
      <c r="B1072" s="6">
        <v>1.5</v>
      </c>
      <c r="C1072" s="5">
        <v>24</v>
      </c>
      <c r="D1072">
        <f t="shared" si="17"/>
        <v>38681.264999999876</v>
      </c>
    </row>
    <row r="1073" spans="1:4" x14ac:dyDescent="0.3">
      <c r="A1073">
        <v>1072</v>
      </c>
      <c r="B1073" s="6">
        <v>1.5</v>
      </c>
      <c r="C1073" s="5">
        <v>24</v>
      </c>
      <c r="D1073">
        <f t="shared" si="17"/>
        <v>38717.264999999876</v>
      </c>
    </row>
    <row r="1074" spans="1:4" x14ac:dyDescent="0.3">
      <c r="A1074">
        <v>1073</v>
      </c>
      <c r="B1074" s="6">
        <v>1.5</v>
      </c>
      <c r="C1074" s="5">
        <v>24</v>
      </c>
      <c r="D1074">
        <f t="shared" si="17"/>
        <v>38753.264999999876</v>
      </c>
    </row>
    <row r="1075" spans="1:4" x14ac:dyDescent="0.3">
      <c r="A1075">
        <v>1074</v>
      </c>
      <c r="B1075" s="6">
        <v>1.5</v>
      </c>
      <c r="C1075" s="5">
        <v>24</v>
      </c>
      <c r="D1075">
        <f t="shared" si="17"/>
        <v>38789.264999999876</v>
      </c>
    </row>
    <row r="1076" spans="1:4" x14ac:dyDescent="0.3">
      <c r="A1076">
        <v>1075</v>
      </c>
      <c r="B1076" s="6">
        <v>1.5</v>
      </c>
      <c r="C1076" s="5">
        <v>24</v>
      </c>
      <c r="D1076">
        <f t="shared" si="17"/>
        <v>38825.264999999876</v>
      </c>
    </row>
    <row r="1077" spans="1:4" x14ac:dyDescent="0.3">
      <c r="A1077">
        <v>1076</v>
      </c>
      <c r="B1077" s="6">
        <v>1.5</v>
      </c>
      <c r="C1077" s="5">
        <v>24</v>
      </c>
      <c r="D1077">
        <f t="shared" si="17"/>
        <v>38861.264999999876</v>
      </c>
    </row>
    <row r="1078" spans="1:4" x14ac:dyDescent="0.3">
      <c r="A1078">
        <v>1077</v>
      </c>
      <c r="B1078" s="6">
        <v>1.5</v>
      </c>
      <c r="C1078" s="5">
        <v>24</v>
      </c>
      <c r="D1078">
        <f t="shared" si="17"/>
        <v>38897.264999999876</v>
      </c>
    </row>
    <row r="1079" spans="1:4" x14ac:dyDescent="0.3">
      <c r="A1079">
        <v>1078</v>
      </c>
      <c r="B1079" s="6">
        <v>1.5</v>
      </c>
      <c r="C1079" s="5">
        <v>24</v>
      </c>
      <c r="D1079">
        <f t="shared" si="17"/>
        <v>38933.264999999876</v>
      </c>
    </row>
    <row r="1080" spans="1:4" x14ac:dyDescent="0.3">
      <c r="A1080">
        <v>1079</v>
      </c>
      <c r="B1080" s="6">
        <v>1.5</v>
      </c>
      <c r="C1080" s="5">
        <v>24</v>
      </c>
      <c r="D1080">
        <f t="shared" si="17"/>
        <v>38969.264999999876</v>
      </c>
    </row>
    <row r="1081" spans="1:4" x14ac:dyDescent="0.3">
      <c r="A1081">
        <v>1080</v>
      </c>
      <c r="B1081" s="6">
        <v>1.5</v>
      </c>
      <c r="C1081" s="5">
        <v>24</v>
      </c>
      <c r="D1081">
        <f t="shared" si="17"/>
        <v>39005.264999999876</v>
      </c>
    </row>
    <row r="1082" spans="1:4" x14ac:dyDescent="0.3">
      <c r="A1082">
        <v>1081</v>
      </c>
      <c r="B1082" s="6">
        <v>1.5</v>
      </c>
      <c r="C1082" s="5">
        <v>24</v>
      </c>
      <c r="D1082">
        <f t="shared" si="17"/>
        <v>39041.264999999876</v>
      </c>
    </row>
    <row r="1083" spans="1:4" x14ac:dyDescent="0.3">
      <c r="A1083">
        <v>1082</v>
      </c>
      <c r="B1083" s="6">
        <v>1.5</v>
      </c>
      <c r="C1083" s="5">
        <v>24</v>
      </c>
      <c r="D1083">
        <f t="shared" si="17"/>
        <v>39077.264999999876</v>
      </c>
    </row>
    <row r="1084" spans="1:4" x14ac:dyDescent="0.3">
      <c r="A1084">
        <v>1083</v>
      </c>
      <c r="B1084" s="6">
        <v>1.5</v>
      </c>
      <c r="C1084" s="5">
        <v>24</v>
      </c>
      <c r="D1084">
        <f t="shared" si="17"/>
        <v>39113.264999999876</v>
      </c>
    </row>
    <row r="1085" spans="1:4" x14ac:dyDescent="0.3">
      <c r="A1085">
        <v>1084</v>
      </c>
      <c r="B1085" s="6">
        <v>1.5</v>
      </c>
      <c r="C1085" s="5">
        <v>24</v>
      </c>
      <c r="D1085">
        <f t="shared" si="17"/>
        <v>39149.264999999876</v>
      </c>
    </row>
    <row r="1086" spans="1:4" x14ac:dyDescent="0.3">
      <c r="A1086">
        <v>1085</v>
      </c>
      <c r="B1086" s="6">
        <v>1.5</v>
      </c>
      <c r="C1086" s="5">
        <v>24</v>
      </c>
      <c r="D1086">
        <f t="shared" si="17"/>
        <v>39185.264999999876</v>
      </c>
    </row>
    <row r="1087" spans="1:4" x14ac:dyDescent="0.3">
      <c r="A1087">
        <v>1086</v>
      </c>
      <c r="B1087" s="6">
        <v>1.5</v>
      </c>
      <c r="C1087" s="5">
        <v>24</v>
      </c>
      <c r="D1087">
        <f t="shared" si="17"/>
        <v>39221.264999999876</v>
      </c>
    </row>
    <row r="1088" spans="1:4" x14ac:dyDescent="0.3">
      <c r="A1088">
        <v>1087</v>
      </c>
      <c r="B1088" s="6">
        <v>1.5</v>
      </c>
      <c r="C1088" s="5">
        <v>24</v>
      </c>
      <c r="D1088">
        <f t="shared" si="17"/>
        <v>39257.264999999876</v>
      </c>
    </row>
    <row r="1089" spans="1:4" x14ac:dyDescent="0.3">
      <c r="A1089">
        <v>1088</v>
      </c>
      <c r="B1089" s="6">
        <v>1.5</v>
      </c>
      <c r="C1089" s="5">
        <v>24</v>
      </c>
      <c r="D1089">
        <f t="shared" si="17"/>
        <v>39293.264999999876</v>
      </c>
    </row>
    <row r="1090" spans="1:4" x14ac:dyDescent="0.3">
      <c r="A1090">
        <v>1089</v>
      </c>
      <c r="B1090" s="6">
        <v>1.5</v>
      </c>
      <c r="C1090" s="5">
        <v>24</v>
      </c>
      <c r="D1090">
        <f t="shared" si="17"/>
        <v>39329.264999999876</v>
      </c>
    </row>
    <row r="1091" spans="1:4" x14ac:dyDescent="0.3">
      <c r="A1091">
        <v>1090</v>
      </c>
      <c r="B1091" s="6">
        <v>1.5</v>
      </c>
      <c r="C1091" s="5">
        <v>24</v>
      </c>
      <c r="D1091">
        <f t="shared" si="17"/>
        <v>39365.264999999876</v>
      </c>
    </row>
    <row r="1092" spans="1:4" x14ac:dyDescent="0.3">
      <c r="A1092">
        <v>1091</v>
      </c>
      <c r="B1092" s="6">
        <v>1.5</v>
      </c>
      <c r="C1092" s="5">
        <v>24</v>
      </c>
      <c r="D1092">
        <f t="shared" si="17"/>
        <v>39401.264999999876</v>
      </c>
    </row>
    <row r="1093" spans="1:4" x14ac:dyDescent="0.3">
      <c r="A1093">
        <v>1092</v>
      </c>
      <c r="B1093" s="6">
        <v>1.5</v>
      </c>
      <c r="C1093" s="5">
        <v>24</v>
      </c>
      <c r="D1093">
        <f t="shared" si="17"/>
        <v>39437.264999999876</v>
      </c>
    </row>
    <row r="1094" spans="1:4" x14ac:dyDescent="0.3">
      <c r="A1094">
        <v>1093</v>
      </c>
      <c r="B1094" s="6">
        <v>1.5</v>
      </c>
      <c r="C1094" s="5">
        <v>24</v>
      </c>
      <c r="D1094">
        <f t="shared" ref="D1094:D1157" si="18">D1093+(B1094*0.5*(A1094-A1093)*(C1094+C1093))</f>
        <v>39473.264999999876</v>
      </c>
    </row>
    <row r="1095" spans="1:4" x14ac:dyDescent="0.3">
      <c r="A1095">
        <v>1094</v>
      </c>
      <c r="B1095" s="6">
        <v>1.5</v>
      </c>
      <c r="C1095" s="5">
        <v>24</v>
      </c>
      <c r="D1095">
        <f t="shared" si="18"/>
        <v>39509.264999999876</v>
      </c>
    </row>
    <row r="1096" spans="1:4" x14ac:dyDescent="0.3">
      <c r="A1096">
        <v>1095</v>
      </c>
      <c r="B1096" s="6">
        <v>1.5</v>
      </c>
      <c r="C1096" s="5">
        <v>24</v>
      </c>
      <c r="D1096">
        <f t="shared" si="18"/>
        <v>39545.264999999876</v>
      </c>
    </row>
    <row r="1097" spans="1:4" x14ac:dyDescent="0.3">
      <c r="A1097">
        <v>1096</v>
      </c>
      <c r="B1097" s="6">
        <v>1.5</v>
      </c>
      <c r="C1097" s="5">
        <v>24</v>
      </c>
      <c r="D1097">
        <f t="shared" si="18"/>
        <v>39581.264999999876</v>
      </c>
    </row>
    <row r="1098" spans="1:4" x14ac:dyDescent="0.3">
      <c r="A1098">
        <v>1097</v>
      </c>
      <c r="B1098" s="6">
        <v>1.5</v>
      </c>
      <c r="C1098" s="5">
        <v>24</v>
      </c>
      <c r="D1098">
        <f t="shared" si="18"/>
        <v>39617.264999999876</v>
      </c>
    </row>
    <row r="1099" spans="1:4" x14ac:dyDescent="0.3">
      <c r="A1099">
        <v>1098</v>
      </c>
      <c r="B1099" s="6">
        <v>1.5</v>
      </c>
      <c r="C1099" s="5">
        <v>24</v>
      </c>
      <c r="D1099">
        <f t="shared" si="18"/>
        <v>39653.264999999876</v>
      </c>
    </row>
    <row r="1100" spans="1:4" x14ac:dyDescent="0.3">
      <c r="A1100">
        <v>1099</v>
      </c>
      <c r="B1100" s="6">
        <v>1.5</v>
      </c>
      <c r="C1100" s="5">
        <v>24</v>
      </c>
      <c r="D1100">
        <f t="shared" si="18"/>
        <v>39689.264999999876</v>
      </c>
    </row>
    <row r="1101" spans="1:4" x14ac:dyDescent="0.3">
      <c r="A1101">
        <v>1100</v>
      </c>
      <c r="B1101" s="6">
        <v>1.5</v>
      </c>
      <c r="C1101" s="5">
        <v>24</v>
      </c>
      <c r="D1101">
        <f t="shared" si="18"/>
        <v>39725.264999999876</v>
      </c>
    </row>
    <row r="1102" spans="1:4" x14ac:dyDescent="0.3">
      <c r="A1102">
        <v>1101</v>
      </c>
      <c r="B1102" s="6">
        <v>1.5</v>
      </c>
      <c r="C1102" s="5">
        <v>24</v>
      </c>
      <c r="D1102">
        <f t="shared" si="18"/>
        <v>39761.264999999876</v>
      </c>
    </row>
    <row r="1103" spans="1:4" x14ac:dyDescent="0.3">
      <c r="A1103">
        <v>1102</v>
      </c>
      <c r="B1103" s="6">
        <v>1.5</v>
      </c>
      <c r="C1103" s="5">
        <v>24</v>
      </c>
      <c r="D1103">
        <f t="shared" si="18"/>
        <v>39797.264999999876</v>
      </c>
    </row>
    <row r="1104" spans="1:4" x14ac:dyDescent="0.3">
      <c r="A1104">
        <v>1103</v>
      </c>
      <c r="B1104" s="6">
        <v>1.5</v>
      </c>
      <c r="C1104" s="5">
        <v>24</v>
      </c>
      <c r="D1104">
        <f t="shared" si="18"/>
        <v>39833.264999999876</v>
      </c>
    </row>
    <row r="1105" spans="1:4" x14ac:dyDescent="0.3">
      <c r="A1105">
        <v>1104</v>
      </c>
      <c r="B1105" s="6">
        <v>1.5</v>
      </c>
      <c r="C1105" s="5">
        <v>24</v>
      </c>
      <c r="D1105">
        <f t="shared" si="18"/>
        <v>39869.264999999876</v>
      </c>
    </row>
    <row r="1106" spans="1:4" x14ac:dyDescent="0.3">
      <c r="A1106">
        <v>1105</v>
      </c>
      <c r="B1106" s="6">
        <v>1.5</v>
      </c>
      <c r="C1106" s="5">
        <v>23.99</v>
      </c>
      <c r="D1106">
        <f t="shared" si="18"/>
        <v>39905.257499999876</v>
      </c>
    </row>
    <row r="1107" spans="1:4" x14ac:dyDescent="0.3">
      <c r="A1107">
        <v>1106</v>
      </c>
      <c r="B1107" s="6">
        <v>1.5</v>
      </c>
      <c r="C1107" s="5">
        <v>23.99</v>
      </c>
      <c r="D1107">
        <f t="shared" si="18"/>
        <v>39941.242499999877</v>
      </c>
    </row>
    <row r="1108" spans="1:4" x14ac:dyDescent="0.3">
      <c r="A1108">
        <v>1107</v>
      </c>
      <c r="B1108" s="6">
        <v>1.5</v>
      </c>
      <c r="C1108" s="5">
        <v>23.99</v>
      </c>
      <c r="D1108">
        <f t="shared" si="18"/>
        <v>39977.227499999877</v>
      </c>
    </row>
    <row r="1109" spans="1:4" x14ac:dyDescent="0.3">
      <c r="A1109">
        <v>1108</v>
      </c>
      <c r="B1109" s="6">
        <v>1.5</v>
      </c>
      <c r="C1109" s="5">
        <v>23.99</v>
      </c>
      <c r="D1109">
        <f t="shared" si="18"/>
        <v>40013.212499999878</v>
      </c>
    </row>
    <row r="1110" spans="1:4" x14ac:dyDescent="0.3">
      <c r="A1110">
        <v>1109</v>
      </c>
      <c r="B1110" s="6">
        <v>1.5</v>
      </c>
      <c r="C1110" s="5">
        <v>23.99</v>
      </c>
      <c r="D1110">
        <f t="shared" si="18"/>
        <v>40049.197499999878</v>
      </c>
    </row>
    <row r="1111" spans="1:4" x14ac:dyDescent="0.3">
      <c r="A1111">
        <v>1110</v>
      </c>
      <c r="B1111" s="6">
        <v>1.5</v>
      </c>
      <c r="C1111" s="5">
        <v>23.99</v>
      </c>
      <c r="D1111">
        <f t="shared" si="18"/>
        <v>40085.182499999879</v>
      </c>
    </row>
    <row r="1112" spans="1:4" x14ac:dyDescent="0.3">
      <c r="A1112">
        <v>1111</v>
      </c>
      <c r="B1112" s="6">
        <v>1.5</v>
      </c>
      <c r="C1112" s="5">
        <v>23.99</v>
      </c>
      <c r="D1112">
        <f t="shared" si="18"/>
        <v>40121.16749999988</v>
      </c>
    </row>
    <row r="1113" spans="1:4" x14ac:dyDescent="0.3">
      <c r="A1113">
        <v>1112</v>
      </c>
      <c r="B1113" s="6">
        <v>1.5</v>
      </c>
      <c r="C1113" s="5">
        <v>23.99</v>
      </c>
      <c r="D1113">
        <f t="shared" si="18"/>
        <v>40157.15249999988</v>
      </c>
    </row>
    <row r="1114" spans="1:4" x14ac:dyDescent="0.3">
      <c r="A1114">
        <v>1113</v>
      </c>
      <c r="B1114" s="6">
        <v>1.5</v>
      </c>
      <c r="C1114" s="5">
        <v>23.99</v>
      </c>
      <c r="D1114">
        <f t="shared" si="18"/>
        <v>40193.137499999881</v>
      </c>
    </row>
    <row r="1115" spans="1:4" x14ac:dyDescent="0.3">
      <c r="A1115">
        <v>1114</v>
      </c>
      <c r="B1115" s="6">
        <v>1.5</v>
      </c>
      <c r="C1115" s="5">
        <v>23.99</v>
      </c>
      <c r="D1115">
        <f t="shared" si="18"/>
        <v>40229.122499999881</v>
      </c>
    </row>
    <row r="1116" spans="1:4" x14ac:dyDescent="0.3">
      <c r="A1116">
        <v>1115</v>
      </c>
      <c r="B1116" s="6">
        <v>1.5</v>
      </c>
      <c r="C1116" s="5">
        <v>23.99</v>
      </c>
      <c r="D1116">
        <f t="shared" si="18"/>
        <v>40265.107499999882</v>
      </c>
    </row>
    <row r="1117" spans="1:4" x14ac:dyDescent="0.3">
      <c r="A1117">
        <v>1116</v>
      </c>
      <c r="B1117" s="6">
        <v>1.5</v>
      </c>
      <c r="C1117" s="5">
        <v>23.99</v>
      </c>
      <c r="D1117">
        <f t="shared" si="18"/>
        <v>40301.092499999882</v>
      </c>
    </row>
    <row r="1118" spans="1:4" x14ac:dyDescent="0.3">
      <c r="A1118">
        <v>1117</v>
      </c>
      <c r="B1118" s="6">
        <v>1.5</v>
      </c>
      <c r="C1118" s="5">
        <v>23.99</v>
      </c>
      <c r="D1118">
        <f t="shared" si="18"/>
        <v>40337.077499999883</v>
      </c>
    </row>
    <row r="1119" spans="1:4" x14ac:dyDescent="0.3">
      <c r="A1119">
        <v>1118</v>
      </c>
      <c r="B1119" s="6">
        <v>1.5</v>
      </c>
      <c r="C1119" s="5">
        <v>23.99</v>
      </c>
      <c r="D1119">
        <f t="shared" si="18"/>
        <v>40373.062499999884</v>
      </c>
    </row>
    <row r="1120" spans="1:4" x14ac:dyDescent="0.3">
      <c r="A1120">
        <v>1119</v>
      </c>
      <c r="B1120" s="6">
        <v>1.5</v>
      </c>
      <c r="C1120" s="5">
        <v>23.99</v>
      </c>
      <c r="D1120">
        <f t="shared" si="18"/>
        <v>40409.047499999884</v>
      </c>
    </row>
    <row r="1121" spans="1:4" x14ac:dyDescent="0.3">
      <c r="A1121">
        <v>1120</v>
      </c>
      <c r="B1121" s="6">
        <v>1.5</v>
      </c>
      <c r="C1121" s="5">
        <v>23.99</v>
      </c>
      <c r="D1121">
        <f t="shared" si="18"/>
        <v>40445.032499999885</v>
      </c>
    </row>
    <row r="1122" spans="1:4" x14ac:dyDescent="0.3">
      <c r="A1122">
        <v>1121</v>
      </c>
      <c r="B1122" s="6">
        <v>1.5</v>
      </c>
      <c r="C1122" s="5">
        <v>23.99</v>
      </c>
      <c r="D1122">
        <f t="shared" si="18"/>
        <v>40481.017499999885</v>
      </c>
    </row>
    <row r="1123" spans="1:4" x14ac:dyDescent="0.3">
      <c r="A1123">
        <v>1122</v>
      </c>
      <c r="B1123" s="6">
        <v>1.5</v>
      </c>
      <c r="C1123" s="5">
        <v>23.99</v>
      </c>
      <c r="D1123">
        <f t="shared" si="18"/>
        <v>40517.002499999886</v>
      </c>
    </row>
    <row r="1124" spans="1:4" x14ac:dyDescent="0.3">
      <c r="A1124">
        <v>1123</v>
      </c>
      <c r="B1124" s="6">
        <v>1.5</v>
      </c>
      <c r="C1124" s="5">
        <v>23.99</v>
      </c>
      <c r="D1124">
        <f t="shared" si="18"/>
        <v>40552.987499999886</v>
      </c>
    </row>
    <row r="1125" spans="1:4" x14ac:dyDescent="0.3">
      <c r="A1125">
        <v>1124</v>
      </c>
      <c r="B1125" s="6">
        <v>1.5</v>
      </c>
      <c r="C1125" s="5">
        <v>23.99</v>
      </c>
      <c r="D1125">
        <f t="shared" si="18"/>
        <v>40588.972499999887</v>
      </c>
    </row>
    <row r="1126" spans="1:4" x14ac:dyDescent="0.3">
      <c r="A1126">
        <v>1125</v>
      </c>
      <c r="B1126" s="6">
        <v>1.5</v>
      </c>
      <c r="C1126" s="5">
        <v>23.99</v>
      </c>
      <c r="D1126">
        <f t="shared" si="18"/>
        <v>40624.957499999888</v>
      </c>
    </row>
    <row r="1127" spans="1:4" x14ac:dyDescent="0.3">
      <c r="A1127">
        <v>1126</v>
      </c>
      <c r="B1127" s="6">
        <v>1.5</v>
      </c>
      <c r="C1127" s="5">
        <v>23.99</v>
      </c>
      <c r="D1127">
        <f t="shared" si="18"/>
        <v>40660.942499999888</v>
      </c>
    </row>
    <row r="1128" spans="1:4" x14ac:dyDescent="0.3">
      <c r="A1128">
        <v>1127</v>
      </c>
      <c r="B1128" s="6">
        <v>1.5</v>
      </c>
      <c r="C1128" s="5">
        <v>23.99</v>
      </c>
      <c r="D1128">
        <f t="shared" si="18"/>
        <v>40696.927499999889</v>
      </c>
    </row>
    <row r="1129" spans="1:4" x14ac:dyDescent="0.3">
      <c r="A1129">
        <v>1128</v>
      </c>
      <c r="B1129" s="6">
        <v>1.5</v>
      </c>
      <c r="C1129" s="5">
        <v>23.99</v>
      </c>
      <c r="D1129">
        <f t="shared" si="18"/>
        <v>40732.912499999889</v>
      </c>
    </row>
    <row r="1130" spans="1:4" x14ac:dyDescent="0.3">
      <c r="A1130">
        <v>1129</v>
      </c>
      <c r="B1130" s="6">
        <v>1.5</v>
      </c>
      <c r="C1130" s="5">
        <v>23.99</v>
      </c>
      <c r="D1130">
        <f t="shared" si="18"/>
        <v>40768.89749999989</v>
      </c>
    </row>
    <row r="1131" spans="1:4" x14ac:dyDescent="0.3">
      <c r="A1131">
        <v>1130</v>
      </c>
      <c r="B1131" s="6">
        <v>1.5</v>
      </c>
      <c r="C1131" s="5">
        <v>23.99</v>
      </c>
      <c r="D1131">
        <f t="shared" si="18"/>
        <v>40804.882499999891</v>
      </c>
    </row>
    <row r="1132" spans="1:4" x14ac:dyDescent="0.3">
      <c r="A1132">
        <v>1131</v>
      </c>
      <c r="B1132" s="6">
        <v>1.5</v>
      </c>
      <c r="C1132" s="5">
        <v>23.99</v>
      </c>
      <c r="D1132">
        <f t="shared" si="18"/>
        <v>40840.867499999891</v>
      </c>
    </row>
    <row r="1133" spans="1:4" x14ac:dyDescent="0.3">
      <c r="A1133">
        <v>1132</v>
      </c>
      <c r="B1133" s="6">
        <v>1.5</v>
      </c>
      <c r="C1133" s="5">
        <v>23.99</v>
      </c>
      <c r="D1133">
        <f t="shared" si="18"/>
        <v>40876.852499999892</v>
      </c>
    </row>
    <row r="1134" spans="1:4" x14ac:dyDescent="0.3">
      <c r="A1134">
        <v>1133</v>
      </c>
      <c r="B1134" s="6">
        <v>1.5</v>
      </c>
      <c r="C1134" s="5">
        <v>23.99</v>
      </c>
      <c r="D1134">
        <f t="shared" si="18"/>
        <v>40912.837499999892</v>
      </c>
    </row>
    <row r="1135" spans="1:4" x14ac:dyDescent="0.3">
      <c r="A1135">
        <v>1134</v>
      </c>
      <c r="B1135" s="6">
        <v>1.5</v>
      </c>
      <c r="C1135" s="5">
        <v>23.99</v>
      </c>
      <c r="D1135">
        <f t="shared" si="18"/>
        <v>40948.822499999893</v>
      </c>
    </row>
    <row r="1136" spans="1:4" x14ac:dyDescent="0.3">
      <c r="A1136">
        <v>1135</v>
      </c>
      <c r="B1136" s="6">
        <v>1.5</v>
      </c>
      <c r="C1136" s="5">
        <v>23.99</v>
      </c>
      <c r="D1136">
        <f t="shared" si="18"/>
        <v>40984.807499999893</v>
      </c>
    </row>
    <row r="1137" spans="1:4" x14ac:dyDescent="0.3">
      <c r="A1137">
        <v>1136</v>
      </c>
      <c r="B1137" s="6">
        <v>1.5</v>
      </c>
      <c r="C1137" s="5">
        <v>23.99</v>
      </c>
      <c r="D1137">
        <f t="shared" si="18"/>
        <v>41020.792499999894</v>
      </c>
    </row>
    <row r="1138" spans="1:4" x14ac:dyDescent="0.3">
      <c r="A1138">
        <v>1137</v>
      </c>
      <c r="B1138" s="6">
        <v>1.5</v>
      </c>
      <c r="C1138" s="5">
        <v>23.99</v>
      </c>
      <c r="D1138">
        <f t="shared" si="18"/>
        <v>41056.777499999895</v>
      </c>
    </row>
    <row r="1139" spans="1:4" x14ac:dyDescent="0.3">
      <c r="A1139">
        <v>1138</v>
      </c>
      <c r="B1139" s="6">
        <v>1.5</v>
      </c>
      <c r="C1139" s="5">
        <v>23.99</v>
      </c>
      <c r="D1139">
        <f t="shared" si="18"/>
        <v>41092.762499999895</v>
      </c>
    </row>
    <row r="1140" spans="1:4" x14ac:dyDescent="0.3">
      <c r="A1140">
        <v>1139</v>
      </c>
      <c r="B1140" s="6">
        <v>1.5</v>
      </c>
      <c r="C1140" s="5">
        <v>23.99</v>
      </c>
      <c r="D1140">
        <f t="shared" si="18"/>
        <v>41128.747499999896</v>
      </c>
    </row>
    <row r="1141" spans="1:4" x14ac:dyDescent="0.3">
      <c r="A1141">
        <v>1140</v>
      </c>
      <c r="B1141" s="6">
        <v>1.5</v>
      </c>
      <c r="C1141" s="5">
        <v>23.99</v>
      </c>
      <c r="D1141">
        <f t="shared" si="18"/>
        <v>41164.732499999896</v>
      </c>
    </row>
    <row r="1142" spans="1:4" x14ac:dyDescent="0.3">
      <c r="A1142">
        <v>1141</v>
      </c>
      <c r="B1142" s="6">
        <v>1.5</v>
      </c>
      <c r="C1142" s="5">
        <v>23.99</v>
      </c>
      <c r="D1142">
        <f t="shared" si="18"/>
        <v>41200.717499999897</v>
      </c>
    </row>
    <row r="1143" spans="1:4" x14ac:dyDescent="0.3">
      <c r="A1143">
        <v>1142</v>
      </c>
      <c r="B1143" s="6">
        <v>1.5</v>
      </c>
      <c r="C1143" s="5">
        <v>23.99</v>
      </c>
      <c r="D1143">
        <f t="shared" si="18"/>
        <v>41236.702499999898</v>
      </c>
    </row>
    <row r="1144" spans="1:4" x14ac:dyDescent="0.3">
      <c r="A1144">
        <v>1143</v>
      </c>
      <c r="B1144" s="6">
        <v>1.5</v>
      </c>
      <c r="C1144" s="5">
        <v>23.99</v>
      </c>
      <c r="D1144">
        <f t="shared" si="18"/>
        <v>41272.687499999898</v>
      </c>
    </row>
    <row r="1145" spans="1:4" x14ac:dyDescent="0.3">
      <c r="A1145">
        <v>1144</v>
      </c>
      <c r="B1145" s="6">
        <v>1.5</v>
      </c>
      <c r="C1145" s="5">
        <v>23.99</v>
      </c>
      <c r="D1145">
        <f t="shared" si="18"/>
        <v>41308.672499999899</v>
      </c>
    </row>
    <row r="1146" spans="1:4" x14ac:dyDescent="0.3">
      <c r="A1146">
        <v>1145</v>
      </c>
      <c r="B1146" s="6">
        <v>1.5</v>
      </c>
      <c r="C1146" s="5">
        <v>23.99</v>
      </c>
      <c r="D1146">
        <f t="shared" si="18"/>
        <v>41344.657499999899</v>
      </c>
    </row>
    <row r="1147" spans="1:4" x14ac:dyDescent="0.3">
      <c r="A1147">
        <v>1146</v>
      </c>
      <c r="B1147" s="6">
        <v>1.5</v>
      </c>
      <c r="C1147" s="5">
        <v>23.99</v>
      </c>
      <c r="D1147">
        <f t="shared" si="18"/>
        <v>41380.6424999999</v>
      </c>
    </row>
    <row r="1148" spans="1:4" x14ac:dyDescent="0.3">
      <c r="A1148">
        <v>1147</v>
      </c>
      <c r="B1148" s="6">
        <v>1.5</v>
      </c>
      <c r="C1148" s="5">
        <v>23.99</v>
      </c>
      <c r="D1148">
        <f t="shared" si="18"/>
        <v>41416.6274999999</v>
      </c>
    </row>
    <row r="1149" spans="1:4" x14ac:dyDescent="0.3">
      <c r="A1149">
        <v>1148</v>
      </c>
      <c r="B1149" s="6">
        <v>1.5</v>
      </c>
      <c r="C1149" s="5">
        <v>23.99</v>
      </c>
      <c r="D1149">
        <f t="shared" si="18"/>
        <v>41452.612499999901</v>
      </c>
    </row>
    <row r="1150" spans="1:4" x14ac:dyDescent="0.3">
      <c r="A1150">
        <v>1149</v>
      </c>
      <c r="B1150" s="6">
        <v>1.5</v>
      </c>
      <c r="C1150" s="5">
        <v>23.99</v>
      </c>
      <c r="D1150">
        <f t="shared" si="18"/>
        <v>41488.597499999902</v>
      </c>
    </row>
    <row r="1151" spans="1:4" x14ac:dyDescent="0.3">
      <c r="A1151">
        <v>1150</v>
      </c>
      <c r="B1151" s="6">
        <v>1.5</v>
      </c>
      <c r="C1151" s="5">
        <v>23.99</v>
      </c>
      <c r="D1151">
        <f t="shared" si="18"/>
        <v>41524.582499999902</v>
      </c>
    </row>
    <row r="1152" spans="1:4" x14ac:dyDescent="0.3">
      <c r="A1152">
        <v>1151</v>
      </c>
      <c r="B1152" s="6">
        <v>1.5</v>
      </c>
      <c r="C1152" s="5">
        <v>23.99</v>
      </c>
      <c r="D1152">
        <f t="shared" si="18"/>
        <v>41560.567499999903</v>
      </c>
    </row>
    <row r="1153" spans="1:4" x14ac:dyDescent="0.3">
      <c r="A1153">
        <v>1152</v>
      </c>
      <c r="B1153" s="6">
        <v>1.5</v>
      </c>
      <c r="C1153" s="5">
        <v>23.99</v>
      </c>
      <c r="D1153">
        <f t="shared" si="18"/>
        <v>41596.552499999903</v>
      </c>
    </row>
    <row r="1154" spans="1:4" x14ac:dyDescent="0.3">
      <c r="A1154">
        <v>1153</v>
      </c>
      <c r="B1154" s="6">
        <v>1.5</v>
      </c>
      <c r="C1154" s="5">
        <v>23.99</v>
      </c>
      <c r="D1154">
        <f t="shared" si="18"/>
        <v>41632.537499999904</v>
      </c>
    </row>
    <row r="1155" spans="1:4" x14ac:dyDescent="0.3">
      <c r="A1155">
        <v>1154</v>
      </c>
      <c r="B1155" s="6">
        <v>1.5</v>
      </c>
      <c r="C1155" s="5">
        <v>23.99</v>
      </c>
      <c r="D1155">
        <f t="shared" si="18"/>
        <v>41668.522499999905</v>
      </c>
    </row>
    <row r="1156" spans="1:4" x14ac:dyDescent="0.3">
      <c r="A1156">
        <v>1155</v>
      </c>
      <c r="B1156" s="6">
        <v>1.5</v>
      </c>
      <c r="C1156" s="5">
        <v>23.99</v>
      </c>
      <c r="D1156">
        <f t="shared" si="18"/>
        <v>41704.507499999905</v>
      </c>
    </row>
    <row r="1157" spans="1:4" x14ac:dyDescent="0.3">
      <c r="A1157">
        <v>1156</v>
      </c>
      <c r="B1157" s="6">
        <v>1.5</v>
      </c>
      <c r="C1157" s="5">
        <v>23.99</v>
      </c>
      <c r="D1157">
        <f t="shared" si="18"/>
        <v>41740.492499999906</v>
      </c>
    </row>
    <row r="1158" spans="1:4" x14ac:dyDescent="0.3">
      <c r="A1158">
        <v>1157</v>
      </c>
      <c r="B1158" s="6">
        <v>1.5</v>
      </c>
      <c r="C1158" s="5">
        <v>23.99</v>
      </c>
      <c r="D1158">
        <f t="shared" ref="D1158:D1221" si="19">D1157+(B1158*0.5*(A1158-A1157)*(C1158+C1157))</f>
        <v>41776.477499999906</v>
      </c>
    </row>
    <row r="1159" spans="1:4" x14ac:dyDescent="0.3">
      <c r="A1159">
        <v>1158</v>
      </c>
      <c r="B1159" s="6">
        <v>1.5</v>
      </c>
      <c r="C1159" s="5">
        <v>23.99</v>
      </c>
      <c r="D1159">
        <f t="shared" si="19"/>
        <v>41812.462499999907</v>
      </c>
    </row>
    <row r="1160" spans="1:4" x14ac:dyDescent="0.3">
      <c r="A1160">
        <v>1159</v>
      </c>
      <c r="B1160" s="6">
        <v>1.5</v>
      </c>
      <c r="C1160" s="5">
        <v>23.99</v>
      </c>
      <c r="D1160">
        <f t="shared" si="19"/>
        <v>41848.447499999907</v>
      </c>
    </row>
    <row r="1161" spans="1:4" x14ac:dyDescent="0.3">
      <c r="A1161">
        <v>1160</v>
      </c>
      <c r="B1161" s="6">
        <v>1.5</v>
      </c>
      <c r="C1161" s="5">
        <v>23.99</v>
      </c>
      <c r="D1161">
        <f t="shared" si="19"/>
        <v>41884.432499999908</v>
      </c>
    </row>
    <row r="1162" spans="1:4" x14ac:dyDescent="0.3">
      <c r="A1162">
        <v>1161</v>
      </c>
      <c r="B1162" s="6">
        <v>1.5</v>
      </c>
      <c r="C1162" s="5">
        <v>23.99</v>
      </c>
      <c r="D1162">
        <f t="shared" si="19"/>
        <v>41920.417499999909</v>
      </c>
    </row>
    <row r="1163" spans="1:4" x14ac:dyDescent="0.3">
      <c r="A1163">
        <v>1162</v>
      </c>
      <c r="B1163" s="6">
        <v>1.5</v>
      </c>
      <c r="C1163" s="5">
        <v>23.98</v>
      </c>
      <c r="D1163">
        <f t="shared" si="19"/>
        <v>41956.394999999909</v>
      </c>
    </row>
    <row r="1164" spans="1:4" x14ac:dyDescent="0.3">
      <c r="A1164">
        <v>1163</v>
      </c>
      <c r="B1164" s="6">
        <v>1.5</v>
      </c>
      <c r="C1164" s="5">
        <v>23.98</v>
      </c>
      <c r="D1164">
        <f t="shared" si="19"/>
        <v>41992.364999999911</v>
      </c>
    </row>
    <row r="1165" spans="1:4" x14ac:dyDescent="0.3">
      <c r="A1165">
        <v>1164</v>
      </c>
      <c r="B1165" s="6">
        <v>1.5</v>
      </c>
      <c r="C1165" s="5">
        <v>23.98</v>
      </c>
      <c r="D1165">
        <f t="shared" si="19"/>
        <v>42028.334999999912</v>
      </c>
    </row>
    <row r="1166" spans="1:4" x14ac:dyDescent="0.3">
      <c r="A1166">
        <v>1165</v>
      </c>
      <c r="B1166" s="6">
        <v>1.5</v>
      </c>
      <c r="C1166" s="5">
        <v>23.98</v>
      </c>
      <c r="D1166">
        <f t="shared" si="19"/>
        <v>42064.304999999913</v>
      </c>
    </row>
    <row r="1167" spans="1:4" x14ac:dyDescent="0.3">
      <c r="A1167">
        <v>1166</v>
      </c>
      <c r="B1167" s="6">
        <v>1.5</v>
      </c>
      <c r="C1167" s="5">
        <v>23.98</v>
      </c>
      <c r="D1167">
        <f t="shared" si="19"/>
        <v>42100.274999999914</v>
      </c>
    </row>
    <row r="1168" spans="1:4" x14ac:dyDescent="0.3">
      <c r="A1168">
        <v>1167</v>
      </c>
      <c r="B1168" s="6">
        <v>1.5</v>
      </c>
      <c r="C1168" s="5">
        <v>23.98</v>
      </c>
      <c r="D1168">
        <f t="shared" si="19"/>
        <v>42136.244999999915</v>
      </c>
    </row>
    <row r="1169" spans="1:4" x14ac:dyDescent="0.3">
      <c r="A1169">
        <v>1168</v>
      </c>
      <c r="B1169" s="6">
        <v>1.5</v>
      </c>
      <c r="C1169" s="5">
        <v>23.98</v>
      </c>
      <c r="D1169">
        <f t="shared" si="19"/>
        <v>42172.214999999916</v>
      </c>
    </row>
    <row r="1170" spans="1:4" x14ac:dyDescent="0.3">
      <c r="A1170">
        <v>1169</v>
      </c>
      <c r="B1170" s="6">
        <v>1.5</v>
      </c>
      <c r="C1170" s="5">
        <v>23.98</v>
      </c>
      <c r="D1170">
        <f t="shared" si="19"/>
        <v>42208.184999999918</v>
      </c>
    </row>
    <row r="1171" spans="1:4" x14ac:dyDescent="0.3">
      <c r="A1171">
        <v>1170</v>
      </c>
      <c r="B1171" s="6">
        <v>1.5</v>
      </c>
      <c r="C1171" s="5">
        <v>23.98</v>
      </c>
      <c r="D1171">
        <f t="shared" si="19"/>
        <v>42244.154999999919</v>
      </c>
    </row>
    <row r="1172" spans="1:4" x14ac:dyDescent="0.3">
      <c r="A1172">
        <v>1171</v>
      </c>
      <c r="B1172" s="6">
        <v>1.5</v>
      </c>
      <c r="C1172" s="5">
        <v>23.98</v>
      </c>
      <c r="D1172">
        <f t="shared" si="19"/>
        <v>42280.12499999992</v>
      </c>
    </row>
    <row r="1173" spans="1:4" x14ac:dyDescent="0.3">
      <c r="A1173">
        <v>1172</v>
      </c>
      <c r="B1173" s="6">
        <v>1.5</v>
      </c>
      <c r="C1173" s="5">
        <v>23.98</v>
      </c>
      <c r="D1173">
        <f t="shared" si="19"/>
        <v>42316.094999999921</v>
      </c>
    </row>
    <row r="1174" spans="1:4" x14ac:dyDescent="0.3">
      <c r="A1174">
        <v>1173</v>
      </c>
      <c r="B1174" s="6">
        <v>1.5</v>
      </c>
      <c r="C1174" s="5">
        <v>23.98</v>
      </c>
      <c r="D1174">
        <f t="shared" si="19"/>
        <v>42352.064999999922</v>
      </c>
    </row>
    <row r="1175" spans="1:4" x14ac:dyDescent="0.3">
      <c r="A1175">
        <v>1174</v>
      </c>
      <c r="B1175" s="6">
        <v>1.5</v>
      </c>
      <c r="C1175" s="5">
        <v>23.98</v>
      </c>
      <c r="D1175">
        <f t="shared" si="19"/>
        <v>42388.034999999923</v>
      </c>
    </row>
    <row r="1176" spans="1:4" x14ac:dyDescent="0.3">
      <c r="A1176">
        <v>1175</v>
      </c>
      <c r="B1176" s="6">
        <v>1.5</v>
      </c>
      <c r="C1176" s="5">
        <v>23.98</v>
      </c>
      <c r="D1176">
        <f t="shared" si="19"/>
        <v>42424.004999999925</v>
      </c>
    </row>
    <row r="1177" spans="1:4" x14ac:dyDescent="0.3">
      <c r="A1177">
        <v>1176</v>
      </c>
      <c r="B1177" s="6">
        <v>1.5</v>
      </c>
      <c r="C1177" s="5">
        <v>23.98</v>
      </c>
      <c r="D1177">
        <f t="shared" si="19"/>
        <v>42459.974999999926</v>
      </c>
    </row>
    <row r="1178" spans="1:4" x14ac:dyDescent="0.3">
      <c r="A1178">
        <v>1177</v>
      </c>
      <c r="B1178" s="6">
        <v>1.5</v>
      </c>
      <c r="C1178" s="5">
        <v>23.98</v>
      </c>
      <c r="D1178">
        <f t="shared" si="19"/>
        <v>42495.944999999927</v>
      </c>
    </row>
    <row r="1179" spans="1:4" x14ac:dyDescent="0.3">
      <c r="A1179">
        <v>1178</v>
      </c>
      <c r="B1179" s="6">
        <v>1.5</v>
      </c>
      <c r="C1179" s="5">
        <v>23.98</v>
      </c>
      <c r="D1179">
        <f t="shared" si="19"/>
        <v>42531.914999999928</v>
      </c>
    </row>
    <row r="1180" spans="1:4" x14ac:dyDescent="0.3">
      <c r="A1180">
        <v>1179</v>
      </c>
      <c r="B1180" s="6">
        <v>1.5</v>
      </c>
      <c r="C1180" s="5">
        <v>23.98</v>
      </c>
      <c r="D1180">
        <f t="shared" si="19"/>
        <v>42567.884999999929</v>
      </c>
    </row>
    <row r="1181" spans="1:4" x14ac:dyDescent="0.3">
      <c r="A1181">
        <v>1180</v>
      </c>
      <c r="B1181" s="6">
        <v>1.5</v>
      </c>
      <c r="C1181" s="5">
        <v>23.98</v>
      </c>
      <c r="D1181">
        <f t="shared" si="19"/>
        <v>42603.85499999993</v>
      </c>
    </row>
    <row r="1182" spans="1:4" x14ac:dyDescent="0.3">
      <c r="A1182">
        <v>1181</v>
      </c>
      <c r="B1182" s="6">
        <v>1.5</v>
      </c>
      <c r="C1182" s="5">
        <v>23.98</v>
      </c>
      <c r="D1182">
        <f t="shared" si="19"/>
        <v>42639.824999999932</v>
      </c>
    </row>
    <row r="1183" spans="1:4" x14ac:dyDescent="0.3">
      <c r="A1183">
        <v>1182</v>
      </c>
      <c r="B1183" s="6">
        <v>1.5</v>
      </c>
      <c r="C1183" s="5">
        <v>23.98</v>
      </c>
      <c r="D1183">
        <f t="shared" si="19"/>
        <v>42675.794999999933</v>
      </c>
    </row>
    <row r="1184" spans="1:4" x14ac:dyDescent="0.3">
      <c r="A1184">
        <v>1183</v>
      </c>
      <c r="B1184" s="6">
        <v>1.5</v>
      </c>
      <c r="C1184" s="5">
        <v>23.98</v>
      </c>
      <c r="D1184">
        <f t="shared" si="19"/>
        <v>42711.764999999934</v>
      </c>
    </row>
    <row r="1185" spans="1:4" x14ac:dyDescent="0.3">
      <c r="A1185">
        <v>1184</v>
      </c>
      <c r="B1185" s="6">
        <v>1.5</v>
      </c>
      <c r="C1185" s="5">
        <v>23.98</v>
      </c>
      <c r="D1185">
        <f t="shared" si="19"/>
        <v>42747.734999999935</v>
      </c>
    </row>
    <row r="1186" spans="1:4" x14ac:dyDescent="0.3">
      <c r="A1186">
        <v>1185</v>
      </c>
      <c r="B1186" s="6">
        <v>1.5</v>
      </c>
      <c r="C1186" s="5">
        <v>23.98</v>
      </c>
      <c r="D1186">
        <f t="shared" si="19"/>
        <v>42783.704999999936</v>
      </c>
    </row>
    <row r="1187" spans="1:4" x14ac:dyDescent="0.3">
      <c r="A1187">
        <v>1186</v>
      </c>
      <c r="B1187" s="6">
        <v>1.5</v>
      </c>
      <c r="C1187" s="5">
        <v>23.98</v>
      </c>
      <c r="D1187">
        <f t="shared" si="19"/>
        <v>42819.674999999937</v>
      </c>
    </row>
    <row r="1188" spans="1:4" x14ac:dyDescent="0.3">
      <c r="A1188">
        <v>1187</v>
      </c>
      <c r="B1188" s="6">
        <v>1.5</v>
      </c>
      <c r="C1188" s="5">
        <v>23.98</v>
      </c>
      <c r="D1188">
        <f t="shared" si="19"/>
        <v>42855.644999999939</v>
      </c>
    </row>
    <row r="1189" spans="1:4" x14ac:dyDescent="0.3">
      <c r="A1189">
        <v>1188</v>
      </c>
      <c r="B1189" s="6">
        <v>1.5</v>
      </c>
      <c r="C1189" s="5">
        <v>23.98</v>
      </c>
      <c r="D1189">
        <f t="shared" si="19"/>
        <v>42891.61499999994</v>
      </c>
    </row>
    <row r="1190" spans="1:4" x14ac:dyDescent="0.3">
      <c r="A1190">
        <v>1189</v>
      </c>
      <c r="B1190" s="6">
        <v>1.5</v>
      </c>
      <c r="C1190" s="5">
        <v>23.98</v>
      </c>
      <c r="D1190">
        <f t="shared" si="19"/>
        <v>42927.584999999941</v>
      </c>
    </row>
    <row r="1191" spans="1:4" x14ac:dyDescent="0.3">
      <c r="A1191">
        <v>1190</v>
      </c>
      <c r="B1191" s="6">
        <v>1.5</v>
      </c>
      <c r="C1191" s="5">
        <v>23.98</v>
      </c>
      <c r="D1191">
        <f t="shared" si="19"/>
        <v>42963.554999999942</v>
      </c>
    </row>
    <row r="1192" spans="1:4" x14ac:dyDescent="0.3">
      <c r="A1192">
        <v>1191</v>
      </c>
      <c r="B1192" s="6">
        <v>1.5</v>
      </c>
      <c r="C1192" s="5">
        <v>23.98</v>
      </c>
      <c r="D1192">
        <f t="shared" si="19"/>
        <v>42999.524999999943</v>
      </c>
    </row>
    <row r="1193" spans="1:4" x14ac:dyDescent="0.3">
      <c r="A1193">
        <v>1192</v>
      </c>
      <c r="B1193" s="6">
        <v>1.5</v>
      </c>
      <c r="C1193" s="5">
        <v>23.98</v>
      </c>
      <c r="D1193">
        <f t="shared" si="19"/>
        <v>43035.494999999944</v>
      </c>
    </row>
    <row r="1194" spans="1:4" x14ac:dyDescent="0.3">
      <c r="A1194">
        <v>1193</v>
      </c>
      <c r="B1194" s="6">
        <v>1.5</v>
      </c>
      <c r="C1194" s="5">
        <v>23.98</v>
      </c>
      <c r="D1194">
        <f t="shared" si="19"/>
        <v>43071.464999999946</v>
      </c>
    </row>
    <row r="1195" spans="1:4" x14ac:dyDescent="0.3">
      <c r="A1195">
        <v>1194</v>
      </c>
      <c r="B1195" s="6">
        <v>1.5</v>
      </c>
      <c r="C1195" s="5">
        <v>23.98</v>
      </c>
      <c r="D1195">
        <f t="shared" si="19"/>
        <v>43107.434999999947</v>
      </c>
    </row>
    <row r="1196" spans="1:4" x14ac:dyDescent="0.3">
      <c r="A1196">
        <v>1195</v>
      </c>
      <c r="B1196" s="6">
        <v>1.5</v>
      </c>
      <c r="C1196" s="5">
        <v>23.98</v>
      </c>
      <c r="D1196">
        <f t="shared" si="19"/>
        <v>43143.404999999948</v>
      </c>
    </row>
    <row r="1197" spans="1:4" x14ac:dyDescent="0.3">
      <c r="A1197">
        <v>1196</v>
      </c>
      <c r="B1197" s="6">
        <v>1.5</v>
      </c>
      <c r="C1197" s="5">
        <v>23.98</v>
      </c>
      <c r="D1197">
        <f t="shared" si="19"/>
        <v>43179.374999999949</v>
      </c>
    </row>
    <row r="1198" spans="1:4" x14ac:dyDescent="0.3">
      <c r="A1198">
        <v>1197</v>
      </c>
      <c r="B1198" s="6">
        <v>1.5</v>
      </c>
      <c r="C1198" s="5">
        <v>23.98</v>
      </c>
      <c r="D1198">
        <f t="shared" si="19"/>
        <v>43215.34499999995</v>
      </c>
    </row>
    <row r="1199" spans="1:4" x14ac:dyDescent="0.3">
      <c r="A1199">
        <v>1198</v>
      </c>
      <c r="B1199" s="6">
        <v>1.5</v>
      </c>
      <c r="C1199" s="5">
        <v>23.98</v>
      </c>
      <c r="D1199">
        <f t="shared" si="19"/>
        <v>43251.314999999951</v>
      </c>
    </row>
    <row r="1200" spans="1:4" x14ac:dyDescent="0.3">
      <c r="A1200">
        <v>1199</v>
      </c>
      <c r="B1200" s="6">
        <v>1.5</v>
      </c>
      <c r="C1200" s="5">
        <v>23.98</v>
      </c>
      <c r="D1200">
        <f t="shared" si="19"/>
        <v>43287.284999999953</v>
      </c>
    </row>
    <row r="1201" spans="1:4" x14ac:dyDescent="0.3">
      <c r="A1201">
        <v>1200</v>
      </c>
      <c r="B1201" s="6">
        <v>1.5</v>
      </c>
      <c r="C1201" s="5">
        <v>23.98</v>
      </c>
      <c r="D1201">
        <f t="shared" si="19"/>
        <v>43323.254999999954</v>
      </c>
    </row>
    <row r="1202" spans="1:4" x14ac:dyDescent="0.3">
      <c r="A1202">
        <v>1201</v>
      </c>
      <c r="B1202" s="6">
        <v>1.5</v>
      </c>
      <c r="C1202" s="5">
        <v>23.98</v>
      </c>
      <c r="D1202">
        <f t="shared" si="19"/>
        <v>43359.224999999955</v>
      </c>
    </row>
    <row r="1203" spans="1:4" x14ac:dyDescent="0.3">
      <c r="A1203">
        <v>1202</v>
      </c>
      <c r="B1203" s="6">
        <v>1.5</v>
      </c>
      <c r="C1203" s="5">
        <v>23.98</v>
      </c>
      <c r="D1203">
        <f t="shared" si="19"/>
        <v>43395.194999999956</v>
      </c>
    </row>
    <row r="1204" spans="1:4" x14ac:dyDescent="0.3">
      <c r="A1204">
        <v>1203</v>
      </c>
      <c r="B1204" s="6">
        <v>1.5</v>
      </c>
      <c r="C1204" s="5">
        <v>23.98</v>
      </c>
      <c r="D1204">
        <f t="shared" si="19"/>
        <v>43431.164999999957</v>
      </c>
    </row>
    <row r="1205" spans="1:4" x14ac:dyDescent="0.3">
      <c r="A1205">
        <v>1204</v>
      </c>
      <c r="B1205" s="6">
        <v>1.5</v>
      </c>
      <c r="C1205" s="5">
        <v>23.98</v>
      </c>
      <c r="D1205">
        <f t="shared" si="19"/>
        <v>43467.134999999958</v>
      </c>
    </row>
    <row r="1206" spans="1:4" x14ac:dyDescent="0.3">
      <c r="A1206">
        <v>1205</v>
      </c>
      <c r="B1206" s="6">
        <v>1.5</v>
      </c>
      <c r="C1206" s="5">
        <v>23.98</v>
      </c>
      <c r="D1206">
        <f t="shared" si="19"/>
        <v>43503.10499999996</v>
      </c>
    </row>
    <row r="1207" spans="1:4" x14ac:dyDescent="0.3">
      <c r="A1207">
        <v>1206</v>
      </c>
      <c r="B1207" s="6">
        <v>1.5</v>
      </c>
      <c r="C1207" s="5">
        <v>23.98</v>
      </c>
      <c r="D1207">
        <f t="shared" si="19"/>
        <v>43539.074999999961</v>
      </c>
    </row>
    <row r="1208" spans="1:4" x14ac:dyDescent="0.3">
      <c r="A1208">
        <v>1207</v>
      </c>
      <c r="B1208" s="6">
        <v>1.5</v>
      </c>
      <c r="C1208" s="5">
        <v>23.98</v>
      </c>
      <c r="D1208">
        <f t="shared" si="19"/>
        <v>43575.044999999962</v>
      </c>
    </row>
    <row r="1209" spans="1:4" x14ac:dyDescent="0.3">
      <c r="A1209">
        <v>1208</v>
      </c>
      <c r="B1209" s="6">
        <v>1.5</v>
      </c>
      <c r="C1209" s="5">
        <v>23.98</v>
      </c>
      <c r="D1209">
        <f t="shared" si="19"/>
        <v>43611.014999999963</v>
      </c>
    </row>
    <row r="1210" spans="1:4" x14ac:dyDescent="0.3">
      <c r="A1210">
        <v>1209</v>
      </c>
      <c r="B1210" s="6">
        <v>1.5</v>
      </c>
      <c r="C1210" s="5">
        <v>23.98</v>
      </c>
      <c r="D1210">
        <f t="shared" si="19"/>
        <v>43646.984999999964</v>
      </c>
    </row>
    <row r="1211" spans="1:4" x14ac:dyDescent="0.3">
      <c r="A1211">
        <v>1210</v>
      </c>
      <c r="B1211" s="6">
        <v>1.5</v>
      </c>
      <c r="C1211" s="5">
        <v>23.98</v>
      </c>
      <c r="D1211">
        <f t="shared" si="19"/>
        <v>43682.954999999965</v>
      </c>
    </row>
    <row r="1212" spans="1:4" x14ac:dyDescent="0.3">
      <c r="A1212">
        <v>1211</v>
      </c>
      <c r="B1212" s="6">
        <v>1.5</v>
      </c>
      <c r="C1212" s="5">
        <v>23.98</v>
      </c>
      <c r="D1212">
        <f t="shared" si="19"/>
        <v>43718.924999999967</v>
      </c>
    </row>
    <row r="1213" spans="1:4" x14ac:dyDescent="0.3">
      <c r="A1213">
        <v>1212</v>
      </c>
      <c r="B1213" s="6">
        <v>1.5</v>
      </c>
      <c r="C1213" s="5">
        <v>23.98</v>
      </c>
      <c r="D1213">
        <f t="shared" si="19"/>
        <v>43754.894999999968</v>
      </c>
    </row>
    <row r="1214" spans="1:4" x14ac:dyDescent="0.3">
      <c r="A1214">
        <v>1213</v>
      </c>
      <c r="B1214" s="6">
        <v>1.5</v>
      </c>
      <c r="C1214" s="5">
        <v>23.98</v>
      </c>
      <c r="D1214">
        <f t="shared" si="19"/>
        <v>43790.864999999969</v>
      </c>
    </row>
    <row r="1215" spans="1:4" x14ac:dyDescent="0.3">
      <c r="A1215">
        <v>1214</v>
      </c>
      <c r="B1215" s="6">
        <v>1.5</v>
      </c>
      <c r="C1215" s="5">
        <v>23.98</v>
      </c>
      <c r="D1215">
        <f t="shared" si="19"/>
        <v>43826.83499999997</v>
      </c>
    </row>
    <row r="1216" spans="1:4" x14ac:dyDescent="0.3">
      <c r="A1216">
        <v>1215</v>
      </c>
      <c r="B1216" s="6">
        <v>1.5</v>
      </c>
      <c r="C1216" s="5">
        <v>23.97</v>
      </c>
      <c r="D1216">
        <f t="shared" si="19"/>
        <v>43862.797499999971</v>
      </c>
    </row>
    <row r="1217" spans="1:4" x14ac:dyDescent="0.3">
      <c r="A1217">
        <v>1216</v>
      </c>
      <c r="B1217" s="6">
        <v>1.5</v>
      </c>
      <c r="C1217" s="5">
        <v>23.98</v>
      </c>
      <c r="D1217">
        <f t="shared" si="19"/>
        <v>43898.759999999973</v>
      </c>
    </row>
    <row r="1218" spans="1:4" x14ac:dyDescent="0.3">
      <c r="A1218">
        <v>1217</v>
      </c>
      <c r="B1218" s="6">
        <v>1.5</v>
      </c>
      <c r="C1218" s="5">
        <v>23.97</v>
      </c>
      <c r="D1218">
        <f t="shared" si="19"/>
        <v>43934.722499999974</v>
      </c>
    </row>
    <row r="1219" spans="1:4" x14ac:dyDescent="0.3">
      <c r="A1219">
        <v>1218</v>
      </c>
      <c r="B1219" s="6">
        <v>1.5</v>
      </c>
      <c r="C1219" s="5">
        <v>23.97</v>
      </c>
      <c r="D1219">
        <f t="shared" si="19"/>
        <v>43970.677499999976</v>
      </c>
    </row>
    <row r="1220" spans="1:4" x14ac:dyDescent="0.3">
      <c r="A1220">
        <v>1219</v>
      </c>
      <c r="B1220" s="6">
        <v>1.5</v>
      </c>
      <c r="C1220" s="5">
        <v>23.97</v>
      </c>
      <c r="D1220">
        <f t="shared" si="19"/>
        <v>44006.632499999978</v>
      </c>
    </row>
    <row r="1221" spans="1:4" x14ac:dyDescent="0.3">
      <c r="A1221">
        <v>1220</v>
      </c>
      <c r="B1221" s="6">
        <v>1.5</v>
      </c>
      <c r="C1221" s="5">
        <v>23.97</v>
      </c>
      <c r="D1221">
        <f t="shared" si="19"/>
        <v>44042.58749999998</v>
      </c>
    </row>
    <row r="1222" spans="1:4" x14ac:dyDescent="0.3">
      <c r="A1222">
        <v>1221</v>
      </c>
      <c r="B1222" s="6">
        <v>1.5</v>
      </c>
      <c r="C1222" s="5">
        <v>23.97</v>
      </c>
      <c r="D1222">
        <f t="shared" ref="D1222:D1285" si="20">D1221+(B1222*0.5*(A1222-A1221)*(C1222+C1221))</f>
        <v>44078.542499999981</v>
      </c>
    </row>
    <row r="1223" spans="1:4" x14ac:dyDescent="0.3">
      <c r="A1223">
        <v>1222</v>
      </c>
      <c r="B1223" s="6">
        <v>1.5</v>
      </c>
      <c r="C1223" s="5">
        <v>23.97</v>
      </c>
      <c r="D1223">
        <f t="shared" si="20"/>
        <v>44114.497499999983</v>
      </c>
    </row>
    <row r="1224" spans="1:4" x14ac:dyDescent="0.3">
      <c r="A1224">
        <v>1223</v>
      </c>
      <c r="B1224" s="6">
        <v>1.5</v>
      </c>
      <c r="C1224" s="5">
        <v>23.97</v>
      </c>
      <c r="D1224">
        <f t="shared" si="20"/>
        <v>44150.452499999985</v>
      </c>
    </row>
    <row r="1225" spans="1:4" x14ac:dyDescent="0.3">
      <c r="A1225">
        <v>1224</v>
      </c>
      <c r="B1225" s="6">
        <v>1.5</v>
      </c>
      <c r="C1225" s="5">
        <v>23.97</v>
      </c>
      <c r="D1225">
        <f t="shared" si="20"/>
        <v>44186.407499999987</v>
      </c>
    </row>
    <row r="1226" spans="1:4" x14ac:dyDescent="0.3">
      <c r="A1226">
        <v>1225</v>
      </c>
      <c r="B1226" s="6">
        <v>1.5</v>
      </c>
      <c r="C1226" s="5">
        <v>23.97</v>
      </c>
      <c r="D1226">
        <f t="shared" si="20"/>
        <v>44222.362499999988</v>
      </c>
    </row>
    <row r="1227" spans="1:4" x14ac:dyDescent="0.3">
      <c r="A1227">
        <v>1226</v>
      </c>
      <c r="B1227" s="6">
        <v>1.5</v>
      </c>
      <c r="C1227" s="5">
        <v>23.97</v>
      </c>
      <c r="D1227">
        <f t="shared" si="20"/>
        <v>44258.31749999999</v>
      </c>
    </row>
    <row r="1228" spans="1:4" x14ac:dyDescent="0.3">
      <c r="A1228">
        <v>1227</v>
      </c>
      <c r="B1228" s="6">
        <v>1.5</v>
      </c>
      <c r="C1228" s="5">
        <v>23.97</v>
      </c>
      <c r="D1228">
        <f t="shared" si="20"/>
        <v>44294.272499999992</v>
      </c>
    </row>
    <row r="1229" spans="1:4" x14ac:dyDescent="0.3">
      <c r="A1229">
        <v>1228</v>
      </c>
      <c r="B1229" s="6">
        <v>1.5</v>
      </c>
      <c r="C1229" s="5">
        <v>23.97</v>
      </c>
      <c r="D1229">
        <f t="shared" si="20"/>
        <v>44330.227499999994</v>
      </c>
    </row>
    <row r="1230" spans="1:4" x14ac:dyDescent="0.3">
      <c r="A1230">
        <v>1229</v>
      </c>
      <c r="B1230" s="6">
        <v>1.5</v>
      </c>
      <c r="C1230" s="5">
        <v>23.97</v>
      </c>
      <c r="D1230">
        <f t="shared" si="20"/>
        <v>44366.182499999995</v>
      </c>
    </row>
    <row r="1231" spans="1:4" x14ac:dyDescent="0.3">
      <c r="A1231">
        <v>1230</v>
      </c>
      <c r="B1231" s="6">
        <v>1.5</v>
      </c>
      <c r="C1231" s="5">
        <v>23.97</v>
      </c>
      <c r="D1231">
        <f t="shared" si="20"/>
        <v>44402.137499999997</v>
      </c>
    </row>
    <row r="1232" spans="1:4" x14ac:dyDescent="0.3">
      <c r="A1232">
        <v>1231</v>
      </c>
      <c r="B1232" s="6">
        <v>1.5</v>
      </c>
      <c r="C1232" s="5">
        <v>23.97</v>
      </c>
      <c r="D1232">
        <f t="shared" si="20"/>
        <v>44438.092499999999</v>
      </c>
    </row>
    <row r="1233" spans="1:4" x14ac:dyDescent="0.3">
      <c r="A1233">
        <v>1232</v>
      </c>
      <c r="B1233" s="6">
        <v>1.5</v>
      </c>
      <c r="C1233" s="5">
        <v>23.97</v>
      </c>
      <c r="D1233">
        <f t="shared" si="20"/>
        <v>44474.047500000001</v>
      </c>
    </row>
    <row r="1234" spans="1:4" x14ac:dyDescent="0.3">
      <c r="A1234">
        <v>1233</v>
      </c>
      <c r="B1234" s="6">
        <v>1.5</v>
      </c>
      <c r="C1234" s="5">
        <v>23.97</v>
      </c>
      <c r="D1234">
        <f t="shared" si="20"/>
        <v>44510.002500000002</v>
      </c>
    </row>
    <row r="1235" spans="1:4" x14ac:dyDescent="0.3">
      <c r="A1235">
        <v>1234</v>
      </c>
      <c r="B1235" s="6">
        <v>1.5</v>
      </c>
      <c r="C1235" s="5">
        <v>23.97</v>
      </c>
      <c r="D1235">
        <f t="shared" si="20"/>
        <v>44545.957500000004</v>
      </c>
    </row>
    <row r="1236" spans="1:4" x14ac:dyDescent="0.3">
      <c r="A1236">
        <v>1235</v>
      </c>
      <c r="B1236" s="6">
        <v>1.5</v>
      </c>
      <c r="C1236" s="5">
        <v>23.97</v>
      </c>
      <c r="D1236">
        <f t="shared" si="20"/>
        <v>44581.912500000006</v>
      </c>
    </row>
    <row r="1237" spans="1:4" x14ac:dyDescent="0.3">
      <c r="A1237">
        <v>1236</v>
      </c>
      <c r="B1237" s="6">
        <v>1.5</v>
      </c>
      <c r="C1237" s="5">
        <v>23.97</v>
      </c>
      <c r="D1237">
        <f t="shared" si="20"/>
        <v>44617.867500000008</v>
      </c>
    </row>
    <row r="1238" spans="1:4" x14ac:dyDescent="0.3">
      <c r="A1238">
        <v>1237</v>
      </c>
      <c r="B1238" s="6">
        <v>1.5</v>
      </c>
      <c r="C1238" s="5">
        <v>23.97</v>
      </c>
      <c r="D1238">
        <f t="shared" si="20"/>
        <v>44653.822500000009</v>
      </c>
    </row>
    <row r="1239" spans="1:4" x14ac:dyDescent="0.3">
      <c r="A1239">
        <v>1238</v>
      </c>
      <c r="B1239" s="6">
        <v>1.5</v>
      </c>
      <c r="C1239" s="5">
        <v>23.97</v>
      </c>
      <c r="D1239">
        <f t="shared" si="20"/>
        <v>44689.777500000011</v>
      </c>
    </row>
    <row r="1240" spans="1:4" x14ac:dyDescent="0.3">
      <c r="A1240">
        <v>1239</v>
      </c>
      <c r="B1240" s="6">
        <v>1.5</v>
      </c>
      <c r="C1240" s="5">
        <v>23.97</v>
      </c>
      <c r="D1240">
        <f t="shared" si="20"/>
        <v>44725.732500000013</v>
      </c>
    </row>
    <row r="1241" spans="1:4" x14ac:dyDescent="0.3">
      <c r="A1241">
        <v>1240</v>
      </c>
      <c r="B1241" s="6">
        <v>1.5</v>
      </c>
      <c r="C1241" s="5">
        <v>23.97</v>
      </c>
      <c r="D1241">
        <f t="shared" si="20"/>
        <v>44761.687500000015</v>
      </c>
    </row>
    <row r="1242" spans="1:4" x14ac:dyDescent="0.3">
      <c r="A1242">
        <v>1241</v>
      </c>
      <c r="B1242" s="6">
        <v>1.5</v>
      </c>
      <c r="C1242" s="5">
        <v>23.97</v>
      </c>
      <c r="D1242">
        <f t="shared" si="20"/>
        <v>44797.642500000016</v>
      </c>
    </row>
    <row r="1243" spans="1:4" x14ac:dyDescent="0.3">
      <c r="A1243">
        <v>1242</v>
      </c>
      <c r="B1243" s="6">
        <v>1.5</v>
      </c>
      <c r="C1243" s="5">
        <v>23.97</v>
      </c>
      <c r="D1243">
        <f t="shared" si="20"/>
        <v>44833.597500000018</v>
      </c>
    </row>
    <row r="1244" spans="1:4" x14ac:dyDescent="0.3">
      <c r="A1244">
        <v>1243</v>
      </c>
      <c r="B1244" s="6">
        <v>1.5</v>
      </c>
      <c r="C1244" s="5">
        <v>23.97</v>
      </c>
      <c r="D1244">
        <f t="shared" si="20"/>
        <v>44869.55250000002</v>
      </c>
    </row>
    <row r="1245" spans="1:4" x14ac:dyDescent="0.3">
      <c r="A1245">
        <v>1244</v>
      </c>
      <c r="B1245" s="6">
        <v>1.5</v>
      </c>
      <c r="C1245" s="5">
        <v>23.97</v>
      </c>
      <c r="D1245">
        <f t="shared" si="20"/>
        <v>44905.507500000022</v>
      </c>
    </row>
    <row r="1246" spans="1:4" x14ac:dyDescent="0.3">
      <c r="A1246">
        <v>1245</v>
      </c>
      <c r="B1246" s="6">
        <v>1.5</v>
      </c>
      <c r="C1246" s="5">
        <v>23.97</v>
      </c>
      <c r="D1246">
        <f t="shared" si="20"/>
        <v>44941.462500000023</v>
      </c>
    </row>
    <row r="1247" spans="1:4" x14ac:dyDescent="0.3">
      <c r="A1247">
        <v>1246</v>
      </c>
      <c r="B1247" s="6">
        <v>1.5</v>
      </c>
      <c r="C1247" s="5">
        <v>23.97</v>
      </c>
      <c r="D1247">
        <f t="shared" si="20"/>
        <v>44977.417500000025</v>
      </c>
    </row>
    <row r="1248" spans="1:4" x14ac:dyDescent="0.3">
      <c r="A1248">
        <v>1247</v>
      </c>
      <c r="B1248" s="6">
        <v>1.5</v>
      </c>
      <c r="C1248" s="5">
        <v>23.97</v>
      </c>
      <c r="D1248">
        <f t="shared" si="20"/>
        <v>45013.372500000027</v>
      </c>
    </row>
    <row r="1249" spans="1:4" x14ac:dyDescent="0.3">
      <c r="A1249">
        <v>1248</v>
      </c>
      <c r="B1249" s="6">
        <v>1.5</v>
      </c>
      <c r="C1249" s="5">
        <v>23.97</v>
      </c>
      <c r="D1249">
        <f t="shared" si="20"/>
        <v>45049.327500000029</v>
      </c>
    </row>
    <row r="1250" spans="1:4" x14ac:dyDescent="0.3">
      <c r="A1250">
        <v>1249</v>
      </c>
      <c r="B1250" s="6">
        <v>1.5</v>
      </c>
      <c r="C1250" s="5">
        <v>23.97</v>
      </c>
      <c r="D1250">
        <f t="shared" si="20"/>
        <v>45085.28250000003</v>
      </c>
    </row>
    <row r="1251" spans="1:4" x14ac:dyDescent="0.3">
      <c r="A1251">
        <v>1250</v>
      </c>
      <c r="B1251" s="6">
        <v>1.5</v>
      </c>
      <c r="C1251" s="5">
        <v>23.97</v>
      </c>
      <c r="D1251">
        <f t="shared" si="20"/>
        <v>45121.237500000032</v>
      </c>
    </row>
    <row r="1252" spans="1:4" x14ac:dyDescent="0.3">
      <c r="A1252">
        <v>1251</v>
      </c>
      <c r="B1252" s="6">
        <v>1.5</v>
      </c>
      <c r="C1252" s="5">
        <v>23.97</v>
      </c>
      <c r="D1252">
        <f t="shared" si="20"/>
        <v>45157.192500000034</v>
      </c>
    </row>
    <row r="1253" spans="1:4" x14ac:dyDescent="0.3">
      <c r="A1253">
        <v>1252</v>
      </c>
      <c r="B1253" s="6">
        <v>1.5</v>
      </c>
      <c r="C1253" s="5">
        <v>23.97</v>
      </c>
      <c r="D1253">
        <f t="shared" si="20"/>
        <v>45193.147500000036</v>
      </c>
    </row>
    <row r="1254" spans="1:4" x14ac:dyDescent="0.3">
      <c r="A1254">
        <v>1253</v>
      </c>
      <c r="B1254" s="6">
        <v>1.5</v>
      </c>
      <c r="C1254" s="5">
        <v>23.97</v>
      </c>
      <c r="D1254">
        <f t="shared" si="20"/>
        <v>45229.102500000037</v>
      </c>
    </row>
    <row r="1255" spans="1:4" x14ac:dyDescent="0.3">
      <c r="A1255">
        <v>1254</v>
      </c>
      <c r="B1255" s="6">
        <v>1.5</v>
      </c>
      <c r="C1255" s="5">
        <v>23.97</v>
      </c>
      <c r="D1255">
        <f t="shared" si="20"/>
        <v>45265.057500000039</v>
      </c>
    </row>
    <row r="1256" spans="1:4" x14ac:dyDescent="0.3">
      <c r="A1256">
        <v>1255</v>
      </c>
      <c r="B1256" s="6">
        <v>1.5</v>
      </c>
      <c r="C1256" s="5">
        <v>23.97</v>
      </c>
      <c r="D1256">
        <f t="shared" si="20"/>
        <v>45301.012500000041</v>
      </c>
    </row>
    <row r="1257" spans="1:4" x14ac:dyDescent="0.3">
      <c r="A1257">
        <v>1256</v>
      </c>
      <c r="B1257" s="6">
        <v>1.5</v>
      </c>
      <c r="C1257" s="5">
        <v>23.97</v>
      </c>
      <c r="D1257">
        <f t="shared" si="20"/>
        <v>45336.967500000042</v>
      </c>
    </row>
    <row r="1258" spans="1:4" x14ac:dyDescent="0.3">
      <c r="A1258">
        <v>1257</v>
      </c>
      <c r="B1258" s="6">
        <v>1.5</v>
      </c>
      <c r="C1258" s="5">
        <v>23.97</v>
      </c>
      <c r="D1258">
        <f t="shared" si="20"/>
        <v>45372.922500000044</v>
      </c>
    </row>
    <row r="1259" spans="1:4" x14ac:dyDescent="0.3">
      <c r="A1259">
        <v>1258</v>
      </c>
      <c r="B1259" s="6">
        <v>1.5</v>
      </c>
      <c r="C1259" s="5">
        <v>23.97</v>
      </c>
      <c r="D1259">
        <f t="shared" si="20"/>
        <v>45408.877500000046</v>
      </c>
    </row>
    <row r="1260" spans="1:4" x14ac:dyDescent="0.3">
      <c r="A1260">
        <v>1259</v>
      </c>
      <c r="B1260" s="6">
        <v>1.5</v>
      </c>
      <c r="C1260" s="5">
        <v>23.97</v>
      </c>
      <c r="D1260">
        <f t="shared" si="20"/>
        <v>45444.832500000048</v>
      </c>
    </row>
    <row r="1261" spans="1:4" x14ac:dyDescent="0.3">
      <c r="A1261">
        <v>1260</v>
      </c>
      <c r="B1261" s="6">
        <v>1.5</v>
      </c>
      <c r="C1261" s="5">
        <v>23.97</v>
      </c>
      <c r="D1261">
        <f t="shared" si="20"/>
        <v>45480.787500000049</v>
      </c>
    </row>
    <row r="1262" spans="1:4" x14ac:dyDescent="0.3">
      <c r="A1262">
        <v>1261</v>
      </c>
      <c r="B1262" s="6">
        <v>1.5</v>
      </c>
      <c r="C1262" s="5">
        <v>23.97</v>
      </c>
      <c r="D1262">
        <f t="shared" si="20"/>
        <v>45516.742500000051</v>
      </c>
    </row>
    <row r="1263" spans="1:4" x14ac:dyDescent="0.3">
      <c r="A1263">
        <v>1262</v>
      </c>
      <c r="B1263" s="6">
        <v>1.5</v>
      </c>
      <c r="C1263" s="5">
        <v>23.97</v>
      </c>
      <c r="D1263">
        <f t="shared" si="20"/>
        <v>45552.697500000053</v>
      </c>
    </row>
    <row r="1264" spans="1:4" x14ac:dyDescent="0.3">
      <c r="A1264">
        <v>1263</v>
      </c>
      <c r="B1264" s="6">
        <v>1.5</v>
      </c>
      <c r="C1264" s="5">
        <v>23.97</v>
      </c>
      <c r="D1264">
        <f t="shared" si="20"/>
        <v>45588.652500000055</v>
      </c>
    </row>
    <row r="1265" spans="1:4" x14ac:dyDescent="0.3">
      <c r="A1265">
        <v>1264</v>
      </c>
      <c r="B1265" s="6">
        <v>1.5</v>
      </c>
      <c r="C1265" s="5">
        <v>23.97</v>
      </c>
      <c r="D1265">
        <f t="shared" si="20"/>
        <v>45624.607500000056</v>
      </c>
    </row>
    <row r="1266" spans="1:4" x14ac:dyDescent="0.3">
      <c r="A1266">
        <v>1265</v>
      </c>
      <c r="B1266" s="6">
        <v>1.5</v>
      </c>
      <c r="C1266" s="5">
        <v>23.96</v>
      </c>
      <c r="D1266">
        <f t="shared" si="20"/>
        <v>45660.555000000058</v>
      </c>
    </row>
    <row r="1267" spans="1:4" x14ac:dyDescent="0.3">
      <c r="A1267">
        <v>1266</v>
      </c>
      <c r="B1267" s="6">
        <v>1.5</v>
      </c>
      <c r="C1267" s="5">
        <v>23.96</v>
      </c>
      <c r="D1267">
        <f t="shared" si="20"/>
        <v>45696.495000000061</v>
      </c>
    </row>
    <row r="1268" spans="1:4" x14ac:dyDescent="0.3">
      <c r="A1268">
        <v>1267</v>
      </c>
      <c r="B1268" s="6">
        <v>1.5</v>
      </c>
      <c r="C1268" s="5">
        <v>23.96</v>
      </c>
      <c r="D1268">
        <f t="shared" si="20"/>
        <v>45732.435000000063</v>
      </c>
    </row>
    <row r="1269" spans="1:4" x14ac:dyDescent="0.3">
      <c r="A1269">
        <v>1268</v>
      </c>
      <c r="B1269" s="6">
        <v>1.5</v>
      </c>
      <c r="C1269" s="5">
        <v>23.96</v>
      </c>
      <c r="D1269">
        <f t="shared" si="20"/>
        <v>45768.375000000065</v>
      </c>
    </row>
    <row r="1270" spans="1:4" x14ac:dyDescent="0.3">
      <c r="A1270">
        <v>1269</v>
      </c>
      <c r="B1270" s="6">
        <v>1.5</v>
      </c>
      <c r="C1270" s="5">
        <v>23.96</v>
      </c>
      <c r="D1270">
        <f t="shared" si="20"/>
        <v>45804.315000000068</v>
      </c>
    </row>
    <row r="1271" spans="1:4" x14ac:dyDescent="0.3">
      <c r="A1271">
        <v>1270</v>
      </c>
      <c r="B1271" s="6">
        <v>1.5</v>
      </c>
      <c r="C1271" s="5">
        <v>23.96</v>
      </c>
      <c r="D1271">
        <f t="shared" si="20"/>
        <v>45840.25500000007</v>
      </c>
    </row>
    <row r="1272" spans="1:4" x14ac:dyDescent="0.3">
      <c r="A1272">
        <v>1271</v>
      </c>
      <c r="B1272" s="6">
        <v>1.5</v>
      </c>
      <c r="C1272" s="5">
        <v>23.96</v>
      </c>
      <c r="D1272">
        <f t="shared" si="20"/>
        <v>45876.195000000072</v>
      </c>
    </row>
    <row r="1273" spans="1:4" x14ac:dyDescent="0.3">
      <c r="A1273">
        <v>1272</v>
      </c>
      <c r="B1273" s="6">
        <v>1.5</v>
      </c>
      <c r="C1273" s="5">
        <v>23.96</v>
      </c>
      <c r="D1273">
        <f t="shared" si="20"/>
        <v>45912.135000000075</v>
      </c>
    </row>
    <row r="1274" spans="1:4" x14ac:dyDescent="0.3">
      <c r="A1274">
        <v>1273</v>
      </c>
      <c r="B1274" s="6">
        <v>1.5</v>
      </c>
      <c r="C1274" s="5">
        <v>23.96</v>
      </c>
      <c r="D1274">
        <f t="shared" si="20"/>
        <v>45948.075000000077</v>
      </c>
    </row>
    <row r="1275" spans="1:4" x14ac:dyDescent="0.3">
      <c r="A1275">
        <v>1274</v>
      </c>
      <c r="B1275" s="6">
        <v>1.5</v>
      </c>
      <c r="C1275" s="5">
        <v>23.96</v>
      </c>
      <c r="D1275">
        <f t="shared" si="20"/>
        <v>45984.015000000079</v>
      </c>
    </row>
    <row r="1276" spans="1:4" x14ac:dyDescent="0.3">
      <c r="A1276">
        <v>1275</v>
      </c>
      <c r="B1276" s="6">
        <v>1.5</v>
      </c>
      <c r="C1276" s="5">
        <v>23.96</v>
      </c>
      <c r="D1276">
        <f t="shared" si="20"/>
        <v>46019.955000000082</v>
      </c>
    </row>
    <row r="1277" spans="1:4" x14ac:dyDescent="0.3">
      <c r="A1277">
        <v>1276</v>
      </c>
      <c r="B1277" s="6">
        <v>1.5</v>
      </c>
      <c r="C1277" s="5">
        <v>23.96</v>
      </c>
      <c r="D1277">
        <f t="shared" si="20"/>
        <v>46055.895000000084</v>
      </c>
    </row>
    <row r="1278" spans="1:4" x14ac:dyDescent="0.3">
      <c r="A1278">
        <v>1277</v>
      </c>
      <c r="B1278" s="6">
        <v>1.5</v>
      </c>
      <c r="C1278" s="5">
        <v>23.96</v>
      </c>
      <c r="D1278">
        <f t="shared" si="20"/>
        <v>46091.835000000086</v>
      </c>
    </row>
    <row r="1279" spans="1:4" x14ac:dyDescent="0.3">
      <c r="A1279">
        <v>1278</v>
      </c>
      <c r="B1279" s="6">
        <v>1.5</v>
      </c>
      <c r="C1279" s="5">
        <v>23.96</v>
      </c>
      <c r="D1279">
        <f t="shared" si="20"/>
        <v>46127.775000000089</v>
      </c>
    </row>
    <row r="1280" spans="1:4" x14ac:dyDescent="0.3">
      <c r="A1280">
        <v>1279</v>
      </c>
      <c r="B1280" s="6">
        <v>1.5</v>
      </c>
      <c r="C1280" s="5">
        <v>23.96</v>
      </c>
      <c r="D1280">
        <f t="shared" si="20"/>
        <v>46163.715000000091</v>
      </c>
    </row>
    <row r="1281" spans="1:4" x14ac:dyDescent="0.3">
      <c r="A1281">
        <v>1280</v>
      </c>
      <c r="B1281" s="6">
        <v>1.5</v>
      </c>
      <c r="C1281" s="5">
        <v>23.96</v>
      </c>
      <c r="D1281">
        <f t="shared" si="20"/>
        <v>46199.655000000093</v>
      </c>
    </row>
    <row r="1282" spans="1:4" x14ac:dyDescent="0.3">
      <c r="A1282">
        <v>1281</v>
      </c>
      <c r="B1282" s="6">
        <v>1.5</v>
      </c>
      <c r="C1282" s="5">
        <v>23.96</v>
      </c>
      <c r="D1282">
        <f t="shared" si="20"/>
        <v>46235.595000000096</v>
      </c>
    </row>
    <row r="1283" spans="1:4" x14ac:dyDescent="0.3">
      <c r="A1283">
        <v>1282</v>
      </c>
      <c r="B1283" s="6">
        <v>1.5</v>
      </c>
      <c r="C1283" s="5">
        <v>23.96</v>
      </c>
      <c r="D1283">
        <f t="shared" si="20"/>
        <v>46271.535000000098</v>
      </c>
    </row>
    <row r="1284" spans="1:4" x14ac:dyDescent="0.3">
      <c r="A1284">
        <v>1283</v>
      </c>
      <c r="B1284" s="6">
        <v>1.5</v>
      </c>
      <c r="C1284" s="5">
        <v>23.96</v>
      </c>
      <c r="D1284">
        <f t="shared" si="20"/>
        <v>46307.4750000001</v>
      </c>
    </row>
    <row r="1285" spans="1:4" x14ac:dyDescent="0.3">
      <c r="A1285">
        <v>1284</v>
      </c>
      <c r="B1285" s="6">
        <v>1.5</v>
      </c>
      <c r="C1285" s="5">
        <v>23.96</v>
      </c>
      <c r="D1285">
        <f t="shared" si="20"/>
        <v>46343.415000000103</v>
      </c>
    </row>
    <row r="1286" spans="1:4" x14ac:dyDescent="0.3">
      <c r="A1286">
        <v>1285</v>
      </c>
      <c r="B1286" s="6">
        <v>1.5</v>
      </c>
      <c r="C1286" s="5">
        <v>23.96</v>
      </c>
      <c r="D1286">
        <f t="shared" ref="D1286:D1349" si="21">D1285+(B1286*0.5*(A1286-A1285)*(C1286+C1285))</f>
        <v>46379.355000000105</v>
      </c>
    </row>
    <row r="1287" spans="1:4" x14ac:dyDescent="0.3">
      <c r="A1287">
        <v>1286</v>
      </c>
      <c r="B1287" s="6">
        <v>1.5</v>
      </c>
      <c r="C1287" s="5">
        <v>23.96</v>
      </c>
      <c r="D1287">
        <f t="shared" si="21"/>
        <v>46415.295000000107</v>
      </c>
    </row>
    <row r="1288" spans="1:4" x14ac:dyDescent="0.3">
      <c r="A1288">
        <v>1287</v>
      </c>
      <c r="B1288" s="6">
        <v>1.5</v>
      </c>
      <c r="C1288" s="5">
        <v>23.96</v>
      </c>
      <c r="D1288">
        <f t="shared" si="21"/>
        <v>46451.23500000011</v>
      </c>
    </row>
    <row r="1289" spans="1:4" x14ac:dyDescent="0.3">
      <c r="A1289">
        <v>1288</v>
      </c>
      <c r="B1289" s="6">
        <v>1.5</v>
      </c>
      <c r="C1289" s="5">
        <v>23.96</v>
      </c>
      <c r="D1289">
        <f t="shared" si="21"/>
        <v>46487.175000000112</v>
      </c>
    </row>
    <row r="1290" spans="1:4" x14ac:dyDescent="0.3">
      <c r="A1290">
        <v>1289</v>
      </c>
      <c r="B1290" s="6">
        <v>1.5</v>
      </c>
      <c r="C1290" s="5">
        <v>23.96</v>
      </c>
      <c r="D1290">
        <f t="shared" si="21"/>
        <v>46523.115000000114</v>
      </c>
    </row>
    <row r="1291" spans="1:4" x14ac:dyDescent="0.3">
      <c r="A1291">
        <v>1290</v>
      </c>
      <c r="B1291" s="6">
        <v>1.5</v>
      </c>
      <c r="C1291" s="5">
        <v>23.96</v>
      </c>
      <c r="D1291">
        <f t="shared" si="21"/>
        <v>46559.055000000117</v>
      </c>
    </row>
    <row r="1292" spans="1:4" x14ac:dyDescent="0.3">
      <c r="A1292">
        <v>1291</v>
      </c>
      <c r="B1292" s="6">
        <v>1.5</v>
      </c>
      <c r="C1292" s="5">
        <v>23.96</v>
      </c>
      <c r="D1292">
        <f t="shared" si="21"/>
        <v>46594.995000000119</v>
      </c>
    </row>
    <row r="1293" spans="1:4" x14ac:dyDescent="0.3">
      <c r="A1293">
        <v>1292</v>
      </c>
      <c r="B1293" s="6">
        <v>1.5</v>
      </c>
      <c r="C1293" s="5">
        <v>23.96</v>
      </c>
      <c r="D1293">
        <f t="shared" si="21"/>
        <v>46630.935000000121</v>
      </c>
    </row>
    <row r="1294" spans="1:4" x14ac:dyDescent="0.3">
      <c r="A1294">
        <v>1293</v>
      </c>
      <c r="B1294" s="6">
        <v>1.5</v>
      </c>
      <c r="C1294" s="5">
        <v>23.96</v>
      </c>
      <c r="D1294">
        <f t="shared" si="21"/>
        <v>46666.875000000124</v>
      </c>
    </row>
    <row r="1295" spans="1:4" x14ac:dyDescent="0.3">
      <c r="A1295">
        <v>1294</v>
      </c>
      <c r="B1295" s="6">
        <v>1.5</v>
      </c>
      <c r="C1295" s="5">
        <v>23.96</v>
      </c>
      <c r="D1295">
        <f t="shared" si="21"/>
        <v>46702.815000000126</v>
      </c>
    </row>
    <row r="1296" spans="1:4" x14ac:dyDescent="0.3">
      <c r="A1296">
        <v>1295</v>
      </c>
      <c r="B1296" s="6">
        <v>1.5</v>
      </c>
      <c r="C1296" s="5">
        <v>23.96</v>
      </c>
      <c r="D1296">
        <f t="shared" si="21"/>
        <v>46738.755000000128</v>
      </c>
    </row>
    <row r="1297" spans="1:4" x14ac:dyDescent="0.3">
      <c r="A1297">
        <v>1296</v>
      </c>
      <c r="B1297" s="6">
        <v>1.5</v>
      </c>
      <c r="C1297" s="5">
        <v>23.96</v>
      </c>
      <c r="D1297">
        <f t="shared" si="21"/>
        <v>46774.695000000131</v>
      </c>
    </row>
    <row r="1298" spans="1:4" x14ac:dyDescent="0.3">
      <c r="A1298">
        <v>1297</v>
      </c>
      <c r="B1298" s="6">
        <v>1.5</v>
      </c>
      <c r="C1298" s="5">
        <v>23.96</v>
      </c>
      <c r="D1298">
        <f t="shared" si="21"/>
        <v>46810.635000000133</v>
      </c>
    </row>
    <row r="1299" spans="1:4" x14ac:dyDescent="0.3">
      <c r="A1299">
        <v>1298</v>
      </c>
      <c r="B1299" s="6">
        <v>1.5</v>
      </c>
      <c r="C1299" s="5">
        <v>23.96</v>
      </c>
      <c r="D1299">
        <f t="shared" si="21"/>
        <v>46846.575000000135</v>
      </c>
    </row>
    <row r="1300" spans="1:4" x14ac:dyDescent="0.3">
      <c r="A1300">
        <v>1299</v>
      </c>
      <c r="B1300" s="6">
        <v>1.5</v>
      </c>
      <c r="C1300" s="5">
        <v>23.96</v>
      </c>
      <c r="D1300">
        <f t="shared" si="21"/>
        <v>46882.515000000138</v>
      </c>
    </row>
    <row r="1301" spans="1:4" x14ac:dyDescent="0.3">
      <c r="A1301">
        <v>1300</v>
      </c>
      <c r="B1301" s="6">
        <v>1.5</v>
      </c>
      <c r="C1301" s="5">
        <v>23.96</v>
      </c>
      <c r="D1301">
        <f t="shared" si="21"/>
        <v>46918.45500000014</v>
      </c>
    </row>
    <row r="1302" spans="1:4" x14ac:dyDescent="0.3">
      <c r="A1302">
        <v>1301</v>
      </c>
      <c r="B1302" s="6">
        <v>1.5</v>
      </c>
      <c r="C1302" s="5">
        <v>23.96</v>
      </c>
      <c r="D1302">
        <f t="shared" si="21"/>
        <v>46954.395000000142</v>
      </c>
    </row>
    <row r="1303" spans="1:4" x14ac:dyDescent="0.3">
      <c r="A1303">
        <v>1302</v>
      </c>
      <c r="B1303" s="6">
        <v>1.5</v>
      </c>
      <c r="C1303" s="5">
        <v>23.96</v>
      </c>
      <c r="D1303">
        <f t="shared" si="21"/>
        <v>46990.335000000145</v>
      </c>
    </row>
    <row r="1304" spans="1:4" x14ac:dyDescent="0.3">
      <c r="A1304">
        <v>1303</v>
      </c>
      <c r="B1304" s="6">
        <v>1.5</v>
      </c>
      <c r="C1304" s="5">
        <v>23.96</v>
      </c>
      <c r="D1304">
        <f t="shared" si="21"/>
        <v>47026.275000000147</v>
      </c>
    </row>
    <row r="1305" spans="1:4" x14ac:dyDescent="0.3">
      <c r="A1305">
        <v>1304</v>
      </c>
      <c r="B1305" s="6">
        <v>1.5</v>
      </c>
      <c r="C1305" s="5">
        <v>23.96</v>
      </c>
      <c r="D1305">
        <f t="shared" si="21"/>
        <v>47062.215000000149</v>
      </c>
    </row>
    <row r="1306" spans="1:4" x14ac:dyDescent="0.3">
      <c r="A1306">
        <v>1305</v>
      </c>
      <c r="B1306" s="6">
        <v>1.5</v>
      </c>
      <c r="C1306" s="5">
        <v>23.96</v>
      </c>
      <c r="D1306">
        <f t="shared" si="21"/>
        <v>47098.155000000152</v>
      </c>
    </row>
    <row r="1307" spans="1:4" x14ac:dyDescent="0.3">
      <c r="A1307">
        <v>1306</v>
      </c>
      <c r="B1307" s="6">
        <v>1.5</v>
      </c>
      <c r="C1307" s="5">
        <v>23.96</v>
      </c>
      <c r="D1307">
        <f t="shared" si="21"/>
        <v>47134.095000000154</v>
      </c>
    </row>
    <row r="1308" spans="1:4" x14ac:dyDescent="0.3">
      <c r="A1308">
        <v>1307</v>
      </c>
      <c r="B1308" s="6">
        <v>1.5</v>
      </c>
      <c r="C1308" s="5">
        <v>23.96</v>
      </c>
      <c r="D1308">
        <f t="shared" si="21"/>
        <v>47170.035000000156</v>
      </c>
    </row>
    <row r="1309" spans="1:4" x14ac:dyDescent="0.3">
      <c r="A1309">
        <v>1308</v>
      </c>
      <c r="B1309" s="6">
        <v>1.5</v>
      </c>
      <c r="C1309" s="5">
        <v>23.96</v>
      </c>
      <c r="D1309">
        <f t="shared" si="21"/>
        <v>47205.975000000159</v>
      </c>
    </row>
    <row r="1310" spans="1:4" x14ac:dyDescent="0.3">
      <c r="A1310">
        <v>1309</v>
      </c>
      <c r="B1310" s="6">
        <v>1.5</v>
      </c>
      <c r="C1310" s="5">
        <v>23.96</v>
      </c>
      <c r="D1310">
        <f t="shared" si="21"/>
        <v>47241.915000000161</v>
      </c>
    </row>
    <row r="1311" spans="1:4" x14ac:dyDescent="0.3">
      <c r="A1311">
        <v>1310</v>
      </c>
      <c r="B1311" s="6">
        <v>1.5</v>
      </c>
      <c r="C1311" s="5">
        <v>23.96</v>
      </c>
      <c r="D1311">
        <f t="shared" si="21"/>
        <v>47277.855000000163</v>
      </c>
    </row>
    <row r="1312" spans="1:4" x14ac:dyDescent="0.3">
      <c r="A1312">
        <v>1311</v>
      </c>
      <c r="B1312" s="6">
        <v>1.5</v>
      </c>
      <c r="C1312" s="5">
        <v>23.96</v>
      </c>
      <c r="D1312">
        <f t="shared" si="21"/>
        <v>47313.795000000166</v>
      </c>
    </row>
    <row r="1313" spans="1:4" x14ac:dyDescent="0.3">
      <c r="A1313">
        <v>1312</v>
      </c>
      <c r="B1313" s="6">
        <v>1.5</v>
      </c>
      <c r="C1313" s="5">
        <v>23.96</v>
      </c>
      <c r="D1313">
        <f t="shared" si="21"/>
        <v>47349.735000000168</v>
      </c>
    </row>
    <row r="1314" spans="1:4" x14ac:dyDescent="0.3">
      <c r="A1314">
        <v>1313</v>
      </c>
      <c r="B1314" s="6">
        <v>1.5</v>
      </c>
      <c r="C1314" s="5">
        <v>23.96</v>
      </c>
      <c r="D1314">
        <f t="shared" si="21"/>
        <v>47385.67500000017</v>
      </c>
    </row>
    <row r="1315" spans="1:4" x14ac:dyDescent="0.3">
      <c r="A1315">
        <v>1314</v>
      </c>
      <c r="B1315" s="6">
        <v>1.5</v>
      </c>
      <c r="C1315" s="5">
        <v>23.96</v>
      </c>
      <c r="D1315">
        <f t="shared" si="21"/>
        <v>47421.615000000173</v>
      </c>
    </row>
    <row r="1316" spans="1:4" x14ac:dyDescent="0.3">
      <c r="A1316">
        <v>1315</v>
      </c>
      <c r="B1316" s="6">
        <v>1.5</v>
      </c>
      <c r="C1316" s="5">
        <v>23.96</v>
      </c>
      <c r="D1316">
        <f t="shared" si="21"/>
        <v>47457.555000000175</v>
      </c>
    </row>
    <row r="1317" spans="1:4" x14ac:dyDescent="0.3">
      <c r="A1317">
        <v>1316</v>
      </c>
      <c r="B1317" s="6">
        <v>1.5</v>
      </c>
      <c r="C1317" s="5">
        <v>23.96</v>
      </c>
      <c r="D1317">
        <f t="shared" si="21"/>
        <v>47493.495000000177</v>
      </c>
    </row>
    <row r="1318" spans="1:4" x14ac:dyDescent="0.3">
      <c r="A1318">
        <v>1317</v>
      </c>
      <c r="B1318" s="6">
        <v>1.5</v>
      </c>
      <c r="C1318" s="5">
        <v>23.96</v>
      </c>
      <c r="D1318">
        <f t="shared" si="21"/>
        <v>47529.43500000018</v>
      </c>
    </row>
    <row r="1319" spans="1:4" x14ac:dyDescent="0.3">
      <c r="A1319">
        <v>1318</v>
      </c>
      <c r="B1319" s="6">
        <v>1.5</v>
      </c>
      <c r="C1319" s="5">
        <v>23.96</v>
      </c>
      <c r="D1319">
        <f t="shared" si="21"/>
        <v>47565.375000000182</v>
      </c>
    </row>
    <row r="1320" spans="1:4" x14ac:dyDescent="0.3">
      <c r="A1320">
        <v>1319</v>
      </c>
      <c r="B1320" s="6">
        <v>1.5</v>
      </c>
      <c r="C1320" s="5">
        <v>23.96</v>
      </c>
      <c r="D1320">
        <f t="shared" si="21"/>
        <v>47601.315000000184</v>
      </c>
    </row>
    <row r="1321" spans="1:4" x14ac:dyDescent="0.3">
      <c r="A1321">
        <v>1320</v>
      </c>
      <c r="B1321" s="6">
        <v>1.5</v>
      </c>
      <c r="C1321" s="5">
        <v>23.96</v>
      </c>
      <c r="D1321">
        <f t="shared" si="21"/>
        <v>47637.255000000187</v>
      </c>
    </row>
    <row r="1322" spans="1:4" x14ac:dyDescent="0.3">
      <c r="A1322">
        <v>1321</v>
      </c>
      <c r="B1322" s="6">
        <v>1.5</v>
      </c>
      <c r="C1322" s="5">
        <v>23.96</v>
      </c>
      <c r="D1322">
        <f t="shared" si="21"/>
        <v>47673.195000000189</v>
      </c>
    </row>
    <row r="1323" spans="1:4" x14ac:dyDescent="0.3">
      <c r="A1323">
        <v>1322</v>
      </c>
      <c r="B1323" s="6">
        <v>1.5</v>
      </c>
      <c r="C1323" s="5">
        <v>23.96</v>
      </c>
      <c r="D1323">
        <f t="shared" si="21"/>
        <v>47709.135000000191</v>
      </c>
    </row>
    <row r="1324" spans="1:4" x14ac:dyDescent="0.3">
      <c r="A1324">
        <v>1323</v>
      </c>
      <c r="B1324" s="6">
        <v>1.5</v>
      </c>
      <c r="C1324" s="5">
        <v>23.96</v>
      </c>
      <c r="D1324">
        <f t="shared" si="21"/>
        <v>47745.075000000194</v>
      </c>
    </row>
    <row r="1325" spans="1:4" x14ac:dyDescent="0.3">
      <c r="A1325">
        <v>1324</v>
      </c>
      <c r="B1325" s="6">
        <v>1.5</v>
      </c>
      <c r="C1325" s="5">
        <v>23.95</v>
      </c>
      <c r="D1325">
        <f t="shared" si="21"/>
        <v>47781.007500000196</v>
      </c>
    </row>
    <row r="1326" spans="1:4" x14ac:dyDescent="0.3">
      <c r="A1326">
        <v>1325</v>
      </c>
      <c r="B1326" s="6">
        <v>1.5</v>
      </c>
      <c r="C1326" s="5">
        <v>23.95</v>
      </c>
      <c r="D1326">
        <f t="shared" si="21"/>
        <v>47816.932500000199</v>
      </c>
    </row>
    <row r="1327" spans="1:4" x14ac:dyDescent="0.3">
      <c r="A1327">
        <v>1326</v>
      </c>
      <c r="B1327" s="6">
        <v>1.5</v>
      </c>
      <c r="C1327" s="5">
        <v>23.95</v>
      </c>
      <c r="D1327">
        <f t="shared" si="21"/>
        <v>47852.857500000202</v>
      </c>
    </row>
    <row r="1328" spans="1:4" x14ac:dyDescent="0.3">
      <c r="A1328">
        <v>1327</v>
      </c>
      <c r="B1328" s="6">
        <v>1.5</v>
      </c>
      <c r="C1328" s="5">
        <v>23.95</v>
      </c>
      <c r="D1328">
        <f t="shared" si="21"/>
        <v>47888.782500000205</v>
      </c>
    </row>
    <row r="1329" spans="1:4" x14ac:dyDescent="0.3">
      <c r="A1329">
        <v>1328</v>
      </c>
      <c r="B1329" s="6">
        <v>1.5</v>
      </c>
      <c r="C1329" s="5">
        <v>23.95</v>
      </c>
      <c r="D1329">
        <f t="shared" si="21"/>
        <v>47924.707500000208</v>
      </c>
    </row>
    <row r="1330" spans="1:4" x14ac:dyDescent="0.3">
      <c r="A1330">
        <v>1329</v>
      </c>
      <c r="B1330" s="6">
        <v>1.5</v>
      </c>
      <c r="C1330" s="5">
        <v>23.95</v>
      </c>
      <c r="D1330">
        <f t="shared" si="21"/>
        <v>47960.632500000211</v>
      </c>
    </row>
    <row r="1331" spans="1:4" x14ac:dyDescent="0.3">
      <c r="A1331">
        <v>1330</v>
      </c>
      <c r="B1331" s="6">
        <v>1.5</v>
      </c>
      <c r="C1331" s="5">
        <v>23.95</v>
      </c>
      <c r="D1331">
        <f t="shared" si="21"/>
        <v>47996.557500000214</v>
      </c>
    </row>
    <row r="1332" spans="1:4" x14ac:dyDescent="0.3">
      <c r="A1332">
        <v>1331</v>
      </c>
      <c r="B1332" s="6">
        <v>1.5</v>
      </c>
      <c r="C1332" s="5">
        <v>23.95</v>
      </c>
      <c r="D1332">
        <f t="shared" si="21"/>
        <v>48032.482500000217</v>
      </c>
    </row>
    <row r="1333" spans="1:4" x14ac:dyDescent="0.3">
      <c r="A1333">
        <v>1332</v>
      </c>
      <c r="B1333" s="6">
        <v>1.5</v>
      </c>
      <c r="C1333" s="5">
        <v>23.95</v>
      </c>
      <c r="D1333">
        <f t="shared" si="21"/>
        <v>48068.407500000219</v>
      </c>
    </row>
    <row r="1334" spans="1:4" x14ac:dyDescent="0.3">
      <c r="A1334">
        <v>1333</v>
      </c>
      <c r="B1334" s="6">
        <v>1.5</v>
      </c>
      <c r="C1334" s="5">
        <v>23.95</v>
      </c>
      <c r="D1334">
        <f t="shared" si="21"/>
        <v>48104.332500000222</v>
      </c>
    </row>
    <row r="1335" spans="1:4" x14ac:dyDescent="0.3">
      <c r="A1335">
        <v>1334</v>
      </c>
      <c r="B1335" s="6">
        <v>1.5</v>
      </c>
      <c r="C1335" s="5">
        <v>23.95</v>
      </c>
      <c r="D1335">
        <f t="shared" si="21"/>
        <v>48140.257500000225</v>
      </c>
    </row>
    <row r="1336" spans="1:4" x14ac:dyDescent="0.3">
      <c r="A1336">
        <v>1335</v>
      </c>
      <c r="B1336" s="6">
        <v>1.5</v>
      </c>
      <c r="C1336" s="5">
        <v>23.95</v>
      </c>
      <c r="D1336">
        <f t="shared" si="21"/>
        <v>48176.182500000228</v>
      </c>
    </row>
    <row r="1337" spans="1:4" x14ac:dyDescent="0.3">
      <c r="A1337">
        <v>1336</v>
      </c>
      <c r="B1337" s="6">
        <v>1.5</v>
      </c>
      <c r="C1337" s="5">
        <v>23.95</v>
      </c>
      <c r="D1337">
        <f t="shared" si="21"/>
        <v>48212.107500000231</v>
      </c>
    </row>
    <row r="1338" spans="1:4" x14ac:dyDescent="0.3">
      <c r="A1338">
        <v>1337</v>
      </c>
      <c r="B1338" s="6">
        <v>1.5</v>
      </c>
      <c r="C1338" s="5">
        <v>23.95</v>
      </c>
      <c r="D1338">
        <f t="shared" si="21"/>
        <v>48248.032500000234</v>
      </c>
    </row>
    <row r="1339" spans="1:4" x14ac:dyDescent="0.3">
      <c r="A1339">
        <v>1338</v>
      </c>
      <c r="B1339" s="6">
        <v>1.5</v>
      </c>
      <c r="C1339" s="5">
        <v>23.95</v>
      </c>
      <c r="D1339">
        <f t="shared" si="21"/>
        <v>48283.957500000237</v>
      </c>
    </row>
    <row r="1340" spans="1:4" x14ac:dyDescent="0.3">
      <c r="A1340">
        <v>1339</v>
      </c>
      <c r="B1340" s="6">
        <v>1.5</v>
      </c>
      <c r="C1340" s="5">
        <v>23.95</v>
      </c>
      <c r="D1340">
        <f t="shared" si="21"/>
        <v>48319.88250000024</v>
      </c>
    </row>
    <row r="1341" spans="1:4" x14ac:dyDescent="0.3">
      <c r="A1341">
        <v>1340</v>
      </c>
      <c r="B1341" s="6">
        <v>1.5</v>
      </c>
      <c r="C1341" s="5">
        <v>23.95</v>
      </c>
      <c r="D1341">
        <f t="shared" si="21"/>
        <v>48355.807500000243</v>
      </c>
    </row>
    <row r="1342" spans="1:4" x14ac:dyDescent="0.3">
      <c r="A1342">
        <v>1341</v>
      </c>
      <c r="B1342" s="6">
        <v>1.5</v>
      </c>
      <c r="C1342" s="5">
        <v>23.95</v>
      </c>
      <c r="D1342">
        <f t="shared" si="21"/>
        <v>48391.732500000246</v>
      </c>
    </row>
    <row r="1343" spans="1:4" x14ac:dyDescent="0.3">
      <c r="A1343">
        <v>1342</v>
      </c>
      <c r="B1343" s="6">
        <v>1.5</v>
      </c>
      <c r="C1343" s="5">
        <v>23.95</v>
      </c>
      <c r="D1343">
        <f t="shared" si="21"/>
        <v>48427.657500000249</v>
      </c>
    </row>
    <row r="1344" spans="1:4" x14ac:dyDescent="0.3">
      <c r="A1344">
        <v>1343</v>
      </c>
      <c r="B1344" s="6">
        <v>1.5</v>
      </c>
      <c r="C1344" s="5">
        <v>23.95</v>
      </c>
      <c r="D1344">
        <f t="shared" si="21"/>
        <v>48463.582500000251</v>
      </c>
    </row>
    <row r="1345" spans="1:4" x14ac:dyDescent="0.3">
      <c r="A1345">
        <v>1344</v>
      </c>
      <c r="B1345" s="6">
        <v>1.5</v>
      </c>
      <c r="C1345" s="5">
        <v>23.95</v>
      </c>
      <c r="D1345">
        <f t="shared" si="21"/>
        <v>48499.507500000254</v>
      </c>
    </row>
    <row r="1346" spans="1:4" x14ac:dyDescent="0.3">
      <c r="A1346">
        <v>1345</v>
      </c>
      <c r="B1346" s="6">
        <v>1.5</v>
      </c>
      <c r="C1346" s="5">
        <v>23.95</v>
      </c>
      <c r="D1346">
        <f t="shared" si="21"/>
        <v>48535.432500000257</v>
      </c>
    </row>
    <row r="1347" spans="1:4" x14ac:dyDescent="0.3">
      <c r="A1347">
        <v>1346</v>
      </c>
      <c r="B1347" s="6">
        <v>1.5</v>
      </c>
      <c r="C1347" s="5">
        <v>23.95</v>
      </c>
      <c r="D1347">
        <f t="shared" si="21"/>
        <v>48571.35750000026</v>
      </c>
    </row>
    <row r="1348" spans="1:4" x14ac:dyDescent="0.3">
      <c r="A1348">
        <v>1347</v>
      </c>
      <c r="B1348" s="6">
        <v>1.5</v>
      </c>
      <c r="C1348" s="5">
        <v>23.95</v>
      </c>
      <c r="D1348">
        <f t="shared" si="21"/>
        <v>48607.282500000263</v>
      </c>
    </row>
    <row r="1349" spans="1:4" x14ac:dyDescent="0.3">
      <c r="A1349">
        <v>1348</v>
      </c>
      <c r="B1349" s="6">
        <v>1.5</v>
      </c>
      <c r="C1349" s="5">
        <v>23.95</v>
      </c>
      <c r="D1349">
        <f t="shared" si="21"/>
        <v>48643.207500000266</v>
      </c>
    </row>
    <row r="1350" spans="1:4" x14ac:dyDescent="0.3">
      <c r="A1350">
        <v>1349</v>
      </c>
      <c r="B1350" s="6">
        <v>1.5</v>
      </c>
      <c r="C1350" s="5">
        <v>23.95</v>
      </c>
      <c r="D1350">
        <f t="shared" ref="D1350:D1413" si="22">D1349+(B1350*0.5*(A1350-A1349)*(C1350+C1349))</f>
        <v>48679.132500000269</v>
      </c>
    </row>
    <row r="1351" spans="1:4" x14ac:dyDescent="0.3">
      <c r="A1351">
        <v>1350</v>
      </c>
      <c r="B1351" s="6">
        <v>1.5</v>
      </c>
      <c r="C1351" s="5">
        <v>23.95</v>
      </c>
      <c r="D1351">
        <f t="shared" si="22"/>
        <v>48715.057500000272</v>
      </c>
    </row>
    <row r="1352" spans="1:4" x14ac:dyDescent="0.3">
      <c r="A1352">
        <v>1351</v>
      </c>
      <c r="B1352" s="6">
        <v>1.5</v>
      </c>
      <c r="C1352" s="5">
        <v>23.95</v>
      </c>
      <c r="D1352">
        <f t="shared" si="22"/>
        <v>48750.982500000275</v>
      </c>
    </row>
    <row r="1353" spans="1:4" x14ac:dyDescent="0.3">
      <c r="A1353">
        <v>1352</v>
      </c>
      <c r="B1353" s="6">
        <v>1.5</v>
      </c>
      <c r="C1353" s="5">
        <v>23.95</v>
      </c>
      <c r="D1353">
        <f t="shared" si="22"/>
        <v>48786.907500000278</v>
      </c>
    </row>
    <row r="1354" spans="1:4" x14ac:dyDescent="0.3">
      <c r="A1354">
        <v>1353</v>
      </c>
      <c r="B1354" s="6">
        <v>1.5</v>
      </c>
      <c r="C1354" s="5">
        <v>23.95</v>
      </c>
      <c r="D1354">
        <f t="shared" si="22"/>
        <v>48822.832500000281</v>
      </c>
    </row>
    <row r="1355" spans="1:4" x14ac:dyDescent="0.3">
      <c r="A1355">
        <v>1354</v>
      </c>
      <c r="B1355" s="6">
        <v>1.5</v>
      </c>
      <c r="C1355" s="5">
        <v>23.95</v>
      </c>
      <c r="D1355">
        <f t="shared" si="22"/>
        <v>48858.757500000283</v>
      </c>
    </row>
    <row r="1356" spans="1:4" x14ac:dyDescent="0.3">
      <c r="A1356">
        <v>1355</v>
      </c>
      <c r="B1356" s="6">
        <v>1.5</v>
      </c>
      <c r="C1356" s="5">
        <v>23.95</v>
      </c>
      <c r="D1356">
        <f t="shared" si="22"/>
        <v>48894.682500000286</v>
      </c>
    </row>
    <row r="1357" spans="1:4" x14ac:dyDescent="0.3">
      <c r="A1357">
        <v>1356</v>
      </c>
      <c r="B1357" s="6">
        <v>1.5</v>
      </c>
      <c r="C1357" s="5">
        <v>23.95</v>
      </c>
      <c r="D1357">
        <f t="shared" si="22"/>
        <v>48930.607500000289</v>
      </c>
    </row>
    <row r="1358" spans="1:4" x14ac:dyDescent="0.3">
      <c r="A1358">
        <v>1357</v>
      </c>
      <c r="B1358" s="6">
        <v>1.5</v>
      </c>
      <c r="C1358" s="5">
        <v>23.95</v>
      </c>
      <c r="D1358">
        <f t="shared" si="22"/>
        <v>48966.532500000292</v>
      </c>
    </row>
    <row r="1359" spans="1:4" x14ac:dyDescent="0.3">
      <c r="A1359">
        <v>1358</v>
      </c>
      <c r="B1359" s="6">
        <v>1.5</v>
      </c>
      <c r="C1359" s="5">
        <v>23.95</v>
      </c>
      <c r="D1359">
        <f t="shared" si="22"/>
        <v>49002.457500000295</v>
      </c>
    </row>
    <row r="1360" spans="1:4" x14ac:dyDescent="0.3">
      <c r="A1360">
        <v>1359</v>
      </c>
      <c r="B1360" s="6">
        <v>1.5</v>
      </c>
      <c r="C1360" s="5">
        <v>23.95</v>
      </c>
      <c r="D1360">
        <f t="shared" si="22"/>
        <v>49038.382500000298</v>
      </c>
    </row>
    <row r="1361" spans="1:4" x14ac:dyDescent="0.3">
      <c r="A1361">
        <v>1360</v>
      </c>
      <c r="B1361" s="6">
        <v>1.5</v>
      </c>
      <c r="C1361" s="5">
        <v>23.95</v>
      </c>
      <c r="D1361">
        <f t="shared" si="22"/>
        <v>49074.307500000301</v>
      </c>
    </row>
    <row r="1362" spans="1:4" x14ac:dyDescent="0.3">
      <c r="A1362">
        <v>1361</v>
      </c>
      <c r="B1362" s="6">
        <v>1.5</v>
      </c>
      <c r="C1362" s="5">
        <v>23.95</v>
      </c>
      <c r="D1362">
        <f t="shared" si="22"/>
        <v>49110.232500000304</v>
      </c>
    </row>
    <row r="1363" spans="1:4" x14ac:dyDescent="0.3">
      <c r="A1363">
        <v>1362</v>
      </c>
      <c r="B1363" s="6">
        <v>1.5</v>
      </c>
      <c r="C1363" s="5">
        <v>23.95</v>
      </c>
      <c r="D1363">
        <f t="shared" si="22"/>
        <v>49146.157500000307</v>
      </c>
    </row>
    <row r="1364" spans="1:4" x14ac:dyDescent="0.3">
      <c r="A1364">
        <v>1363</v>
      </c>
      <c r="B1364" s="6">
        <v>1.5</v>
      </c>
      <c r="C1364" s="5">
        <v>23.95</v>
      </c>
      <c r="D1364">
        <f t="shared" si="22"/>
        <v>49182.08250000031</v>
      </c>
    </row>
    <row r="1365" spans="1:4" x14ac:dyDescent="0.3">
      <c r="A1365">
        <v>1364</v>
      </c>
      <c r="B1365" s="6">
        <v>1.5</v>
      </c>
      <c r="C1365" s="5">
        <v>23.95</v>
      </c>
      <c r="D1365">
        <f t="shared" si="22"/>
        <v>49218.007500000313</v>
      </c>
    </row>
    <row r="1366" spans="1:4" x14ac:dyDescent="0.3">
      <c r="A1366">
        <v>1365</v>
      </c>
      <c r="B1366" s="6">
        <v>1.5</v>
      </c>
      <c r="C1366" s="5">
        <v>23.95</v>
      </c>
      <c r="D1366">
        <f t="shared" si="22"/>
        <v>49253.932500000315</v>
      </c>
    </row>
    <row r="1367" spans="1:4" x14ac:dyDescent="0.3">
      <c r="A1367">
        <v>1366</v>
      </c>
      <c r="B1367" s="6">
        <v>1.5</v>
      </c>
      <c r="C1367" s="5">
        <v>23.95</v>
      </c>
      <c r="D1367">
        <f t="shared" si="22"/>
        <v>49289.857500000318</v>
      </c>
    </row>
    <row r="1368" spans="1:4" x14ac:dyDescent="0.3">
      <c r="A1368">
        <v>1367</v>
      </c>
      <c r="B1368" s="6">
        <v>1.5</v>
      </c>
      <c r="C1368" s="5">
        <v>23.95</v>
      </c>
      <c r="D1368">
        <f t="shared" si="22"/>
        <v>49325.782500000321</v>
      </c>
    </row>
    <row r="1369" spans="1:4" x14ac:dyDescent="0.3">
      <c r="A1369">
        <v>1368</v>
      </c>
      <c r="B1369" s="6">
        <v>1.5</v>
      </c>
      <c r="C1369" s="5">
        <v>23.95</v>
      </c>
      <c r="D1369">
        <f t="shared" si="22"/>
        <v>49361.707500000324</v>
      </c>
    </row>
    <row r="1370" spans="1:4" x14ac:dyDescent="0.3">
      <c r="A1370">
        <v>1369</v>
      </c>
      <c r="B1370" s="6">
        <v>1.5</v>
      </c>
      <c r="C1370" s="5">
        <v>23.95</v>
      </c>
      <c r="D1370">
        <f t="shared" si="22"/>
        <v>49397.632500000327</v>
      </c>
    </row>
    <row r="1371" spans="1:4" x14ac:dyDescent="0.3">
      <c r="A1371">
        <v>1370</v>
      </c>
      <c r="B1371" s="6">
        <v>1.5</v>
      </c>
      <c r="C1371" s="5">
        <v>23.95</v>
      </c>
      <c r="D1371">
        <f t="shared" si="22"/>
        <v>49433.55750000033</v>
      </c>
    </row>
    <row r="1372" spans="1:4" x14ac:dyDescent="0.3">
      <c r="A1372">
        <v>1371</v>
      </c>
      <c r="B1372" s="6">
        <v>1.5</v>
      </c>
      <c r="C1372" s="5">
        <v>23.95</v>
      </c>
      <c r="D1372">
        <f t="shared" si="22"/>
        <v>49469.482500000333</v>
      </c>
    </row>
    <row r="1373" spans="1:4" x14ac:dyDescent="0.3">
      <c r="A1373">
        <v>1372</v>
      </c>
      <c r="B1373" s="6">
        <v>1.5</v>
      </c>
      <c r="C1373" s="5">
        <v>23.95</v>
      </c>
      <c r="D1373">
        <f t="shared" si="22"/>
        <v>49505.407500000336</v>
      </c>
    </row>
    <row r="1374" spans="1:4" x14ac:dyDescent="0.3">
      <c r="A1374">
        <v>1373</v>
      </c>
      <c r="B1374" s="6">
        <v>1.5</v>
      </c>
      <c r="C1374" s="5">
        <v>23.95</v>
      </c>
      <c r="D1374">
        <f t="shared" si="22"/>
        <v>49541.332500000339</v>
      </c>
    </row>
    <row r="1375" spans="1:4" x14ac:dyDescent="0.3">
      <c r="A1375">
        <v>1374</v>
      </c>
      <c r="B1375" s="6">
        <v>1.5</v>
      </c>
      <c r="C1375" s="5">
        <v>23.95</v>
      </c>
      <c r="D1375">
        <f t="shared" si="22"/>
        <v>49577.257500000342</v>
      </c>
    </row>
    <row r="1376" spans="1:4" x14ac:dyDescent="0.3">
      <c r="A1376">
        <v>1375</v>
      </c>
      <c r="B1376" s="6">
        <v>1.5</v>
      </c>
      <c r="C1376" s="5">
        <v>23.95</v>
      </c>
      <c r="D1376">
        <f t="shared" si="22"/>
        <v>49613.182500000345</v>
      </c>
    </row>
    <row r="1377" spans="1:4" x14ac:dyDescent="0.3">
      <c r="A1377">
        <v>1376</v>
      </c>
      <c r="B1377" s="6">
        <v>1.5</v>
      </c>
      <c r="C1377" s="5">
        <v>23.95</v>
      </c>
      <c r="D1377">
        <f t="shared" si="22"/>
        <v>49649.107500000347</v>
      </c>
    </row>
    <row r="1378" spans="1:4" x14ac:dyDescent="0.3">
      <c r="A1378">
        <v>1377</v>
      </c>
      <c r="B1378" s="6">
        <v>1.5</v>
      </c>
      <c r="C1378" s="5">
        <v>23.95</v>
      </c>
      <c r="D1378">
        <f t="shared" si="22"/>
        <v>49685.03250000035</v>
      </c>
    </row>
    <row r="1379" spans="1:4" x14ac:dyDescent="0.3">
      <c r="A1379">
        <v>1378</v>
      </c>
      <c r="B1379" s="6">
        <v>1.5</v>
      </c>
      <c r="C1379" s="5">
        <v>23.95</v>
      </c>
      <c r="D1379">
        <f t="shared" si="22"/>
        <v>49720.957500000353</v>
      </c>
    </row>
    <row r="1380" spans="1:4" x14ac:dyDescent="0.3">
      <c r="A1380">
        <v>1379</v>
      </c>
      <c r="B1380" s="6">
        <v>1.5</v>
      </c>
      <c r="C1380" s="5">
        <v>23.95</v>
      </c>
      <c r="D1380">
        <f t="shared" si="22"/>
        <v>49756.882500000356</v>
      </c>
    </row>
    <row r="1381" spans="1:4" x14ac:dyDescent="0.3">
      <c r="A1381">
        <v>1380</v>
      </c>
      <c r="B1381" s="6">
        <v>1.5</v>
      </c>
      <c r="C1381" s="5">
        <v>23.94</v>
      </c>
      <c r="D1381">
        <f t="shared" si="22"/>
        <v>49792.800000000359</v>
      </c>
    </row>
    <row r="1382" spans="1:4" x14ac:dyDescent="0.3">
      <c r="A1382">
        <v>1381</v>
      </c>
      <c r="B1382" s="6">
        <v>1.5</v>
      </c>
      <c r="C1382" s="5">
        <v>23.94</v>
      </c>
      <c r="D1382">
        <f t="shared" si="22"/>
        <v>49828.710000000363</v>
      </c>
    </row>
    <row r="1383" spans="1:4" x14ac:dyDescent="0.3">
      <c r="A1383">
        <v>1382</v>
      </c>
      <c r="B1383" s="6">
        <v>1.5</v>
      </c>
      <c r="C1383" s="5">
        <v>23.94</v>
      </c>
      <c r="D1383">
        <f t="shared" si="22"/>
        <v>49864.620000000366</v>
      </c>
    </row>
    <row r="1384" spans="1:4" x14ac:dyDescent="0.3">
      <c r="A1384">
        <v>1383</v>
      </c>
      <c r="B1384" s="6">
        <v>1.5</v>
      </c>
      <c r="C1384" s="5">
        <v>23.94</v>
      </c>
      <c r="D1384">
        <f t="shared" si="22"/>
        <v>49900.53000000037</v>
      </c>
    </row>
    <row r="1385" spans="1:4" x14ac:dyDescent="0.3">
      <c r="A1385">
        <v>1384</v>
      </c>
      <c r="B1385" s="6">
        <v>1.5</v>
      </c>
      <c r="C1385" s="5">
        <v>23.94</v>
      </c>
      <c r="D1385">
        <f t="shared" si="22"/>
        <v>49936.440000000373</v>
      </c>
    </row>
    <row r="1386" spans="1:4" x14ac:dyDescent="0.3">
      <c r="A1386">
        <v>1385</v>
      </c>
      <c r="B1386" s="6">
        <v>1.5</v>
      </c>
      <c r="C1386" s="5">
        <v>23.94</v>
      </c>
      <c r="D1386">
        <f t="shared" si="22"/>
        <v>49972.350000000377</v>
      </c>
    </row>
    <row r="1387" spans="1:4" x14ac:dyDescent="0.3">
      <c r="A1387">
        <v>1386</v>
      </c>
      <c r="B1387" s="6">
        <v>1.5</v>
      </c>
      <c r="C1387" s="5">
        <v>23.94</v>
      </c>
      <c r="D1387">
        <f t="shared" si="22"/>
        <v>50008.26000000038</v>
      </c>
    </row>
    <row r="1388" spans="1:4" x14ac:dyDescent="0.3">
      <c r="A1388">
        <v>1387</v>
      </c>
      <c r="B1388" s="6">
        <v>1.5</v>
      </c>
      <c r="C1388" s="5">
        <v>23.94</v>
      </c>
      <c r="D1388">
        <f t="shared" si="22"/>
        <v>50044.170000000384</v>
      </c>
    </row>
    <row r="1389" spans="1:4" x14ac:dyDescent="0.3">
      <c r="A1389">
        <v>1388</v>
      </c>
      <c r="B1389" s="6">
        <v>1.5</v>
      </c>
      <c r="C1389" s="5">
        <v>23.94</v>
      </c>
      <c r="D1389">
        <f t="shared" si="22"/>
        <v>50080.080000000387</v>
      </c>
    </row>
    <row r="1390" spans="1:4" x14ac:dyDescent="0.3">
      <c r="A1390">
        <v>1389</v>
      </c>
      <c r="B1390" s="6">
        <v>1.5</v>
      </c>
      <c r="C1390" s="5">
        <v>23.94</v>
      </c>
      <c r="D1390">
        <f t="shared" si="22"/>
        <v>50115.990000000391</v>
      </c>
    </row>
    <row r="1391" spans="1:4" x14ac:dyDescent="0.3">
      <c r="A1391">
        <v>1390</v>
      </c>
      <c r="B1391" s="6">
        <v>1.5</v>
      </c>
      <c r="C1391" s="5">
        <v>23.94</v>
      </c>
      <c r="D1391">
        <f t="shared" si="22"/>
        <v>50151.900000000394</v>
      </c>
    </row>
    <row r="1392" spans="1:4" x14ac:dyDescent="0.3">
      <c r="A1392">
        <v>1391</v>
      </c>
      <c r="B1392" s="6">
        <v>1.5</v>
      </c>
      <c r="C1392" s="5">
        <v>23.94</v>
      </c>
      <c r="D1392">
        <f t="shared" si="22"/>
        <v>50187.810000000398</v>
      </c>
    </row>
    <row r="1393" spans="1:4" x14ac:dyDescent="0.3">
      <c r="A1393">
        <v>1392</v>
      </c>
      <c r="B1393" s="6">
        <v>1.5</v>
      </c>
      <c r="C1393" s="5">
        <v>23.94</v>
      </c>
      <c r="D1393">
        <f t="shared" si="22"/>
        <v>50223.720000000401</v>
      </c>
    </row>
    <row r="1394" spans="1:4" x14ac:dyDescent="0.3">
      <c r="A1394">
        <v>1393</v>
      </c>
      <c r="B1394" s="6">
        <v>1.5</v>
      </c>
      <c r="C1394" s="5">
        <v>23.94</v>
      </c>
      <c r="D1394">
        <f t="shared" si="22"/>
        <v>50259.630000000405</v>
      </c>
    </row>
    <row r="1395" spans="1:4" x14ac:dyDescent="0.3">
      <c r="A1395">
        <v>1394</v>
      </c>
      <c r="B1395" s="6">
        <v>1.5</v>
      </c>
      <c r="C1395" s="5">
        <v>23.94</v>
      </c>
      <c r="D1395">
        <f t="shared" si="22"/>
        <v>50295.540000000408</v>
      </c>
    </row>
    <row r="1396" spans="1:4" x14ac:dyDescent="0.3">
      <c r="A1396">
        <v>1395</v>
      </c>
      <c r="B1396" s="6">
        <v>1.5</v>
      </c>
      <c r="C1396" s="5">
        <v>23.94</v>
      </c>
      <c r="D1396">
        <f t="shared" si="22"/>
        <v>50331.450000000412</v>
      </c>
    </row>
    <row r="1397" spans="1:4" x14ac:dyDescent="0.3">
      <c r="A1397">
        <v>1396</v>
      </c>
      <c r="B1397" s="6">
        <v>1.5</v>
      </c>
      <c r="C1397" s="5">
        <v>23.94</v>
      </c>
      <c r="D1397">
        <f t="shared" si="22"/>
        <v>50367.360000000415</v>
      </c>
    </row>
    <row r="1398" spans="1:4" x14ac:dyDescent="0.3">
      <c r="A1398">
        <v>1397</v>
      </c>
      <c r="B1398" s="6">
        <v>1.5</v>
      </c>
      <c r="C1398" s="5">
        <v>23.94</v>
      </c>
      <c r="D1398">
        <f t="shared" si="22"/>
        <v>50403.270000000419</v>
      </c>
    </row>
    <row r="1399" spans="1:4" x14ac:dyDescent="0.3">
      <c r="A1399">
        <v>1398</v>
      </c>
      <c r="B1399" s="6">
        <v>1.5</v>
      </c>
      <c r="C1399" s="5">
        <v>23.94</v>
      </c>
      <c r="D1399">
        <f t="shared" si="22"/>
        <v>50439.180000000422</v>
      </c>
    </row>
    <row r="1400" spans="1:4" x14ac:dyDescent="0.3">
      <c r="A1400">
        <v>1399</v>
      </c>
      <c r="B1400" s="6">
        <v>1.5</v>
      </c>
      <c r="C1400" s="5">
        <v>23.94</v>
      </c>
      <c r="D1400">
        <f t="shared" si="22"/>
        <v>50475.090000000426</v>
      </c>
    </row>
    <row r="1401" spans="1:4" x14ac:dyDescent="0.3">
      <c r="A1401">
        <v>1400</v>
      </c>
      <c r="B1401" s="6">
        <v>1.5</v>
      </c>
      <c r="C1401" s="5">
        <v>23.94</v>
      </c>
      <c r="D1401">
        <f t="shared" si="22"/>
        <v>50511.000000000429</v>
      </c>
    </row>
    <row r="1402" spans="1:4" x14ac:dyDescent="0.3">
      <c r="A1402">
        <v>1401</v>
      </c>
      <c r="B1402" s="6">
        <v>1.5</v>
      </c>
      <c r="C1402" s="5">
        <v>23.94</v>
      </c>
      <c r="D1402">
        <f t="shared" si="22"/>
        <v>50546.910000000433</v>
      </c>
    </row>
    <row r="1403" spans="1:4" x14ac:dyDescent="0.3">
      <c r="A1403">
        <v>1402</v>
      </c>
      <c r="B1403" s="6">
        <v>1.5</v>
      </c>
      <c r="C1403" s="5">
        <v>23.94</v>
      </c>
      <c r="D1403">
        <f t="shared" si="22"/>
        <v>50582.820000000436</v>
      </c>
    </row>
    <row r="1404" spans="1:4" x14ac:dyDescent="0.3">
      <c r="A1404">
        <v>1403</v>
      </c>
      <c r="B1404" s="6">
        <v>1.5</v>
      </c>
      <c r="C1404" s="5">
        <v>23.94</v>
      </c>
      <c r="D1404">
        <f t="shared" si="22"/>
        <v>50618.73000000044</v>
      </c>
    </row>
    <row r="1405" spans="1:4" x14ac:dyDescent="0.3">
      <c r="A1405">
        <v>1404</v>
      </c>
      <c r="B1405" s="6">
        <v>1.5</v>
      </c>
      <c r="C1405" s="5">
        <v>23.94</v>
      </c>
      <c r="D1405">
        <f t="shared" si="22"/>
        <v>50654.640000000443</v>
      </c>
    </row>
    <row r="1406" spans="1:4" x14ac:dyDescent="0.3">
      <c r="A1406">
        <v>1405</v>
      </c>
      <c r="B1406" s="6">
        <v>1.5</v>
      </c>
      <c r="C1406" s="5">
        <v>23.94</v>
      </c>
      <c r="D1406">
        <f t="shared" si="22"/>
        <v>50690.550000000447</v>
      </c>
    </row>
    <row r="1407" spans="1:4" x14ac:dyDescent="0.3">
      <c r="A1407">
        <v>1406</v>
      </c>
      <c r="B1407" s="6">
        <v>1.5</v>
      </c>
      <c r="C1407" s="5">
        <v>23.94</v>
      </c>
      <c r="D1407">
        <f t="shared" si="22"/>
        <v>50726.46000000045</v>
      </c>
    </row>
    <row r="1408" spans="1:4" x14ac:dyDescent="0.3">
      <c r="A1408">
        <v>1407</v>
      </c>
      <c r="B1408" s="6">
        <v>1.5</v>
      </c>
      <c r="C1408" s="5">
        <v>23.94</v>
      </c>
      <c r="D1408">
        <f t="shared" si="22"/>
        <v>50762.370000000454</v>
      </c>
    </row>
    <row r="1409" spans="1:4" x14ac:dyDescent="0.3">
      <c r="A1409">
        <v>1408</v>
      </c>
      <c r="B1409" s="6">
        <v>1.5</v>
      </c>
      <c r="C1409" s="5">
        <v>23.94</v>
      </c>
      <c r="D1409">
        <f t="shared" si="22"/>
        <v>50798.280000000457</v>
      </c>
    </row>
    <row r="1410" spans="1:4" x14ac:dyDescent="0.3">
      <c r="A1410">
        <v>1409</v>
      </c>
      <c r="B1410" s="6">
        <v>1.5</v>
      </c>
      <c r="C1410" s="5">
        <v>23.94</v>
      </c>
      <c r="D1410">
        <f t="shared" si="22"/>
        <v>50834.190000000461</v>
      </c>
    </row>
    <row r="1411" spans="1:4" x14ac:dyDescent="0.3">
      <c r="A1411">
        <v>1410</v>
      </c>
      <c r="B1411" s="6">
        <v>1.5</v>
      </c>
      <c r="C1411" s="5">
        <v>23.94</v>
      </c>
      <c r="D1411">
        <f t="shared" si="22"/>
        <v>50870.100000000464</v>
      </c>
    </row>
    <row r="1412" spans="1:4" x14ac:dyDescent="0.3">
      <c r="A1412">
        <v>1411</v>
      </c>
      <c r="B1412" s="6">
        <v>1.5</v>
      </c>
      <c r="C1412" s="5">
        <v>23.94</v>
      </c>
      <c r="D1412">
        <f t="shared" si="22"/>
        <v>50906.010000000468</v>
      </c>
    </row>
    <row r="1413" spans="1:4" x14ac:dyDescent="0.3">
      <c r="A1413">
        <v>1412</v>
      </c>
      <c r="B1413" s="6">
        <v>1.5</v>
      </c>
      <c r="C1413" s="5">
        <v>23.94</v>
      </c>
      <c r="D1413">
        <f t="shared" si="22"/>
        <v>50941.920000000471</v>
      </c>
    </row>
    <row r="1414" spans="1:4" x14ac:dyDescent="0.3">
      <c r="A1414">
        <v>1413</v>
      </c>
      <c r="B1414" s="6">
        <v>1.5</v>
      </c>
      <c r="C1414" s="5">
        <v>23.94</v>
      </c>
      <c r="D1414">
        <f t="shared" ref="D1414:D1477" si="23">D1413+(B1414*0.5*(A1414-A1413)*(C1414+C1413))</f>
        <v>50977.830000000475</v>
      </c>
    </row>
    <row r="1415" spans="1:4" x14ac:dyDescent="0.3">
      <c r="A1415">
        <v>1414</v>
      </c>
      <c r="B1415" s="6">
        <v>1.5</v>
      </c>
      <c r="C1415" s="5">
        <v>23.94</v>
      </c>
      <c r="D1415">
        <f t="shared" si="23"/>
        <v>51013.740000000478</v>
      </c>
    </row>
    <row r="1416" spans="1:4" x14ac:dyDescent="0.3">
      <c r="A1416">
        <v>1415</v>
      </c>
      <c r="B1416" s="6">
        <v>1.5</v>
      </c>
      <c r="C1416" s="5">
        <v>23.94</v>
      </c>
      <c r="D1416">
        <f t="shared" si="23"/>
        <v>51049.650000000482</v>
      </c>
    </row>
    <row r="1417" spans="1:4" x14ac:dyDescent="0.3">
      <c r="A1417">
        <v>1416</v>
      </c>
      <c r="B1417" s="6">
        <v>1.5</v>
      </c>
      <c r="C1417" s="5">
        <v>23.94</v>
      </c>
      <c r="D1417">
        <f t="shared" si="23"/>
        <v>51085.560000000485</v>
      </c>
    </row>
    <row r="1418" spans="1:4" x14ac:dyDescent="0.3">
      <c r="A1418">
        <v>1417</v>
      </c>
      <c r="B1418" s="6">
        <v>1.5</v>
      </c>
      <c r="C1418" s="5">
        <v>23.94</v>
      </c>
      <c r="D1418">
        <f t="shared" si="23"/>
        <v>51121.470000000489</v>
      </c>
    </row>
    <row r="1419" spans="1:4" x14ac:dyDescent="0.3">
      <c r="A1419">
        <v>1418</v>
      </c>
      <c r="B1419" s="6">
        <v>1.5</v>
      </c>
      <c r="C1419" s="5">
        <v>23.94</v>
      </c>
      <c r="D1419">
        <f t="shared" si="23"/>
        <v>51157.380000000492</v>
      </c>
    </row>
    <row r="1420" spans="1:4" x14ac:dyDescent="0.3">
      <c r="A1420">
        <v>1419</v>
      </c>
      <c r="B1420" s="6">
        <v>1.5</v>
      </c>
      <c r="C1420" s="5">
        <v>23.94</v>
      </c>
      <c r="D1420">
        <f t="shared" si="23"/>
        <v>51193.290000000496</v>
      </c>
    </row>
    <row r="1421" spans="1:4" x14ac:dyDescent="0.3">
      <c r="A1421">
        <v>1420</v>
      </c>
      <c r="B1421" s="6">
        <v>1.5</v>
      </c>
      <c r="C1421" s="5">
        <v>23.94</v>
      </c>
      <c r="D1421">
        <f t="shared" si="23"/>
        <v>51229.200000000499</v>
      </c>
    </row>
    <row r="1422" spans="1:4" x14ac:dyDescent="0.3">
      <c r="A1422">
        <v>1421</v>
      </c>
      <c r="B1422" s="6">
        <v>1.5</v>
      </c>
      <c r="C1422" s="5">
        <v>23.94</v>
      </c>
      <c r="D1422">
        <f t="shared" si="23"/>
        <v>51265.110000000503</v>
      </c>
    </row>
    <row r="1423" spans="1:4" x14ac:dyDescent="0.3">
      <c r="A1423">
        <v>1422</v>
      </c>
      <c r="B1423" s="6">
        <v>1.5</v>
      </c>
      <c r="C1423" s="5">
        <v>23.94</v>
      </c>
      <c r="D1423">
        <f t="shared" si="23"/>
        <v>51301.020000000506</v>
      </c>
    </row>
    <row r="1424" spans="1:4" x14ac:dyDescent="0.3">
      <c r="A1424">
        <v>1423</v>
      </c>
      <c r="B1424" s="6">
        <v>1.5</v>
      </c>
      <c r="C1424" s="5">
        <v>23.94</v>
      </c>
      <c r="D1424">
        <f t="shared" si="23"/>
        <v>51336.93000000051</v>
      </c>
    </row>
    <row r="1425" spans="1:4" x14ac:dyDescent="0.3">
      <c r="A1425">
        <v>1424</v>
      </c>
      <c r="B1425" s="6">
        <v>1.5</v>
      </c>
      <c r="C1425" s="5">
        <v>23.94</v>
      </c>
      <c r="D1425">
        <f t="shared" si="23"/>
        <v>51372.840000000513</v>
      </c>
    </row>
    <row r="1426" spans="1:4" x14ac:dyDescent="0.3">
      <c r="A1426">
        <v>1425</v>
      </c>
      <c r="B1426" s="6">
        <v>1.5</v>
      </c>
      <c r="C1426" s="5">
        <v>23.94</v>
      </c>
      <c r="D1426">
        <f t="shared" si="23"/>
        <v>51408.750000000517</v>
      </c>
    </row>
    <row r="1427" spans="1:4" x14ac:dyDescent="0.3">
      <c r="A1427">
        <v>1426</v>
      </c>
      <c r="B1427" s="6">
        <v>1.5</v>
      </c>
      <c r="C1427" s="5">
        <v>23.94</v>
      </c>
      <c r="D1427">
        <f t="shared" si="23"/>
        <v>51444.66000000052</v>
      </c>
    </row>
    <row r="1428" spans="1:4" x14ac:dyDescent="0.3">
      <c r="A1428">
        <v>1427</v>
      </c>
      <c r="B1428" s="6">
        <v>1.5</v>
      </c>
      <c r="C1428" s="5">
        <v>23.94</v>
      </c>
      <c r="D1428">
        <f t="shared" si="23"/>
        <v>51480.570000000524</v>
      </c>
    </row>
    <row r="1429" spans="1:4" x14ac:dyDescent="0.3">
      <c r="A1429">
        <v>1428</v>
      </c>
      <c r="B1429" s="6">
        <v>1.5</v>
      </c>
      <c r="C1429" s="5">
        <v>23.94</v>
      </c>
      <c r="D1429">
        <f t="shared" si="23"/>
        <v>51516.480000000527</v>
      </c>
    </row>
    <row r="1430" spans="1:4" x14ac:dyDescent="0.3">
      <c r="A1430">
        <v>1429</v>
      </c>
      <c r="B1430" s="6">
        <v>1.5</v>
      </c>
      <c r="C1430" s="5">
        <v>23.94</v>
      </c>
      <c r="D1430">
        <f t="shared" si="23"/>
        <v>51552.390000000531</v>
      </c>
    </row>
    <row r="1431" spans="1:4" x14ac:dyDescent="0.3">
      <c r="A1431">
        <v>1430</v>
      </c>
      <c r="B1431" s="6">
        <v>1.5</v>
      </c>
      <c r="C1431" s="5">
        <v>23.94</v>
      </c>
      <c r="D1431">
        <f t="shared" si="23"/>
        <v>51588.300000000534</v>
      </c>
    </row>
    <row r="1432" spans="1:4" x14ac:dyDescent="0.3">
      <c r="A1432">
        <v>1431</v>
      </c>
      <c r="B1432" s="6">
        <v>1.5</v>
      </c>
      <c r="C1432" s="5">
        <v>23.94</v>
      </c>
      <c r="D1432">
        <f t="shared" si="23"/>
        <v>51624.210000000538</v>
      </c>
    </row>
    <row r="1433" spans="1:4" x14ac:dyDescent="0.3">
      <c r="A1433">
        <v>1432</v>
      </c>
      <c r="B1433" s="6">
        <v>1.5</v>
      </c>
      <c r="C1433" s="5">
        <v>23.94</v>
      </c>
      <c r="D1433">
        <f t="shared" si="23"/>
        <v>51660.120000000541</v>
      </c>
    </row>
    <row r="1434" spans="1:4" x14ac:dyDescent="0.3">
      <c r="A1434">
        <v>1433</v>
      </c>
      <c r="B1434" s="6">
        <v>1.5</v>
      </c>
      <c r="C1434" s="5">
        <v>23.94</v>
      </c>
      <c r="D1434">
        <f t="shared" si="23"/>
        <v>51696.030000000545</v>
      </c>
    </row>
    <row r="1435" spans="1:4" x14ac:dyDescent="0.3">
      <c r="A1435">
        <v>1434</v>
      </c>
      <c r="B1435" s="6">
        <v>1.5</v>
      </c>
      <c r="C1435" s="5">
        <v>23.94</v>
      </c>
      <c r="D1435">
        <f t="shared" si="23"/>
        <v>51731.940000000548</v>
      </c>
    </row>
    <row r="1436" spans="1:4" x14ac:dyDescent="0.3">
      <c r="A1436">
        <v>1435</v>
      </c>
      <c r="B1436" s="6">
        <v>1.5</v>
      </c>
      <c r="C1436" s="5">
        <v>23.94</v>
      </c>
      <c r="D1436">
        <f t="shared" si="23"/>
        <v>51767.850000000552</v>
      </c>
    </row>
    <row r="1437" spans="1:4" x14ac:dyDescent="0.3">
      <c r="A1437">
        <v>1436</v>
      </c>
      <c r="B1437" s="6">
        <v>1.5</v>
      </c>
      <c r="C1437" s="5">
        <v>23.93</v>
      </c>
      <c r="D1437">
        <f t="shared" si="23"/>
        <v>51803.752500000548</v>
      </c>
    </row>
    <row r="1438" spans="1:4" x14ac:dyDescent="0.3">
      <c r="A1438">
        <v>1437</v>
      </c>
      <c r="B1438" s="6">
        <v>1.5</v>
      </c>
      <c r="C1438" s="5">
        <v>23.93</v>
      </c>
      <c r="D1438">
        <f t="shared" si="23"/>
        <v>51839.647500000545</v>
      </c>
    </row>
    <row r="1439" spans="1:4" x14ac:dyDescent="0.3">
      <c r="A1439">
        <v>1438</v>
      </c>
      <c r="B1439" s="6">
        <v>1.5</v>
      </c>
      <c r="C1439" s="5">
        <v>23.93</v>
      </c>
      <c r="D1439">
        <f t="shared" si="23"/>
        <v>51875.542500000542</v>
      </c>
    </row>
    <row r="1440" spans="1:4" x14ac:dyDescent="0.3">
      <c r="A1440">
        <v>1439</v>
      </c>
      <c r="B1440" s="6">
        <v>1.5</v>
      </c>
      <c r="C1440" s="5">
        <v>23.93</v>
      </c>
      <c r="D1440">
        <f t="shared" si="23"/>
        <v>51911.437500000538</v>
      </c>
    </row>
    <row r="1441" spans="1:4" x14ac:dyDescent="0.3">
      <c r="A1441">
        <v>1440</v>
      </c>
      <c r="B1441" s="6">
        <v>1.5</v>
      </c>
      <c r="C1441" s="5">
        <v>23.93</v>
      </c>
      <c r="D1441">
        <f t="shared" si="23"/>
        <v>51947.332500000535</v>
      </c>
    </row>
    <row r="1442" spans="1:4" x14ac:dyDescent="0.3">
      <c r="A1442">
        <v>1441</v>
      </c>
      <c r="B1442" s="6">
        <v>1.5</v>
      </c>
      <c r="C1442" s="5">
        <v>23.93</v>
      </c>
      <c r="D1442">
        <f t="shared" si="23"/>
        <v>51983.227500000532</v>
      </c>
    </row>
    <row r="1443" spans="1:4" x14ac:dyDescent="0.3">
      <c r="A1443">
        <v>1442</v>
      </c>
      <c r="B1443" s="6">
        <v>1.5</v>
      </c>
      <c r="C1443" s="5">
        <v>23.93</v>
      </c>
      <c r="D1443">
        <f t="shared" si="23"/>
        <v>52019.122500000529</v>
      </c>
    </row>
    <row r="1444" spans="1:4" x14ac:dyDescent="0.3">
      <c r="A1444">
        <v>1443</v>
      </c>
      <c r="B1444" s="6">
        <v>1.5</v>
      </c>
      <c r="C1444" s="5">
        <v>23.93</v>
      </c>
      <c r="D1444">
        <f t="shared" si="23"/>
        <v>52055.017500000526</v>
      </c>
    </row>
    <row r="1445" spans="1:4" x14ac:dyDescent="0.3">
      <c r="A1445">
        <v>1444</v>
      </c>
      <c r="B1445" s="6">
        <v>1.5</v>
      </c>
      <c r="C1445" s="5">
        <v>23.93</v>
      </c>
      <c r="D1445">
        <f t="shared" si="23"/>
        <v>52090.912500000522</v>
      </c>
    </row>
    <row r="1446" spans="1:4" x14ac:dyDescent="0.3">
      <c r="A1446">
        <v>1445</v>
      </c>
      <c r="B1446" s="6">
        <v>1.5</v>
      </c>
      <c r="C1446" s="5">
        <v>23.93</v>
      </c>
      <c r="D1446">
        <f t="shared" si="23"/>
        <v>52126.807500000519</v>
      </c>
    </row>
    <row r="1447" spans="1:4" x14ac:dyDescent="0.3">
      <c r="A1447">
        <v>1446</v>
      </c>
      <c r="B1447" s="6">
        <v>1.5</v>
      </c>
      <c r="C1447" s="5">
        <v>23.93</v>
      </c>
      <c r="D1447">
        <f t="shared" si="23"/>
        <v>52162.702500000516</v>
      </c>
    </row>
    <row r="1448" spans="1:4" x14ac:dyDescent="0.3">
      <c r="A1448">
        <v>1447</v>
      </c>
      <c r="B1448" s="6">
        <v>1.5</v>
      </c>
      <c r="C1448" s="5">
        <v>23.93</v>
      </c>
      <c r="D1448">
        <f t="shared" si="23"/>
        <v>52198.597500000513</v>
      </c>
    </row>
    <row r="1449" spans="1:4" x14ac:dyDescent="0.3">
      <c r="A1449">
        <v>1448</v>
      </c>
      <c r="B1449" s="6">
        <v>1.5</v>
      </c>
      <c r="C1449" s="5">
        <v>23.93</v>
      </c>
      <c r="D1449">
        <f t="shared" si="23"/>
        <v>52234.49250000051</v>
      </c>
    </row>
    <row r="1450" spans="1:4" x14ac:dyDescent="0.3">
      <c r="A1450">
        <v>1449</v>
      </c>
      <c r="B1450" s="6">
        <v>1.5</v>
      </c>
      <c r="C1450" s="5">
        <v>23.93</v>
      </c>
      <c r="D1450">
        <f t="shared" si="23"/>
        <v>52270.387500000506</v>
      </c>
    </row>
    <row r="1451" spans="1:4" x14ac:dyDescent="0.3">
      <c r="A1451">
        <v>1450</v>
      </c>
      <c r="B1451" s="6">
        <v>1.5</v>
      </c>
      <c r="C1451" s="5">
        <v>23.93</v>
      </c>
      <c r="D1451">
        <f t="shared" si="23"/>
        <v>52306.282500000503</v>
      </c>
    </row>
    <row r="1452" spans="1:4" x14ac:dyDescent="0.3">
      <c r="A1452">
        <v>1451</v>
      </c>
      <c r="B1452" s="6">
        <v>1.5</v>
      </c>
      <c r="C1452" s="5">
        <v>23.93</v>
      </c>
      <c r="D1452">
        <f t="shared" si="23"/>
        <v>52342.1775000005</v>
      </c>
    </row>
    <row r="1453" spans="1:4" x14ac:dyDescent="0.3">
      <c r="A1453">
        <v>1452</v>
      </c>
      <c r="B1453" s="6">
        <v>1.5</v>
      </c>
      <c r="C1453" s="5">
        <v>23.93</v>
      </c>
      <c r="D1453">
        <f t="shared" si="23"/>
        <v>52378.072500000497</v>
      </c>
    </row>
    <row r="1454" spans="1:4" x14ac:dyDescent="0.3">
      <c r="A1454">
        <v>1453</v>
      </c>
      <c r="B1454" s="6">
        <v>1.5</v>
      </c>
      <c r="C1454" s="5">
        <v>23.93</v>
      </c>
      <c r="D1454">
        <f t="shared" si="23"/>
        <v>52413.967500000494</v>
      </c>
    </row>
    <row r="1455" spans="1:4" x14ac:dyDescent="0.3">
      <c r="A1455">
        <v>1454</v>
      </c>
      <c r="B1455" s="6">
        <v>1.5</v>
      </c>
      <c r="C1455" s="5">
        <v>23.93</v>
      </c>
      <c r="D1455">
        <f t="shared" si="23"/>
        <v>52449.86250000049</v>
      </c>
    </row>
    <row r="1456" spans="1:4" x14ac:dyDescent="0.3">
      <c r="A1456">
        <v>1455</v>
      </c>
      <c r="B1456" s="6">
        <v>1.5</v>
      </c>
      <c r="C1456" s="5">
        <v>23.93</v>
      </c>
      <c r="D1456">
        <f t="shared" si="23"/>
        <v>52485.757500000487</v>
      </c>
    </row>
    <row r="1457" spans="1:4" x14ac:dyDescent="0.3">
      <c r="A1457">
        <v>1456</v>
      </c>
      <c r="B1457" s="6">
        <v>1.5</v>
      </c>
      <c r="C1457" s="5">
        <v>23.93</v>
      </c>
      <c r="D1457">
        <f t="shared" si="23"/>
        <v>52521.652500000484</v>
      </c>
    </row>
    <row r="1458" spans="1:4" x14ac:dyDescent="0.3">
      <c r="A1458">
        <v>1457</v>
      </c>
      <c r="B1458" s="6">
        <v>1.5</v>
      </c>
      <c r="C1458" s="5">
        <v>23.93</v>
      </c>
      <c r="D1458">
        <f t="shared" si="23"/>
        <v>52557.547500000481</v>
      </c>
    </row>
    <row r="1459" spans="1:4" x14ac:dyDescent="0.3">
      <c r="A1459">
        <v>1458</v>
      </c>
      <c r="B1459" s="6">
        <v>1.5</v>
      </c>
      <c r="C1459" s="5">
        <v>23.93</v>
      </c>
      <c r="D1459">
        <f t="shared" si="23"/>
        <v>52593.442500000478</v>
      </c>
    </row>
    <row r="1460" spans="1:4" x14ac:dyDescent="0.3">
      <c r="A1460">
        <v>1459</v>
      </c>
      <c r="B1460" s="6">
        <v>1.5</v>
      </c>
      <c r="C1460" s="5">
        <v>23.93</v>
      </c>
      <c r="D1460">
        <f t="shared" si="23"/>
        <v>52629.337500000474</v>
      </c>
    </row>
    <row r="1461" spans="1:4" x14ac:dyDescent="0.3">
      <c r="A1461">
        <v>1460</v>
      </c>
      <c r="B1461" s="6">
        <v>1.5</v>
      </c>
      <c r="C1461" s="5">
        <v>23.93</v>
      </c>
      <c r="D1461">
        <f t="shared" si="23"/>
        <v>52665.232500000471</v>
      </c>
    </row>
    <row r="1462" spans="1:4" x14ac:dyDescent="0.3">
      <c r="A1462">
        <v>1461</v>
      </c>
      <c r="B1462" s="6">
        <v>1.5</v>
      </c>
      <c r="C1462" s="5">
        <v>23.93</v>
      </c>
      <c r="D1462">
        <f t="shared" si="23"/>
        <v>52701.127500000468</v>
      </c>
    </row>
    <row r="1463" spans="1:4" x14ac:dyDescent="0.3">
      <c r="A1463">
        <v>1462</v>
      </c>
      <c r="B1463" s="6">
        <v>1.5</v>
      </c>
      <c r="C1463" s="5">
        <v>23.93</v>
      </c>
      <c r="D1463">
        <f t="shared" si="23"/>
        <v>52737.022500000465</v>
      </c>
    </row>
    <row r="1464" spans="1:4" x14ac:dyDescent="0.3">
      <c r="A1464">
        <v>1463</v>
      </c>
      <c r="B1464" s="6">
        <v>1.5</v>
      </c>
      <c r="C1464" s="5">
        <v>23.93</v>
      </c>
      <c r="D1464">
        <f t="shared" si="23"/>
        <v>52772.917500000462</v>
      </c>
    </row>
    <row r="1465" spans="1:4" x14ac:dyDescent="0.3">
      <c r="A1465">
        <v>1464</v>
      </c>
      <c r="B1465" s="6">
        <v>1.5</v>
      </c>
      <c r="C1465" s="5">
        <v>23.93</v>
      </c>
      <c r="D1465">
        <f t="shared" si="23"/>
        <v>52808.812500000458</v>
      </c>
    </row>
    <row r="1466" spans="1:4" x14ac:dyDescent="0.3">
      <c r="A1466">
        <v>1465</v>
      </c>
      <c r="B1466" s="6">
        <v>1.5</v>
      </c>
      <c r="C1466" s="5">
        <v>23.93</v>
      </c>
      <c r="D1466">
        <f t="shared" si="23"/>
        <v>52844.707500000455</v>
      </c>
    </row>
    <row r="1467" spans="1:4" x14ac:dyDescent="0.3">
      <c r="A1467">
        <v>1466</v>
      </c>
      <c r="B1467" s="6">
        <v>1.5</v>
      </c>
      <c r="C1467" s="5">
        <v>23.93</v>
      </c>
      <c r="D1467">
        <f t="shared" si="23"/>
        <v>52880.602500000452</v>
      </c>
    </row>
    <row r="1468" spans="1:4" x14ac:dyDescent="0.3">
      <c r="A1468">
        <v>1467</v>
      </c>
      <c r="B1468" s="6">
        <v>1.5</v>
      </c>
      <c r="C1468" s="5">
        <v>23.93</v>
      </c>
      <c r="D1468">
        <f t="shared" si="23"/>
        <v>52916.497500000449</v>
      </c>
    </row>
    <row r="1469" spans="1:4" x14ac:dyDescent="0.3">
      <c r="A1469">
        <v>1468</v>
      </c>
      <c r="B1469" s="6">
        <v>1.5</v>
      </c>
      <c r="C1469" s="5">
        <v>23.93</v>
      </c>
      <c r="D1469">
        <f t="shared" si="23"/>
        <v>52952.392500000446</v>
      </c>
    </row>
    <row r="1470" spans="1:4" x14ac:dyDescent="0.3">
      <c r="A1470">
        <v>1469</v>
      </c>
      <c r="B1470" s="6">
        <v>1.5</v>
      </c>
      <c r="C1470" s="5">
        <v>23.93</v>
      </c>
      <c r="D1470">
        <f t="shared" si="23"/>
        <v>52988.287500000442</v>
      </c>
    </row>
    <row r="1471" spans="1:4" x14ac:dyDescent="0.3">
      <c r="A1471">
        <v>1470</v>
      </c>
      <c r="B1471" s="6">
        <v>1.5</v>
      </c>
      <c r="C1471" s="5">
        <v>23.93</v>
      </c>
      <c r="D1471">
        <f t="shared" si="23"/>
        <v>53024.182500000439</v>
      </c>
    </row>
    <row r="1472" spans="1:4" x14ac:dyDescent="0.3">
      <c r="A1472">
        <v>1471</v>
      </c>
      <c r="B1472" s="6">
        <v>1.5</v>
      </c>
      <c r="C1472" s="5">
        <v>23.93</v>
      </c>
      <c r="D1472">
        <f t="shared" si="23"/>
        <v>53060.077500000436</v>
      </c>
    </row>
    <row r="1473" spans="1:4" x14ac:dyDescent="0.3">
      <c r="A1473">
        <v>1472</v>
      </c>
      <c r="B1473" s="6">
        <v>1.5</v>
      </c>
      <c r="C1473" s="5">
        <v>23.93</v>
      </c>
      <c r="D1473">
        <f t="shared" si="23"/>
        <v>53095.972500000433</v>
      </c>
    </row>
    <row r="1474" spans="1:4" x14ac:dyDescent="0.3">
      <c r="A1474">
        <v>1473</v>
      </c>
      <c r="B1474" s="6">
        <v>1.5</v>
      </c>
      <c r="C1474" s="5">
        <v>23.93</v>
      </c>
      <c r="D1474">
        <f t="shared" si="23"/>
        <v>53131.86750000043</v>
      </c>
    </row>
    <row r="1475" spans="1:4" x14ac:dyDescent="0.3">
      <c r="A1475">
        <v>1474</v>
      </c>
      <c r="B1475" s="6">
        <v>1.5</v>
      </c>
      <c r="C1475" s="5">
        <v>23.93</v>
      </c>
      <c r="D1475">
        <f t="shared" si="23"/>
        <v>53167.762500000426</v>
      </c>
    </row>
    <row r="1476" spans="1:4" x14ac:dyDescent="0.3">
      <c r="A1476">
        <v>1475</v>
      </c>
      <c r="B1476" s="6">
        <v>1.5</v>
      </c>
      <c r="C1476" s="5">
        <v>23.93</v>
      </c>
      <c r="D1476">
        <f t="shared" si="23"/>
        <v>53203.657500000423</v>
      </c>
    </row>
    <row r="1477" spans="1:4" x14ac:dyDescent="0.3">
      <c r="A1477">
        <v>1476</v>
      </c>
      <c r="B1477" s="6">
        <v>1.5</v>
      </c>
      <c r="C1477" s="5">
        <v>23.93</v>
      </c>
      <c r="D1477">
        <f t="shared" si="23"/>
        <v>53239.55250000042</v>
      </c>
    </row>
    <row r="1478" spans="1:4" x14ac:dyDescent="0.3">
      <c r="A1478">
        <v>1477</v>
      </c>
      <c r="B1478" s="6">
        <v>1.5</v>
      </c>
      <c r="C1478" s="5">
        <v>23.93</v>
      </c>
      <c r="D1478">
        <f t="shared" ref="D1478:D1541" si="24">D1477+(B1478*0.5*(A1478-A1477)*(C1478+C1477))</f>
        <v>53275.447500000417</v>
      </c>
    </row>
    <row r="1479" spans="1:4" x14ac:dyDescent="0.3">
      <c r="A1479">
        <v>1478</v>
      </c>
      <c r="B1479" s="6">
        <v>1.5</v>
      </c>
      <c r="C1479" s="5">
        <v>23.93</v>
      </c>
      <c r="D1479">
        <f t="shared" si="24"/>
        <v>53311.342500000414</v>
      </c>
    </row>
    <row r="1480" spans="1:4" x14ac:dyDescent="0.3">
      <c r="A1480">
        <v>1479</v>
      </c>
      <c r="B1480" s="6">
        <v>1.5</v>
      </c>
      <c r="C1480" s="5">
        <v>23.93</v>
      </c>
      <c r="D1480">
        <f t="shared" si="24"/>
        <v>53347.23750000041</v>
      </c>
    </row>
    <row r="1481" spans="1:4" x14ac:dyDescent="0.3">
      <c r="A1481">
        <v>1480</v>
      </c>
      <c r="B1481" s="6">
        <v>1.5</v>
      </c>
      <c r="C1481" s="5">
        <v>23.93</v>
      </c>
      <c r="D1481">
        <f t="shared" si="24"/>
        <v>53383.132500000407</v>
      </c>
    </row>
    <row r="1482" spans="1:4" x14ac:dyDescent="0.3">
      <c r="A1482">
        <v>1481</v>
      </c>
      <c r="B1482" s="6">
        <v>1.5</v>
      </c>
      <c r="C1482" s="5">
        <v>23.93</v>
      </c>
      <c r="D1482">
        <f t="shared" si="24"/>
        <v>53419.027500000404</v>
      </c>
    </row>
    <row r="1483" spans="1:4" x14ac:dyDescent="0.3">
      <c r="A1483">
        <v>1482</v>
      </c>
      <c r="B1483" s="6">
        <v>1.5</v>
      </c>
      <c r="C1483" s="5">
        <v>23.93</v>
      </c>
      <c r="D1483">
        <f t="shared" si="24"/>
        <v>53454.922500000401</v>
      </c>
    </row>
    <row r="1484" spans="1:4" x14ac:dyDescent="0.3">
      <c r="A1484">
        <v>1483</v>
      </c>
      <c r="B1484" s="6">
        <v>1.5</v>
      </c>
      <c r="C1484" s="5">
        <v>23.93</v>
      </c>
      <c r="D1484">
        <f t="shared" si="24"/>
        <v>53490.817500000398</v>
      </c>
    </row>
    <row r="1485" spans="1:4" x14ac:dyDescent="0.3">
      <c r="A1485">
        <v>1484</v>
      </c>
      <c r="B1485" s="6">
        <v>1.5</v>
      </c>
      <c r="C1485" s="5">
        <v>23.93</v>
      </c>
      <c r="D1485">
        <f t="shared" si="24"/>
        <v>53526.712500000394</v>
      </c>
    </row>
    <row r="1486" spans="1:4" x14ac:dyDescent="0.3">
      <c r="A1486">
        <v>1485</v>
      </c>
      <c r="B1486" s="6">
        <v>1.5</v>
      </c>
      <c r="C1486" s="5">
        <v>23.93</v>
      </c>
      <c r="D1486">
        <f t="shared" si="24"/>
        <v>53562.607500000391</v>
      </c>
    </row>
    <row r="1487" spans="1:4" x14ac:dyDescent="0.3">
      <c r="A1487">
        <v>1486</v>
      </c>
      <c r="B1487" s="6">
        <v>1.5</v>
      </c>
      <c r="C1487" s="5">
        <v>23.93</v>
      </c>
      <c r="D1487">
        <f t="shared" si="24"/>
        <v>53598.502500000388</v>
      </c>
    </row>
    <row r="1488" spans="1:4" x14ac:dyDescent="0.3">
      <c r="A1488">
        <v>1487</v>
      </c>
      <c r="B1488" s="6">
        <v>1.5</v>
      </c>
      <c r="C1488" s="5">
        <v>23.93</v>
      </c>
      <c r="D1488">
        <f t="shared" si="24"/>
        <v>53634.397500000385</v>
      </c>
    </row>
    <row r="1489" spans="1:4" x14ac:dyDescent="0.3">
      <c r="A1489">
        <v>1488</v>
      </c>
      <c r="B1489" s="6">
        <v>1.5</v>
      </c>
      <c r="C1489" s="5">
        <v>23.93</v>
      </c>
      <c r="D1489">
        <f t="shared" si="24"/>
        <v>53670.292500000382</v>
      </c>
    </row>
    <row r="1490" spans="1:4" x14ac:dyDescent="0.3">
      <c r="A1490">
        <v>1489</v>
      </c>
      <c r="B1490" s="6">
        <v>1.5</v>
      </c>
      <c r="C1490" s="5">
        <v>23.93</v>
      </c>
      <c r="D1490">
        <f t="shared" si="24"/>
        <v>53706.187500000378</v>
      </c>
    </row>
    <row r="1491" spans="1:4" x14ac:dyDescent="0.3">
      <c r="A1491">
        <v>1490</v>
      </c>
      <c r="B1491" s="6">
        <v>1.5</v>
      </c>
      <c r="C1491" s="5">
        <v>23.93</v>
      </c>
      <c r="D1491">
        <f t="shared" si="24"/>
        <v>53742.082500000375</v>
      </c>
    </row>
    <row r="1492" spans="1:4" x14ac:dyDescent="0.3">
      <c r="A1492">
        <v>1491</v>
      </c>
      <c r="B1492" s="6">
        <v>1.5</v>
      </c>
      <c r="C1492" s="5">
        <v>23.93</v>
      </c>
      <c r="D1492">
        <f t="shared" si="24"/>
        <v>53777.977500000372</v>
      </c>
    </row>
    <row r="1493" spans="1:4" x14ac:dyDescent="0.3">
      <c r="A1493">
        <v>1492</v>
      </c>
      <c r="B1493" s="6">
        <v>1.5</v>
      </c>
      <c r="C1493" s="5">
        <v>23.93</v>
      </c>
      <c r="D1493">
        <f t="shared" si="24"/>
        <v>53813.872500000369</v>
      </c>
    </row>
    <row r="1494" spans="1:4" x14ac:dyDescent="0.3">
      <c r="A1494">
        <v>1493</v>
      </c>
      <c r="B1494" s="6">
        <v>1.5</v>
      </c>
      <c r="C1494" s="5">
        <v>23.92</v>
      </c>
      <c r="D1494">
        <f t="shared" si="24"/>
        <v>53849.760000000366</v>
      </c>
    </row>
    <row r="1495" spans="1:4" x14ac:dyDescent="0.3">
      <c r="A1495">
        <v>1494</v>
      </c>
      <c r="B1495" s="6">
        <v>1.5</v>
      </c>
      <c r="C1495" s="5">
        <v>23.92</v>
      </c>
      <c r="D1495">
        <f t="shared" si="24"/>
        <v>53885.640000000363</v>
      </c>
    </row>
    <row r="1496" spans="1:4" x14ac:dyDescent="0.3">
      <c r="A1496">
        <v>1495</v>
      </c>
      <c r="B1496" s="6">
        <v>1.5</v>
      </c>
      <c r="C1496" s="5">
        <v>23.92</v>
      </c>
      <c r="D1496">
        <f t="shared" si="24"/>
        <v>53921.520000000361</v>
      </c>
    </row>
    <row r="1497" spans="1:4" x14ac:dyDescent="0.3">
      <c r="A1497">
        <v>1496</v>
      </c>
      <c r="B1497" s="6">
        <v>1.5</v>
      </c>
      <c r="C1497" s="5">
        <v>23.92</v>
      </c>
      <c r="D1497">
        <f t="shared" si="24"/>
        <v>53957.400000000358</v>
      </c>
    </row>
    <row r="1498" spans="1:4" x14ac:dyDescent="0.3">
      <c r="A1498">
        <v>1497</v>
      </c>
      <c r="B1498" s="6">
        <v>1.5</v>
      </c>
      <c r="C1498" s="5">
        <v>23.92</v>
      </c>
      <c r="D1498">
        <f t="shared" si="24"/>
        <v>53993.280000000355</v>
      </c>
    </row>
    <row r="1499" spans="1:4" x14ac:dyDescent="0.3">
      <c r="A1499">
        <v>1498</v>
      </c>
      <c r="B1499" s="6">
        <v>1.5</v>
      </c>
      <c r="C1499" s="5">
        <v>23.92</v>
      </c>
      <c r="D1499">
        <f t="shared" si="24"/>
        <v>54029.160000000353</v>
      </c>
    </row>
    <row r="1500" spans="1:4" x14ac:dyDescent="0.3">
      <c r="A1500">
        <v>1499</v>
      </c>
      <c r="B1500" s="6">
        <v>1.5</v>
      </c>
      <c r="C1500" s="5">
        <v>23.92</v>
      </c>
      <c r="D1500">
        <f t="shared" si="24"/>
        <v>54065.04000000035</v>
      </c>
    </row>
    <row r="1501" spans="1:4" x14ac:dyDescent="0.3">
      <c r="A1501">
        <v>1500</v>
      </c>
      <c r="B1501" s="6">
        <v>1.5</v>
      </c>
      <c r="C1501" s="5">
        <v>23.92</v>
      </c>
      <c r="D1501">
        <f t="shared" si="24"/>
        <v>54100.920000000347</v>
      </c>
    </row>
    <row r="1502" spans="1:4" x14ac:dyDescent="0.3">
      <c r="A1502">
        <v>1501</v>
      </c>
      <c r="B1502" s="6">
        <v>1.5</v>
      </c>
      <c r="C1502" s="5">
        <v>23.92</v>
      </c>
      <c r="D1502">
        <f t="shared" si="24"/>
        <v>54136.800000000345</v>
      </c>
    </row>
    <row r="1503" spans="1:4" x14ac:dyDescent="0.3">
      <c r="A1503">
        <v>1502</v>
      </c>
      <c r="B1503" s="6">
        <v>1.5</v>
      </c>
      <c r="C1503" s="5">
        <v>23.92</v>
      </c>
      <c r="D1503">
        <f t="shared" si="24"/>
        <v>54172.680000000342</v>
      </c>
    </row>
    <row r="1504" spans="1:4" x14ac:dyDescent="0.3">
      <c r="A1504">
        <v>1503</v>
      </c>
      <c r="B1504" s="6">
        <v>1.5</v>
      </c>
      <c r="C1504" s="5">
        <v>23.92</v>
      </c>
      <c r="D1504">
        <f t="shared" si="24"/>
        <v>54208.56000000034</v>
      </c>
    </row>
    <row r="1505" spans="1:4" x14ac:dyDescent="0.3">
      <c r="A1505">
        <v>1504</v>
      </c>
      <c r="B1505" s="6">
        <v>1.5</v>
      </c>
      <c r="C1505" s="5">
        <v>23.92</v>
      </c>
      <c r="D1505">
        <f t="shared" si="24"/>
        <v>54244.440000000337</v>
      </c>
    </row>
    <row r="1506" spans="1:4" x14ac:dyDescent="0.3">
      <c r="A1506">
        <v>1505</v>
      </c>
      <c r="B1506" s="6">
        <v>1.5</v>
      </c>
      <c r="C1506" s="5">
        <v>23.92</v>
      </c>
      <c r="D1506">
        <f t="shared" si="24"/>
        <v>54280.320000000334</v>
      </c>
    </row>
    <row r="1507" spans="1:4" x14ac:dyDescent="0.3">
      <c r="A1507">
        <v>1506</v>
      </c>
      <c r="B1507" s="6">
        <v>1.5</v>
      </c>
      <c r="C1507" s="5">
        <v>23.92</v>
      </c>
      <c r="D1507">
        <f t="shared" si="24"/>
        <v>54316.200000000332</v>
      </c>
    </row>
    <row r="1508" spans="1:4" x14ac:dyDescent="0.3">
      <c r="A1508">
        <v>1507</v>
      </c>
      <c r="B1508" s="6">
        <v>1.5</v>
      </c>
      <c r="C1508" s="5">
        <v>23.92</v>
      </c>
      <c r="D1508">
        <f t="shared" si="24"/>
        <v>54352.080000000329</v>
      </c>
    </row>
    <row r="1509" spans="1:4" x14ac:dyDescent="0.3">
      <c r="A1509">
        <v>1508</v>
      </c>
      <c r="B1509" s="6">
        <v>1.5</v>
      </c>
      <c r="C1509" s="5">
        <v>23.92</v>
      </c>
      <c r="D1509">
        <f t="shared" si="24"/>
        <v>54387.960000000327</v>
      </c>
    </row>
    <row r="1510" spans="1:4" x14ac:dyDescent="0.3">
      <c r="A1510">
        <v>1509</v>
      </c>
      <c r="B1510" s="6">
        <v>1.5</v>
      </c>
      <c r="C1510" s="5">
        <v>23.92</v>
      </c>
      <c r="D1510">
        <f t="shared" si="24"/>
        <v>54423.840000000324</v>
      </c>
    </row>
    <row r="1511" spans="1:4" x14ac:dyDescent="0.3">
      <c r="A1511">
        <v>1510</v>
      </c>
      <c r="B1511" s="6">
        <v>1.5</v>
      </c>
      <c r="C1511" s="5">
        <v>23.92</v>
      </c>
      <c r="D1511">
        <f t="shared" si="24"/>
        <v>54459.720000000321</v>
      </c>
    </row>
    <row r="1512" spans="1:4" x14ac:dyDescent="0.3">
      <c r="A1512">
        <v>1511</v>
      </c>
      <c r="B1512" s="6">
        <v>1.5</v>
      </c>
      <c r="C1512" s="5">
        <v>23.92</v>
      </c>
      <c r="D1512">
        <f t="shared" si="24"/>
        <v>54495.600000000319</v>
      </c>
    </row>
    <row r="1513" spans="1:4" x14ac:dyDescent="0.3">
      <c r="A1513">
        <v>1512</v>
      </c>
      <c r="B1513" s="6">
        <v>1.5</v>
      </c>
      <c r="C1513" s="5">
        <v>23.92</v>
      </c>
      <c r="D1513">
        <f t="shared" si="24"/>
        <v>54531.480000000316</v>
      </c>
    </row>
    <row r="1514" spans="1:4" x14ac:dyDescent="0.3">
      <c r="A1514">
        <v>1513</v>
      </c>
      <c r="B1514" s="6">
        <v>1.5</v>
      </c>
      <c r="C1514" s="5">
        <v>23.92</v>
      </c>
      <c r="D1514">
        <f t="shared" si="24"/>
        <v>54567.360000000313</v>
      </c>
    </row>
    <row r="1515" spans="1:4" x14ac:dyDescent="0.3">
      <c r="A1515">
        <v>1514</v>
      </c>
      <c r="B1515" s="6">
        <v>1.5</v>
      </c>
      <c r="C1515" s="5">
        <v>23.92</v>
      </c>
      <c r="D1515">
        <f t="shared" si="24"/>
        <v>54603.240000000311</v>
      </c>
    </row>
    <row r="1516" spans="1:4" x14ac:dyDescent="0.3">
      <c r="A1516">
        <v>1515</v>
      </c>
      <c r="B1516" s="6">
        <v>1.5</v>
      </c>
      <c r="C1516" s="5">
        <v>23.92</v>
      </c>
      <c r="D1516">
        <f t="shared" si="24"/>
        <v>54639.120000000308</v>
      </c>
    </row>
    <row r="1517" spans="1:4" x14ac:dyDescent="0.3">
      <c r="A1517">
        <v>1516</v>
      </c>
      <c r="B1517" s="6">
        <v>1.5</v>
      </c>
      <c r="C1517" s="5">
        <v>23.92</v>
      </c>
      <c r="D1517">
        <f t="shared" si="24"/>
        <v>54675.000000000306</v>
      </c>
    </row>
    <row r="1518" spans="1:4" x14ac:dyDescent="0.3">
      <c r="A1518">
        <v>1517</v>
      </c>
      <c r="B1518" s="6">
        <v>1.5</v>
      </c>
      <c r="C1518" s="5">
        <v>23.92</v>
      </c>
      <c r="D1518">
        <f t="shared" si="24"/>
        <v>54710.880000000303</v>
      </c>
    </row>
    <row r="1519" spans="1:4" x14ac:dyDescent="0.3">
      <c r="A1519">
        <v>1518</v>
      </c>
      <c r="B1519" s="6">
        <v>1.5</v>
      </c>
      <c r="C1519" s="5">
        <v>23.92</v>
      </c>
      <c r="D1519">
        <f t="shared" si="24"/>
        <v>54746.7600000003</v>
      </c>
    </row>
    <row r="1520" spans="1:4" x14ac:dyDescent="0.3">
      <c r="A1520">
        <v>1519</v>
      </c>
      <c r="B1520" s="6">
        <v>1.5</v>
      </c>
      <c r="C1520" s="5">
        <v>23.92</v>
      </c>
      <c r="D1520">
        <f t="shared" si="24"/>
        <v>54782.640000000298</v>
      </c>
    </row>
    <row r="1521" spans="1:4" x14ac:dyDescent="0.3">
      <c r="A1521">
        <v>1520</v>
      </c>
      <c r="B1521" s="6">
        <v>1.5</v>
      </c>
      <c r="C1521" s="5">
        <v>23.92</v>
      </c>
      <c r="D1521">
        <f t="shared" si="24"/>
        <v>54818.520000000295</v>
      </c>
    </row>
    <row r="1522" spans="1:4" x14ac:dyDescent="0.3">
      <c r="A1522">
        <v>1521</v>
      </c>
      <c r="B1522" s="6">
        <v>1.5</v>
      </c>
      <c r="C1522" s="5">
        <v>23.92</v>
      </c>
      <c r="D1522">
        <f t="shared" si="24"/>
        <v>54854.400000000292</v>
      </c>
    </row>
    <row r="1523" spans="1:4" x14ac:dyDescent="0.3">
      <c r="A1523">
        <v>1522</v>
      </c>
      <c r="B1523" s="6">
        <v>1.5</v>
      </c>
      <c r="C1523" s="5">
        <v>23.92</v>
      </c>
      <c r="D1523">
        <f t="shared" si="24"/>
        <v>54890.28000000029</v>
      </c>
    </row>
    <row r="1524" spans="1:4" x14ac:dyDescent="0.3">
      <c r="A1524">
        <v>1523</v>
      </c>
      <c r="B1524" s="6">
        <v>1.5</v>
      </c>
      <c r="C1524" s="5">
        <v>23.92</v>
      </c>
      <c r="D1524">
        <f t="shared" si="24"/>
        <v>54926.160000000287</v>
      </c>
    </row>
    <row r="1525" spans="1:4" x14ac:dyDescent="0.3">
      <c r="A1525">
        <v>1524</v>
      </c>
      <c r="B1525" s="6">
        <v>1.5</v>
      </c>
      <c r="C1525" s="5">
        <v>23.92</v>
      </c>
      <c r="D1525">
        <f t="shared" si="24"/>
        <v>54962.040000000285</v>
      </c>
    </row>
    <row r="1526" spans="1:4" x14ac:dyDescent="0.3">
      <c r="A1526">
        <v>1525</v>
      </c>
      <c r="B1526" s="6">
        <v>1.5</v>
      </c>
      <c r="C1526" s="5">
        <v>23.92</v>
      </c>
      <c r="D1526">
        <f t="shared" si="24"/>
        <v>54997.920000000282</v>
      </c>
    </row>
    <row r="1527" spans="1:4" x14ac:dyDescent="0.3">
      <c r="A1527">
        <v>1526</v>
      </c>
      <c r="B1527" s="6">
        <v>1.5</v>
      </c>
      <c r="C1527" s="5">
        <v>23.92</v>
      </c>
      <c r="D1527">
        <f t="shared" si="24"/>
        <v>55033.800000000279</v>
      </c>
    </row>
    <row r="1528" spans="1:4" x14ac:dyDescent="0.3">
      <c r="A1528">
        <v>1527</v>
      </c>
      <c r="B1528" s="6">
        <v>1.5</v>
      </c>
      <c r="C1528" s="5">
        <v>23.92</v>
      </c>
      <c r="D1528">
        <f t="shared" si="24"/>
        <v>55069.680000000277</v>
      </c>
    </row>
    <row r="1529" spans="1:4" x14ac:dyDescent="0.3">
      <c r="A1529">
        <v>1528</v>
      </c>
      <c r="B1529" s="6">
        <v>1.5</v>
      </c>
      <c r="C1529" s="5">
        <v>23.92</v>
      </c>
      <c r="D1529">
        <f t="shared" si="24"/>
        <v>55105.560000000274</v>
      </c>
    </row>
    <row r="1530" spans="1:4" x14ac:dyDescent="0.3">
      <c r="A1530">
        <v>1529</v>
      </c>
      <c r="B1530" s="6">
        <v>1.5</v>
      </c>
      <c r="C1530" s="5">
        <v>23.92</v>
      </c>
      <c r="D1530">
        <f t="shared" si="24"/>
        <v>55141.440000000272</v>
      </c>
    </row>
    <row r="1531" spans="1:4" x14ac:dyDescent="0.3">
      <c r="A1531">
        <v>1530</v>
      </c>
      <c r="B1531" s="6">
        <v>1.5</v>
      </c>
      <c r="C1531" s="5">
        <v>23.92</v>
      </c>
      <c r="D1531">
        <f t="shared" si="24"/>
        <v>55177.320000000269</v>
      </c>
    </row>
    <row r="1532" spans="1:4" x14ac:dyDescent="0.3">
      <c r="A1532">
        <v>1531</v>
      </c>
      <c r="B1532" s="6">
        <v>1.5</v>
      </c>
      <c r="C1532" s="5">
        <v>23.92</v>
      </c>
      <c r="D1532">
        <f t="shared" si="24"/>
        <v>55213.200000000266</v>
      </c>
    </row>
    <row r="1533" spans="1:4" x14ac:dyDescent="0.3">
      <c r="A1533">
        <v>1532</v>
      </c>
      <c r="B1533" s="6">
        <v>1.5</v>
      </c>
      <c r="C1533" s="5">
        <v>23.92</v>
      </c>
      <c r="D1533">
        <f t="shared" si="24"/>
        <v>55249.080000000264</v>
      </c>
    </row>
    <row r="1534" spans="1:4" x14ac:dyDescent="0.3">
      <c r="A1534">
        <v>1533</v>
      </c>
      <c r="B1534" s="6">
        <v>1.5</v>
      </c>
      <c r="C1534" s="5">
        <v>23.92</v>
      </c>
      <c r="D1534">
        <f t="shared" si="24"/>
        <v>55284.960000000261</v>
      </c>
    </row>
    <row r="1535" spans="1:4" x14ac:dyDescent="0.3">
      <c r="A1535">
        <v>1534</v>
      </c>
      <c r="B1535" s="6">
        <v>1.5</v>
      </c>
      <c r="C1535" s="5">
        <v>23.92</v>
      </c>
      <c r="D1535">
        <f t="shared" si="24"/>
        <v>55320.840000000258</v>
      </c>
    </row>
    <row r="1536" spans="1:4" x14ac:dyDescent="0.3">
      <c r="A1536">
        <v>1535</v>
      </c>
      <c r="B1536" s="6">
        <v>1.5</v>
      </c>
      <c r="C1536" s="5">
        <v>23.92</v>
      </c>
      <c r="D1536">
        <f t="shared" si="24"/>
        <v>55356.720000000256</v>
      </c>
    </row>
    <row r="1537" spans="1:4" x14ac:dyDescent="0.3">
      <c r="A1537">
        <v>1536</v>
      </c>
      <c r="B1537" s="6">
        <v>1.5</v>
      </c>
      <c r="C1537" s="5">
        <v>23.92</v>
      </c>
      <c r="D1537">
        <f t="shared" si="24"/>
        <v>55392.600000000253</v>
      </c>
    </row>
    <row r="1538" spans="1:4" x14ac:dyDescent="0.3">
      <c r="A1538">
        <v>1537</v>
      </c>
      <c r="B1538" s="6">
        <v>1.5</v>
      </c>
      <c r="C1538" s="5">
        <v>23.92</v>
      </c>
      <c r="D1538">
        <f t="shared" si="24"/>
        <v>55428.480000000251</v>
      </c>
    </row>
    <row r="1539" spans="1:4" x14ac:dyDescent="0.3">
      <c r="A1539">
        <v>1538</v>
      </c>
      <c r="B1539" s="6">
        <v>1.5</v>
      </c>
      <c r="C1539" s="5">
        <v>23.92</v>
      </c>
      <c r="D1539">
        <f t="shared" si="24"/>
        <v>55464.360000000248</v>
      </c>
    </row>
    <row r="1540" spans="1:4" x14ac:dyDescent="0.3">
      <c r="A1540">
        <v>1539</v>
      </c>
      <c r="B1540" s="6">
        <v>1.5</v>
      </c>
      <c r="C1540" s="5">
        <v>23.92</v>
      </c>
      <c r="D1540">
        <f t="shared" si="24"/>
        <v>55500.240000000245</v>
      </c>
    </row>
    <row r="1541" spans="1:4" x14ac:dyDescent="0.3">
      <c r="A1541">
        <v>1540</v>
      </c>
      <c r="B1541" s="6">
        <v>1.5</v>
      </c>
      <c r="C1541" s="5">
        <v>23.92</v>
      </c>
      <c r="D1541">
        <f t="shared" si="24"/>
        <v>55536.120000000243</v>
      </c>
    </row>
    <row r="1542" spans="1:4" x14ac:dyDescent="0.3">
      <c r="A1542">
        <v>1541</v>
      </c>
      <c r="B1542" s="6">
        <v>1.5</v>
      </c>
      <c r="C1542" s="5">
        <v>23.92</v>
      </c>
      <c r="D1542">
        <f t="shared" ref="D1542:D1605" si="25">D1541+(B1542*0.5*(A1542-A1541)*(C1542+C1541))</f>
        <v>55572.00000000024</v>
      </c>
    </row>
    <row r="1543" spans="1:4" x14ac:dyDescent="0.3">
      <c r="A1543">
        <v>1542</v>
      </c>
      <c r="B1543" s="6">
        <v>1.5</v>
      </c>
      <c r="C1543" s="5">
        <v>23.92</v>
      </c>
      <c r="D1543">
        <f t="shared" si="25"/>
        <v>55607.880000000237</v>
      </c>
    </row>
    <row r="1544" spans="1:4" x14ac:dyDescent="0.3">
      <c r="A1544">
        <v>1543</v>
      </c>
      <c r="B1544" s="6">
        <v>1.5</v>
      </c>
      <c r="C1544" s="5">
        <v>23.92</v>
      </c>
      <c r="D1544">
        <f t="shared" si="25"/>
        <v>55643.760000000235</v>
      </c>
    </row>
    <row r="1545" spans="1:4" x14ac:dyDescent="0.3">
      <c r="A1545">
        <v>1544</v>
      </c>
      <c r="B1545" s="6">
        <v>1.5</v>
      </c>
      <c r="C1545" s="5">
        <v>23.92</v>
      </c>
      <c r="D1545">
        <f t="shared" si="25"/>
        <v>55679.640000000232</v>
      </c>
    </row>
    <row r="1546" spans="1:4" x14ac:dyDescent="0.3">
      <c r="A1546">
        <v>1545</v>
      </c>
      <c r="B1546" s="6">
        <v>1.5</v>
      </c>
      <c r="C1546" s="5">
        <v>23.92</v>
      </c>
      <c r="D1546">
        <f t="shared" si="25"/>
        <v>55715.52000000023</v>
      </c>
    </row>
    <row r="1547" spans="1:4" x14ac:dyDescent="0.3">
      <c r="A1547">
        <v>1546</v>
      </c>
      <c r="B1547" s="6">
        <v>1.5</v>
      </c>
      <c r="C1547" s="5">
        <v>23.92</v>
      </c>
      <c r="D1547">
        <f t="shared" si="25"/>
        <v>55751.400000000227</v>
      </c>
    </row>
    <row r="1548" spans="1:4" x14ac:dyDescent="0.3">
      <c r="A1548">
        <v>1547</v>
      </c>
      <c r="B1548" s="6">
        <v>1.5</v>
      </c>
      <c r="C1548" s="5">
        <v>23.91</v>
      </c>
      <c r="D1548">
        <f t="shared" si="25"/>
        <v>55787.272500000225</v>
      </c>
    </row>
    <row r="1549" spans="1:4" x14ac:dyDescent="0.3">
      <c r="A1549">
        <v>1548</v>
      </c>
      <c r="B1549" s="6">
        <v>1.5</v>
      </c>
      <c r="C1549" s="5">
        <v>23.92</v>
      </c>
      <c r="D1549">
        <f t="shared" si="25"/>
        <v>55823.145000000222</v>
      </c>
    </row>
    <row r="1550" spans="1:4" x14ac:dyDescent="0.3">
      <c r="A1550">
        <v>1549</v>
      </c>
      <c r="B1550" s="6">
        <v>1.5</v>
      </c>
      <c r="C1550" s="5">
        <v>23.92</v>
      </c>
      <c r="D1550">
        <f t="shared" si="25"/>
        <v>55859.02500000022</v>
      </c>
    </row>
    <row r="1551" spans="1:4" x14ac:dyDescent="0.3">
      <c r="A1551">
        <v>1550</v>
      </c>
      <c r="B1551" s="6">
        <v>1.5</v>
      </c>
      <c r="C1551" s="5">
        <v>23.92</v>
      </c>
      <c r="D1551">
        <f t="shared" si="25"/>
        <v>55894.905000000217</v>
      </c>
    </row>
    <row r="1552" spans="1:4" x14ac:dyDescent="0.3">
      <c r="A1552">
        <v>1551</v>
      </c>
      <c r="B1552" s="6">
        <v>1.5</v>
      </c>
      <c r="C1552" s="5">
        <v>23.92</v>
      </c>
      <c r="D1552">
        <f t="shared" si="25"/>
        <v>55930.785000000214</v>
      </c>
    </row>
    <row r="1553" spans="1:4" x14ac:dyDescent="0.3">
      <c r="A1553">
        <v>1552</v>
      </c>
      <c r="B1553" s="6">
        <v>1.5</v>
      </c>
      <c r="C1553" s="5">
        <v>23.91</v>
      </c>
      <c r="D1553">
        <f t="shared" si="25"/>
        <v>55966.657500000212</v>
      </c>
    </row>
    <row r="1554" spans="1:4" x14ac:dyDescent="0.3">
      <c r="A1554">
        <v>1553</v>
      </c>
      <c r="B1554" s="6">
        <v>1.5</v>
      </c>
      <c r="C1554" s="5">
        <v>23.91</v>
      </c>
      <c r="D1554">
        <f t="shared" si="25"/>
        <v>56002.52250000021</v>
      </c>
    </row>
    <row r="1555" spans="1:4" x14ac:dyDescent="0.3">
      <c r="A1555">
        <v>1554</v>
      </c>
      <c r="B1555" s="6">
        <v>1.5</v>
      </c>
      <c r="C1555" s="5">
        <v>23.91</v>
      </c>
      <c r="D1555">
        <f t="shared" si="25"/>
        <v>56038.387500000208</v>
      </c>
    </row>
    <row r="1556" spans="1:4" x14ac:dyDescent="0.3">
      <c r="A1556">
        <v>1555</v>
      </c>
      <c r="B1556" s="6">
        <v>1.5</v>
      </c>
      <c r="C1556" s="5">
        <v>23.91</v>
      </c>
      <c r="D1556">
        <f t="shared" si="25"/>
        <v>56074.252500000206</v>
      </c>
    </row>
    <row r="1557" spans="1:4" x14ac:dyDescent="0.3">
      <c r="A1557">
        <v>1556</v>
      </c>
      <c r="B1557" s="6">
        <v>1.5</v>
      </c>
      <c r="C1557" s="5">
        <v>23.91</v>
      </c>
      <c r="D1557">
        <f t="shared" si="25"/>
        <v>56110.117500000204</v>
      </c>
    </row>
    <row r="1558" spans="1:4" x14ac:dyDescent="0.3">
      <c r="A1558">
        <v>1557</v>
      </c>
      <c r="B1558" s="6">
        <v>1.5</v>
      </c>
      <c r="C1558" s="5">
        <v>23.91</v>
      </c>
      <c r="D1558">
        <f t="shared" si="25"/>
        <v>56145.982500000202</v>
      </c>
    </row>
    <row r="1559" spans="1:4" x14ac:dyDescent="0.3">
      <c r="A1559">
        <v>1558</v>
      </c>
      <c r="B1559" s="6">
        <v>1.5</v>
      </c>
      <c r="C1559" s="5">
        <v>23.91</v>
      </c>
      <c r="D1559">
        <f t="shared" si="25"/>
        <v>56181.8475000002</v>
      </c>
    </row>
    <row r="1560" spans="1:4" x14ac:dyDescent="0.3">
      <c r="A1560">
        <v>1559</v>
      </c>
      <c r="B1560" s="6">
        <v>1.5</v>
      </c>
      <c r="C1560" s="5">
        <v>23.91</v>
      </c>
      <c r="D1560">
        <f t="shared" si="25"/>
        <v>56217.712500000198</v>
      </c>
    </row>
    <row r="1561" spans="1:4" x14ac:dyDescent="0.3">
      <c r="A1561">
        <v>1560</v>
      </c>
      <c r="B1561" s="6">
        <v>1.5</v>
      </c>
      <c r="C1561" s="5">
        <v>23.91</v>
      </c>
      <c r="D1561">
        <f t="shared" si="25"/>
        <v>56253.577500000196</v>
      </c>
    </row>
    <row r="1562" spans="1:4" x14ac:dyDescent="0.3">
      <c r="A1562">
        <v>1561</v>
      </c>
      <c r="B1562" s="6">
        <v>1.5</v>
      </c>
      <c r="C1562" s="5">
        <v>23.91</v>
      </c>
      <c r="D1562">
        <f t="shared" si="25"/>
        <v>56289.442500000194</v>
      </c>
    </row>
    <row r="1563" spans="1:4" x14ac:dyDescent="0.3">
      <c r="A1563">
        <v>1562</v>
      </c>
      <c r="B1563" s="6">
        <v>1.5</v>
      </c>
      <c r="C1563" s="5">
        <v>23.91</v>
      </c>
      <c r="D1563">
        <f t="shared" si="25"/>
        <v>56325.307500000192</v>
      </c>
    </row>
    <row r="1564" spans="1:4" x14ac:dyDescent="0.3">
      <c r="A1564">
        <v>1563</v>
      </c>
      <c r="B1564" s="6">
        <v>1.5</v>
      </c>
      <c r="C1564" s="5">
        <v>23.91</v>
      </c>
      <c r="D1564">
        <f t="shared" si="25"/>
        <v>56361.17250000019</v>
      </c>
    </row>
    <row r="1565" spans="1:4" x14ac:dyDescent="0.3">
      <c r="A1565">
        <v>1564</v>
      </c>
      <c r="B1565" s="6">
        <v>1.5</v>
      </c>
      <c r="C1565" s="5">
        <v>23.91</v>
      </c>
      <c r="D1565">
        <f t="shared" si="25"/>
        <v>56397.037500000188</v>
      </c>
    </row>
    <row r="1566" spans="1:4" x14ac:dyDescent="0.3">
      <c r="A1566">
        <v>1565</v>
      </c>
      <c r="B1566" s="6">
        <v>1.5</v>
      </c>
      <c r="C1566" s="5">
        <v>23.91</v>
      </c>
      <c r="D1566">
        <f t="shared" si="25"/>
        <v>56432.902500000186</v>
      </c>
    </row>
    <row r="1567" spans="1:4" x14ac:dyDescent="0.3">
      <c r="A1567">
        <v>1566</v>
      </c>
      <c r="B1567" s="6">
        <v>1.5</v>
      </c>
      <c r="C1567" s="5">
        <v>23.91</v>
      </c>
      <c r="D1567">
        <f t="shared" si="25"/>
        <v>56468.767500000184</v>
      </c>
    </row>
    <row r="1568" spans="1:4" x14ac:dyDescent="0.3">
      <c r="A1568">
        <v>1567</v>
      </c>
      <c r="B1568" s="6">
        <v>1.5</v>
      </c>
      <c r="C1568" s="5">
        <v>23.91</v>
      </c>
      <c r="D1568">
        <f t="shared" si="25"/>
        <v>56504.632500000182</v>
      </c>
    </row>
    <row r="1569" spans="1:4" x14ac:dyDescent="0.3">
      <c r="A1569">
        <v>1568</v>
      </c>
      <c r="B1569" s="6">
        <v>1.5</v>
      </c>
      <c r="C1569" s="5">
        <v>23.91</v>
      </c>
      <c r="D1569">
        <f t="shared" si="25"/>
        <v>56540.49750000018</v>
      </c>
    </row>
    <row r="1570" spans="1:4" x14ac:dyDescent="0.3">
      <c r="A1570">
        <v>1569</v>
      </c>
      <c r="B1570" s="6">
        <v>1.5</v>
      </c>
      <c r="C1570" s="5">
        <v>23.91</v>
      </c>
      <c r="D1570">
        <f t="shared" si="25"/>
        <v>56576.362500000178</v>
      </c>
    </row>
    <row r="1571" spans="1:4" x14ac:dyDescent="0.3">
      <c r="A1571">
        <v>1570</v>
      </c>
      <c r="B1571" s="6">
        <v>1.5</v>
      </c>
      <c r="C1571" s="5">
        <v>23.91</v>
      </c>
      <c r="D1571">
        <f t="shared" si="25"/>
        <v>56612.227500000175</v>
      </c>
    </row>
    <row r="1572" spans="1:4" x14ac:dyDescent="0.3">
      <c r="A1572">
        <v>1571</v>
      </c>
      <c r="B1572" s="6">
        <v>1.5</v>
      </c>
      <c r="C1572" s="5">
        <v>23.91</v>
      </c>
      <c r="D1572">
        <f t="shared" si="25"/>
        <v>56648.092500000173</v>
      </c>
    </row>
    <row r="1573" spans="1:4" x14ac:dyDescent="0.3">
      <c r="A1573">
        <v>1572</v>
      </c>
      <c r="B1573" s="6">
        <v>1.5</v>
      </c>
      <c r="C1573" s="5">
        <v>23.91</v>
      </c>
      <c r="D1573">
        <f t="shared" si="25"/>
        <v>56683.957500000171</v>
      </c>
    </row>
    <row r="1574" spans="1:4" x14ac:dyDescent="0.3">
      <c r="A1574">
        <v>1573</v>
      </c>
      <c r="B1574" s="6">
        <v>1.5</v>
      </c>
      <c r="C1574" s="5">
        <v>23.91</v>
      </c>
      <c r="D1574">
        <f t="shared" si="25"/>
        <v>56719.822500000169</v>
      </c>
    </row>
    <row r="1575" spans="1:4" x14ac:dyDescent="0.3">
      <c r="A1575">
        <v>1574</v>
      </c>
      <c r="B1575" s="6">
        <v>1.5</v>
      </c>
      <c r="C1575" s="5">
        <v>23.91</v>
      </c>
      <c r="D1575">
        <f t="shared" si="25"/>
        <v>56755.687500000167</v>
      </c>
    </row>
    <row r="1576" spans="1:4" x14ac:dyDescent="0.3">
      <c r="A1576">
        <v>1575</v>
      </c>
      <c r="B1576" s="6">
        <v>1.5</v>
      </c>
      <c r="C1576" s="5">
        <v>23.91</v>
      </c>
      <c r="D1576">
        <f t="shared" si="25"/>
        <v>56791.552500000165</v>
      </c>
    </row>
    <row r="1577" spans="1:4" x14ac:dyDescent="0.3">
      <c r="A1577">
        <v>1576</v>
      </c>
      <c r="B1577" s="6">
        <v>1.5</v>
      </c>
      <c r="C1577" s="5">
        <v>23.91</v>
      </c>
      <c r="D1577">
        <f t="shared" si="25"/>
        <v>56827.417500000163</v>
      </c>
    </row>
    <row r="1578" spans="1:4" x14ac:dyDescent="0.3">
      <c r="A1578">
        <v>1577</v>
      </c>
      <c r="B1578" s="6">
        <v>1.5</v>
      </c>
      <c r="C1578" s="5">
        <v>23.91</v>
      </c>
      <c r="D1578">
        <f t="shared" si="25"/>
        <v>56863.282500000161</v>
      </c>
    </row>
    <row r="1579" spans="1:4" x14ac:dyDescent="0.3">
      <c r="A1579">
        <v>1578</v>
      </c>
      <c r="B1579" s="6">
        <v>1.5</v>
      </c>
      <c r="C1579" s="5">
        <v>23.91</v>
      </c>
      <c r="D1579">
        <f t="shared" si="25"/>
        <v>56899.147500000159</v>
      </c>
    </row>
    <row r="1580" spans="1:4" x14ac:dyDescent="0.3">
      <c r="A1580">
        <v>1579</v>
      </c>
      <c r="B1580" s="6">
        <v>1.5</v>
      </c>
      <c r="C1580" s="5">
        <v>23.91</v>
      </c>
      <c r="D1580">
        <f t="shared" si="25"/>
        <v>56935.012500000157</v>
      </c>
    </row>
    <row r="1581" spans="1:4" x14ac:dyDescent="0.3">
      <c r="A1581">
        <v>1580</v>
      </c>
      <c r="B1581" s="6">
        <v>1.5</v>
      </c>
      <c r="C1581" s="5">
        <v>23.91</v>
      </c>
      <c r="D1581">
        <f t="shared" si="25"/>
        <v>56970.877500000155</v>
      </c>
    </row>
    <row r="1582" spans="1:4" x14ac:dyDescent="0.3">
      <c r="A1582">
        <v>1581</v>
      </c>
      <c r="B1582" s="6">
        <v>1.5</v>
      </c>
      <c r="C1582" s="5">
        <v>23.91</v>
      </c>
      <c r="D1582">
        <f t="shared" si="25"/>
        <v>57006.742500000153</v>
      </c>
    </row>
    <row r="1583" spans="1:4" x14ac:dyDescent="0.3">
      <c r="A1583">
        <v>1582</v>
      </c>
      <c r="B1583" s="6">
        <v>1.5</v>
      </c>
      <c r="C1583" s="5">
        <v>23.91</v>
      </c>
      <c r="D1583">
        <f t="shared" si="25"/>
        <v>57042.607500000151</v>
      </c>
    </row>
    <row r="1584" spans="1:4" x14ac:dyDescent="0.3">
      <c r="A1584">
        <v>1583</v>
      </c>
      <c r="B1584" s="6">
        <v>1.5</v>
      </c>
      <c r="C1584" s="5">
        <v>23.91</v>
      </c>
      <c r="D1584">
        <f t="shared" si="25"/>
        <v>57078.472500000149</v>
      </c>
    </row>
    <row r="1585" spans="1:4" x14ac:dyDescent="0.3">
      <c r="A1585">
        <v>1584</v>
      </c>
      <c r="B1585" s="6">
        <v>1.5</v>
      </c>
      <c r="C1585" s="5">
        <v>23.91</v>
      </c>
      <c r="D1585">
        <f t="shared" si="25"/>
        <v>57114.337500000147</v>
      </c>
    </row>
    <row r="1586" spans="1:4" x14ac:dyDescent="0.3">
      <c r="A1586">
        <v>1585</v>
      </c>
      <c r="B1586" s="6">
        <v>1.5</v>
      </c>
      <c r="C1586" s="5">
        <v>23.91</v>
      </c>
      <c r="D1586">
        <f t="shared" si="25"/>
        <v>57150.202500000145</v>
      </c>
    </row>
    <row r="1587" spans="1:4" x14ac:dyDescent="0.3">
      <c r="A1587">
        <v>1586</v>
      </c>
      <c r="B1587" s="6">
        <v>1.5</v>
      </c>
      <c r="C1587" s="5">
        <v>23.91</v>
      </c>
      <c r="D1587">
        <f t="shared" si="25"/>
        <v>57186.067500000143</v>
      </c>
    </row>
    <row r="1588" spans="1:4" x14ac:dyDescent="0.3">
      <c r="A1588">
        <v>1587</v>
      </c>
      <c r="B1588" s="6">
        <v>1.5</v>
      </c>
      <c r="C1588" s="5">
        <v>23.91</v>
      </c>
      <c r="D1588">
        <f t="shared" si="25"/>
        <v>57221.932500000141</v>
      </c>
    </row>
    <row r="1589" spans="1:4" x14ac:dyDescent="0.3">
      <c r="A1589">
        <v>1588</v>
      </c>
      <c r="B1589" s="6">
        <v>1.5</v>
      </c>
      <c r="C1589" s="5">
        <v>23.91</v>
      </c>
      <c r="D1589">
        <f t="shared" si="25"/>
        <v>57257.797500000139</v>
      </c>
    </row>
    <row r="1590" spans="1:4" x14ac:dyDescent="0.3">
      <c r="A1590">
        <v>1589</v>
      </c>
      <c r="B1590" s="6">
        <v>1.5</v>
      </c>
      <c r="C1590" s="5">
        <v>23.91</v>
      </c>
      <c r="D1590">
        <f t="shared" si="25"/>
        <v>57293.662500000137</v>
      </c>
    </row>
    <row r="1591" spans="1:4" x14ac:dyDescent="0.3">
      <c r="A1591">
        <v>1590</v>
      </c>
      <c r="B1591" s="6">
        <v>1.5</v>
      </c>
      <c r="C1591" s="5">
        <v>23.91</v>
      </c>
      <c r="D1591">
        <f t="shared" si="25"/>
        <v>57329.527500000135</v>
      </c>
    </row>
    <row r="1592" spans="1:4" x14ac:dyDescent="0.3">
      <c r="A1592">
        <v>1591</v>
      </c>
      <c r="B1592" s="6">
        <v>1.5</v>
      </c>
      <c r="C1592" s="5">
        <v>23.91</v>
      </c>
      <c r="D1592">
        <f t="shared" si="25"/>
        <v>57365.392500000133</v>
      </c>
    </row>
    <row r="1593" spans="1:4" x14ac:dyDescent="0.3">
      <c r="A1593">
        <v>1592</v>
      </c>
      <c r="B1593" s="6">
        <v>1.5</v>
      </c>
      <c r="C1593" s="5">
        <v>23.91</v>
      </c>
      <c r="D1593">
        <f t="shared" si="25"/>
        <v>57401.257500000131</v>
      </c>
    </row>
    <row r="1594" spans="1:4" x14ac:dyDescent="0.3">
      <c r="A1594">
        <v>1593</v>
      </c>
      <c r="B1594" s="6">
        <v>1.5</v>
      </c>
      <c r="C1594" s="5">
        <v>23.91</v>
      </c>
      <c r="D1594">
        <f t="shared" si="25"/>
        <v>57437.122500000129</v>
      </c>
    </row>
    <row r="1595" spans="1:4" x14ac:dyDescent="0.3">
      <c r="A1595">
        <v>1594</v>
      </c>
      <c r="B1595" s="6">
        <v>1.5</v>
      </c>
      <c r="C1595" s="5">
        <v>23.91</v>
      </c>
      <c r="D1595">
        <f t="shared" si="25"/>
        <v>57472.987500000127</v>
      </c>
    </row>
    <row r="1596" spans="1:4" x14ac:dyDescent="0.3">
      <c r="A1596">
        <v>1595</v>
      </c>
      <c r="B1596" s="6">
        <v>1.5</v>
      </c>
      <c r="C1596" s="5">
        <v>23.91</v>
      </c>
      <c r="D1596">
        <f t="shared" si="25"/>
        <v>57508.852500000125</v>
      </c>
    </row>
    <row r="1597" spans="1:4" x14ac:dyDescent="0.3">
      <c r="A1597">
        <v>1596</v>
      </c>
      <c r="B1597" s="6">
        <v>1.5</v>
      </c>
      <c r="C1597" s="5">
        <v>23.91</v>
      </c>
      <c r="D1597">
        <f t="shared" si="25"/>
        <v>57544.717500000123</v>
      </c>
    </row>
    <row r="1598" spans="1:4" x14ac:dyDescent="0.3">
      <c r="A1598">
        <v>1597</v>
      </c>
      <c r="B1598" s="6">
        <v>1.5</v>
      </c>
      <c r="C1598" s="5">
        <v>23.91</v>
      </c>
      <c r="D1598">
        <f t="shared" si="25"/>
        <v>57580.58250000012</v>
      </c>
    </row>
    <row r="1599" spans="1:4" x14ac:dyDescent="0.3">
      <c r="A1599">
        <v>1598</v>
      </c>
      <c r="B1599" s="6">
        <v>1.5</v>
      </c>
      <c r="C1599" s="5">
        <v>23.91</v>
      </c>
      <c r="D1599">
        <f t="shared" si="25"/>
        <v>57616.447500000118</v>
      </c>
    </row>
    <row r="1600" spans="1:4" x14ac:dyDescent="0.3">
      <c r="A1600">
        <v>1599</v>
      </c>
      <c r="B1600" s="6">
        <v>1.5</v>
      </c>
      <c r="C1600" s="5">
        <v>23.91</v>
      </c>
      <c r="D1600">
        <f t="shared" si="25"/>
        <v>57652.312500000116</v>
      </c>
    </row>
    <row r="1601" spans="1:4" x14ac:dyDescent="0.3">
      <c r="A1601">
        <v>1600</v>
      </c>
      <c r="B1601" s="6">
        <v>1.5</v>
      </c>
      <c r="C1601" s="5">
        <v>23.91</v>
      </c>
      <c r="D1601">
        <f t="shared" si="25"/>
        <v>57688.177500000114</v>
      </c>
    </row>
    <row r="1602" spans="1:4" x14ac:dyDescent="0.3">
      <c r="A1602">
        <v>1601</v>
      </c>
      <c r="B1602" s="6">
        <v>1.5</v>
      </c>
      <c r="C1602" s="5">
        <v>23.91</v>
      </c>
      <c r="D1602">
        <f t="shared" si="25"/>
        <v>57724.042500000112</v>
      </c>
    </row>
    <row r="1603" spans="1:4" x14ac:dyDescent="0.3">
      <c r="A1603">
        <v>1602</v>
      </c>
      <c r="B1603" s="6">
        <v>1.5</v>
      </c>
      <c r="C1603" s="5">
        <v>23.91</v>
      </c>
      <c r="D1603">
        <f t="shared" si="25"/>
        <v>57759.90750000011</v>
      </c>
    </row>
    <row r="1604" spans="1:4" x14ac:dyDescent="0.3">
      <c r="A1604">
        <v>1603</v>
      </c>
      <c r="B1604" s="6">
        <v>1.5</v>
      </c>
      <c r="C1604" s="5">
        <v>23.91</v>
      </c>
      <c r="D1604">
        <f t="shared" si="25"/>
        <v>57795.772500000108</v>
      </c>
    </row>
    <row r="1605" spans="1:4" x14ac:dyDescent="0.3">
      <c r="A1605">
        <v>1604</v>
      </c>
      <c r="B1605" s="6">
        <v>1.5</v>
      </c>
      <c r="C1605" s="5">
        <v>23.91</v>
      </c>
      <c r="D1605">
        <f t="shared" si="25"/>
        <v>57831.637500000106</v>
      </c>
    </row>
    <row r="1606" spans="1:4" x14ac:dyDescent="0.3">
      <c r="A1606">
        <v>1605</v>
      </c>
      <c r="B1606" s="6">
        <v>1.5</v>
      </c>
      <c r="C1606" s="5">
        <v>23.91</v>
      </c>
      <c r="D1606">
        <f t="shared" ref="D1606:D1669" si="26">D1605+(B1606*0.5*(A1606-A1605)*(C1606+C1605))</f>
        <v>57867.502500000104</v>
      </c>
    </row>
    <row r="1607" spans="1:4" x14ac:dyDescent="0.3">
      <c r="A1607">
        <v>1606</v>
      </c>
      <c r="B1607" s="6">
        <v>1.5</v>
      </c>
      <c r="C1607" s="5">
        <v>23.9</v>
      </c>
      <c r="D1607">
        <f t="shared" si="26"/>
        <v>57903.360000000102</v>
      </c>
    </row>
    <row r="1608" spans="1:4" x14ac:dyDescent="0.3">
      <c r="A1608">
        <v>1607</v>
      </c>
      <c r="B1608" s="6">
        <v>1.5</v>
      </c>
      <c r="C1608" s="5">
        <v>23.9</v>
      </c>
      <c r="D1608">
        <f t="shared" si="26"/>
        <v>57939.210000000101</v>
      </c>
    </row>
    <row r="1609" spans="1:4" x14ac:dyDescent="0.3">
      <c r="A1609">
        <v>1608</v>
      </c>
      <c r="B1609" s="6">
        <v>1.5</v>
      </c>
      <c r="C1609" s="5">
        <v>23.9</v>
      </c>
      <c r="D1609">
        <f t="shared" si="26"/>
        <v>57975.0600000001</v>
      </c>
    </row>
    <row r="1610" spans="1:4" x14ac:dyDescent="0.3">
      <c r="A1610">
        <v>1609</v>
      </c>
      <c r="B1610" s="6">
        <v>1.5</v>
      </c>
      <c r="C1610" s="5">
        <v>23.9</v>
      </c>
      <c r="D1610">
        <f t="shared" si="26"/>
        <v>58010.910000000098</v>
      </c>
    </row>
    <row r="1611" spans="1:4" x14ac:dyDescent="0.3">
      <c r="A1611">
        <v>1610</v>
      </c>
      <c r="B1611" s="6">
        <v>1.5</v>
      </c>
      <c r="C1611" s="5">
        <v>23.9</v>
      </c>
      <c r="D1611">
        <f t="shared" si="26"/>
        <v>58046.760000000097</v>
      </c>
    </row>
    <row r="1612" spans="1:4" x14ac:dyDescent="0.3">
      <c r="A1612">
        <v>1611</v>
      </c>
      <c r="B1612" s="6">
        <v>1.5</v>
      </c>
      <c r="C1612" s="5">
        <v>23.9</v>
      </c>
      <c r="D1612">
        <f t="shared" si="26"/>
        <v>58082.610000000095</v>
      </c>
    </row>
    <row r="1613" spans="1:4" x14ac:dyDescent="0.3">
      <c r="A1613">
        <v>1612</v>
      </c>
      <c r="B1613" s="6">
        <v>1.5</v>
      </c>
      <c r="C1613" s="5">
        <v>23.9</v>
      </c>
      <c r="D1613">
        <f t="shared" si="26"/>
        <v>58118.460000000094</v>
      </c>
    </row>
    <row r="1614" spans="1:4" x14ac:dyDescent="0.3">
      <c r="A1614">
        <v>1613</v>
      </c>
      <c r="B1614" s="6">
        <v>1.5</v>
      </c>
      <c r="C1614" s="5">
        <v>23.9</v>
      </c>
      <c r="D1614">
        <f t="shared" si="26"/>
        <v>58154.310000000092</v>
      </c>
    </row>
    <row r="1615" spans="1:4" x14ac:dyDescent="0.3">
      <c r="A1615">
        <v>1614</v>
      </c>
      <c r="B1615" s="6">
        <v>1.5</v>
      </c>
      <c r="C1615" s="5">
        <v>23.9</v>
      </c>
      <c r="D1615">
        <f t="shared" si="26"/>
        <v>58190.160000000091</v>
      </c>
    </row>
    <row r="1616" spans="1:4" x14ac:dyDescent="0.3">
      <c r="A1616">
        <v>1615</v>
      </c>
      <c r="B1616" s="6">
        <v>1.5</v>
      </c>
      <c r="C1616" s="5">
        <v>23.9</v>
      </c>
      <c r="D1616">
        <f t="shared" si="26"/>
        <v>58226.010000000089</v>
      </c>
    </row>
    <row r="1617" spans="1:4" x14ac:dyDescent="0.3">
      <c r="A1617">
        <v>1616</v>
      </c>
      <c r="B1617" s="6">
        <v>1.5</v>
      </c>
      <c r="C1617" s="5">
        <v>23.9</v>
      </c>
      <c r="D1617">
        <f t="shared" si="26"/>
        <v>58261.860000000088</v>
      </c>
    </row>
    <row r="1618" spans="1:4" x14ac:dyDescent="0.3">
      <c r="A1618">
        <v>1617</v>
      </c>
      <c r="B1618" s="6">
        <v>1.5</v>
      </c>
      <c r="C1618" s="5">
        <v>23.9</v>
      </c>
      <c r="D1618">
        <f t="shared" si="26"/>
        <v>58297.710000000086</v>
      </c>
    </row>
    <row r="1619" spans="1:4" x14ac:dyDescent="0.3">
      <c r="A1619">
        <v>1618</v>
      </c>
      <c r="B1619" s="6">
        <v>1.5</v>
      </c>
      <c r="C1619" s="5">
        <v>23.9</v>
      </c>
      <c r="D1619">
        <f t="shared" si="26"/>
        <v>58333.560000000085</v>
      </c>
    </row>
    <row r="1620" spans="1:4" x14ac:dyDescent="0.3">
      <c r="A1620">
        <v>1619</v>
      </c>
      <c r="B1620" s="6">
        <v>1.5</v>
      </c>
      <c r="C1620" s="5">
        <v>23.9</v>
      </c>
      <c r="D1620">
        <f t="shared" si="26"/>
        <v>58369.410000000084</v>
      </c>
    </row>
    <row r="1621" spans="1:4" x14ac:dyDescent="0.3">
      <c r="A1621">
        <v>1620</v>
      </c>
      <c r="B1621" s="6">
        <v>1.5</v>
      </c>
      <c r="C1621" s="5">
        <v>23.9</v>
      </c>
      <c r="D1621">
        <f t="shared" si="26"/>
        <v>58405.260000000082</v>
      </c>
    </row>
    <row r="1622" spans="1:4" x14ac:dyDescent="0.3">
      <c r="A1622">
        <v>1621</v>
      </c>
      <c r="B1622" s="6">
        <v>1.5</v>
      </c>
      <c r="C1622" s="5">
        <v>23.9</v>
      </c>
      <c r="D1622">
        <f t="shared" si="26"/>
        <v>58441.110000000081</v>
      </c>
    </row>
    <row r="1623" spans="1:4" x14ac:dyDescent="0.3">
      <c r="A1623">
        <v>1622</v>
      </c>
      <c r="B1623" s="6">
        <v>1.5</v>
      </c>
      <c r="C1623" s="5">
        <v>23.9</v>
      </c>
      <c r="D1623">
        <f t="shared" si="26"/>
        <v>58476.960000000079</v>
      </c>
    </row>
    <row r="1624" spans="1:4" x14ac:dyDescent="0.3">
      <c r="A1624">
        <v>1623</v>
      </c>
      <c r="B1624" s="6">
        <v>1.5</v>
      </c>
      <c r="C1624" s="5">
        <v>23.9</v>
      </c>
      <c r="D1624">
        <f t="shared" si="26"/>
        <v>58512.810000000078</v>
      </c>
    </row>
    <row r="1625" spans="1:4" x14ac:dyDescent="0.3">
      <c r="A1625">
        <v>1624</v>
      </c>
      <c r="B1625" s="6">
        <v>1.5</v>
      </c>
      <c r="C1625" s="5">
        <v>23.9</v>
      </c>
      <c r="D1625">
        <f t="shared" si="26"/>
        <v>58548.660000000076</v>
      </c>
    </row>
    <row r="1626" spans="1:4" x14ac:dyDescent="0.3">
      <c r="A1626">
        <v>1625</v>
      </c>
      <c r="B1626" s="6">
        <v>1.5</v>
      </c>
      <c r="C1626" s="5">
        <v>23.9</v>
      </c>
      <c r="D1626">
        <f t="shared" si="26"/>
        <v>58584.510000000075</v>
      </c>
    </row>
    <row r="1627" spans="1:4" x14ac:dyDescent="0.3">
      <c r="A1627">
        <v>1626</v>
      </c>
      <c r="B1627" s="6">
        <v>1.5</v>
      </c>
      <c r="C1627" s="5">
        <v>23.9</v>
      </c>
      <c r="D1627">
        <f t="shared" si="26"/>
        <v>58620.360000000073</v>
      </c>
    </row>
    <row r="1628" spans="1:4" x14ac:dyDescent="0.3">
      <c r="A1628">
        <v>1627</v>
      </c>
      <c r="B1628" s="6">
        <v>1.5</v>
      </c>
      <c r="C1628" s="5">
        <v>23.9</v>
      </c>
      <c r="D1628">
        <f t="shared" si="26"/>
        <v>58656.210000000072</v>
      </c>
    </row>
    <row r="1629" spans="1:4" x14ac:dyDescent="0.3">
      <c r="A1629">
        <v>1628</v>
      </c>
      <c r="B1629" s="6">
        <v>1.5</v>
      </c>
      <c r="C1629" s="5">
        <v>23.9</v>
      </c>
      <c r="D1629">
        <f t="shared" si="26"/>
        <v>58692.06000000007</v>
      </c>
    </row>
    <row r="1630" spans="1:4" x14ac:dyDescent="0.3">
      <c r="A1630">
        <v>1629</v>
      </c>
      <c r="B1630" s="6">
        <v>1.5</v>
      </c>
      <c r="C1630" s="5">
        <v>23.9</v>
      </c>
      <c r="D1630">
        <f t="shared" si="26"/>
        <v>58727.910000000069</v>
      </c>
    </row>
    <row r="1631" spans="1:4" x14ac:dyDescent="0.3">
      <c r="A1631">
        <v>1630</v>
      </c>
      <c r="B1631" s="6">
        <v>1.5</v>
      </c>
      <c r="C1631" s="5">
        <v>23.9</v>
      </c>
      <c r="D1631">
        <f t="shared" si="26"/>
        <v>58763.760000000068</v>
      </c>
    </row>
    <row r="1632" spans="1:4" x14ac:dyDescent="0.3">
      <c r="A1632">
        <v>1631</v>
      </c>
      <c r="B1632" s="6">
        <v>1.5</v>
      </c>
      <c r="C1632" s="5">
        <v>23.9</v>
      </c>
      <c r="D1632">
        <f t="shared" si="26"/>
        <v>58799.610000000066</v>
      </c>
    </row>
    <row r="1633" spans="1:4" x14ac:dyDescent="0.3">
      <c r="A1633">
        <v>1632</v>
      </c>
      <c r="B1633" s="6">
        <v>1.5</v>
      </c>
      <c r="C1633" s="5">
        <v>23.9</v>
      </c>
      <c r="D1633">
        <f t="shared" si="26"/>
        <v>58835.460000000065</v>
      </c>
    </row>
    <row r="1634" spans="1:4" x14ac:dyDescent="0.3">
      <c r="A1634">
        <v>1633</v>
      </c>
      <c r="B1634" s="6">
        <v>1.5</v>
      </c>
      <c r="C1634" s="5">
        <v>23.9</v>
      </c>
      <c r="D1634">
        <f t="shared" si="26"/>
        <v>58871.310000000063</v>
      </c>
    </row>
    <row r="1635" spans="1:4" x14ac:dyDescent="0.3">
      <c r="A1635">
        <v>1634</v>
      </c>
      <c r="B1635" s="6">
        <v>1.5</v>
      </c>
      <c r="C1635" s="5">
        <v>23.9</v>
      </c>
      <c r="D1635">
        <f t="shared" si="26"/>
        <v>58907.160000000062</v>
      </c>
    </row>
    <row r="1636" spans="1:4" x14ac:dyDescent="0.3">
      <c r="A1636">
        <v>1635</v>
      </c>
      <c r="B1636" s="6">
        <v>1.5</v>
      </c>
      <c r="C1636" s="5">
        <v>23.9</v>
      </c>
      <c r="D1636">
        <f t="shared" si="26"/>
        <v>58943.01000000006</v>
      </c>
    </row>
    <row r="1637" spans="1:4" x14ac:dyDescent="0.3">
      <c r="A1637">
        <v>1636</v>
      </c>
      <c r="B1637" s="6">
        <v>1.5</v>
      </c>
      <c r="C1637" s="5">
        <v>23.9</v>
      </c>
      <c r="D1637">
        <f t="shared" si="26"/>
        <v>58978.860000000059</v>
      </c>
    </row>
    <row r="1638" spans="1:4" x14ac:dyDescent="0.3">
      <c r="A1638">
        <v>1637</v>
      </c>
      <c r="B1638" s="6">
        <v>1.5</v>
      </c>
      <c r="C1638" s="5">
        <v>23.9</v>
      </c>
      <c r="D1638">
        <f t="shared" si="26"/>
        <v>59014.710000000057</v>
      </c>
    </row>
    <row r="1639" spans="1:4" x14ac:dyDescent="0.3">
      <c r="A1639">
        <v>1638</v>
      </c>
      <c r="B1639" s="6">
        <v>1.5</v>
      </c>
      <c r="C1639" s="5">
        <v>23.9</v>
      </c>
      <c r="D1639">
        <f t="shared" si="26"/>
        <v>59050.560000000056</v>
      </c>
    </row>
    <row r="1640" spans="1:4" x14ac:dyDescent="0.3">
      <c r="A1640">
        <v>1639</v>
      </c>
      <c r="B1640" s="6">
        <v>1.5</v>
      </c>
      <c r="C1640" s="5">
        <v>23.9</v>
      </c>
      <c r="D1640">
        <f t="shared" si="26"/>
        <v>59086.410000000054</v>
      </c>
    </row>
    <row r="1641" spans="1:4" x14ac:dyDescent="0.3">
      <c r="A1641">
        <v>1640</v>
      </c>
      <c r="B1641" s="6">
        <v>1.5</v>
      </c>
      <c r="C1641" s="5">
        <v>23.9</v>
      </c>
      <c r="D1641">
        <f t="shared" si="26"/>
        <v>59122.260000000053</v>
      </c>
    </row>
    <row r="1642" spans="1:4" x14ac:dyDescent="0.3">
      <c r="A1642">
        <v>1641</v>
      </c>
      <c r="B1642" s="6">
        <v>1.5</v>
      </c>
      <c r="C1642" s="5">
        <v>23.9</v>
      </c>
      <c r="D1642">
        <f t="shared" si="26"/>
        <v>59158.110000000052</v>
      </c>
    </row>
    <row r="1643" spans="1:4" x14ac:dyDescent="0.3">
      <c r="A1643">
        <v>1642</v>
      </c>
      <c r="B1643" s="6">
        <v>1.5</v>
      </c>
      <c r="C1643" s="5">
        <v>23.9</v>
      </c>
      <c r="D1643">
        <f t="shared" si="26"/>
        <v>59193.96000000005</v>
      </c>
    </row>
    <row r="1644" spans="1:4" x14ac:dyDescent="0.3">
      <c r="A1644">
        <v>1643</v>
      </c>
      <c r="B1644" s="6">
        <v>1.5</v>
      </c>
      <c r="C1644" s="5">
        <v>23.9</v>
      </c>
      <c r="D1644">
        <f t="shared" si="26"/>
        <v>59229.810000000049</v>
      </c>
    </row>
    <row r="1645" spans="1:4" x14ac:dyDescent="0.3">
      <c r="A1645">
        <v>1644</v>
      </c>
      <c r="B1645" s="6">
        <v>1.5</v>
      </c>
      <c r="C1645" s="5">
        <v>23.9</v>
      </c>
      <c r="D1645">
        <f t="shared" si="26"/>
        <v>59265.660000000047</v>
      </c>
    </row>
    <row r="1646" spans="1:4" x14ac:dyDescent="0.3">
      <c r="A1646">
        <v>1645</v>
      </c>
      <c r="B1646" s="6">
        <v>1.5</v>
      </c>
      <c r="C1646" s="5">
        <v>23.9</v>
      </c>
      <c r="D1646">
        <f t="shared" si="26"/>
        <v>59301.510000000046</v>
      </c>
    </row>
    <row r="1647" spans="1:4" x14ac:dyDescent="0.3">
      <c r="A1647">
        <v>1646</v>
      </c>
      <c r="B1647" s="6">
        <v>1.5</v>
      </c>
      <c r="C1647" s="5">
        <v>23.9</v>
      </c>
      <c r="D1647">
        <f t="shared" si="26"/>
        <v>59337.360000000044</v>
      </c>
    </row>
    <row r="1648" spans="1:4" x14ac:dyDescent="0.3">
      <c r="A1648">
        <v>1647</v>
      </c>
      <c r="B1648" s="6">
        <v>1.5</v>
      </c>
      <c r="C1648" s="5">
        <v>23.9</v>
      </c>
      <c r="D1648">
        <f t="shared" si="26"/>
        <v>59373.210000000043</v>
      </c>
    </row>
    <row r="1649" spans="1:4" x14ac:dyDescent="0.3">
      <c r="A1649">
        <v>1648</v>
      </c>
      <c r="B1649" s="6">
        <v>1.5</v>
      </c>
      <c r="C1649" s="5">
        <v>23.9</v>
      </c>
      <c r="D1649">
        <f t="shared" si="26"/>
        <v>59409.060000000041</v>
      </c>
    </row>
    <row r="1650" spans="1:4" x14ac:dyDescent="0.3">
      <c r="A1650">
        <v>1649</v>
      </c>
      <c r="B1650" s="6">
        <v>1.5</v>
      </c>
      <c r="C1650" s="5">
        <v>23.9</v>
      </c>
      <c r="D1650">
        <f t="shared" si="26"/>
        <v>59444.91000000004</v>
      </c>
    </row>
    <row r="1651" spans="1:4" x14ac:dyDescent="0.3">
      <c r="A1651">
        <v>1650</v>
      </c>
      <c r="B1651" s="6">
        <v>1.5</v>
      </c>
      <c r="C1651" s="5">
        <v>23.9</v>
      </c>
      <c r="D1651">
        <f t="shared" si="26"/>
        <v>59480.760000000038</v>
      </c>
    </row>
    <row r="1652" spans="1:4" x14ac:dyDescent="0.3">
      <c r="A1652">
        <v>1651</v>
      </c>
      <c r="B1652" s="6">
        <v>1.5</v>
      </c>
      <c r="C1652" s="5">
        <v>23.9</v>
      </c>
      <c r="D1652">
        <f t="shared" si="26"/>
        <v>59516.610000000037</v>
      </c>
    </row>
    <row r="1653" spans="1:4" x14ac:dyDescent="0.3">
      <c r="A1653">
        <v>1652</v>
      </c>
      <c r="B1653" s="6">
        <v>1.5</v>
      </c>
      <c r="C1653" s="5">
        <v>23.9</v>
      </c>
      <c r="D1653">
        <f t="shared" si="26"/>
        <v>59552.460000000036</v>
      </c>
    </row>
    <row r="1654" spans="1:4" x14ac:dyDescent="0.3">
      <c r="A1654">
        <v>1653</v>
      </c>
      <c r="B1654" s="6">
        <v>1.5</v>
      </c>
      <c r="C1654" s="5">
        <v>23.9</v>
      </c>
      <c r="D1654">
        <f t="shared" si="26"/>
        <v>59588.310000000034</v>
      </c>
    </row>
    <row r="1655" spans="1:4" x14ac:dyDescent="0.3">
      <c r="A1655">
        <v>1654</v>
      </c>
      <c r="B1655" s="6">
        <v>1.5</v>
      </c>
      <c r="C1655" s="5">
        <v>23.9</v>
      </c>
      <c r="D1655">
        <f t="shared" si="26"/>
        <v>59624.160000000033</v>
      </c>
    </row>
    <row r="1656" spans="1:4" x14ac:dyDescent="0.3">
      <c r="A1656">
        <v>1655</v>
      </c>
      <c r="B1656" s="6">
        <v>1.5</v>
      </c>
      <c r="C1656" s="5">
        <v>23.9</v>
      </c>
      <c r="D1656">
        <f t="shared" si="26"/>
        <v>59660.010000000031</v>
      </c>
    </row>
    <row r="1657" spans="1:4" x14ac:dyDescent="0.3">
      <c r="A1657">
        <v>1656</v>
      </c>
      <c r="B1657" s="6">
        <v>1.5</v>
      </c>
      <c r="C1657" s="5">
        <v>23.9</v>
      </c>
      <c r="D1657">
        <f t="shared" si="26"/>
        <v>59695.86000000003</v>
      </c>
    </row>
    <row r="1658" spans="1:4" x14ac:dyDescent="0.3">
      <c r="A1658">
        <v>1657</v>
      </c>
      <c r="B1658" s="6">
        <v>1.5</v>
      </c>
      <c r="C1658" s="5">
        <v>23.9</v>
      </c>
      <c r="D1658">
        <f t="shared" si="26"/>
        <v>59731.710000000028</v>
      </c>
    </row>
    <row r="1659" spans="1:4" x14ac:dyDescent="0.3">
      <c r="A1659">
        <v>1658</v>
      </c>
      <c r="B1659" s="6">
        <v>1.5</v>
      </c>
      <c r="C1659" s="5">
        <v>23.9</v>
      </c>
      <c r="D1659">
        <f t="shared" si="26"/>
        <v>59767.560000000027</v>
      </c>
    </row>
    <row r="1660" spans="1:4" x14ac:dyDescent="0.3">
      <c r="A1660">
        <v>1659</v>
      </c>
      <c r="B1660" s="6">
        <v>1.5</v>
      </c>
      <c r="C1660" s="5">
        <v>23.9</v>
      </c>
      <c r="D1660">
        <f t="shared" si="26"/>
        <v>59803.410000000025</v>
      </c>
    </row>
    <row r="1661" spans="1:4" x14ac:dyDescent="0.3">
      <c r="A1661">
        <v>1660</v>
      </c>
      <c r="B1661" s="6">
        <v>1.5</v>
      </c>
      <c r="C1661" s="5">
        <v>23.9</v>
      </c>
      <c r="D1661">
        <f t="shared" si="26"/>
        <v>59839.260000000024</v>
      </c>
    </row>
    <row r="1662" spans="1:4" x14ac:dyDescent="0.3">
      <c r="A1662">
        <v>1661</v>
      </c>
      <c r="B1662" s="6">
        <v>1.5</v>
      </c>
      <c r="C1662" s="5">
        <v>23.9</v>
      </c>
      <c r="D1662">
        <f t="shared" si="26"/>
        <v>59875.110000000022</v>
      </c>
    </row>
    <row r="1663" spans="1:4" x14ac:dyDescent="0.3">
      <c r="A1663">
        <v>1662</v>
      </c>
      <c r="B1663" s="6">
        <v>1.5</v>
      </c>
      <c r="C1663" s="5">
        <v>23.9</v>
      </c>
      <c r="D1663">
        <f t="shared" si="26"/>
        <v>59910.960000000021</v>
      </c>
    </row>
    <row r="1664" spans="1:4" x14ac:dyDescent="0.3">
      <c r="A1664">
        <v>1663</v>
      </c>
      <c r="B1664" s="6">
        <v>1.5</v>
      </c>
      <c r="C1664" s="5">
        <v>23.9</v>
      </c>
      <c r="D1664">
        <f t="shared" si="26"/>
        <v>59946.810000000019</v>
      </c>
    </row>
    <row r="1665" spans="1:4" x14ac:dyDescent="0.3">
      <c r="A1665">
        <v>1664</v>
      </c>
      <c r="B1665" s="6">
        <v>1.5</v>
      </c>
      <c r="C1665" s="5">
        <v>23.9</v>
      </c>
      <c r="D1665">
        <f t="shared" si="26"/>
        <v>59982.660000000018</v>
      </c>
    </row>
    <row r="1666" spans="1:4" x14ac:dyDescent="0.3">
      <c r="A1666">
        <v>1665</v>
      </c>
      <c r="B1666" s="6">
        <v>1.5</v>
      </c>
      <c r="C1666" s="5">
        <v>23.89</v>
      </c>
      <c r="D1666">
        <f t="shared" si="26"/>
        <v>60018.502500000017</v>
      </c>
    </row>
    <row r="1667" spans="1:4" x14ac:dyDescent="0.3">
      <c r="A1667">
        <v>1666</v>
      </c>
      <c r="B1667" s="6">
        <v>1.5</v>
      </c>
      <c r="C1667" s="5">
        <v>23.89</v>
      </c>
      <c r="D1667">
        <f t="shared" si="26"/>
        <v>60054.337500000016</v>
      </c>
    </row>
    <row r="1668" spans="1:4" x14ac:dyDescent="0.3">
      <c r="A1668">
        <v>1667</v>
      </c>
      <c r="B1668" s="6">
        <v>1.5</v>
      </c>
      <c r="C1668" s="5">
        <v>23.89</v>
      </c>
      <c r="D1668">
        <f t="shared" si="26"/>
        <v>60090.172500000015</v>
      </c>
    </row>
    <row r="1669" spans="1:4" x14ac:dyDescent="0.3">
      <c r="A1669">
        <v>1668</v>
      </c>
      <c r="B1669" s="6">
        <v>1.5</v>
      </c>
      <c r="C1669" s="5">
        <v>23.89</v>
      </c>
      <c r="D1669">
        <f t="shared" si="26"/>
        <v>60126.007500000014</v>
      </c>
    </row>
    <row r="1670" spans="1:4" x14ac:dyDescent="0.3">
      <c r="A1670">
        <v>1669</v>
      </c>
      <c r="B1670" s="6">
        <v>1.5</v>
      </c>
      <c r="C1670" s="5">
        <v>23.89</v>
      </c>
      <c r="D1670">
        <f t="shared" ref="D1670:D1733" si="27">D1669+(B1670*0.5*(A1670-A1669)*(C1670+C1669))</f>
        <v>60161.842500000013</v>
      </c>
    </row>
    <row r="1671" spans="1:4" x14ac:dyDescent="0.3">
      <c r="A1671">
        <v>1670</v>
      </c>
      <c r="B1671" s="6">
        <v>1.5</v>
      </c>
      <c r="C1671" s="5">
        <v>23.89</v>
      </c>
      <c r="D1671">
        <f t="shared" si="27"/>
        <v>60197.677500000013</v>
      </c>
    </row>
    <row r="1672" spans="1:4" x14ac:dyDescent="0.3">
      <c r="A1672">
        <v>1671</v>
      </c>
      <c r="B1672" s="6">
        <v>1.5</v>
      </c>
      <c r="C1672" s="5">
        <v>23.89</v>
      </c>
      <c r="D1672">
        <f t="shared" si="27"/>
        <v>60233.512500000012</v>
      </c>
    </row>
    <row r="1673" spans="1:4" x14ac:dyDescent="0.3">
      <c r="A1673">
        <v>1672</v>
      </c>
      <c r="B1673" s="6">
        <v>1.5</v>
      </c>
      <c r="C1673" s="5">
        <v>23.89</v>
      </c>
      <c r="D1673">
        <f t="shared" si="27"/>
        <v>60269.347500000011</v>
      </c>
    </row>
    <row r="1674" spans="1:4" x14ac:dyDescent="0.3">
      <c r="A1674">
        <v>1673</v>
      </c>
      <c r="B1674" s="6">
        <v>1.5</v>
      </c>
      <c r="C1674" s="5">
        <v>23.89</v>
      </c>
      <c r="D1674">
        <f t="shared" si="27"/>
        <v>60305.18250000001</v>
      </c>
    </row>
    <row r="1675" spans="1:4" x14ac:dyDescent="0.3">
      <c r="A1675">
        <v>1674</v>
      </c>
      <c r="B1675" s="6">
        <v>1.5</v>
      </c>
      <c r="C1675" s="5">
        <v>23.89</v>
      </c>
      <c r="D1675">
        <f t="shared" si="27"/>
        <v>60341.017500000009</v>
      </c>
    </row>
    <row r="1676" spans="1:4" x14ac:dyDescent="0.3">
      <c r="A1676">
        <v>1675</v>
      </c>
      <c r="B1676" s="6">
        <v>1.5</v>
      </c>
      <c r="C1676" s="5">
        <v>23.89</v>
      </c>
      <c r="D1676">
        <f t="shared" si="27"/>
        <v>60376.852500000008</v>
      </c>
    </row>
    <row r="1677" spans="1:4" x14ac:dyDescent="0.3">
      <c r="A1677">
        <v>1676</v>
      </c>
      <c r="B1677" s="6">
        <v>1.5</v>
      </c>
      <c r="C1677" s="5">
        <v>23.89</v>
      </c>
      <c r="D1677">
        <f t="shared" si="27"/>
        <v>60412.687500000007</v>
      </c>
    </row>
    <row r="1678" spans="1:4" x14ac:dyDescent="0.3">
      <c r="A1678">
        <v>1677</v>
      </c>
      <c r="B1678" s="6">
        <v>1.5</v>
      </c>
      <c r="C1678" s="5">
        <v>23.89</v>
      </c>
      <c r="D1678">
        <f t="shared" si="27"/>
        <v>60448.522500000006</v>
      </c>
    </row>
    <row r="1679" spans="1:4" x14ac:dyDescent="0.3">
      <c r="A1679">
        <v>1678</v>
      </c>
      <c r="B1679" s="6">
        <v>1.5</v>
      </c>
      <c r="C1679" s="5">
        <v>23.89</v>
      </c>
      <c r="D1679">
        <f t="shared" si="27"/>
        <v>60484.357500000006</v>
      </c>
    </row>
    <row r="1680" spans="1:4" x14ac:dyDescent="0.3">
      <c r="A1680">
        <v>1679</v>
      </c>
      <c r="B1680" s="6">
        <v>1.5</v>
      </c>
      <c r="C1680" s="5">
        <v>23.89</v>
      </c>
      <c r="D1680">
        <f t="shared" si="27"/>
        <v>60520.192500000005</v>
      </c>
    </row>
    <row r="1681" spans="1:4" x14ac:dyDescent="0.3">
      <c r="A1681">
        <v>1680</v>
      </c>
      <c r="B1681" s="6">
        <v>1.5</v>
      </c>
      <c r="C1681" s="5">
        <v>23.89</v>
      </c>
      <c r="D1681">
        <f t="shared" si="27"/>
        <v>60556.027500000004</v>
      </c>
    </row>
    <row r="1682" spans="1:4" x14ac:dyDescent="0.3">
      <c r="A1682">
        <v>1681</v>
      </c>
      <c r="B1682" s="6">
        <v>1.5</v>
      </c>
      <c r="C1682" s="5">
        <v>23.89</v>
      </c>
      <c r="D1682">
        <f t="shared" si="27"/>
        <v>60591.862500000003</v>
      </c>
    </row>
    <row r="1683" spans="1:4" x14ac:dyDescent="0.3">
      <c r="A1683">
        <v>1682</v>
      </c>
      <c r="B1683" s="6">
        <v>1.5</v>
      </c>
      <c r="C1683" s="5">
        <v>23.89</v>
      </c>
      <c r="D1683">
        <f t="shared" si="27"/>
        <v>60627.697500000002</v>
      </c>
    </row>
    <row r="1684" spans="1:4" x14ac:dyDescent="0.3">
      <c r="A1684">
        <v>1683</v>
      </c>
      <c r="B1684" s="6">
        <v>1.5</v>
      </c>
      <c r="C1684" s="5">
        <v>23.89</v>
      </c>
      <c r="D1684">
        <f t="shared" si="27"/>
        <v>60663.532500000001</v>
      </c>
    </row>
    <row r="1685" spans="1:4" x14ac:dyDescent="0.3">
      <c r="A1685">
        <v>1684</v>
      </c>
      <c r="B1685" s="6">
        <v>1.5</v>
      </c>
      <c r="C1685" s="5">
        <v>23.89</v>
      </c>
      <c r="D1685">
        <f t="shared" si="27"/>
        <v>60699.3675</v>
      </c>
    </row>
    <row r="1686" spans="1:4" x14ac:dyDescent="0.3">
      <c r="A1686">
        <v>1685</v>
      </c>
      <c r="B1686" s="6">
        <v>1.5</v>
      </c>
      <c r="C1686" s="5">
        <v>23.89</v>
      </c>
      <c r="D1686">
        <f t="shared" si="27"/>
        <v>60735.202499999999</v>
      </c>
    </row>
    <row r="1687" spans="1:4" x14ac:dyDescent="0.3">
      <c r="A1687">
        <v>1686</v>
      </c>
      <c r="B1687" s="6">
        <v>1.5</v>
      </c>
      <c r="C1687" s="5">
        <v>23.89</v>
      </c>
      <c r="D1687">
        <f t="shared" si="27"/>
        <v>60771.037499999999</v>
      </c>
    </row>
    <row r="1688" spans="1:4" x14ac:dyDescent="0.3">
      <c r="A1688">
        <v>1687</v>
      </c>
      <c r="B1688" s="6">
        <v>1.5</v>
      </c>
      <c r="C1688" s="5">
        <v>23.89</v>
      </c>
      <c r="D1688">
        <f t="shared" si="27"/>
        <v>60806.872499999998</v>
      </c>
    </row>
    <row r="1689" spans="1:4" x14ac:dyDescent="0.3">
      <c r="A1689">
        <v>1688</v>
      </c>
      <c r="B1689" s="6">
        <v>1.5</v>
      </c>
      <c r="C1689" s="5">
        <v>23.89</v>
      </c>
      <c r="D1689">
        <f t="shared" si="27"/>
        <v>60842.707499999997</v>
      </c>
    </row>
    <row r="1690" spans="1:4" x14ac:dyDescent="0.3">
      <c r="A1690">
        <v>1689</v>
      </c>
      <c r="B1690" s="6">
        <v>1.5</v>
      </c>
      <c r="C1690" s="5">
        <v>23.89</v>
      </c>
      <c r="D1690">
        <f t="shared" si="27"/>
        <v>60878.542499999996</v>
      </c>
    </row>
    <row r="1691" spans="1:4" x14ac:dyDescent="0.3">
      <c r="A1691">
        <v>1690</v>
      </c>
      <c r="B1691" s="6">
        <v>1.5</v>
      </c>
      <c r="C1691" s="5">
        <v>23.89</v>
      </c>
      <c r="D1691">
        <f t="shared" si="27"/>
        <v>60914.377499999995</v>
      </c>
    </row>
    <row r="1692" spans="1:4" x14ac:dyDescent="0.3">
      <c r="A1692">
        <v>1691</v>
      </c>
      <c r="B1692" s="6">
        <v>1.5</v>
      </c>
      <c r="C1692" s="5">
        <v>23.89</v>
      </c>
      <c r="D1692">
        <f t="shared" si="27"/>
        <v>60950.212499999994</v>
      </c>
    </row>
    <row r="1693" spans="1:4" x14ac:dyDescent="0.3">
      <c r="A1693">
        <v>1692</v>
      </c>
      <c r="B1693" s="6">
        <v>1.5</v>
      </c>
      <c r="C1693" s="5">
        <v>23.89</v>
      </c>
      <c r="D1693">
        <f t="shared" si="27"/>
        <v>60986.047499999993</v>
      </c>
    </row>
    <row r="1694" spans="1:4" x14ac:dyDescent="0.3">
      <c r="A1694">
        <v>1693</v>
      </c>
      <c r="B1694" s="6">
        <v>1.5</v>
      </c>
      <c r="C1694" s="5">
        <v>23.89</v>
      </c>
      <c r="D1694">
        <f t="shared" si="27"/>
        <v>61021.882499999992</v>
      </c>
    </row>
    <row r="1695" spans="1:4" x14ac:dyDescent="0.3">
      <c r="A1695">
        <v>1694</v>
      </c>
      <c r="B1695" s="6">
        <v>1.5</v>
      </c>
      <c r="C1695" s="5">
        <v>23.89</v>
      </c>
      <c r="D1695">
        <f t="shared" si="27"/>
        <v>61057.717499999992</v>
      </c>
    </row>
    <row r="1696" spans="1:4" x14ac:dyDescent="0.3">
      <c r="A1696">
        <v>1695</v>
      </c>
      <c r="B1696" s="6">
        <v>1.5</v>
      </c>
      <c r="C1696" s="5">
        <v>23.89</v>
      </c>
      <c r="D1696">
        <f t="shared" si="27"/>
        <v>61093.552499999991</v>
      </c>
    </row>
    <row r="1697" spans="1:4" x14ac:dyDescent="0.3">
      <c r="A1697">
        <v>1696</v>
      </c>
      <c r="B1697" s="6">
        <v>1.5</v>
      </c>
      <c r="C1697" s="5">
        <v>23.89</v>
      </c>
      <c r="D1697">
        <f t="shared" si="27"/>
        <v>61129.38749999999</v>
      </c>
    </row>
    <row r="1698" spans="1:4" x14ac:dyDescent="0.3">
      <c r="A1698">
        <v>1697</v>
      </c>
      <c r="B1698" s="6">
        <v>1.5</v>
      </c>
      <c r="C1698" s="5">
        <v>23.89</v>
      </c>
      <c r="D1698">
        <f t="shared" si="27"/>
        <v>61165.222499999989</v>
      </c>
    </row>
    <row r="1699" spans="1:4" x14ac:dyDescent="0.3">
      <c r="A1699">
        <v>1698</v>
      </c>
      <c r="B1699" s="6">
        <v>1.5</v>
      </c>
      <c r="C1699" s="5">
        <v>23.89</v>
      </c>
      <c r="D1699">
        <f t="shared" si="27"/>
        <v>61201.057499999988</v>
      </c>
    </row>
    <row r="1700" spans="1:4" x14ac:dyDescent="0.3">
      <c r="A1700">
        <v>1699</v>
      </c>
      <c r="B1700" s="6">
        <v>1.5</v>
      </c>
      <c r="C1700" s="5">
        <v>23.89</v>
      </c>
      <c r="D1700">
        <f t="shared" si="27"/>
        <v>61236.892499999987</v>
      </c>
    </row>
    <row r="1701" spans="1:4" x14ac:dyDescent="0.3">
      <c r="A1701">
        <v>1700</v>
      </c>
      <c r="B1701" s="6">
        <v>1.5</v>
      </c>
      <c r="C1701" s="5">
        <v>23.89</v>
      </c>
      <c r="D1701">
        <f t="shared" si="27"/>
        <v>61272.727499999986</v>
      </c>
    </row>
    <row r="1702" spans="1:4" x14ac:dyDescent="0.3">
      <c r="A1702">
        <v>1701</v>
      </c>
      <c r="B1702" s="6">
        <v>1.5</v>
      </c>
      <c r="C1702" s="5">
        <v>23.89</v>
      </c>
      <c r="D1702">
        <f t="shared" si="27"/>
        <v>61308.562499999985</v>
      </c>
    </row>
    <row r="1703" spans="1:4" x14ac:dyDescent="0.3">
      <c r="A1703">
        <v>1702</v>
      </c>
      <c r="B1703" s="6">
        <v>1.5</v>
      </c>
      <c r="C1703" s="5">
        <v>23.89</v>
      </c>
      <c r="D1703">
        <f t="shared" si="27"/>
        <v>61344.397499999985</v>
      </c>
    </row>
    <row r="1704" spans="1:4" x14ac:dyDescent="0.3">
      <c r="A1704">
        <v>1703</v>
      </c>
      <c r="B1704" s="6">
        <v>1.5</v>
      </c>
      <c r="C1704" s="5">
        <v>23.89</v>
      </c>
      <c r="D1704">
        <f t="shared" si="27"/>
        <v>61380.232499999984</v>
      </c>
    </row>
    <row r="1705" spans="1:4" x14ac:dyDescent="0.3">
      <c r="A1705">
        <v>1704</v>
      </c>
      <c r="B1705" s="6">
        <v>1.5</v>
      </c>
      <c r="C1705" s="5">
        <v>23.89</v>
      </c>
      <c r="D1705">
        <f t="shared" si="27"/>
        <v>61416.067499999983</v>
      </c>
    </row>
    <row r="1706" spans="1:4" x14ac:dyDescent="0.3">
      <c r="A1706">
        <v>1705</v>
      </c>
      <c r="B1706" s="6">
        <v>1.5</v>
      </c>
      <c r="C1706" s="5">
        <v>23.89</v>
      </c>
      <c r="D1706">
        <f t="shared" si="27"/>
        <v>61451.902499999982</v>
      </c>
    </row>
    <row r="1707" spans="1:4" x14ac:dyDescent="0.3">
      <c r="A1707">
        <v>1706</v>
      </c>
      <c r="B1707" s="6">
        <v>1.5</v>
      </c>
      <c r="C1707" s="5">
        <v>23.89</v>
      </c>
      <c r="D1707">
        <f t="shared" si="27"/>
        <v>61487.737499999981</v>
      </c>
    </row>
    <row r="1708" spans="1:4" x14ac:dyDescent="0.3">
      <c r="A1708">
        <v>1707</v>
      </c>
      <c r="B1708" s="6">
        <v>1.5</v>
      </c>
      <c r="C1708" s="5">
        <v>23.89</v>
      </c>
      <c r="D1708">
        <f t="shared" si="27"/>
        <v>61523.57249999998</v>
      </c>
    </row>
    <row r="1709" spans="1:4" x14ac:dyDescent="0.3">
      <c r="A1709">
        <v>1708</v>
      </c>
      <c r="B1709" s="6">
        <v>1.5</v>
      </c>
      <c r="C1709" s="5">
        <v>23.89</v>
      </c>
      <c r="D1709">
        <f t="shared" si="27"/>
        <v>61559.407499999979</v>
      </c>
    </row>
    <row r="1710" spans="1:4" x14ac:dyDescent="0.3">
      <c r="A1710">
        <v>1709</v>
      </c>
      <c r="B1710" s="6">
        <v>1.5</v>
      </c>
      <c r="C1710" s="5">
        <v>23.89</v>
      </c>
      <c r="D1710">
        <f t="shared" si="27"/>
        <v>61595.242499999978</v>
      </c>
    </row>
    <row r="1711" spans="1:4" x14ac:dyDescent="0.3">
      <c r="A1711">
        <v>1710</v>
      </c>
      <c r="B1711" s="6">
        <v>1.5</v>
      </c>
      <c r="C1711" s="5">
        <v>23.89</v>
      </c>
      <c r="D1711">
        <f t="shared" si="27"/>
        <v>61631.077499999978</v>
      </c>
    </row>
    <row r="1712" spans="1:4" x14ac:dyDescent="0.3">
      <c r="A1712">
        <v>1711</v>
      </c>
      <c r="B1712" s="6">
        <v>1.5</v>
      </c>
      <c r="C1712" s="5">
        <v>23.89</v>
      </c>
      <c r="D1712">
        <f t="shared" si="27"/>
        <v>61666.912499999977</v>
      </c>
    </row>
    <row r="1713" spans="1:4" x14ac:dyDescent="0.3">
      <c r="A1713">
        <v>1712</v>
      </c>
      <c r="B1713" s="6">
        <v>1.5</v>
      </c>
      <c r="C1713" s="5">
        <v>23.89</v>
      </c>
      <c r="D1713">
        <f t="shared" si="27"/>
        <v>61702.747499999976</v>
      </c>
    </row>
    <row r="1714" spans="1:4" x14ac:dyDescent="0.3">
      <c r="A1714">
        <v>1713</v>
      </c>
      <c r="B1714" s="6">
        <v>1.5</v>
      </c>
      <c r="C1714" s="5">
        <v>23.89</v>
      </c>
      <c r="D1714">
        <f t="shared" si="27"/>
        <v>61738.582499999975</v>
      </c>
    </row>
    <row r="1715" spans="1:4" x14ac:dyDescent="0.3">
      <c r="A1715">
        <v>1714</v>
      </c>
      <c r="B1715" s="6">
        <v>1.5</v>
      </c>
      <c r="C1715" s="5">
        <v>23.89</v>
      </c>
      <c r="D1715">
        <f t="shared" si="27"/>
        <v>61774.417499999974</v>
      </c>
    </row>
    <row r="1716" spans="1:4" x14ac:dyDescent="0.3">
      <c r="A1716">
        <v>1715</v>
      </c>
      <c r="B1716" s="6">
        <v>1.5</v>
      </c>
      <c r="C1716" s="5">
        <v>23.89</v>
      </c>
      <c r="D1716">
        <f t="shared" si="27"/>
        <v>61810.252499999973</v>
      </c>
    </row>
    <row r="1717" spans="1:4" x14ac:dyDescent="0.3">
      <c r="A1717">
        <v>1716</v>
      </c>
      <c r="B1717" s="6">
        <v>1.5</v>
      </c>
      <c r="C1717" s="5">
        <v>23.89</v>
      </c>
      <c r="D1717">
        <f t="shared" si="27"/>
        <v>61846.087499999972</v>
      </c>
    </row>
    <row r="1718" spans="1:4" x14ac:dyDescent="0.3">
      <c r="A1718">
        <v>1717</v>
      </c>
      <c r="B1718" s="6">
        <v>1.5</v>
      </c>
      <c r="C1718" s="5">
        <v>23.89</v>
      </c>
      <c r="D1718">
        <f t="shared" si="27"/>
        <v>61881.922499999971</v>
      </c>
    </row>
    <row r="1719" spans="1:4" x14ac:dyDescent="0.3">
      <c r="A1719">
        <v>1718</v>
      </c>
      <c r="B1719" s="6">
        <v>1.5</v>
      </c>
      <c r="C1719" s="5">
        <v>23.89</v>
      </c>
      <c r="D1719">
        <f t="shared" si="27"/>
        <v>61917.757499999971</v>
      </c>
    </row>
    <row r="1720" spans="1:4" x14ac:dyDescent="0.3">
      <c r="A1720">
        <v>1719</v>
      </c>
      <c r="B1720" s="6">
        <v>1.5</v>
      </c>
      <c r="C1720" s="5">
        <v>23.89</v>
      </c>
      <c r="D1720">
        <f t="shared" si="27"/>
        <v>61953.59249999997</v>
      </c>
    </row>
    <row r="1721" spans="1:4" x14ac:dyDescent="0.3">
      <c r="A1721">
        <v>1720</v>
      </c>
      <c r="B1721" s="6">
        <v>1.5</v>
      </c>
      <c r="C1721" s="5">
        <v>23.88</v>
      </c>
      <c r="D1721">
        <f t="shared" si="27"/>
        <v>61989.419999999969</v>
      </c>
    </row>
    <row r="1722" spans="1:4" x14ac:dyDescent="0.3">
      <c r="A1722">
        <v>1721</v>
      </c>
      <c r="B1722" s="6">
        <v>1.5</v>
      </c>
      <c r="C1722" s="5">
        <v>23.88</v>
      </c>
      <c r="D1722">
        <f t="shared" si="27"/>
        <v>62025.239999999969</v>
      </c>
    </row>
    <row r="1723" spans="1:4" x14ac:dyDescent="0.3">
      <c r="A1723">
        <v>1722</v>
      </c>
      <c r="B1723" s="6">
        <v>1.5</v>
      </c>
      <c r="C1723" s="5">
        <v>23.88</v>
      </c>
      <c r="D1723">
        <f t="shared" si="27"/>
        <v>62061.059999999969</v>
      </c>
    </row>
    <row r="1724" spans="1:4" x14ac:dyDescent="0.3">
      <c r="A1724">
        <v>1723</v>
      </c>
      <c r="B1724" s="6">
        <v>1.5</v>
      </c>
      <c r="C1724" s="5">
        <v>23.88</v>
      </c>
      <c r="D1724">
        <f t="shared" si="27"/>
        <v>62096.879999999968</v>
      </c>
    </row>
    <row r="1725" spans="1:4" x14ac:dyDescent="0.3">
      <c r="A1725">
        <v>1724</v>
      </c>
      <c r="B1725" s="6">
        <v>1.5</v>
      </c>
      <c r="C1725" s="5">
        <v>23.88</v>
      </c>
      <c r="D1725">
        <f t="shared" si="27"/>
        <v>62132.699999999968</v>
      </c>
    </row>
    <row r="1726" spans="1:4" x14ac:dyDescent="0.3">
      <c r="A1726">
        <v>1725</v>
      </c>
      <c r="B1726" s="6">
        <v>1.5</v>
      </c>
      <c r="C1726" s="5">
        <v>23.88</v>
      </c>
      <c r="D1726">
        <f t="shared" si="27"/>
        <v>62168.519999999968</v>
      </c>
    </row>
    <row r="1727" spans="1:4" x14ac:dyDescent="0.3">
      <c r="A1727">
        <v>1726</v>
      </c>
      <c r="B1727" s="6">
        <v>1.5</v>
      </c>
      <c r="C1727" s="5">
        <v>23.88</v>
      </c>
      <c r="D1727">
        <f t="shared" si="27"/>
        <v>62204.339999999967</v>
      </c>
    </row>
    <row r="1728" spans="1:4" x14ac:dyDescent="0.3">
      <c r="A1728">
        <v>1727</v>
      </c>
      <c r="B1728" s="6">
        <v>1.5</v>
      </c>
      <c r="C1728" s="5">
        <v>23.88</v>
      </c>
      <c r="D1728">
        <f t="shared" si="27"/>
        <v>62240.159999999967</v>
      </c>
    </row>
    <row r="1729" spans="1:4" x14ac:dyDescent="0.3">
      <c r="A1729">
        <v>1728</v>
      </c>
      <c r="B1729" s="6">
        <v>1.5</v>
      </c>
      <c r="C1729" s="5">
        <v>23.88</v>
      </c>
      <c r="D1729">
        <f t="shared" si="27"/>
        <v>62275.979999999967</v>
      </c>
    </row>
    <row r="1730" spans="1:4" x14ac:dyDescent="0.3">
      <c r="A1730">
        <v>1729</v>
      </c>
      <c r="B1730" s="6">
        <v>1.5</v>
      </c>
      <c r="C1730" s="5">
        <v>23.88</v>
      </c>
      <c r="D1730">
        <f t="shared" si="27"/>
        <v>62311.799999999967</v>
      </c>
    </row>
    <row r="1731" spans="1:4" x14ac:dyDescent="0.3">
      <c r="A1731">
        <v>1730</v>
      </c>
      <c r="B1731" s="6">
        <v>1.5</v>
      </c>
      <c r="C1731" s="5">
        <v>23.88</v>
      </c>
      <c r="D1731">
        <f t="shared" si="27"/>
        <v>62347.619999999966</v>
      </c>
    </row>
    <row r="1732" spans="1:4" x14ac:dyDescent="0.3">
      <c r="A1732">
        <v>1731</v>
      </c>
      <c r="B1732" s="6">
        <v>1.5</v>
      </c>
      <c r="C1732" s="5">
        <v>23.88</v>
      </c>
      <c r="D1732">
        <f t="shared" si="27"/>
        <v>62383.439999999966</v>
      </c>
    </row>
    <row r="1733" spans="1:4" x14ac:dyDescent="0.3">
      <c r="A1733">
        <v>1732</v>
      </c>
      <c r="B1733" s="6">
        <v>1.5</v>
      </c>
      <c r="C1733" s="5">
        <v>23.88</v>
      </c>
      <c r="D1733">
        <f t="shared" si="27"/>
        <v>62419.259999999966</v>
      </c>
    </row>
    <row r="1734" spans="1:4" x14ac:dyDescent="0.3">
      <c r="A1734">
        <v>1733</v>
      </c>
      <c r="B1734" s="6">
        <v>1.5</v>
      </c>
      <c r="C1734" s="5">
        <v>23.88</v>
      </c>
      <c r="D1734">
        <f t="shared" ref="D1734:D1797" si="28">D1733+(B1734*0.5*(A1734-A1733)*(C1734+C1733))</f>
        <v>62455.079999999965</v>
      </c>
    </row>
    <row r="1735" spans="1:4" x14ac:dyDescent="0.3">
      <c r="A1735">
        <v>1734</v>
      </c>
      <c r="B1735" s="6">
        <v>1.5</v>
      </c>
      <c r="C1735" s="5">
        <v>23.88</v>
      </c>
      <c r="D1735">
        <f t="shared" si="28"/>
        <v>62490.899999999965</v>
      </c>
    </row>
    <row r="1736" spans="1:4" x14ac:dyDescent="0.3">
      <c r="A1736">
        <v>1735</v>
      </c>
      <c r="B1736" s="6">
        <v>1.5</v>
      </c>
      <c r="C1736" s="5">
        <v>23.88</v>
      </c>
      <c r="D1736">
        <f t="shared" si="28"/>
        <v>62526.719999999965</v>
      </c>
    </row>
    <row r="1737" spans="1:4" x14ac:dyDescent="0.3">
      <c r="A1737">
        <v>1736</v>
      </c>
      <c r="B1737" s="6">
        <v>1.5</v>
      </c>
      <c r="C1737" s="5">
        <v>23.88</v>
      </c>
      <c r="D1737">
        <f t="shared" si="28"/>
        <v>62562.539999999964</v>
      </c>
    </row>
    <row r="1738" spans="1:4" x14ac:dyDescent="0.3">
      <c r="A1738">
        <v>1737</v>
      </c>
      <c r="B1738" s="6">
        <v>1.5</v>
      </c>
      <c r="C1738" s="5">
        <v>23.88</v>
      </c>
      <c r="D1738">
        <f t="shared" si="28"/>
        <v>62598.359999999964</v>
      </c>
    </row>
    <row r="1739" spans="1:4" x14ac:dyDescent="0.3">
      <c r="A1739">
        <v>1738</v>
      </c>
      <c r="B1739" s="6">
        <v>1.5</v>
      </c>
      <c r="C1739" s="5">
        <v>23.88</v>
      </c>
      <c r="D1739">
        <f t="shared" si="28"/>
        <v>62634.179999999964</v>
      </c>
    </row>
    <row r="1740" spans="1:4" x14ac:dyDescent="0.3">
      <c r="A1740">
        <v>1739</v>
      </c>
      <c r="B1740" s="6">
        <v>1.5</v>
      </c>
      <c r="C1740" s="5">
        <v>23.88</v>
      </c>
      <c r="D1740">
        <f t="shared" si="28"/>
        <v>62669.999999999964</v>
      </c>
    </row>
    <row r="1741" spans="1:4" x14ac:dyDescent="0.3">
      <c r="A1741">
        <v>1740</v>
      </c>
      <c r="B1741" s="6">
        <v>1.5</v>
      </c>
      <c r="C1741" s="5">
        <v>23.88</v>
      </c>
      <c r="D1741">
        <f t="shared" si="28"/>
        <v>62705.819999999963</v>
      </c>
    </row>
    <row r="1742" spans="1:4" x14ac:dyDescent="0.3">
      <c r="A1742">
        <v>1741</v>
      </c>
      <c r="B1742" s="6">
        <v>1.5</v>
      </c>
      <c r="C1742" s="5">
        <v>23.88</v>
      </c>
      <c r="D1742">
        <f t="shared" si="28"/>
        <v>62741.639999999963</v>
      </c>
    </row>
    <row r="1743" spans="1:4" x14ac:dyDescent="0.3">
      <c r="A1743">
        <v>1742</v>
      </c>
      <c r="B1743" s="6">
        <v>1.5</v>
      </c>
      <c r="C1743" s="5">
        <v>23.88</v>
      </c>
      <c r="D1743">
        <f t="shared" si="28"/>
        <v>62777.459999999963</v>
      </c>
    </row>
    <row r="1744" spans="1:4" x14ac:dyDescent="0.3">
      <c r="A1744">
        <v>1743</v>
      </c>
      <c r="B1744" s="6">
        <v>1.5</v>
      </c>
      <c r="C1744" s="5">
        <v>23.88</v>
      </c>
      <c r="D1744">
        <f t="shared" si="28"/>
        <v>62813.279999999962</v>
      </c>
    </row>
    <row r="1745" spans="1:4" x14ac:dyDescent="0.3">
      <c r="A1745">
        <v>1744</v>
      </c>
      <c r="B1745" s="6">
        <v>1.5</v>
      </c>
      <c r="C1745" s="5">
        <v>23.88</v>
      </c>
      <c r="D1745">
        <f t="shared" si="28"/>
        <v>62849.099999999962</v>
      </c>
    </row>
    <row r="1746" spans="1:4" x14ac:dyDescent="0.3">
      <c r="A1746">
        <v>1745</v>
      </c>
      <c r="B1746" s="6">
        <v>1.5</v>
      </c>
      <c r="C1746" s="5">
        <v>23.88</v>
      </c>
      <c r="D1746">
        <f t="shared" si="28"/>
        <v>62884.919999999962</v>
      </c>
    </row>
    <row r="1747" spans="1:4" x14ac:dyDescent="0.3">
      <c r="A1747">
        <v>1746</v>
      </c>
      <c r="B1747" s="6">
        <v>1.5</v>
      </c>
      <c r="C1747" s="5">
        <v>23.88</v>
      </c>
      <c r="D1747">
        <f t="shared" si="28"/>
        <v>62920.739999999962</v>
      </c>
    </row>
    <row r="1748" spans="1:4" x14ac:dyDescent="0.3">
      <c r="A1748">
        <v>1747</v>
      </c>
      <c r="B1748" s="6">
        <v>1.5</v>
      </c>
      <c r="C1748" s="5">
        <v>23.88</v>
      </c>
      <c r="D1748">
        <f t="shared" si="28"/>
        <v>62956.559999999961</v>
      </c>
    </row>
    <row r="1749" spans="1:4" x14ac:dyDescent="0.3">
      <c r="A1749">
        <v>1748</v>
      </c>
      <c r="B1749" s="6">
        <v>1.5</v>
      </c>
      <c r="C1749" s="5">
        <v>23.88</v>
      </c>
      <c r="D1749">
        <f t="shared" si="28"/>
        <v>62992.379999999961</v>
      </c>
    </row>
    <row r="1750" spans="1:4" x14ac:dyDescent="0.3">
      <c r="A1750">
        <v>1749</v>
      </c>
      <c r="B1750" s="6">
        <v>1.5</v>
      </c>
      <c r="C1750" s="5">
        <v>23.88</v>
      </c>
      <c r="D1750">
        <f t="shared" si="28"/>
        <v>63028.199999999961</v>
      </c>
    </row>
    <row r="1751" spans="1:4" x14ac:dyDescent="0.3">
      <c r="A1751">
        <v>1750</v>
      </c>
      <c r="B1751" s="6">
        <v>1.5</v>
      </c>
      <c r="C1751" s="5">
        <v>23.88</v>
      </c>
      <c r="D1751">
        <f t="shared" si="28"/>
        <v>63064.01999999996</v>
      </c>
    </row>
    <row r="1752" spans="1:4" x14ac:dyDescent="0.3">
      <c r="A1752">
        <v>1751</v>
      </c>
      <c r="B1752" s="6">
        <v>1.5</v>
      </c>
      <c r="C1752" s="5">
        <v>23.88</v>
      </c>
      <c r="D1752">
        <f t="shared" si="28"/>
        <v>63099.83999999996</v>
      </c>
    </row>
    <row r="1753" spans="1:4" x14ac:dyDescent="0.3">
      <c r="A1753">
        <v>1752</v>
      </c>
      <c r="B1753" s="6">
        <v>1.5</v>
      </c>
      <c r="C1753" s="5">
        <v>23.88</v>
      </c>
      <c r="D1753">
        <f t="shared" si="28"/>
        <v>63135.65999999996</v>
      </c>
    </row>
    <row r="1754" spans="1:4" x14ac:dyDescent="0.3">
      <c r="A1754">
        <v>1753</v>
      </c>
      <c r="B1754" s="6">
        <v>1.5</v>
      </c>
      <c r="C1754" s="5">
        <v>23.88</v>
      </c>
      <c r="D1754">
        <f t="shared" si="28"/>
        <v>63171.47999999996</v>
      </c>
    </row>
    <row r="1755" spans="1:4" x14ac:dyDescent="0.3">
      <c r="A1755">
        <v>1754</v>
      </c>
      <c r="B1755" s="6">
        <v>1.5</v>
      </c>
      <c r="C1755" s="5">
        <v>23.88</v>
      </c>
      <c r="D1755">
        <f t="shared" si="28"/>
        <v>63207.299999999959</v>
      </c>
    </row>
    <row r="1756" spans="1:4" x14ac:dyDescent="0.3">
      <c r="A1756">
        <v>1755</v>
      </c>
      <c r="B1756" s="6">
        <v>1.5</v>
      </c>
      <c r="C1756" s="5">
        <v>23.88</v>
      </c>
      <c r="D1756">
        <f t="shared" si="28"/>
        <v>63243.119999999959</v>
      </c>
    </row>
    <row r="1757" spans="1:4" x14ac:dyDescent="0.3">
      <c r="A1757">
        <v>1756</v>
      </c>
      <c r="B1757" s="6">
        <v>1.5</v>
      </c>
      <c r="C1757" s="5">
        <v>23.88</v>
      </c>
      <c r="D1757">
        <f t="shared" si="28"/>
        <v>63278.939999999959</v>
      </c>
    </row>
    <row r="1758" spans="1:4" x14ac:dyDescent="0.3">
      <c r="A1758">
        <v>1757</v>
      </c>
      <c r="B1758" s="6">
        <v>1.5</v>
      </c>
      <c r="C1758" s="5">
        <v>23.88</v>
      </c>
      <c r="D1758">
        <f t="shared" si="28"/>
        <v>63314.759999999958</v>
      </c>
    </row>
    <row r="1759" spans="1:4" x14ac:dyDescent="0.3">
      <c r="A1759">
        <v>1758</v>
      </c>
      <c r="B1759" s="6">
        <v>1.5</v>
      </c>
      <c r="C1759" s="5">
        <v>23.88</v>
      </c>
      <c r="D1759">
        <f t="shared" si="28"/>
        <v>63350.579999999958</v>
      </c>
    </row>
    <row r="1760" spans="1:4" x14ac:dyDescent="0.3">
      <c r="A1760">
        <v>1759</v>
      </c>
      <c r="B1760" s="6">
        <v>1.5</v>
      </c>
      <c r="C1760" s="5">
        <v>23.88</v>
      </c>
      <c r="D1760">
        <f t="shared" si="28"/>
        <v>63386.399999999958</v>
      </c>
    </row>
    <row r="1761" spans="1:4" x14ac:dyDescent="0.3">
      <c r="A1761">
        <v>1760</v>
      </c>
      <c r="B1761" s="6">
        <v>1.5</v>
      </c>
      <c r="C1761" s="5">
        <v>23.88</v>
      </c>
      <c r="D1761">
        <f t="shared" si="28"/>
        <v>63422.219999999958</v>
      </c>
    </row>
    <row r="1762" spans="1:4" x14ac:dyDescent="0.3">
      <c r="A1762">
        <v>1761</v>
      </c>
      <c r="B1762" s="6">
        <v>1.5</v>
      </c>
      <c r="C1762" s="5">
        <v>23.88</v>
      </c>
      <c r="D1762">
        <f t="shared" si="28"/>
        <v>63458.039999999957</v>
      </c>
    </row>
    <row r="1763" spans="1:4" x14ac:dyDescent="0.3">
      <c r="A1763">
        <v>1762</v>
      </c>
      <c r="B1763" s="6">
        <v>1.5</v>
      </c>
      <c r="C1763" s="5">
        <v>23.88</v>
      </c>
      <c r="D1763">
        <f t="shared" si="28"/>
        <v>63493.859999999957</v>
      </c>
    </row>
    <row r="1764" spans="1:4" x14ac:dyDescent="0.3">
      <c r="A1764">
        <v>1763</v>
      </c>
      <c r="B1764" s="6">
        <v>1.5</v>
      </c>
      <c r="C1764" s="5">
        <v>23.88</v>
      </c>
      <c r="D1764">
        <f t="shared" si="28"/>
        <v>63529.679999999957</v>
      </c>
    </row>
    <row r="1765" spans="1:4" x14ac:dyDescent="0.3">
      <c r="A1765">
        <v>1764</v>
      </c>
      <c r="B1765" s="6">
        <v>1.5</v>
      </c>
      <c r="C1765" s="5">
        <v>23.88</v>
      </c>
      <c r="D1765">
        <f t="shared" si="28"/>
        <v>63565.499999999956</v>
      </c>
    </row>
    <row r="1766" spans="1:4" x14ac:dyDescent="0.3">
      <c r="A1766">
        <v>1765</v>
      </c>
      <c r="B1766" s="6">
        <v>1.5</v>
      </c>
      <c r="C1766" s="5">
        <v>23.88</v>
      </c>
      <c r="D1766">
        <f t="shared" si="28"/>
        <v>63601.319999999956</v>
      </c>
    </row>
    <row r="1767" spans="1:4" x14ac:dyDescent="0.3">
      <c r="A1767">
        <v>1766</v>
      </c>
      <c r="B1767" s="6">
        <v>1.5</v>
      </c>
      <c r="C1767" s="5">
        <v>23.88</v>
      </c>
      <c r="D1767">
        <f t="shared" si="28"/>
        <v>63637.139999999956</v>
      </c>
    </row>
    <row r="1768" spans="1:4" x14ac:dyDescent="0.3">
      <c r="A1768">
        <v>1767</v>
      </c>
      <c r="B1768" s="6">
        <v>1.5</v>
      </c>
      <c r="C1768" s="5">
        <v>23.88</v>
      </c>
      <c r="D1768">
        <f t="shared" si="28"/>
        <v>63672.959999999955</v>
      </c>
    </row>
    <row r="1769" spans="1:4" x14ac:dyDescent="0.3">
      <c r="A1769">
        <v>1768</v>
      </c>
      <c r="B1769" s="6">
        <v>1.5</v>
      </c>
      <c r="C1769" s="5">
        <v>23.88</v>
      </c>
      <c r="D1769">
        <f t="shared" si="28"/>
        <v>63708.779999999955</v>
      </c>
    </row>
    <row r="1770" spans="1:4" x14ac:dyDescent="0.3">
      <c r="A1770">
        <v>1769</v>
      </c>
      <c r="B1770" s="6">
        <v>1.5</v>
      </c>
      <c r="C1770" s="5">
        <v>23.88</v>
      </c>
      <c r="D1770">
        <f t="shared" si="28"/>
        <v>63744.599999999955</v>
      </c>
    </row>
    <row r="1771" spans="1:4" x14ac:dyDescent="0.3">
      <c r="A1771">
        <v>1770</v>
      </c>
      <c r="B1771" s="6">
        <v>1.5</v>
      </c>
      <c r="C1771" s="5">
        <v>23.88</v>
      </c>
      <c r="D1771">
        <f t="shared" si="28"/>
        <v>63780.419999999955</v>
      </c>
    </row>
    <row r="1772" spans="1:4" x14ac:dyDescent="0.3">
      <c r="A1772">
        <v>1771</v>
      </c>
      <c r="B1772" s="6">
        <v>1.5</v>
      </c>
      <c r="C1772" s="5">
        <v>23.88</v>
      </c>
      <c r="D1772">
        <f t="shared" si="28"/>
        <v>63816.239999999954</v>
      </c>
    </row>
    <row r="1773" spans="1:4" x14ac:dyDescent="0.3">
      <c r="A1773">
        <v>1772</v>
      </c>
      <c r="B1773" s="6">
        <v>1.5</v>
      </c>
      <c r="C1773" s="5">
        <v>23.88</v>
      </c>
      <c r="D1773">
        <f t="shared" si="28"/>
        <v>63852.059999999954</v>
      </c>
    </row>
    <row r="1774" spans="1:4" x14ac:dyDescent="0.3">
      <c r="A1774">
        <v>1773</v>
      </c>
      <c r="B1774" s="6">
        <v>1.5</v>
      </c>
      <c r="C1774" s="5">
        <v>23.88</v>
      </c>
      <c r="D1774">
        <f t="shared" si="28"/>
        <v>63887.879999999954</v>
      </c>
    </row>
    <row r="1775" spans="1:4" x14ac:dyDescent="0.3">
      <c r="A1775">
        <v>1774</v>
      </c>
      <c r="B1775" s="6">
        <v>1.5</v>
      </c>
      <c r="C1775" s="5">
        <v>23.88</v>
      </c>
      <c r="D1775">
        <f t="shared" si="28"/>
        <v>63923.699999999953</v>
      </c>
    </row>
    <row r="1776" spans="1:4" x14ac:dyDescent="0.3">
      <c r="A1776">
        <v>1775</v>
      </c>
      <c r="B1776" s="6">
        <v>1.5</v>
      </c>
      <c r="C1776" s="5">
        <v>23.88</v>
      </c>
      <c r="D1776">
        <f t="shared" si="28"/>
        <v>63959.519999999953</v>
      </c>
    </row>
    <row r="1777" spans="1:4" x14ac:dyDescent="0.3">
      <c r="A1777">
        <v>1776</v>
      </c>
      <c r="B1777" s="6">
        <v>1.5</v>
      </c>
      <c r="C1777" s="5">
        <v>23.88</v>
      </c>
      <c r="D1777">
        <f t="shared" si="28"/>
        <v>63995.339999999953</v>
      </c>
    </row>
    <row r="1778" spans="1:4" x14ac:dyDescent="0.3">
      <c r="A1778">
        <v>1777</v>
      </c>
      <c r="B1778" s="6">
        <v>1.5</v>
      </c>
      <c r="C1778" s="5">
        <v>23.87</v>
      </c>
      <c r="D1778">
        <f t="shared" si="28"/>
        <v>64031.152499999953</v>
      </c>
    </row>
    <row r="1779" spans="1:4" x14ac:dyDescent="0.3">
      <c r="A1779">
        <v>1778</v>
      </c>
      <c r="B1779" s="6">
        <v>1.5</v>
      </c>
      <c r="C1779" s="5">
        <v>23.87</v>
      </c>
      <c r="D1779">
        <f t="shared" si="28"/>
        <v>64066.957499999953</v>
      </c>
    </row>
    <row r="1780" spans="1:4" x14ac:dyDescent="0.3">
      <c r="A1780">
        <v>1779</v>
      </c>
      <c r="B1780" s="6">
        <v>1.5</v>
      </c>
      <c r="C1780" s="5">
        <v>23.87</v>
      </c>
      <c r="D1780">
        <f t="shared" si="28"/>
        <v>64102.762499999953</v>
      </c>
    </row>
    <row r="1781" spans="1:4" x14ac:dyDescent="0.3">
      <c r="A1781">
        <v>1780</v>
      </c>
      <c r="B1781" s="6">
        <v>1.5</v>
      </c>
      <c r="C1781" s="5">
        <v>23.87</v>
      </c>
      <c r="D1781">
        <f t="shared" si="28"/>
        <v>64138.567499999954</v>
      </c>
    </row>
    <row r="1782" spans="1:4" x14ac:dyDescent="0.3">
      <c r="A1782">
        <v>1781</v>
      </c>
      <c r="B1782" s="6">
        <v>1.5</v>
      </c>
      <c r="C1782" s="5">
        <v>23.87</v>
      </c>
      <c r="D1782">
        <f t="shared" si="28"/>
        <v>64174.372499999954</v>
      </c>
    </row>
    <row r="1783" spans="1:4" x14ac:dyDescent="0.3">
      <c r="A1783">
        <v>1782</v>
      </c>
      <c r="B1783" s="6">
        <v>1.5</v>
      </c>
      <c r="C1783" s="5">
        <v>23.87</v>
      </c>
      <c r="D1783">
        <f t="shared" si="28"/>
        <v>64210.177499999954</v>
      </c>
    </row>
    <row r="1784" spans="1:4" x14ac:dyDescent="0.3">
      <c r="A1784">
        <v>1783</v>
      </c>
      <c r="B1784" s="6">
        <v>1.5</v>
      </c>
      <c r="C1784" s="5">
        <v>23.87</v>
      </c>
      <c r="D1784">
        <f t="shared" si="28"/>
        <v>64245.982499999955</v>
      </c>
    </row>
    <row r="1785" spans="1:4" x14ac:dyDescent="0.3">
      <c r="A1785">
        <v>1784</v>
      </c>
      <c r="B1785" s="6">
        <v>1.5</v>
      </c>
      <c r="C1785" s="5">
        <v>23.87</v>
      </c>
      <c r="D1785">
        <f t="shared" si="28"/>
        <v>64281.787499999955</v>
      </c>
    </row>
    <row r="1786" spans="1:4" x14ac:dyDescent="0.3">
      <c r="A1786">
        <v>1785</v>
      </c>
      <c r="B1786" s="6">
        <v>1.5</v>
      </c>
      <c r="C1786" s="5">
        <v>23.87</v>
      </c>
      <c r="D1786">
        <f t="shared" si="28"/>
        <v>64317.592499999955</v>
      </c>
    </row>
    <row r="1787" spans="1:4" x14ac:dyDescent="0.3">
      <c r="A1787">
        <v>1786</v>
      </c>
      <c r="B1787" s="6">
        <v>1.5</v>
      </c>
      <c r="C1787" s="5">
        <v>23.87</v>
      </c>
      <c r="D1787">
        <f t="shared" si="28"/>
        <v>64353.397499999955</v>
      </c>
    </row>
    <row r="1788" spans="1:4" x14ac:dyDescent="0.3">
      <c r="A1788">
        <v>1787</v>
      </c>
      <c r="B1788" s="6">
        <v>1.5</v>
      </c>
      <c r="C1788" s="5">
        <v>23.87</v>
      </c>
      <c r="D1788">
        <f t="shared" si="28"/>
        <v>64389.202499999956</v>
      </c>
    </row>
    <row r="1789" spans="1:4" x14ac:dyDescent="0.3">
      <c r="A1789">
        <v>1788</v>
      </c>
      <c r="B1789" s="6">
        <v>1.5</v>
      </c>
      <c r="C1789" s="5">
        <v>23.87</v>
      </c>
      <c r="D1789">
        <f t="shared" si="28"/>
        <v>64425.007499999956</v>
      </c>
    </row>
    <row r="1790" spans="1:4" x14ac:dyDescent="0.3">
      <c r="A1790">
        <v>1789</v>
      </c>
      <c r="B1790" s="6">
        <v>1.5</v>
      </c>
      <c r="C1790" s="5">
        <v>23.87</v>
      </c>
      <c r="D1790">
        <f t="shared" si="28"/>
        <v>64460.812499999956</v>
      </c>
    </row>
    <row r="1791" spans="1:4" x14ac:dyDescent="0.3">
      <c r="A1791">
        <v>1790</v>
      </c>
      <c r="B1791" s="6">
        <v>1.5</v>
      </c>
      <c r="C1791" s="5">
        <v>23.87</v>
      </c>
      <c r="D1791">
        <f t="shared" si="28"/>
        <v>64496.617499999957</v>
      </c>
    </row>
    <row r="1792" spans="1:4" x14ac:dyDescent="0.3">
      <c r="A1792">
        <v>1791</v>
      </c>
      <c r="B1792" s="6">
        <v>1.5</v>
      </c>
      <c r="C1792" s="5">
        <v>23.87</v>
      </c>
      <c r="D1792">
        <f t="shared" si="28"/>
        <v>64532.422499999957</v>
      </c>
    </row>
    <row r="1793" spans="1:4" x14ac:dyDescent="0.3">
      <c r="A1793">
        <v>1792</v>
      </c>
      <c r="B1793" s="6">
        <v>1.5</v>
      </c>
      <c r="C1793" s="5">
        <v>23.87</v>
      </c>
      <c r="D1793">
        <f t="shared" si="28"/>
        <v>64568.227499999957</v>
      </c>
    </row>
    <row r="1794" spans="1:4" x14ac:dyDescent="0.3">
      <c r="A1794">
        <v>1793</v>
      </c>
      <c r="B1794" s="6">
        <v>1.5</v>
      </c>
      <c r="C1794" s="5">
        <v>23.87</v>
      </c>
      <c r="D1794">
        <f t="shared" si="28"/>
        <v>64604.032499999958</v>
      </c>
    </row>
    <row r="1795" spans="1:4" x14ac:dyDescent="0.3">
      <c r="A1795">
        <v>1794</v>
      </c>
      <c r="B1795" s="6">
        <v>1.5</v>
      </c>
      <c r="C1795" s="5">
        <v>23.87</v>
      </c>
      <c r="D1795">
        <f t="shared" si="28"/>
        <v>64639.837499999958</v>
      </c>
    </row>
    <row r="1796" spans="1:4" x14ac:dyDescent="0.3">
      <c r="A1796">
        <v>1795</v>
      </c>
      <c r="B1796" s="6">
        <v>1.5</v>
      </c>
      <c r="C1796" s="5">
        <v>23.87</v>
      </c>
      <c r="D1796">
        <f t="shared" si="28"/>
        <v>64675.642499999958</v>
      </c>
    </row>
    <row r="1797" spans="1:4" x14ac:dyDescent="0.3">
      <c r="A1797">
        <v>1796</v>
      </c>
      <c r="B1797" s="6">
        <v>1.5</v>
      </c>
      <c r="C1797" s="5">
        <v>23.87</v>
      </c>
      <c r="D1797">
        <f t="shared" si="28"/>
        <v>64711.447499999958</v>
      </c>
    </row>
    <row r="1798" spans="1:4" x14ac:dyDescent="0.3">
      <c r="A1798">
        <v>1797</v>
      </c>
      <c r="B1798" s="6">
        <v>1.5</v>
      </c>
      <c r="C1798" s="5">
        <v>23.87</v>
      </c>
      <c r="D1798">
        <f t="shared" ref="D1798:D1861" si="29">D1797+(B1798*0.5*(A1798-A1797)*(C1798+C1797))</f>
        <v>64747.252499999959</v>
      </c>
    </row>
    <row r="1799" spans="1:4" x14ac:dyDescent="0.3">
      <c r="A1799">
        <v>1798</v>
      </c>
      <c r="B1799" s="6">
        <v>1.5</v>
      </c>
      <c r="C1799" s="5">
        <v>23.87</v>
      </c>
      <c r="D1799">
        <f t="shared" si="29"/>
        <v>64783.057499999959</v>
      </c>
    </row>
    <row r="1800" spans="1:4" x14ac:dyDescent="0.3">
      <c r="A1800">
        <v>1799</v>
      </c>
      <c r="B1800" s="6">
        <v>1.5</v>
      </c>
      <c r="C1800" s="5">
        <v>23.87</v>
      </c>
      <c r="D1800">
        <f t="shared" si="29"/>
        <v>64818.862499999959</v>
      </c>
    </row>
    <row r="1801" spans="1:4" x14ac:dyDescent="0.3">
      <c r="A1801">
        <v>1800</v>
      </c>
      <c r="B1801" s="6">
        <v>1.5</v>
      </c>
      <c r="C1801" s="5">
        <v>23.87</v>
      </c>
      <c r="D1801">
        <f t="shared" si="29"/>
        <v>64854.66749999996</v>
      </c>
    </row>
    <row r="1802" spans="1:4" x14ac:dyDescent="0.3">
      <c r="A1802">
        <v>1801</v>
      </c>
      <c r="B1802" s="6">
        <v>1.5</v>
      </c>
      <c r="C1802" s="5">
        <v>23.87</v>
      </c>
      <c r="D1802">
        <f t="shared" si="29"/>
        <v>64890.47249999996</v>
      </c>
    </row>
    <row r="1803" spans="1:4" x14ac:dyDescent="0.3">
      <c r="A1803">
        <v>1802</v>
      </c>
      <c r="B1803" s="6">
        <v>1.5</v>
      </c>
      <c r="C1803" s="5">
        <v>23.87</v>
      </c>
      <c r="D1803">
        <f t="shared" si="29"/>
        <v>64926.27749999996</v>
      </c>
    </row>
    <row r="1804" spans="1:4" x14ac:dyDescent="0.3">
      <c r="A1804">
        <v>1803</v>
      </c>
      <c r="B1804" s="6">
        <v>1.5</v>
      </c>
      <c r="C1804" s="5">
        <v>23.87</v>
      </c>
      <c r="D1804">
        <f t="shared" si="29"/>
        <v>64962.08249999996</v>
      </c>
    </row>
    <row r="1805" spans="1:4" x14ac:dyDescent="0.3">
      <c r="A1805">
        <v>1804</v>
      </c>
      <c r="B1805" s="6">
        <v>1.5</v>
      </c>
      <c r="C1805" s="5">
        <v>23.87</v>
      </c>
      <c r="D1805">
        <f t="shared" si="29"/>
        <v>64997.887499999961</v>
      </c>
    </row>
    <row r="1806" spans="1:4" x14ac:dyDescent="0.3">
      <c r="A1806">
        <v>1805</v>
      </c>
      <c r="B1806" s="6">
        <v>1.5</v>
      </c>
      <c r="C1806" s="5">
        <v>23.87</v>
      </c>
      <c r="D1806">
        <f t="shared" si="29"/>
        <v>65033.692499999961</v>
      </c>
    </row>
    <row r="1807" spans="1:4" x14ac:dyDescent="0.3">
      <c r="A1807">
        <v>1806</v>
      </c>
      <c r="B1807" s="6">
        <v>1.5</v>
      </c>
      <c r="C1807" s="5">
        <v>23.87</v>
      </c>
      <c r="D1807">
        <f t="shared" si="29"/>
        <v>65069.497499999961</v>
      </c>
    </row>
    <row r="1808" spans="1:4" x14ac:dyDescent="0.3">
      <c r="A1808">
        <v>1807</v>
      </c>
      <c r="B1808" s="6">
        <v>1.5</v>
      </c>
      <c r="C1808" s="5">
        <v>23.87</v>
      </c>
      <c r="D1808">
        <f t="shared" si="29"/>
        <v>65105.302499999962</v>
      </c>
    </row>
    <row r="1809" spans="1:4" x14ac:dyDescent="0.3">
      <c r="A1809">
        <v>1808</v>
      </c>
      <c r="B1809" s="6">
        <v>1.5</v>
      </c>
      <c r="C1809" s="5">
        <v>23.87</v>
      </c>
      <c r="D1809">
        <f t="shared" si="29"/>
        <v>65141.107499999962</v>
      </c>
    </row>
    <row r="1810" spans="1:4" x14ac:dyDescent="0.3">
      <c r="A1810">
        <v>1809</v>
      </c>
      <c r="B1810" s="6">
        <v>1.5</v>
      </c>
      <c r="C1810" s="5">
        <v>23.87</v>
      </c>
      <c r="D1810">
        <f t="shared" si="29"/>
        <v>65176.912499999962</v>
      </c>
    </row>
    <row r="1811" spans="1:4" x14ac:dyDescent="0.3">
      <c r="A1811">
        <v>1810</v>
      </c>
      <c r="B1811" s="6">
        <v>1.5</v>
      </c>
      <c r="C1811" s="5">
        <v>23.87</v>
      </c>
      <c r="D1811">
        <f t="shared" si="29"/>
        <v>65212.717499999962</v>
      </c>
    </row>
    <row r="1812" spans="1:4" x14ac:dyDescent="0.3">
      <c r="A1812">
        <v>1811</v>
      </c>
      <c r="B1812" s="6">
        <v>1.5</v>
      </c>
      <c r="C1812" s="5">
        <v>23.87</v>
      </c>
      <c r="D1812">
        <f t="shared" si="29"/>
        <v>65248.522499999963</v>
      </c>
    </row>
    <row r="1813" spans="1:4" x14ac:dyDescent="0.3">
      <c r="A1813">
        <v>1812</v>
      </c>
      <c r="B1813" s="6">
        <v>1.5</v>
      </c>
      <c r="C1813" s="5">
        <v>23.87</v>
      </c>
      <c r="D1813">
        <f t="shared" si="29"/>
        <v>65284.327499999963</v>
      </c>
    </row>
    <row r="1814" spans="1:4" x14ac:dyDescent="0.3">
      <c r="A1814">
        <v>1813</v>
      </c>
      <c r="B1814" s="6">
        <v>1.5</v>
      </c>
      <c r="C1814" s="5">
        <v>23.87</v>
      </c>
      <c r="D1814">
        <f t="shared" si="29"/>
        <v>65320.132499999963</v>
      </c>
    </row>
    <row r="1815" spans="1:4" x14ac:dyDescent="0.3">
      <c r="A1815">
        <v>1814</v>
      </c>
      <c r="B1815" s="6">
        <v>1.5</v>
      </c>
      <c r="C1815" s="5">
        <v>23.87</v>
      </c>
      <c r="D1815">
        <f t="shared" si="29"/>
        <v>65355.937499999964</v>
      </c>
    </row>
    <row r="1816" spans="1:4" x14ac:dyDescent="0.3">
      <c r="A1816">
        <v>1815</v>
      </c>
      <c r="B1816" s="6">
        <v>1.5</v>
      </c>
      <c r="C1816" s="5">
        <v>23.87</v>
      </c>
      <c r="D1816">
        <f t="shared" si="29"/>
        <v>65391.742499999964</v>
      </c>
    </row>
    <row r="1817" spans="1:4" x14ac:dyDescent="0.3">
      <c r="A1817">
        <v>1816</v>
      </c>
      <c r="B1817" s="6">
        <v>1.5</v>
      </c>
      <c r="C1817" s="5">
        <v>23.87</v>
      </c>
      <c r="D1817">
        <f t="shared" si="29"/>
        <v>65427.547499999964</v>
      </c>
    </row>
    <row r="1818" spans="1:4" x14ac:dyDescent="0.3">
      <c r="A1818">
        <v>1817</v>
      </c>
      <c r="B1818" s="6">
        <v>1.5</v>
      </c>
      <c r="C1818" s="5">
        <v>23.87</v>
      </c>
      <c r="D1818">
        <f t="shared" si="29"/>
        <v>65463.352499999964</v>
      </c>
    </row>
    <row r="1819" spans="1:4" x14ac:dyDescent="0.3">
      <c r="A1819">
        <v>1818</v>
      </c>
      <c r="B1819" s="6">
        <v>1.5</v>
      </c>
      <c r="C1819" s="5">
        <v>23.87</v>
      </c>
      <c r="D1819">
        <f t="shared" si="29"/>
        <v>65499.157499999965</v>
      </c>
    </row>
    <row r="1820" spans="1:4" x14ac:dyDescent="0.3">
      <c r="A1820">
        <v>1819</v>
      </c>
      <c r="B1820" s="6">
        <v>1.5</v>
      </c>
      <c r="C1820" s="5">
        <v>23.87</v>
      </c>
      <c r="D1820">
        <f t="shared" si="29"/>
        <v>65534.962499999965</v>
      </c>
    </row>
    <row r="1821" spans="1:4" x14ac:dyDescent="0.3">
      <c r="A1821">
        <v>1820</v>
      </c>
      <c r="B1821" s="6">
        <v>1.5</v>
      </c>
      <c r="C1821" s="5">
        <v>23.87</v>
      </c>
      <c r="D1821">
        <f t="shared" si="29"/>
        <v>65570.767499999958</v>
      </c>
    </row>
    <row r="1822" spans="1:4" x14ac:dyDescent="0.3">
      <c r="A1822">
        <v>1821</v>
      </c>
      <c r="B1822" s="6">
        <v>1.5</v>
      </c>
      <c r="C1822" s="5">
        <v>23.87</v>
      </c>
      <c r="D1822">
        <f t="shared" si="29"/>
        <v>65606.572499999951</v>
      </c>
    </row>
    <row r="1823" spans="1:4" x14ac:dyDescent="0.3">
      <c r="A1823">
        <v>1822</v>
      </c>
      <c r="B1823" s="6">
        <v>1.5</v>
      </c>
      <c r="C1823" s="5">
        <v>23.87</v>
      </c>
      <c r="D1823">
        <f t="shared" si="29"/>
        <v>65642.377499999944</v>
      </c>
    </row>
    <row r="1824" spans="1:4" x14ac:dyDescent="0.3">
      <c r="A1824">
        <v>1823</v>
      </c>
      <c r="B1824" s="6">
        <v>1.5</v>
      </c>
      <c r="C1824" s="5">
        <v>23.87</v>
      </c>
      <c r="D1824">
        <f t="shared" si="29"/>
        <v>65678.182499999937</v>
      </c>
    </row>
    <row r="1825" spans="1:4" x14ac:dyDescent="0.3">
      <c r="A1825">
        <v>1824</v>
      </c>
      <c r="B1825" s="6">
        <v>1.5</v>
      </c>
      <c r="C1825" s="5">
        <v>23.87</v>
      </c>
      <c r="D1825">
        <f t="shared" si="29"/>
        <v>65713.98749999993</v>
      </c>
    </row>
    <row r="1826" spans="1:4" x14ac:dyDescent="0.3">
      <c r="A1826">
        <v>1825</v>
      </c>
      <c r="B1826" s="6">
        <v>1.5</v>
      </c>
      <c r="C1826" s="5">
        <v>23.87</v>
      </c>
      <c r="D1826">
        <f t="shared" si="29"/>
        <v>65749.792499999923</v>
      </c>
    </row>
    <row r="1827" spans="1:4" x14ac:dyDescent="0.3">
      <c r="A1827">
        <v>1826</v>
      </c>
      <c r="B1827" s="6">
        <v>1.5</v>
      </c>
      <c r="C1827" s="5">
        <v>23.87</v>
      </c>
      <c r="D1827">
        <f t="shared" si="29"/>
        <v>65785.597499999916</v>
      </c>
    </row>
    <row r="1828" spans="1:4" x14ac:dyDescent="0.3">
      <c r="A1828">
        <v>1827</v>
      </c>
      <c r="B1828" s="6">
        <v>1.5</v>
      </c>
      <c r="C1828" s="5">
        <v>23.87</v>
      </c>
      <c r="D1828">
        <f t="shared" si="29"/>
        <v>65821.402499999909</v>
      </c>
    </row>
    <row r="1829" spans="1:4" x14ac:dyDescent="0.3">
      <c r="A1829">
        <v>1828</v>
      </c>
      <c r="B1829" s="6">
        <v>1.5</v>
      </c>
      <c r="C1829" s="5">
        <v>23.87</v>
      </c>
      <c r="D1829">
        <f t="shared" si="29"/>
        <v>65857.207499999902</v>
      </c>
    </row>
    <row r="1830" spans="1:4" x14ac:dyDescent="0.3">
      <c r="A1830">
        <v>1829</v>
      </c>
      <c r="B1830" s="6">
        <v>1.5</v>
      </c>
      <c r="C1830" s="5">
        <v>23.87</v>
      </c>
      <c r="D1830">
        <f t="shared" si="29"/>
        <v>65893.012499999895</v>
      </c>
    </row>
    <row r="1831" spans="1:4" x14ac:dyDescent="0.3">
      <c r="A1831">
        <v>1830</v>
      </c>
      <c r="B1831" s="6">
        <v>1.5</v>
      </c>
      <c r="C1831" s="5">
        <v>23.87</v>
      </c>
      <c r="D1831">
        <f t="shared" si="29"/>
        <v>65928.817499999888</v>
      </c>
    </row>
    <row r="1832" spans="1:4" x14ac:dyDescent="0.3">
      <c r="A1832">
        <v>1831</v>
      </c>
      <c r="B1832" s="6">
        <v>1.5</v>
      </c>
      <c r="C1832" s="5">
        <v>23.87</v>
      </c>
      <c r="D1832">
        <f t="shared" si="29"/>
        <v>65964.622499999881</v>
      </c>
    </row>
    <row r="1833" spans="1:4" x14ac:dyDescent="0.3">
      <c r="A1833">
        <v>1832</v>
      </c>
      <c r="B1833" s="6">
        <v>1.5</v>
      </c>
      <c r="C1833" s="5">
        <v>23.87</v>
      </c>
      <c r="D1833">
        <f t="shared" si="29"/>
        <v>66000.427499999874</v>
      </c>
    </row>
    <row r="1834" spans="1:4" x14ac:dyDescent="0.3">
      <c r="A1834">
        <v>1833</v>
      </c>
      <c r="B1834" s="6">
        <v>1.5</v>
      </c>
      <c r="C1834" s="5">
        <v>23.86</v>
      </c>
      <c r="D1834">
        <f t="shared" si="29"/>
        <v>66036.224999999875</v>
      </c>
    </row>
    <row r="1835" spans="1:4" x14ac:dyDescent="0.3">
      <c r="A1835">
        <v>1834</v>
      </c>
      <c r="B1835" s="6">
        <v>1.5</v>
      </c>
      <c r="C1835" s="5">
        <v>23.86</v>
      </c>
      <c r="D1835">
        <f t="shared" si="29"/>
        <v>66072.014999999868</v>
      </c>
    </row>
    <row r="1836" spans="1:4" x14ac:dyDescent="0.3">
      <c r="A1836">
        <v>1835</v>
      </c>
      <c r="B1836" s="6">
        <v>1.5</v>
      </c>
      <c r="C1836" s="5">
        <v>23.86</v>
      </c>
      <c r="D1836">
        <f t="shared" si="29"/>
        <v>66107.804999999862</v>
      </c>
    </row>
    <row r="1837" spans="1:4" x14ac:dyDescent="0.3">
      <c r="A1837">
        <v>1836</v>
      </c>
      <c r="B1837" s="6">
        <v>1.5</v>
      </c>
      <c r="C1837" s="5">
        <v>23.86</v>
      </c>
      <c r="D1837">
        <f t="shared" si="29"/>
        <v>66143.594999999856</v>
      </c>
    </row>
    <row r="1838" spans="1:4" x14ac:dyDescent="0.3">
      <c r="A1838">
        <v>1837</v>
      </c>
      <c r="B1838" s="6">
        <v>1.5</v>
      </c>
      <c r="C1838" s="5">
        <v>23.86</v>
      </c>
      <c r="D1838">
        <f t="shared" si="29"/>
        <v>66179.384999999849</v>
      </c>
    </row>
    <row r="1839" spans="1:4" x14ac:dyDescent="0.3">
      <c r="A1839">
        <v>1838</v>
      </c>
      <c r="B1839" s="6">
        <v>1.5</v>
      </c>
      <c r="C1839" s="5">
        <v>23.86</v>
      </c>
      <c r="D1839">
        <f t="shared" si="29"/>
        <v>66215.174999999843</v>
      </c>
    </row>
    <row r="1840" spans="1:4" x14ac:dyDescent="0.3">
      <c r="A1840">
        <v>1839</v>
      </c>
      <c r="B1840" s="6">
        <v>1.5</v>
      </c>
      <c r="C1840" s="5">
        <v>23.86</v>
      </c>
      <c r="D1840">
        <f t="shared" si="29"/>
        <v>66250.964999999836</v>
      </c>
    </row>
    <row r="1841" spans="1:4" x14ac:dyDescent="0.3">
      <c r="A1841">
        <v>1840</v>
      </c>
      <c r="B1841" s="6">
        <v>1.5</v>
      </c>
      <c r="C1841" s="5">
        <v>23.86</v>
      </c>
      <c r="D1841">
        <f t="shared" si="29"/>
        <v>66286.75499999983</v>
      </c>
    </row>
    <row r="1842" spans="1:4" x14ac:dyDescent="0.3">
      <c r="A1842">
        <v>1841</v>
      </c>
      <c r="B1842" s="6">
        <v>1.5</v>
      </c>
      <c r="C1842" s="5">
        <v>23.86</v>
      </c>
      <c r="D1842">
        <f t="shared" si="29"/>
        <v>66322.544999999824</v>
      </c>
    </row>
    <row r="1843" spans="1:4" x14ac:dyDescent="0.3">
      <c r="A1843">
        <v>1842</v>
      </c>
      <c r="B1843" s="6">
        <v>1.5</v>
      </c>
      <c r="C1843" s="5">
        <v>23.86</v>
      </c>
      <c r="D1843">
        <f t="shared" si="29"/>
        <v>66358.334999999817</v>
      </c>
    </row>
    <row r="1844" spans="1:4" x14ac:dyDescent="0.3">
      <c r="A1844">
        <v>1843</v>
      </c>
      <c r="B1844" s="6">
        <v>1.5</v>
      </c>
      <c r="C1844" s="5">
        <v>23.86</v>
      </c>
      <c r="D1844">
        <f t="shared" si="29"/>
        <v>66394.124999999811</v>
      </c>
    </row>
    <row r="1845" spans="1:4" x14ac:dyDescent="0.3">
      <c r="A1845">
        <v>1844</v>
      </c>
      <c r="B1845" s="6">
        <v>1.5</v>
      </c>
      <c r="C1845" s="5">
        <v>23.86</v>
      </c>
      <c r="D1845">
        <f t="shared" si="29"/>
        <v>66429.914999999804</v>
      </c>
    </row>
    <row r="1846" spans="1:4" x14ac:dyDescent="0.3">
      <c r="A1846">
        <v>1845</v>
      </c>
      <c r="B1846" s="6">
        <v>1.5</v>
      </c>
      <c r="C1846" s="5">
        <v>23.86</v>
      </c>
      <c r="D1846">
        <f t="shared" si="29"/>
        <v>66465.704999999798</v>
      </c>
    </row>
    <row r="1847" spans="1:4" x14ac:dyDescent="0.3">
      <c r="A1847">
        <v>1846</v>
      </c>
      <c r="B1847" s="6">
        <v>1.5</v>
      </c>
      <c r="C1847" s="5">
        <v>23.86</v>
      </c>
      <c r="D1847">
        <f t="shared" si="29"/>
        <v>66501.494999999792</v>
      </c>
    </row>
    <row r="1848" spans="1:4" x14ac:dyDescent="0.3">
      <c r="A1848">
        <v>1847</v>
      </c>
      <c r="B1848" s="6">
        <v>1.5</v>
      </c>
      <c r="C1848" s="5">
        <v>23.86</v>
      </c>
      <c r="D1848">
        <f t="shared" si="29"/>
        <v>66537.284999999785</v>
      </c>
    </row>
    <row r="1849" spans="1:4" x14ac:dyDescent="0.3">
      <c r="A1849">
        <v>1848</v>
      </c>
      <c r="B1849" s="6">
        <v>1.5</v>
      </c>
      <c r="C1849" s="5">
        <v>23.86</v>
      </c>
      <c r="D1849">
        <f t="shared" si="29"/>
        <v>66573.074999999779</v>
      </c>
    </row>
    <row r="1850" spans="1:4" x14ac:dyDescent="0.3">
      <c r="A1850">
        <v>1849</v>
      </c>
      <c r="B1850" s="6">
        <v>1.5</v>
      </c>
      <c r="C1850" s="5">
        <v>23.86</v>
      </c>
      <c r="D1850">
        <f t="shared" si="29"/>
        <v>66608.864999999772</v>
      </c>
    </row>
    <row r="1851" spans="1:4" x14ac:dyDescent="0.3">
      <c r="A1851">
        <v>1850</v>
      </c>
      <c r="B1851" s="6">
        <v>1.5</v>
      </c>
      <c r="C1851" s="5">
        <v>23.86</v>
      </c>
      <c r="D1851">
        <f t="shared" si="29"/>
        <v>66644.654999999766</v>
      </c>
    </row>
    <row r="1852" spans="1:4" x14ac:dyDescent="0.3">
      <c r="A1852">
        <v>1851</v>
      </c>
      <c r="B1852" s="6">
        <v>1.5</v>
      </c>
      <c r="C1852" s="5">
        <v>23.86</v>
      </c>
      <c r="D1852">
        <f t="shared" si="29"/>
        <v>66680.44499999976</v>
      </c>
    </row>
    <row r="1853" spans="1:4" x14ac:dyDescent="0.3">
      <c r="A1853">
        <v>1852</v>
      </c>
      <c r="B1853" s="6">
        <v>1.5</v>
      </c>
      <c r="C1853" s="5">
        <v>23.86</v>
      </c>
      <c r="D1853">
        <f t="shared" si="29"/>
        <v>66716.234999999753</v>
      </c>
    </row>
    <row r="1854" spans="1:4" x14ac:dyDescent="0.3">
      <c r="A1854">
        <v>1853</v>
      </c>
      <c r="B1854" s="6">
        <v>1.5</v>
      </c>
      <c r="C1854" s="5">
        <v>23.86</v>
      </c>
      <c r="D1854">
        <f t="shared" si="29"/>
        <v>66752.024999999747</v>
      </c>
    </row>
    <row r="1855" spans="1:4" x14ac:dyDescent="0.3">
      <c r="A1855">
        <v>1854</v>
      </c>
      <c r="B1855" s="6">
        <v>1.5</v>
      </c>
      <c r="C1855" s="5">
        <v>23.86</v>
      </c>
      <c r="D1855">
        <f t="shared" si="29"/>
        <v>66787.81499999974</v>
      </c>
    </row>
    <row r="1856" spans="1:4" x14ac:dyDescent="0.3">
      <c r="A1856">
        <v>1855</v>
      </c>
      <c r="B1856" s="6">
        <v>1.5</v>
      </c>
      <c r="C1856" s="5">
        <v>23.86</v>
      </c>
      <c r="D1856">
        <f t="shared" si="29"/>
        <v>66823.604999999734</v>
      </c>
    </row>
    <row r="1857" spans="1:4" x14ac:dyDescent="0.3">
      <c r="A1857">
        <v>1856</v>
      </c>
      <c r="B1857" s="6">
        <v>1.5</v>
      </c>
      <c r="C1857" s="5">
        <v>23.86</v>
      </c>
      <c r="D1857">
        <f t="shared" si="29"/>
        <v>66859.394999999728</v>
      </c>
    </row>
    <row r="1858" spans="1:4" x14ac:dyDescent="0.3">
      <c r="A1858">
        <v>1857</v>
      </c>
      <c r="B1858" s="6">
        <v>1.5</v>
      </c>
      <c r="C1858" s="5">
        <v>23.86</v>
      </c>
      <c r="D1858">
        <f t="shared" si="29"/>
        <v>66895.184999999721</v>
      </c>
    </row>
    <row r="1859" spans="1:4" x14ac:dyDescent="0.3">
      <c r="A1859">
        <v>1858</v>
      </c>
      <c r="B1859" s="6">
        <v>1.5</v>
      </c>
      <c r="C1859" s="5">
        <v>23.86</v>
      </c>
      <c r="D1859">
        <f t="shared" si="29"/>
        <v>66930.974999999715</v>
      </c>
    </row>
    <row r="1860" spans="1:4" x14ac:dyDescent="0.3">
      <c r="A1860">
        <v>1859</v>
      </c>
      <c r="B1860" s="6">
        <v>1.5</v>
      </c>
      <c r="C1860" s="5">
        <v>23.86</v>
      </c>
      <c r="D1860">
        <f t="shared" si="29"/>
        <v>66966.764999999708</v>
      </c>
    </row>
    <row r="1861" spans="1:4" x14ac:dyDescent="0.3">
      <c r="A1861">
        <v>1860</v>
      </c>
      <c r="B1861" s="6">
        <v>1.5</v>
      </c>
      <c r="C1861" s="5">
        <v>23.86</v>
      </c>
      <c r="D1861">
        <f t="shared" si="29"/>
        <v>67002.554999999702</v>
      </c>
    </row>
    <row r="1862" spans="1:4" x14ac:dyDescent="0.3">
      <c r="A1862">
        <v>1861</v>
      </c>
      <c r="B1862" s="6">
        <v>1.5</v>
      </c>
      <c r="C1862" s="5">
        <v>23.86</v>
      </c>
      <c r="D1862">
        <f t="shared" ref="D1862:D1925" si="30">D1861+(B1862*0.5*(A1862-A1861)*(C1862+C1861))</f>
        <v>67038.344999999696</v>
      </c>
    </row>
    <row r="1863" spans="1:4" x14ac:dyDescent="0.3">
      <c r="A1863">
        <v>1862</v>
      </c>
      <c r="B1863" s="6">
        <v>1.5</v>
      </c>
      <c r="C1863" s="5">
        <v>23.86</v>
      </c>
      <c r="D1863">
        <f t="shared" si="30"/>
        <v>67074.134999999689</v>
      </c>
    </row>
    <row r="1864" spans="1:4" x14ac:dyDescent="0.3">
      <c r="A1864">
        <v>1863</v>
      </c>
      <c r="B1864" s="6">
        <v>1.5</v>
      </c>
      <c r="C1864" s="5">
        <v>23.86</v>
      </c>
      <c r="D1864">
        <f t="shared" si="30"/>
        <v>67109.924999999683</v>
      </c>
    </row>
    <row r="1865" spans="1:4" x14ac:dyDescent="0.3">
      <c r="A1865">
        <v>1864</v>
      </c>
      <c r="B1865" s="6">
        <v>1.5</v>
      </c>
      <c r="C1865" s="5">
        <v>23.86</v>
      </c>
      <c r="D1865">
        <f t="shared" si="30"/>
        <v>67145.714999999676</v>
      </c>
    </row>
    <row r="1866" spans="1:4" x14ac:dyDescent="0.3">
      <c r="A1866">
        <v>1865</v>
      </c>
      <c r="B1866" s="6">
        <v>1.5</v>
      </c>
      <c r="C1866" s="5">
        <v>23.86</v>
      </c>
      <c r="D1866">
        <f t="shared" si="30"/>
        <v>67181.50499999967</v>
      </c>
    </row>
    <row r="1867" spans="1:4" x14ac:dyDescent="0.3">
      <c r="A1867">
        <v>1866</v>
      </c>
      <c r="B1867" s="6">
        <v>1.5</v>
      </c>
      <c r="C1867" s="5">
        <v>23.86</v>
      </c>
      <c r="D1867">
        <f t="shared" si="30"/>
        <v>67217.294999999664</v>
      </c>
    </row>
    <row r="1868" spans="1:4" x14ac:dyDescent="0.3">
      <c r="A1868">
        <v>1867</v>
      </c>
      <c r="B1868" s="6">
        <v>1.5</v>
      </c>
      <c r="C1868" s="5">
        <v>23.86</v>
      </c>
      <c r="D1868">
        <f t="shared" si="30"/>
        <v>67253.084999999657</v>
      </c>
    </row>
    <row r="1869" spans="1:4" x14ac:dyDescent="0.3">
      <c r="A1869">
        <v>1868</v>
      </c>
      <c r="B1869" s="6">
        <v>1.5</v>
      </c>
      <c r="C1869" s="5">
        <v>23.86</v>
      </c>
      <c r="D1869">
        <f t="shared" si="30"/>
        <v>67288.874999999651</v>
      </c>
    </row>
    <row r="1870" spans="1:4" x14ac:dyDescent="0.3">
      <c r="A1870">
        <v>1869</v>
      </c>
      <c r="B1870" s="6">
        <v>1.5</v>
      </c>
      <c r="C1870" s="5">
        <v>23.86</v>
      </c>
      <c r="D1870">
        <f t="shared" si="30"/>
        <v>67324.664999999644</v>
      </c>
    </row>
    <row r="1871" spans="1:4" x14ac:dyDescent="0.3">
      <c r="A1871">
        <v>1870</v>
      </c>
      <c r="B1871" s="6">
        <v>1.5</v>
      </c>
      <c r="C1871" s="5">
        <v>23.86</v>
      </c>
      <c r="D1871">
        <f t="shared" si="30"/>
        <v>67360.454999999638</v>
      </c>
    </row>
    <row r="1872" spans="1:4" x14ac:dyDescent="0.3">
      <c r="A1872">
        <v>1871</v>
      </c>
      <c r="B1872" s="6">
        <v>1.5</v>
      </c>
      <c r="C1872" s="5">
        <v>23.86</v>
      </c>
      <c r="D1872">
        <f t="shared" si="30"/>
        <v>67396.244999999632</v>
      </c>
    </row>
    <row r="1873" spans="1:4" x14ac:dyDescent="0.3">
      <c r="A1873">
        <v>1872</v>
      </c>
      <c r="B1873" s="6">
        <v>1.5</v>
      </c>
      <c r="C1873" s="5">
        <v>23.86</v>
      </c>
      <c r="D1873">
        <f t="shared" si="30"/>
        <v>67432.034999999625</v>
      </c>
    </row>
    <row r="1874" spans="1:4" x14ac:dyDescent="0.3">
      <c r="A1874">
        <v>1873</v>
      </c>
      <c r="B1874" s="6">
        <v>1.5</v>
      </c>
      <c r="C1874" s="5">
        <v>23.86</v>
      </c>
      <c r="D1874">
        <f t="shared" si="30"/>
        <v>67467.824999999619</v>
      </c>
    </row>
    <row r="1875" spans="1:4" x14ac:dyDescent="0.3">
      <c r="A1875">
        <v>1874</v>
      </c>
      <c r="B1875" s="6">
        <v>1.5</v>
      </c>
      <c r="C1875" s="5">
        <v>23.86</v>
      </c>
      <c r="D1875">
        <f t="shared" si="30"/>
        <v>67503.614999999612</v>
      </c>
    </row>
    <row r="1876" spans="1:4" x14ac:dyDescent="0.3">
      <c r="A1876">
        <v>1875</v>
      </c>
      <c r="B1876" s="6">
        <v>1.5</v>
      </c>
      <c r="C1876" s="5">
        <v>23.86</v>
      </c>
      <c r="D1876">
        <f t="shared" si="30"/>
        <v>67539.404999999606</v>
      </c>
    </row>
    <row r="1877" spans="1:4" x14ac:dyDescent="0.3">
      <c r="A1877">
        <v>1876</v>
      </c>
      <c r="B1877" s="6">
        <v>1.5</v>
      </c>
      <c r="C1877" s="5">
        <v>23.86</v>
      </c>
      <c r="D1877">
        <f t="shared" si="30"/>
        <v>67575.1949999996</v>
      </c>
    </row>
    <row r="1878" spans="1:4" x14ac:dyDescent="0.3">
      <c r="A1878">
        <v>1877</v>
      </c>
      <c r="B1878" s="6">
        <v>1.5</v>
      </c>
      <c r="C1878" s="5">
        <v>23.86</v>
      </c>
      <c r="D1878">
        <f t="shared" si="30"/>
        <v>67610.984999999593</v>
      </c>
    </row>
    <row r="1879" spans="1:4" x14ac:dyDescent="0.3">
      <c r="A1879">
        <v>1878</v>
      </c>
      <c r="B1879" s="6">
        <v>1.5</v>
      </c>
      <c r="C1879" s="5">
        <v>23.86</v>
      </c>
      <c r="D1879">
        <f t="shared" si="30"/>
        <v>67646.774999999587</v>
      </c>
    </row>
    <row r="1880" spans="1:4" x14ac:dyDescent="0.3">
      <c r="A1880">
        <v>1879</v>
      </c>
      <c r="B1880" s="6">
        <v>1.5</v>
      </c>
      <c r="C1880" s="5">
        <v>23.86</v>
      </c>
      <c r="D1880">
        <f t="shared" si="30"/>
        <v>67682.56499999958</v>
      </c>
    </row>
    <row r="1881" spans="1:4" x14ac:dyDescent="0.3">
      <c r="A1881">
        <v>1880</v>
      </c>
      <c r="B1881" s="6">
        <v>1.5</v>
      </c>
      <c r="C1881" s="5">
        <v>23.86</v>
      </c>
      <c r="D1881">
        <f t="shared" si="30"/>
        <v>67718.354999999574</v>
      </c>
    </row>
    <row r="1882" spans="1:4" x14ac:dyDescent="0.3">
      <c r="A1882">
        <v>1881</v>
      </c>
      <c r="B1882" s="6">
        <v>1.5</v>
      </c>
      <c r="C1882" s="5">
        <v>23.86</v>
      </c>
      <c r="D1882">
        <f t="shared" si="30"/>
        <v>67754.144999999568</v>
      </c>
    </row>
    <row r="1883" spans="1:4" x14ac:dyDescent="0.3">
      <c r="A1883">
        <v>1882</v>
      </c>
      <c r="B1883" s="6">
        <v>1.5</v>
      </c>
      <c r="C1883" s="5">
        <v>23.86</v>
      </c>
      <c r="D1883">
        <f t="shared" si="30"/>
        <v>67789.934999999561</v>
      </c>
    </row>
    <row r="1884" spans="1:4" x14ac:dyDescent="0.3">
      <c r="A1884">
        <v>1883</v>
      </c>
      <c r="B1884" s="6">
        <v>1.5</v>
      </c>
      <c r="C1884" s="5">
        <v>23.86</v>
      </c>
      <c r="D1884">
        <f t="shared" si="30"/>
        <v>67825.724999999555</v>
      </c>
    </row>
    <row r="1885" spans="1:4" x14ac:dyDescent="0.3">
      <c r="A1885">
        <v>1884</v>
      </c>
      <c r="B1885" s="6">
        <v>1.5</v>
      </c>
      <c r="C1885" s="5">
        <v>23.86</v>
      </c>
      <c r="D1885">
        <f t="shared" si="30"/>
        <v>67861.514999999548</v>
      </c>
    </row>
    <row r="1886" spans="1:4" x14ac:dyDescent="0.3">
      <c r="A1886">
        <v>1885</v>
      </c>
      <c r="B1886" s="6">
        <v>1.5</v>
      </c>
      <c r="C1886" s="5">
        <v>23.86</v>
      </c>
      <c r="D1886">
        <f t="shared" si="30"/>
        <v>67897.304999999542</v>
      </c>
    </row>
    <row r="1887" spans="1:4" x14ac:dyDescent="0.3">
      <c r="A1887">
        <v>1886</v>
      </c>
      <c r="B1887" s="6">
        <v>1.5</v>
      </c>
      <c r="C1887" s="5">
        <v>23.86</v>
      </c>
      <c r="D1887">
        <f t="shared" si="30"/>
        <v>67933.094999999536</v>
      </c>
    </row>
    <row r="1888" spans="1:4" x14ac:dyDescent="0.3">
      <c r="A1888">
        <v>1887</v>
      </c>
      <c r="B1888" s="6">
        <v>1.5</v>
      </c>
      <c r="C1888" s="5">
        <v>23.86</v>
      </c>
      <c r="D1888">
        <f t="shared" si="30"/>
        <v>67968.884999999529</v>
      </c>
    </row>
    <row r="1889" spans="1:4" x14ac:dyDescent="0.3">
      <c r="A1889">
        <v>1888</v>
      </c>
      <c r="B1889" s="6">
        <v>1.5</v>
      </c>
      <c r="C1889" s="5">
        <v>23.86</v>
      </c>
      <c r="D1889">
        <f t="shared" si="30"/>
        <v>68004.674999999523</v>
      </c>
    </row>
    <row r="1890" spans="1:4" x14ac:dyDescent="0.3">
      <c r="A1890">
        <v>1889</v>
      </c>
      <c r="B1890" s="6">
        <v>1.5</v>
      </c>
      <c r="C1890" s="5">
        <v>23.86</v>
      </c>
      <c r="D1890">
        <f t="shared" si="30"/>
        <v>68040.464999999516</v>
      </c>
    </row>
    <row r="1891" spans="1:4" x14ac:dyDescent="0.3">
      <c r="A1891">
        <v>1890</v>
      </c>
      <c r="B1891" s="6">
        <v>1.5</v>
      </c>
      <c r="C1891" s="5">
        <v>23.86</v>
      </c>
      <c r="D1891">
        <f t="shared" si="30"/>
        <v>68076.25499999951</v>
      </c>
    </row>
    <row r="1892" spans="1:4" x14ac:dyDescent="0.3">
      <c r="A1892">
        <v>1891</v>
      </c>
      <c r="B1892" s="6">
        <v>1.5</v>
      </c>
      <c r="C1892" s="5">
        <v>23.85</v>
      </c>
      <c r="D1892">
        <f t="shared" si="30"/>
        <v>68112.037499999511</v>
      </c>
    </row>
    <row r="1893" spans="1:4" x14ac:dyDescent="0.3">
      <c r="A1893">
        <v>1892</v>
      </c>
      <c r="B1893" s="6">
        <v>1.5</v>
      </c>
      <c r="C1893" s="5">
        <v>23.85</v>
      </c>
      <c r="D1893">
        <f t="shared" si="30"/>
        <v>68147.812499999505</v>
      </c>
    </row>
    <row r="1894" spans="1:4" x14ac:dyDescent="0.3">
      <c r="A1894">
        <v>1893</v>
      </c>
      <c r="B1894" s="6">
        <v>1.5</v>
      </c>
      <c r="C1894" s="5">
        <v>23.85</v>
      </c>
      <c r="D1894">
        <f t="shared" si="30"/>
        <v>68183.587499999499</v>
      </c>
    </row>
    <row r="1895" spans="1:4" x14ac:dyDescent="0.3">
      <c r="A1895">
        <v>1894</v>
      </c>
      <c r="B1895" s="6">
        <v>1.5</v>
      </c>
      <c r="C1895" s="5">
        <v>23.85</v>
      </c>
      <c r="D1895">
        <f t="shared" si="30"/>
        <v>68219.362499999494</v>
      </c>
    </row>
    <row r="1896" spans="1:4" x14ac:dyDescent="0.3">
      <c r="A1896">
        <v>1895</v>
      </c>
      <c r="B1896" s="6">
        <v>1.5</v>
      </c>
      <c r="C1896" s="5">
        <v>23.85</v>
      </c>
      <c r="D1896">
        <f t="shared" si="30"/>
        <v>68255.137499999488</v>
      </c>
    </row>
    <row r="1897" spans="1:4" x14ac:dyDescent="0.3">
      <c r="A1897">
        <v>1896</v>
      </c>
      <c r="B1897" s="6">
        <v>1.5</v>
      </c>
      <c r="C1897" s="5">
        <v>23.85</v>
      </c>
      <c r="D1897">
        <f t="shared" si="30"/>
        <v>68290.912499999482</v>
      </c>
    </row>
    <row r="1898" spans="1:4" x14ac:dyDescent="0.3">
      <c r="A1898">
        <v>1897</v>
      </c>
      <c r="B1898" s="6">
        <v>1.5</v>
      </c>
      <c r="C1898" s="5">
        <v>23.85</v>
      </c>
      <c r="D1898">
        <f t="shared" si="30"/>
        <v>68326.687499999476</v>
      </c>
    </row>
    <row r="1899" spans="1:4" x14ac:dyDescent="0.3">
      <c r="A1899">
        <v>1898</v>
      </c>
      <c r="B1899" s="6">
        <v>1.5</v>
      </c>
      <c r="C1899" s="5">
        <v>23.85</v>
      </c>
      <c r="D1899">
        <f t="shared" si="30"/>
        <v>68362.46249999947</v>
      </c>
    </row>
    <row r="1900" spans="1:4" x14ac:dyDescent="0.3">
      <c r="A1900">
        <v>1899</v>
      </c>
      <c r="B1900" s="6">
        <v>1.5</v>
      </c>
      <c r="C1900" s="5">
        <v>23.85</v>
      </c>
      <c r="D1900">
        <f t="shared" si="30"/>
        <v>68398.237499999464</v>
      </c>
    </row>
    <row r="1901" spans="1:4" x14ac:dyDescent="0.3">
      <c r="A1901">
        <v>1900</v>
      </c>
      <c r="B1901" s="6">
        <v>1.5</v>
      </c>
      <c r="C1901" s="5">
        <v>23.85</v>
      </c>
      <c r="D1901">
        <f t="shared" si="30"/>
        <v>68434.012499999459</v>
      </c>
    </row>
    <row r="1902" spans="1:4" x14ac:dyDescent="0.3">
      <c r="A1902">
        <v>1901</v>
      </c>
      <c r="B1902" s="6">
        <v>1.5</v>
      </c>
      <c r="C1902" s="5">
        <v>23.85</v>
      </c>
      <c r="D1902">
        <f t="shared" si="30"/>
        <v>68469.787499999453</v>
      </c>
    </row>
    <row r="1903" spans="1:4" x14ac:dyDescent="0.3">
      <c r="A1903">
        <v>1902</v>
      </c>
      <c r="B1903" s="6">
        <v>1.5</v>
      </c>
      <c r="C1903" s="5">
        <v>23.85</v>
      </c>
      <c r="D1903">
        <f t="shared" si="30"/>
        <v>68505.562499999447</v>
      </c>
    </row>
    <row r="1904" spans="1:4" x14ac:dyDescent="0.3">
      <c r="A1904">
        <v>1903</v>
      </c>
      <c r="B1904" s="6">
        <v>1.5</v>
      </c>
      <c r="C1904" s="5">
        <v>23.85</v>
      </c>
      <c r="D1904">
        <f t="shared" si="30"/>
        <v>68541.337499999441</v>
      </c>
    </row>
    <row r="1905" spans="1:4" x14ac:dyDescent="0.3">
      <c r="A1905">
        <v>1904</v>
      </c>
      <c r="B1905" s="6">
        <v>1.5</v>
      </c>
      <c r="C1905" s="5">
        <v>23.85</v>
      </c>
      <c r="D1905">
        <f t="shared" si="30"/>
        <v>68577.112499999435</v>
      </c>
    </row>
    <row r="1906" spans="1:4" x14ac:dyDescent="0.3">
      <c r="A1906">
        <v>1905</v>
      </c>
      <c r="B1906" s="6">
        <v>1.5</v>
      </c>
      <c r="C1906" s="5">
        <v>23.85</v>
      </c>
      <c r="D1906">
        <f t="shared" si="30"/>
        <v>68612.88749999943</v>
      </c>
    </row>
    <row r="1907" spans="1:4" x14ac:dyDescent="0.3">
      <c r="A1907">
        <v>1906</v>
      </c>
      <c r="B1907" s="6">
        <v>1.5</v>
      </c>
      <c r="C1907" s="5">
        <v>23.85</v>
      </c>
      <c r="D1907">
        <f t="shared" si="30"/>
        <v>68648.662499999424</v>
      </c>
    </row>
    <row r="1908" spans="1:4" x14ac:dyDescent="0.3">
      <c r="A1908">
        <v>1907</v>
      </c>
      <c r="B1908" s="6">
        <v>1.5</v>
      </c>
      <c r="C1908" s="5">
        <v>23.85</v>
      </c>
      <c r="D1908">
        <f t="shared" si="30"/>
        <v>68684.437499999418</v>
      </c>
    </row>
    <row r="1909" spans="1:4" x14ac:dyDescent="0.3">
      <c r="A1909">
        <v>1908</v>
      </c>
      <c r="B1909" s="6">
        <v>1.5</v>
      </c>
      <c r="C1909" s="5">
        <v>23.85</v>
      </c>
      <c r="D1909">
        <f t="shared" si="30"/>
        <v>68720.212499999412</v>
      </c>
    </row>
    <row r="1910" spans="1:4" x14ac:dyDescent="0.3">
      <c r="A1910">
        <v>1909</v>
      </c>
      <c r="B1910" s="6">
        <v>1.5</v>
      </c>
      <c r="C1910" s="5">
        <v>23.85</v>
      </c>
      <c r="D1910">
        <f t="shared" si="30"/>
        <v>68755.987499999406</v>
      </c>
    </row>
    <row r="1911" spans="1:4" x14ac:dyDescent="0.3">
      <c r="A1911">
        <v>1910</v>
      </c>
      <c r="B1911" s="6">
        <v>1.5</v>
      </c>
      <c r="C1911" s="5">
        <v>23.85</v>
      </c>
      <c r="D1911">
        <f t="shared" si="30"/>
        <v>68791.7624999994</v>
      </c>
    </row>
    <row r="1912" spans="1:4" x14ac:dyDescent="0.3">
      <c r="A1912">
        <v>1911</v>
      </c>
      <c r="B1912" s="6">
        <v>1.5</v>
      </c>
      <c r="C1912" s="5">
        <v>23.85</v>
      </c>
      <c r="D1912">
        <f t="shared" si="30"/>
        <v>68827.537499999395</v>
      </c>
    </row>
    <row r="1913" spans="1:4" x14ac:dyDescent="0.3">
      <c r="A1913">
        <v>1912</v>
      </c>
      <c r="B1913" s="6">
        <v>1.5</v>
      </c>
      <c r="C1913" s="5">
        <v>23.85</v>
      </c>
      <c r="D1913">
        <f t="shared" si="30"/>
        <v>68863.312499999389</v>
      </c>
    </row>
    <row r="1914" spans="1:4" x14ac:dyDescent="0.3">
      <c r="A1914">
        <v>1913</v>
      </c>
      <c r="B1914" s="6">
        <v>1.5</v>
      </c>
      <c r="C1914" s="5">
        <v>23.85</v>
      </c>
      <c r="D1914">
        <f t="shared" si="30"/>
        <v>68899.087499999383</v>
      </c>
    </row>
    <row r="1915" spans="1:4" x14ac:dyDescent="0.3">
      <c r="A1915">
        <v>1914</v>
      </c>
      <c r="B1915" s="6">
        <v>1.5</v>
      </c>
      <c r="C1915" s="5">
        <v>23.85</v>
      </c>
      <c r="D1915">
        <f t="shared" si="30"/>
        <v>68934.862499999377</v>
      </c>
    </row>
    <row r="1916" spans="1:4" x14ac:dyDescent="0.3">
      <c r="A1916">
        <v>1915</v>
      </c>
      <c r="B1916" s="6">
        <v>1.5</v>
      </c>
      <c r="C1916" s="5">
        <v>23.85</v>
      </c>
      <c r="D1916">
        <f t="shared" si="30"/>
        <v>68970.637499999371</v>
      </c>
    </row>
    <row r="1917" spans="1:4" x14ac:dyDescent="0.3">
      <c r="A1917">
        <v>1916</v>
      </c>
      <c r="B1917" s="6">
        <v>1.5</v>
      </c>
      <c r="C1917" s="5">
        <v>23.85</v>
      </c>
      <c r="D1917">
        <f t="shared" si="30"/>
        <v>69006.412499999366</v>
      </c>
    </row>
    <row r="1918" spans="1:4" x14ac:dyDescent="0.3">
      <c r="A1918">
        <v>1917</v>
      </c>
      <c r="B1918" s="6">
        <v>1.5</v>
      </c>
      <c r="C1918" s="5">
        <v>23.85</v>
      </c>
      <c r="D1918">
        <f t="shared" si="30"/>
        <v>69042.18749999936</v>
      </c>
    </row>
    <row r="1919" spans="1:4" x14ac:dyDescent="0.3">
      <c r="A1919">
        <v>1918</v>
      </c>
      <c r="B1919" s="6">
        <v>1.5</v>
      </c>
      <c r="C1919" s="5">
        <v>23.85</v>
      </c>
      <c r="D1919">
        <f t="shared" si="30"/>
        <v>69077.962499999354</v>
      </c>
    </row>
    <row r="1920" spans="1:4" x14ac:dyDescent="0.3">
      <c r="A1920">
        <v>1919</v>
      </c>
      <c r="B1920" s="6">
        <v>1.5</v>
      </c>
      <c r="C1920" s="5">
        <v>23.85</v>
      </c>
      <c r="D1920">
        <f t="shared" si="30"/>
        <v>69113.737499999348</v>
      </c>
    </row>
    <row r="1921" spans="1:4" x14ac:dyDescent="0.3">
      <c r="A1921">
        <v>1920</v>
      </c>
      <c r="B1921" s="6">
        <v>1.5</v>
      </c>
      <c r="C1921" s="5">
        <v>23.85</v>
      </c>
      <c r="D1921">
        <f t="shared" si="30"/>
        <v>69149.512499999342</v>
      </c>
    </row>
    <row r="1922" spans="1:4" x14ac:dyDescent="0.3">
      <c r="A1922">
        <v>1921</v>
      </c>
      <c r="B1922" s="6">
        <v>1.5</v>
      </c>
      <c r="C1922" s="5">
        <v>23.85</v>
      </c>
      <c r="D1922">
        <f t="shared" si="30"/>
        <v>69185.287499999336</v>
      </c>
    </row>
    <row r="1923" spans="1:4" x14ac:dyDescent="0.3">
      <c r="A1923">
        <v>1922</v>
      </c>
      <c r="B1923" s="6">
        <v>1.5</v>
      </c>
      <c r="C1923" s="5">
        <v>23.85</v>
      </c>
      <c r="D1923">
        <f t="shared" si="30"/>
        <v>69221.062499999331</v>
      </c>
    </row>
    <row r="1924" spans="1:4" x14ac:dyDescent="0.3">
      <c r="A1924">
        <v>1923</v>
      </c>
      <c r="B1924" s="6">
        <v>1.5</v>
      </c>
      <c r="C1924" s="5">
        <v>23.85</v>
      </c>
      <c r="D1924">
        <f t="shared" si="30"/>
        <v>69256.837499999325</v>
      </c>
    </row>
    <row r="1925" spans="1:4" x14ac:dyDescent="0.3">
      <c r="A1925">
        <v>1924</v>
      </c>
      <c r="B1925" s="6">
        <v>1.5</v>
      </c>
      <c r="C1925" s="5">
        <v>23.85</v>
      </c>
      <c r="D1925">
        <f t="shared" si="30"/>
        <v>69292.612499999319</v>
      </c>
    </row>
    <row r="1926" spans="1:4" x14ac:dyDescent="0.3">
      <c r="A1926">
        <v>1925</v>
      </c>
      <c r="B1926" s="6">
        <v>1.5</v>
      </c>
      <c r="C1926" s="5">
        <v>23.85</v>
      </c>
      <c r="D1926">
        <f t="shared" ref="D1926:D1989" si="31">D1925+(B1926*0.5*(A1926-A1925)*(C1926+C1925))</f>
        <v>69328.387499999313</v>
      </c>
    </row>
    <row r="1927" spans="1:4" x14ac:dyDescent="0.3">
      <c r="A1927">
        <v>1926</v>
      </c>
      <c r="B1927" s="6">
        <v>1.5</v>
      </c>
      <c r="C1927" s="5">
        <v>23.85</v>
      </c>
      <c r="D1927">
        <f t="shared" si="31"/>
        <v>69364.162499999307</v>
      </c>
    </row>
    <row r="1928" spans="1:4" x14ac:dyDescent="0.3">
      <c r="A1928">
        <v>1927</v>
      </c>
      <c r="B1928" s="6">
        <v>1.5</v>
      </c>
      <c r="C1928" s="5">
        <v>23.85</v>
      </c>
      <c r="D1928">
        <f t="shared" si="31"/>
        <v>69399.937499999302</v>
      </c>
    </row>
    <row r="1929" spans="1:4" x14ac:dyDescent="0.3">
      <c r="A1929">
        <v>1928</v>
      </c>
      <c r="B1929" s="6">
        <v>1.5</v>
      </c>
      <c r="C1929" s="5">
        <v>23.85</v>
      </c>
      <c r="D1929">
        <f t="shared" si="31"/>
        <v>69435.712499999296</v>
      </c>
    </row>
    <row r="1930" spans="1:4" x14ac:dyDescent="0.3">
      <c r="A1930">
        <v>1929</v>
      </c>
      <c r="B1930" s="6">
        <v>1.5</v>
      </c>
      <c r="C1930" s="5">
        <v>23.85</v>
      </c>
      <c r="D1930">
        <f t="shared" si="31"/>
        <v>69471.48749999929</v>
      </c>
    </row>
    <row r="1931" spans="1:4" x14ac:dyDescent="0.3">
      <c r="A1931">
        <v>1930</v>
      </c>
      <c r="B1931" s="6">
        <v>1.5</v>
      </c>
      <c r="C1931" s="5">
        <v>23.85</v>
      </c>
      <c r="D1931">
        <f t="shared" si="31"/>
        <v>69507.262499999284</v>
      </c>
    </row>
    <row r="1932" spans="1:4" x14ac:dyDescent="0.3">
      <c r="A1932">
        <v>1931</v>
      </c>
      <c r="B1932" s="6">
        <v>1.5</v>
      </c>
      <c r="C1932" s="5">
        <v>23.85</v>
      </c>
      <c r="D1932">
        <f t="shared" si="31"/>
        <v>69543.037499999278</v>
      </c>
    </row>
    <row r="1933" spans="1:4" x14ac:dyDescent="0.3">
      <c r="A1933">
        <v>1932</v>
      </c>
      <c r="B1933" s="6">
        <v>1.5</v>
      </c>
      <c r="C1933" s="5">
        <v>23.85</v>
      </c>
      <c r="D1933">
        <f t="shared" si="31"/>
        <v>69578.812499999272</v>
      </c>
    </row>
    <row r="1934" spans="1:4" x14ac:dyDescent="0.3">
      <c r="A1934">
        <v>1933</v>
      </c>
      <c r="B1934" s="6">
        <v>1.5</v>
      </c>
      <c r="C1934" s="5">
        <v>23.85</v>
      </c>
      <c r="D1934">
        <f t="shared" si="31"/>
        <v>69614.587499999267</v>
      </c>
    </row>
    <row r="1935" spans="1:4" x14ac:dyDescent="0.3">
      <c r="A1935">
        <v>1934</v>
      </c>
      <c r="B1935" s="6">
        <v>1.5</v>
      </c>
      <c r="C1935" s="5">
        <v>23.85</v>
      </c>
      <c r="D1935">
        <f t="shared" si="31"/>
        <v>69650.362499999261</v>
      </c>
    </row>
    <row r="1936" spans="1:4" x14ac:dyDescent="0.3">
      <c r="A1936">
        <v>1935</v>
      </c>
      <c r="B1936" s="6">
        <v>1.5</v>
      </c>
      <c r="C1936" s="5">
        <v>23.85</v>
      </c>
      <c r="D1936">
        <f t="shared" si="31"/>
        <v>69686.137499999255</v>
      </c>
    </row>
    <row r="1937" spans="1:4" x14ac:dyDescent="0.3">
      <c r="A1937">
        <v>1936</v>
      </c>
      <c r="B1937" s="6">
        <v>1.5</v>
      </c>
      <c r="C1937" s="5">
        <v>23.85</v>
      </c>
      <c r="D1937">
        <f t="shared" si="31"/>
        <v>69721.912499999249</v>
      </c>
    </row>
    <row r="1938" spans="1:4" x14ac:dyDescent="0.3">
      <c r="A1938">
        <v>1937</v>
      </c>
      <c r="B1938" s="6">
        <v>1.5</v>
      </c>
      <c r="C1938" s="5">
        <v>23.85</v>
      </c>
      <c r="D1938">
        <f t="shared" si="31"/>
        <v>69757.687499999243</v>
      </c>
    </row>
    <row r="1939" spans="1:4" x14ac:dyDescent="0.3">
      <c r="A1939">
        <v>1938</v>
      </c>
      <c r="B1939" s="6">
        <v>1.5</v>
      </c>
      <c r="C1939" s="5">
        <v>23.85</v>
      </c>
      <c r="D1939">
        <f t="shared" si="31"/>
        <v>69793.462499999237</v>
      </c>
    </row>
    <row r="1940" spans="1:4" x14ac:dyDescent="0.3">
      <c r="A1940">
        <v>1939</v>
      </c>
      <c r="B1940" s="6">
        <v>1.5</v>
      </c>
      <c r="C1940" s="5">
        <v>23.85</v>
      </c>
      <c r="D1940">
        <f t="shared" si="31"/>
        <v>69829.237499999232</v>
      </c>
    </row>
    <row r="1941" spans="1:4" x14ac:dyDescent="0.3">
      <c r="A1941">
        <v>1940</v>
      </c>
      <c r="B1941" s="6">
        <v>1.5</v>
      </c>
      <c r="C1941" s="5">
        <v>23.85</v>
      </c>
      <c r="D1941">
        <f t="shared" si="31"/>
        <v>69865.012499999226</v>
      </c>
    </row>
    <row r="1942" spans="1:4" x14ac:dyDescent="0.3">
      <c r="A1942">
        <v>1941</v>
      </c>
      <c r="B1942" s="6">
        <v>1.5</v>
      </c>
      <c r="C1942" s="5">
        <v>23.85</v>
      </c>
      <c r="D1942">
        <f t="shared" si="31"/>
        <v>69900.78749999922</v>
      </c>
    </row>
    <row r="1943" spans="1:4" x14ac:dyDescent="0.3">
      <c r="A1943">
        <v>1942</v>
      </c>
      <c r="B1943" s="6">
        <v>1.5</v>
      </c>
      <c r="C1943" s="5">
        <v>23.85</v>
      </c>
      <c r="D1943">
        <f t="shared" si="31"/>
        <v>69936.562499999214</v>
      </c>
    </row>
    <row r="1944" spans="1:4" x14ac:dyDescent="0.3">
      <c r="A1944">
        <v>1943</v>
      </c>
      <c r="B1944" s="6">
        <v>1.5</v>
      </c>
      <c r="C1944" s="5">
        <v>23.85</v>
      </c>
      <c r="D1944">
        <f t="shared" si="31"/>
        <v>69972.337499999208</v>
      </c>
    </row>
    <row r="1945" spans="1:4" x14ac:dyDescent="0.3">
      <c r="A1945">
        <v>1944</v>
      </c>
      <c r="B1945" s="6">
        <v>1.5</v>
      </c>
      <c r="C1945" s="5">
        <v>23.85</v>
      </c>
      <c r="D1945">
        <f t="shared" si="31"/>
        <v>70008.112499999203</v>
      </c>
    </row>
    <row r="1946" spans="1:4" x14ac:dyDescent="0.3">
      <c r="A1946">
        <v>1945</v>
      </c>
      <c r="B1946" s="6">
        <v>1.5</v>
      </c>
      <c r="C1946" s="5">
        <v>23.85</v>
      </c>
      <c r="D1946">
        <f t="shared" si="31"/>
        <v>70043.887499999197</v>
      </c>
    </row>
    <row r="1947" spans="1:4" x14ac:dyDescent="0.3">
      <c r="A1947">
        <v>1946</v>
      </c>
      <c r="B1947" s="6">
        <v>1.5</v>
      </c>
      <c r="C1947" s="5">
        <v>23.85</v>
      </c>
      <c r="D1947">
        <f t="shared" si="31"/>
        <v>70079.662499999191</v>
      </c>
    </row>
    <row r="1948" spans="1:4" x14ac:dyDescent="0.3">
      <c r="A1948">
        <v>1947</v>
      </c>
      <c r="B1948" s="6">
        <v>1.5</v>
      </c>
      <c r="C1948" s="5">
        <v>23.85</v>
      </c>
      <c r="D1948">
        <f t="shared" si="31"/>
        <v>70115.437499999185</v>
      </c>
    </row>
    <row r="1949" spans="1:4" x14ac:dyDescent="0.3">
      <c r="A1949">
        <v>1948</v>
      </c>
      <c r="B1949" s="6">
        <v>1.5</v>
      </c>
      <c r="C1949" s="5">
        <v>23.85</v>
      </c>
      <c r="D1949">
        <f t="shared" si="31"/>
        <v>70151.212499999179</v>
      </c>
    </row>
    <row r="1950" spans="1:4" x14ac:dyDescent="0.3">
      <c r="A1950">
        <v>1949</v>
      </c>
      <c r="B1950" s="6">
        <v>1.5</v>
      </c>
      <c r="C1950" s="5">
        <v>23.85</v>
      </c>
      <c r="D1950">
        <f t="shared" si="31"/>
        <v>70186.987499999173</v>
      </c>
    </row>
    <row r="1951" spans="1:4" x14ac:dyDescent="0.3">
      <c r="A1951">
        <v>1950</v>
      </c>
      <c r="B1951" s="6">
        <v>1.5</v>
      </c>
      <c r="C1951" s="5">
        <v>23.85</v>
      </c>
      <c r="D1951">
        <f t="shared" si="31"/>
        <v>70222.762499999168</v>
      </c>
    </row>
    <row r="1952" spans="1:4" x14ac:dyDescent="0.3">
      <c r="A1952">
        <v>1951</v>
      </c>
      <c r="B1952" s="6">
        <v>1.5</v>
      </c>
      <c r="C1952" s="5">
        <v>23.85</v>
      </c>
      <c r="D1952">
        <f t="shared" si="31"/>
        <v>70258.537499999162</v>
      </c>
    </row>
    <row r="1953" spans="1:4" x14ac:dyDescent="0.3">
      <c r="A1953">
        <v>1952</v>
      </c>
      <c r="B1953" s="6">
        <v>1.5</v>
      </c>
      <c r="C1953" s="5">
        <v>23.85</v>
      </c>
      <c r="D1953">
        <f t="shared" si="31"/>
        <v>70294.312499999156</v>
      </c>
    </row>
    <row r="1954" spans="1:4" x14ac:dyDescent="0.3">
      <c r="A1954">
        <v>1953</v>
      </c>
      <c r="B1954" s="6">
        <v>1.5</v>
      </c>
      <c r="C1954" s="5">
        <v>23.84</v>
      </c>
      <c r="D1954">
        <f t="shared" si="31"/>
        <v>70330.079999999158</v>
      </c>
    </row>
    <row r="1955" spans="1:4" x14ac:dyDescent="0.3">
      <c r="A1955">
        <v>1954</v>
      </c>
      <c r="B1955" s="6">
        <v>1.5</v>
      </c>
      <c r="C1955" s="5">
        <v>23.85</v>
      </c>
      <c r="D1955">
        <f t="shared" si="31"/>
        <v>70365.847499999159</v>
      </c>
    </row>
    <row r="1956" spans="1:4" x14ac:dyDescent="0.3">
      <c r="A1956">
        <v>1955</v>
      </c>
      <c r="B1956" s="6">
        <v>1.5</v>
      </c>
      <c r="C1956" s="5">
        <v>23.84</v>
      </c>
      <c r="D1956">
        <f t="shared" si="31"/>
        <v>70401.614999999161</v>
      </c>
    </row>
    <row r="1957" spans="1:4" x14ac:dyDescent="0.3">
      <c r="A1957">
        <v>1956</v>
      </c>
      <c r="B1957" s="6">
        <v>1.5</v>
      </c>
      <c r="C1957" s="5">
        <v>23.84</v>
      </c>
      <c r="D1957">
        <f t="shared" si="31"/>
        <v>70437.374999999156</v>
      </c>
    </row>
    <row r="1958" spans="1:4" x14ac:dyDescent="0.3">
      <c r="A1958">
        <v>1957</v>
      </c>
      <c r="B1958" s="6">
        <v>1.5</v>
      </c>
      <c r="C1958" s="5">
        <v>23.84</v>
      </c>
      <c r="D1958">
        <f t="shared" si="31"/>
        <v>70473.134999999151</v>
      </c>
    </row>
    <row r="1959" spans="1:4" x14ac:dyDescent="0.3">
      <c r="A1959">
        <v>1958</v>
      </c>
      <c r="B1959" s="6">
        <v>1.5</v>
      </c>
      <c r="C1959" s="5">
        <v>23.84</v>
      </c>
      <c r="D1959">
        <f t="shared" si="31"/>
        <v>70508.894999999146</v>
      </c>
    </row>
    <row r="1960" spans="1:4" x14ac:dyDescent="0.3">
      <c r="A1960">
        <v>1959</v>
      </c>
      <c r="B1960" s="6">
        <v>1.5</v>
      </c>
      <c r="C1960" s="5">
        <v>23.84</v>
      </c>
      <c r="D1960">
        <f t="shared" si="31"/>
        <v>70544.65499999914</v>
      </c>
    </row>
    <row r="1961" spans="1:4" x14ac:dyDescent="0.3">
      <c r="A1961">
        <v>1960</v>
      </c>
      <c r="B1961" s="6">
        <v>1.5</v>
      </c>
      <c r="C1961" s="5">
        <v>23.84</v>
      </c>
      <c r="D1961">
        <f t="shared" si="31"/>
        <v>70580.414999999135</v>
      </c>
    </row>
    <row r="1962" spans="1:4" x14ac:dyDescent="0.3">
      <c r="A1962">
        <v>1961</v>
      </c>
      <c r="B1962" s="6">
        <v>1.5</v>
      </c>
      <c r="C1962" s="5">
        <v>23.84</v>
      </c>
      <c r="D1962">
        <f t="shared" si="31"/>
        <v>70616.17499999913</v>
      </c>
    </row>
    <row r="1963" spans="1:4" x14ac:dyDescent="0.3">
      <c r="A1963">
        <v>1962</v>
      </c>
      <c r="B1963" s="6">
        <v>1.5</v>
      </c>
      <c r="C1963" s="5">
        <v>23.84</v>
      </c>
      <c r="D1963">
        <f t="shared" si="31"/>
        <v>70651.934999999125</v>
      </c>
    </row>
    <row r="1964" spans="1:4" x14ac:dyDescent="0.3">
      <c r="A1964">
        <v>1963</v>
      </c>
      <c r="B1964" s="6">
        <v>1.5</v>
      </c>
      <c r="C1964" s="5">
        <v>23.84</v>
      </c>
      <c r="D1964">
        <f t="shared" si="31"/>
        <v>70687.694999999119</v>
      </c>
    </row>
    <row r="1965" spans="1:4" x14ac:dyDescent="0.3">
      <c r="A1965">
        <v>1964</v>
      </c>
      <c r="B1965" s="6">
        <v>1.5</v>
      </c>
      <c r="C1965" s="5">
        <v>23.84</v>
      </c>
      <c r="D1965">
        <f t="shared" si="31"/>
        <v>70723.454999999114</v>
      </c>
    </row>
    <row r="1966" spans="1:4" x14ac:dyDescent="0.3">
      <c r="A1966">
        <v>1965</v>
      </c>
      <c r="B1966" s="6">
        <v>1.5</v>
      </c>
      <c r="C1966" s="5">
        <v>23.84</v>
      </c>
      <c r="D1966">
        <f t="shared" si="31"/>
        <v>70759.214999999109</v>
      </c>
    </row>
    <row r="1967" spans="1:4" x14ac:dyDescent="0.3">
      <c r="A1967">
        <v>1966</v>
      </c>
      <c r="B1967" s="6">
        <v>1.5</v>
      </c>
      <c r="C1967" s="5">
        <v>23.84</v>
      </c>
      <c r="D1967">
        <f t="shared" si="31"/>
        <v>70794.974999999104</v>
      </c>
    </row>
    <row r="1968" spans="1:4" x14ac:dyDescent="0.3">
      <c r="A1968">
        <v>1967</v>
      </c>
      <c r="B1968" s="6">
        <v>1.5</v>
      </c>
      <c r="C1968" s="5">
        <v>23.84</v>
      </c>
      <c r="D1968">
        <f t="shared" si="31"/>
        <v>70830.734999999098</v>
      </c>
    </row>
    <row r="1969" spans="1:4" x14ac:dyDescent="0.3">
      <c r="A1969">
        <v>1968</v>
      </c>
      <c r="B1969" s="6">
        <v>1.5</v>
      </c>
      <c r="C1969" s="5">
        <v>23.84</v>
      </c>
      <c r="D1969">
        <f t="shared" si="31"/>
        <v>70866.494999999093</v>
      </c>
    </row>
    <row r="1970" spans="1:4" x14ac:dyDescent="0.3">
      <c r="A1970">
        <v>1969</v>
      </c>
      <c r="B1970" s="6">
        <v>1.5</v>
      </c>
      <c r="C1970" s="5">
        <v>23.84</v>
      </c>
      <c r="D1970">
        <f t="shared" si="31"/>
        <v>70902.254999999088</v>
      </c>
    </row>
    <row r="1971" spans="1:4" x14ac:dyDescent="0.3">
      <c r="A1971">
        <v>1970</v>
      </c>
      <c r="B1971" s="6">
        <v>1.5</v>
      </c>
      <c r="C1971" s="5">
        <v>23.84</v>
      </c>
      <c r="D1971">
        <f t="shared" si="31"/>
        <v>70938.014999999083</v>
      </c>
    </row>
    <row r="1972" spans="1:4" x14ac:dyDescent="0.3">
      <c r="A1972">
        <v>1971</v>
      </c>
      <c r="B1972" s="6">
        <v>1.5</v>
      </c>
      <c r="C1972" s="5">
        <v>23.84</v>
      </c>
      <c r="D1972">
        <f t="shared" si="31"/>
        <v>70973.774999999077</v>
      </c>
    </row>
    <row r="1973" spans="1:4" x14ac:dyDescent="0.3">
      <c r="A1973">
        <v>1972</v>
      </c>
      <c r="B1973" s="6">
        <v>1.5</v>
      </c>
      <c r="C1973" s="5">
        <v>23.84</v>
      </c>
      <c r="D1973">
        <f t="shared" si="31"/>
        <v>71009.534999999072</v>
      </c>
    </row>
    <row r="1974" spans="1:4" x14ac:dyDescent="0.3">
      <c r="A1974">
        <v>1973</v>
      </c>
      <c r="B1974" s="6">
        <v>1.5</v>
      </c>
      <c r="C1974" s="5">
        <v>23.84</v>
      </c>
      <c r="D1974">
        <f t="shared" si="31"/>
        <v>71045.294999999067</v>
      </c>
    </row>
    <row r="1975" spans="1:4" x14ac:dyDescent="0.3">
      <c r="A1975">
        <v>1974</v>
      </c>
      <c r="B1975" s="6">
        <v>1.5</v>
      </c>
      <c r="C1975" s="5">
        <v>23.84</v>
      </c>
      <c r="D1975">
        <f t="shared" si="31"/>
        <v>71081.054999999062</v>
      </c>
    </row>
    <row r="1976" spans="1:4" x14ac:dyDescent="0.3">
      <c r="A1976">
        <v>1975</v>
      </c>
      <c r="B1976" s="6">
        <v>1.5</v>
      </c>
      <c r="C1976" s="5">
        <v>23.84</v>
      </c>
      <c r="D1976">
        <f t="shared" si="31"/>
        <v>71116.814999999056</v>
      </c>
    </row>
    <row r="1977" spans="1:4" x14ac:dyDescent="0.3">
      <c r="A1977">
        <v>1976</v>
      </c>
      <c r="B1977" s="6">
        <v>1.5</v>
      </c>
      <c r="C1977" s="5">
        <v>23.84</v>
      </c>
      <c r="D1977">
        <f t="shared" si="31"/>
        <v>71152.574999999051</v>
      </c>
    </row>
    <row r="1978" spans="1:4" x14ac:dyDescent="0.3">
      <c r="A1978">
        <v>1977</v>
      </c>
      <c r="B1978" s="6">
        <v>1.5</v>
      </c>
      <c r="C1978" s="5">
        <v>23.84</v>
      </c>
      <c r="D1978">
        <f t="shared" si="31"/>
        <v>71188.334999999046</v>
      </c>
    </row>
    <row r="1979" spans="1:4" x14ac:dyDescent="0.3">
      <c r="A1979">
        <v>1978</v>
      </c>
      <c r="B1979" s="6">
        <v>1.5</v>
      </c>
      <c r="C1979" s="5">
        <v>23.84</v>
      </c>
      <c r="D1979">
        <f t="shared" si="31"/>
        <v>71224.094999999041</v>
      </c>
    </row>
    <row r="1980" spans="1:4" x14ac:dyDescent="0.3">
      <c r="A1980">
        <v>1979</v>
      </c>
      <c r="B1980" s="6">
        <v>1.5</v>
      </c>
      <c r="C1980" s="5">
        <v>23.84</v>
      </c>
      <c r="D1980">
        <f t="shared" si="31"/>
        <v>71259.854999999035</v>
      </c>
    </row>
    <row r="1981" spans="1:4" x14ac:dyDescent="0.3">
      <c r="A1981">
        <v>1980</v>
      </c>
      <c r="B1981" s="6">
        <v>1.5</v>
      </c>
      <c r="C1981" s="5">
        <v>23.84</v>
      </c>
      <c r="D1981">
        <f t="shared" si="31"/>
        <v>71295.61499999903</v>
      </c>
    </row>
    <row r="1982" spans="1:4" x14ac:dyDescent="0.3">
      <c r="A1982">
        <v>1981</v>
      </c>
      <c r="B1982" s="6">
        <v>1.5</v>
      </c>
      <c r="C1982" s="5">
        <v>23.84</v>
      </c>
      <c r="D1982">
        <f t="shared" si="31"/>
        <v>71331.374999999025</v>
      </c>
    </row>
    <row r="1983" spans="1:4" x14ac:dyDescent="0.3">
      <c r="A1983">
        <v>1982</v>
      </c>
      <c r="B1983" s="6">
        <v>1.5</v>
      </c>
      <c r="C1983" s="5">
        <v>23.84</v>
      </c>
      <c r="D1983">
        <f t="shared" si="31"/>
        <v>71367.13499999902</v>
      </c>
    </row>
    <row r="1984" spans="1:4" x14ac:dyDescent="0.3">
      <c r="A1984">
        <v>1983</v>
      </c>
      <c r="B1984" s="6">
        <v>1.5</v>
      </c>
      <c r="C1984" s="5">
        <v>23.84</v>
      </c>
      <c r="D1984">
        <f t="shared" si="31"/>
        <v>71402.894999999015</v>
      </c>
    </row>
    <row r="1985" spans="1:4" x14ac:dyDescent="0.3">
      <c r="A1985">
        <v>1984</v>
      </c>
      <c r="B1985" s="6">
        <v>1.5</v>
      </c>
      <c r="C1985" s="5">
        <v>23.84</v>
      </c>
      <c r="D1985">
        <f t="shared" si="31"/>
        <v>71438.654999999009</v>
      </c>
    </row>
    <row r="1986" spans="1:4" x14ac:dyDescent="0.3">
      <c r="A1986">
        <v>1985</v>
      </c>
      <c r="B1986" s="6">
        <v>1.5</v>
      </c>
      <c r="C1986" s="5">
        <v>23.84</v>
      </c>
      <c r="D1986">
        <f t="shared" si="31"/>
        <v>71474.414999999004</v>
      </c>
    </row>
    <row r="1987" spans="1:4" x14ac:dyDescent="0.3">
      <c r="A1987">
        <v>1986</v>
      </c>
      <c r="B1987" s="6">
        <v>1.5</v>
      </c>
      <c r="C1987" s="5">
        <v>23.84</v>
      </c>
      <c r="D1987">
        <f t="shared" si="31"/>
        <v>71510.174999998999</v>
      </c>
    </row>
    <row r="1988" spans="1:4" x14ac:dyDescent="0.3">
      <c r="A1988">
        <v>1987</v>
      </c>
      <c r="B1988" s="6">
        <v>1.5</v>
      </c>
      <c r="C1988" s="5">
        <v>23.84</v>
      </c>
      <c r="D1988">
        <f t="shared" si="31"/>
        <v>71545.934999998994</v>
      </c>
    </row>
    <row r="1989" spans="1:4" x14ac:dyDescent="0.3">
      <c r="A1989">
        <v>1988</v>
      </c>
      <c r="B1989" s="6">
        <v>1.5</v>
      </c>
      <c r="C1989" s="5">
        <v>23.84</v>
      </c>
      <c r="D1989">
        <f t="shared" si="31"/>
        <v>71581.694999998988</v>
      </c>
    </row>
    <row r="1990" spans="1:4" x14ac:dyDescent="0.3">
      <c r="A1990">
        <v>1989</v>
      </c>
      <c r="B1990" s="6">
        <v>1.5</v>
      </c>
      <c r="C1990" s="5">
        <v>23.84</v>
      </c>
      <c r="D1990">
        <f t="shared" ref="D1990:D2053" si="32">D1989+(B1990*0.5*(A1990-A1989)*(C1990+C1989))</f>
        <v>71617.454999998983</v>
      </c>
    </row>
    <row r="1991" spans="1:4" x14ac:dyDescent="0.3">
      <c r="A1991">
        <v>1990</v>
      </c>
      <c r="B1991" s="6">
        <v>1.5</v>
      </c>
      <c r="C1991" s="5">
        <v>23.84</v>
      </c>
      <c r="D1991">
        <f t="shared" si="32"/>
        <v>71653.214999998978</v>
      </c>
    </row>
    <row r="1992" spans="1:4" x14ac:dyDescent="0.3">
      <c r="A1992">
        <v>1991</v>
      </c>
      <c r="B1992" s="6">
        <v>1.5</v>
      </c>
      <c r="C1992" s="5">
        <v>23.84</v>
      </c>
      <c r="D1992">
        <f t="shared" si="32"/>
        <v>71688.974999998973</v>
      </c>
    </row>
    <row r="1993" spans="1:4" x14ac:dyDescent="0.3">
      <c r="A1993">
        <v>1992</v>
      </c>
      <c r="B1993" s="6">
        <v>1.5</v>
      </c>
      <c r="C1993" s="5">
        <v>23.84</v>
      </c>
      <c r="D1993">
        <f t="shared" si="32"/>
        <v>71724.734999998967</v>
      </c>
    </row>
    <row r="1994" spans="1:4" x14ac:dyDescent="0.3">
      <c r="A1994">
        <v>1993</v>
      </c>
      <c r="B1994" s="6">
        <v>1.5</v>
      </c>
      <c r="C1994" s="5">
        <v>23.84</v>
      </c>
      <c r="D1994">
        <f t="shared" si="32"/>
        <v>71760.494999998962</v>
      </c>
    </row>
    <row r="1995" spans="1:4" x14ac:dyDescent="0.3">
      <c r="A1995">
        <v>1994</v>
      </c>
      <c r="B1995" s="6">
        <v>1.5</v>
      </c>
      <c r="C1995" s="5">
        <v>23.84</v>
      </c>
      <c r="D1995">
        <f t="shared" si="32"/>
        <v>71796.254999998957</v>
      </c>
    </row>
    <row r="1996" spans="1:4" x14ac:dyDescent="0.3">
      <c r="A1996">
        <v>1995</v>
      </c>
      <c r="B1996" s="6">
        <v>1.5</v>
      </c>
      <c r="C1996" s="5">
        <v>23.84</v>
      </c>
      <c r="D1996">
        <f t="shared" si="32"/>
        <v>71832.014999998952</v>
      </c>
    </row>
    <row r="1997" spans="1:4" x14ac:dyDescent="0.3">
      <c r="A1997">
        <v>1996</v>
      </c>
      <c r="B1997" s="6">
        <v>1.5</v>
      </c>
      <c r="C1997" s="5">
        <v>23.84</v>
      </c>
      <c r="D1997">
        <f t="shared" si="32"/>
        <v>71867.774999998946</v>
      </c>
    </row>
    <row r="1998" spans="1:4" x14ac:dyDescent="0.3">
      <c r="A1998">
        <v>1997</v>
      </c>
      <c r="B1998" s="6">
        <v>1.5</v>
      </c>
      <c r="C1998" s="5">
        <v>23.84</v>
      </c>
      <c r="D1998">
        <f t="shared" si="32"/>
        <v>71903.534999998941</v>
      </c>
    </row>
    <row r="1999" spans="1:4" x14ac:dyDescent="0.3">
      <c r="A1999">
        <v>1998</v>
      </c>
      <c r="B1999" s="6">
        <v>1.5</v>
      </c>
      <c r="C1999" s="5">
        <v>23.84</v>
      </c>
      <c r="D1999">
        <f t="shared" si="32"/>
        <v>71939.294999998936</v>
      </c>
    </row>
    <row r="2000" spans="1:4" x14ac:dyDescent="0.3">
      <c r="A2000">
        <v>1999</v>
      </c>
      <c r="B2000" s="6">
        <v>1.5</v>
      </c>
      <c r="C2000" s="5">
        <v>23.84</v>
      </c>
      <c r="D2000">
        <f t="shared" si="32"/>
        <v>71975.054999998931</v>
      </c>
    </row>
    <row r="2001" spans="1:4" x14ac:dyDescent="0.3">
      <c r="A2001">
        <v>2000</v>
      </c>
      <c r="B2001" s="6">
        <v>1.5</v>
      </c>
      <c r="C2001" s="5">
        <v>23.84</v>
      </c>
      <c r="D2001">
        <f t="shared" si="32"/>
        <v>72010.814999998925</v>
      </c>
    </row>
    <row r="2002" spans="1:4" x14ac:dyDescent="0.3">
      <c r="A2002">
        <v>2001</v>
      </c>
      <c r="B2002" s="6">
        <v>1.5</v>
      </c>
      <c r="C2002" s="5">
        <v>23.84</v>
      </c>
      <c r="D2002">
        <f t="shared" si="32"/>
        <v>72046.57499999892</v>
      </c>
    </row>
    <row r="2003" spans="1:4" x14ac:dyDescent="0.3">
      <c r="A2003">
        <v>2002</v>
      </c>
      <c r="B2003" s="6">
        <v>1.5</v>
      </c>
      <c r="C2003" s="5">
        <v>23.84</v>
      </c>
      <c r="D2003">
        <f t="shared" si="32"/>
        <v>72082.334999998915</v>
      </c>
    </row>
    <row r="2004" spans="1:4" x14ac:dyDescent="0.3">
      <c r="A2004">
        <v>2003</v>
      </c>
      <c r="B2004" s="6">
        <v>1.5</v>
      </c>
      <c r="C2004" s="5">
        <v>23.84</v>
      </c>
      <c r="D2004">
        <f t="shared" si="32"/>
        <v>72118.09499999891</v>
      </c>
    </row>
    <row r="2005" spans="1:4" x14ac:dyDescent="0.3">
      <c r="A2005">
        <v>2004</v>
      </c>
      <c r="B2005" s="6">
        <v>1.5</v>
      </c>
      <c r="C2005" s="5">
        <v>23.84</v>
      </c>
      <c r="D2005">
        <f t="shared" si="32"/>
        <v>72153.854999998905</v>
      </c>
    </row>
    <row r="2006" spans="1:4" x14ac:dyDescent="0.3">
      <c r="A2006">
        <v>2005</v>
      </c>
      <c r="B2006" s="6">
        <v>1.5</v>
      </c>
      <c r="C2006" s="5">
        <v>23.84</v>
      </c>
      <c r="D2006">
        <f t="shared" si="32"/>
        <v>72189.614999998899</v>
      </c>
    </row>
    <row r="2007" spans="1:4" x14ac:dyDescent="0.3">
      <c r="A2007">
        <v>2006</v>
      </c>
      <c r="B2007" s="6">
        <v>1.5</v>
      </c>
      <c r="C2007" s="5">
        <v>23.84</v>
      </c>
      <c r="D2007">
        <f t="shared" si="32"/>
        <v>72225.374999998894</v>
      </c>
    </row>
    <row r="2008" spans="1:4" x14ac:dyDescent="0.3">
      <c r="A2008">
        <v>2007</v>
      </c>
      <c r="B2008" s="6">
        <v>1.5</v>
      </c>
      <c r="C2008" s="5">
        <v>23.83</v>
      </c>
      <c r="D2008">
        <f t="shared" si="32"/>
        <v>72261.127499998896</v>
      </c>
    </row>
    <row r="2009" spans="1:4" x14ac:dyDescent="0.3">
      <c r="A2009">
        <v>2008</v>
      </c>
      <c r="B2009" s="6">
        <v>1.5</v>
      </c>
      <c r="C2009" s="5">
        <v>23.84</v>
      </c>
      <c r="D2009">
        <f t="shared" si="32"/>
        <v>72296.879999998899</v>
      </c>
    </row>
    <row r="2010" spans="1:4" x14ac:dyDescent="0.3">
      <c r="A2010">
        <v>2009</v>
      </c>
      <c r="B2010" s="6">
        <v>1.5</v>
      </c>
      <c r="C2010" s="5">
        <v>23.84</v>
      </c>
      <c r="D2010">
        <f t="shared" si="32"/>
        <v>72332.639999998893</v>
      </c>
    </row>
    <row r="2011" spans="1:4" x14ac:dyDescent="0.3">
      <c r="A2011">
        <v>2010</v>
      </c>
      <c r="B2011" s="6">
        <v>1.5</v>
      </c>
      <c r="C2011" s="5">
        <v>23.84</v>
      </c>
      <c r="D2011">
        <f t="shared" si="32"/>
        <v>72368.399999998888</v>
      </c>
    </row>
    <row r="2012" spans="1:4" x14ac:dyDescent="0.3">
      <c r="A2012">
        <v>2011</v>
      </c>
      <c r="B2012" s="6">
        <v>1.5</v>
      </c>
      <c r="C2012" s="5">
        <v>23.84</v>
      </c>
      <c r="D2012">
        <f t="shared" si="32"/>
        <v>72404.159999998883</v>
      </c>
    </row>
    <row r="2013" spans="1:4" x14ac:dyDescent="0.3">
      <c r="A2013">
        <v>2012</v>
      </c>
      <c r="B2013" s="6">
        <v>1.5</v>
      </c>
      <c r="C2013" s="5">
        <v>23.83</v>
      </c>
      <c r="D2013">
        <f t="shared" si="32"/>
        <v>72439.912499998885</v>
      </c>
    </row>
    <row r="2014" spans="1:4" x14ac:dyDescent="0.3">
      <c r="A2014">
        <v>2013</v>
      </c>
      <c r="B2014" s="6">
        <v>1.5</v>
      </c>
      <c r="C2014" s="5">
        <v>23.83</v>
      </c>
      <c r="D2014">
        <f t="shared" si="32"/>
        <v>72475.657499998881</v>
      </c>
    </row>
    <row r="2015" spans="1:4" x14ac:dyDescent="0.3">
      <c r="A2015">
        <v>2014</v>
      </c>
      <c r="B2015" s="6">
        <v>1.5</v>
      </c>
      <c r="C2015" s="5">
        <v>23.83</v>
      </c>
      <c r="D2015">
        <f t="shared" si="32"/>
        <v>72511.402499998876</v>
      </c>
    </row>
    <row r="2016" spans="1:4" x14ac:dyDescent="0.3">
      <c r="A2016">
        <v>2015</v>
      </c>
      <c r="B2016" s="6">
        <v>1.5</v>
      </c>
      <c r="C2016" s="5">
        <v>23.83</v>
      </c>
      <c r="D2016">
        <f t="shared" si="32"/>
        <v>72547.147499998871</v>
      </c>
    </row>
    <row r="2017" spans="1:4" x14ac:dyDescent="0.3">
      <c r="A2017">
        <v>2016</v>
      </c>
      <c r="B2017" s="6">
        <v>1.5</v>
      </c>
      <c r="C2017" s="5">
        <v>23.83</v>
      </c>
      <c r="D2017">
        <f t="shared" si="32"/>
        <v>72582.892499998867</v>
      </c>
    </row>
    <row r="2018" spans="1:4" x14ac:dyDescent="0.3">
      <c r="A2018">
        <v>2017</v>
      </c>
      <c r="B2018" s="6">
        <v>1.5</v>
      </c>
      <c r="C2018" s="5">
        <v>23.83</v>
      </c>
      <c r="D2018">
        <f t="shared" si="32"/>
        <v>72618.637499998862</v>
      </c>
    </row>
    <row r="2019" spans="1:4" x14ac:dyDescent="0.3">
      <c r="A2019">
        <v>2018</v>
      </c>
      <c r="B2019" s="6">
        <v>1.5</v>
      </c>
      <c r="C2019" s="5">
        <v>23.83</v>
      </c>
      <c r="D2019">
        <f t="shared" si="32"/>
        <v>72654.382499998857</v>
      </c>
    </row>
    <row r="2020" spans="1:4" x14ac:dyDescent="0.3">
      <c r="A2020">
        <v>2019</v>
      </c>
      <c r="B2020" s="6">
        <v>1.5</v>
      </c>
      <c r="C2020" s="5">
        <v>23.83</v>
      </c>
      <c r="D2020">
        <f t="shared" si="32"/>
        <v>72690.127499998853</v>
      </c>
    </row>
    <row r="2021" spans="1:4" x14ac:dyDescent="0.3">
      <c r="A2021">
        <v>2020</v>
      </c>
      <c r="B2021" s="6">
        <v>1.5</v>
      </c>
      <c r="C2021" s="5">
        <v>23.83</v>
      </c>
      <c r="D2021">
        <f t="shared" si="32"/>
        <v>72725.872499998848</v>
      </c>
    </row>
    <row r="2022" spans="1:4" x14ac:dyDescent="0.3">
      <c r="A2022">
        <v>2021</v>
      </c>
      <c r="B2022" s="6">
        <v>1.5</v>
      </c>
      <c r="C2022" s="5">
        <v>23.83</v>
      </c>
      <c r="D2022">
        <f t="shared" si="32"/>
        <v>72761.617499998843</v>
      </c>
    </row>
    <row r="2023" spans="1:4" x14ac:dyDescent="0.3">
      <c r="A2023">
        <v>2022</v>
      </c>
      <c r="B2023" s="6">
        <v>1.5</v>
      </c>
      <c r="C2023" s="5">
        <v>23.83</v>
      </c>
      <c r="D2023">
        <f t="shared" si="32"/>
        <v>72797.362499998839</v>
      </c>
    </row>
    <row r="2024" spans="1:4" x14ac:dyDescent="0.3">
      <c r="A2024">
        <v>2023</v>
      </c>
      <c r="B2024" s="6">
        <v>1.5</v>
      </c>
      <c r="C2024" s="5">
        <v>23.83</v>
      </c>
      <c r="D2024">
        <f t="shared" si="32"/>
        <v>72833.107499998834</v>
      </c>
    </row>
    <row r="2025" spans="1:4" x14ac:dyDescent="0.3">
      <c r="A2025">
        <v>2024</v>
      </c>
      <c r="B2025" s="6">
        <v>1.5</v>
      </c>
      <c r="C2025" s="5">
        <v>23.83</v>
      </c>
      <c r="D2025">
        <f t="shared" si="32"/>
        <v>72868.852499998829</v>
      </c>
    </row>
    <row r="2026" spans="1:4" x14ac:dyDescent="0.3">
      <c r="A2026">
        <v>2025</v>
      </c>
      <c r="B2026" s="6">
        <v>1.5</v>
      </c>
      <c r="C2026" s="5">
        <v>23.83</v>
      </c>
      <c r="D2026">
        <f t="shared" si="32"/>
        <v>72904.597499998825</v>
      </c>
    </row>
    <row r="2027" spans="1:4" x14ac:dyDescent="0.3">
      <c r="A2027">
        <v>2026</v>
      </c>
      <c r="B2027" s="6">
        <v>1.5</v>
      </c>
      <c r="C2027" s="5">
        <v>23.83</v>
      </c>
      <c r="D2027">
        <f t="shared" si="32"/>
        <v>72940.34249999882</v>
      </c>
    </row>
    <row r="2028" spans="1:4" x14ac:dyDescent="0.3">
      <c r="A2028">
        <v>2027</v>
      </c>
      <c r="B2028" s="6">
        <v>1.5</v>
      </c>
      <c r="C2028" s="5">
        <v>23.83</v>
      </c>
      <c r="D2028">
        <f t="shared" si="32"/>
        <v>72976.087499998815</v>
      </c>
    </row>
    <row r="2029" spans="1:4" x14ac:dyDescent="0.3">
      <c r="A2029">
        <v>2028</v>
      </c>
      <c r="B2029" s="6">
        <v>1.5</v>
      </c>
      <c r="C2029" s="5">
        <v>23.83</v>
      </c>
      <c r="D2029">
        <f t="shared" si="32"/>
        <v>73011.832499998811</v>
      </c>
    </row>
    <row r="2030" spans="1:4" x14ac:dyDescent="0.3">
      <c r="A2030">
        <v>2029</v>
      </c>
      <c r="B2030" s="6">
        <v>1.5</v>
      </c>
      <c r="C2030" s="5">
        <v>23.83</v>
      </c>
      <c r="D2030">
        <f t="shared" si="32"/>
        <v>73047.577499998806</v>
      </c>
    </row>
    <row r="2031" spans="1:4" x14ac:dyDescent="0.3">
      <c r="A2031">
        <v>2030</v>
      </c>
      <c r="B2031" s="6">
        <v>1.5</v>
      </c>
      <c r="C2031" s="5">
        <v>23.83</v>
      </c>
      <c r="D2031">
        <f t="shared" si="32"/>
        <v>73083.322499998802</v>
      </c>
    </row>
    <row r="2032" spans="1:4" x14ac:dyDescent="0.3">
      <c r="A2032">
        <v>2031</v>
      </c>
      <c r="B2032" s="6">
        <v>1.5</v>
      </c>
      <c r="C2032" s="5">
        <v>23.83</v>
      </c>
      <c r="D2032">
        <f t="shared" si="32"/>
        <v>73119.067499998797</v>
      </c>
    </row>
    <row r="2033" spans="1:4" x14ac:dyDescent="0.3">
      <c r="A2033">
        <v>2032</v>
      </c>
      <c r="B2033" s="6">
        <v>1.5</v>
      </c>
      <c r="C2033" s="5">
        <v>23.83</v>
      </c>
      <c r="D2033">
        <f t="shared" si="32"/>
        <v>73154.812499998792</v>
      </c>
    </row>
    <row r="2034" spans="1:4" x14ac:dyDescent="0.3">
      <c r="A2034">
        <v>2033</v>
      </c>
      <c r="B2034" s="6">
        <v>1.5</v>
      </c>
      <c r="C2034" s="5">
        <v>23.83</v>
      </c>
      <c r="D2034">
        <f t="shared" si="32"/>
        <v>73190.557499998788</v>
      </c>
    </row>
    <row r="2035" spans="1:4" x14ac:dyDescent="0.3">
      <c r="A2035">
        <v>2034</v>
      </c>
      <c r="B2035" s="6">
        <v>1.5</v>
      </c>
      <c r="C2035" s="5">
        <v>23.83</v>
      </c>
      <c r="D2035">
        <f t="shared" si="32"/>
        <v>73226.302499998783</v>
      </c>
    </row>
    <row r="2036" spans="1:4" x14ac:dyDescent="0.3">
      <c r="A2036">
        <v>2035</v>
      </c>
      <c r="B2036" s="6">
        <v>1.5</v>
      </c>
      <c r="C2036" s="5">
        <v>23.83</v>
      </c>
      <c r="D2036">
        <f t="shared" si="32"/>
        <v>73262.047499998778</v>
      </c>
    </row>
    <row r="2037" spans="1:4" x14ac:dyDescent="0.3">
      <c r="A2037">
        <v>2036</v>
      </c>
      <c r="B2037" s="6">
        <v>1.5</v>
      </c>
      <c r="C2037" s="5">
        <v>23.83</v>
      </c>
      <c r="D2037">
        <f t="shared" si="32"/>
        <v>73297.792499998774</v>
      </c>
    </row>
    <row r="2038" spans="1:4" x14ac:dyDescent="0.3">
      <c r="A2038">
        <v>2037</v>
      </c>
      <c r="B2038" s="6">
        <v>1.5</v>
      </c>
      <c r="C2038" s="5">
        <v>23.83</v>
      </c>
      <c r="D2038">
        <f t="shared" si="32"/>
        <v>73333.537499998769</v>
      </c>
    </row>
    <row r="2039" spans="1:4" x14ac:dyDescent="0.3">
      <c r="A2039">
        <v>2038</v>
      </c>
      <c r="B2039" s="6">
        <v>1.5</v>
      </c>
      <c r="C2039" s="5">
        <v>23.83</v>
      </c>
      <c r="D2039">
        <f t="shared" si="32"/>
        <v>73369.282499998764</v>
      </c>
    </row>
    <row r="2040" spans="1:4" x14ac:dyDescent="0.3">
      <c r="A2040">
        <v>2039</v>
      </c>
      <c r="B2040" s="6">
        <v>1.5</v>
      </c>
      <c r="C2040" s="5">
        <v>23.83</v>
      </c>
      <c r="D2040">
        <f t="shared" si="32"/>
        <v>73405.02749999876</v>
      </c>
    </row>
    <row r="2041" spans="1:4" x14ac:dyDescent="0.3">
      <c r="A2041">
        <v>2040</v>
      </c>
      <c r="B2041" s="6">
        <v>1.5</v>
      </c>
      <c r="C2041" s="5">
        <v>23.83</v>
      </c>
      <c r="D2041">
        <f t="shared" si="32"/>
        <v>73440.772499998755</v>
      </c>
    </row>
    <row r="2042" spans="1:4" x14ac:dyDescent="0.3">
      <c r="A2042">
        <v>2041</v>
      </c>
      <c r="B2042" s="6">
        <v>1.5</v>
      </c>
      <c r="C2042" s="5">
        <v>23.83</v>
      </c>
      <c r="D2042">
        <f t="shared" si="32"/>
        <v>73476.51749999875</v>
      </c>
    </row>
    <row r="2043" spans="1:4" x14ac:dyDescent="0.3">
      <c r="A2043">
        <v>2042</v>
      </c>
      <c r="B2043" s="6">
        <v>1.5</v>
      </c>
      <c r="C2043" s="5">
        <v>23.83</v>
      </c>
      <c r="D2043">
        <f t="shared" si="32"/>
        <v>73512.262499998746</v>
      </c>
    </row>
    <row r="2044" spans="1:4" x14ac:dyDescent="0.3">
      <c r="A2044">
        <v>2043</v>
      </c>
      <c r="B2044" s="6">
        <v>1.5</v>
      </c>
      <c r="C2044" s="5">
        <v>23.83</v>
      </c>
      <c r="D2044">
        <f t="shared" si="32"/>
        <v>73548.007499998741</v>
      </c>
    </row>
    <row r="2045" spans="1:4" x14ac:dyDescent="0.3">
      <c r="A2045">
        <v>2044</v>
      </c>
      <c r="B2045" s="6">
        <v>1.5</v>
      </c>
      <c r="C2045" s="5">
        <v>23.83</v>
      </c>
      <c r="D2045">
        <f t="shared" si="32"/>
        <v>73583.752499998736</v>
      </c>
    </row>
    <row r="2046" spans="1:4" x14ac:dyDescent="0.3">
      <c r="A2046">
        <v>2045</v>
      </c>
      <c r="B2046" s="6">
        <v>1.5</v>
      </c>
      <c r="C2046" s="5">
        <v>23.83</v>
      </c>
      <c r="D2046">
        <f t="shared" si="32"/>
        <v>73619.497499998732</v>
      </c>
    </row>
    <row r="2047" spans="1:4" x14ac:dyDescent="0.3">
      <c r="A2047">
        <v>2046</v>
      </c>
      <c r="B2047" s="6">
        <v>1.5</v>
      </c>
      <c r="C2047" s="5">
        <v>23.83</v>
      </c>
      <c r="D2047">
        <f t="shared" si="32"/>
        <v>73655.242499998727</v>
      </c>
    </row>
    <row r="2048" spans="1:4" x14ac:dyDescent="0.3">
      <c r="A2048">
        <v>2047</v>
      </c>
      <c r="B2048" s="6">
        <v>1.5</v>
      </c>
      <c r="C2048" s="5">
        <v>23.83</v>
      </c>
      <c r="D2048">
        <f t="shared" si="32"/>
        <v>73690.987499998722</v>
      </c>
    </row>
    <row r="2049" spans="1:4" x14ac:dyDescent="0.3">
      <c r="A2049">
        <v>2048</v>
      </c>
      <c r="B2049" s="6">
        <v>1.5</v>
      </c>
      <c r="C2049" s="5">
        <v>23.83</v>
      </c>
      <c r="D2049">
        <f t="shared" si="32"/>
        <v>73726.732499998718</v>
      </c>
    </row>
    <row r="2050" spans="1:4" x14ac:dyDescent="0.3">
      <c r="A2050">
        <v>2049</v>
      </c>
      <c r="B2050" s="6">
        <v>1.5</v>
      </c>
      <c r="C2050" s="5">
        <v>23.83</v>
      </c>
      <c r="D2050">
        <f t="shared" si="32"/>
        <v>73762.477499998713</v>
      </c>
    </row>
    <row r="2051" spans="1:4" x14ac:dyDescent="0.3">
      <c r="A2051">
        <v>2050</v>
      </c>
      <c r="B2051" s="6">
        <v>1.5</v>
      </c>
      <c r="C2051" s="5">
        <v>23.83</v>
      </c>
      <c r="D2051">
        <f t="shared" si="32"/>
        <v>73798.222499998708</v>
      </c>
    </row>
    <row r="2052" spans="1:4" x14ac:dyDescent="0.3">
      <c r="A2052">
        <v>2051</v>
      </c>
      <c r="B2052" s="6">
        <v>1.5</v>
      </c>
      <c r="C2052" s="5">
        <v>23.83</v>
      </c>
      <c r="D2052">
        <f t="shared" si="32"/>
        <v>73833.967499998704</v>
      </c>
    </row>
    <row r="2053" spans="1:4" x14ac:dyDescent="0.3">
      <c r="A2053">
        <v>2052</v>
      </c>
      <c r="B2053" s="6">
        <v>1.5</v>
      </c>
      <c r="C2053" s="5">
        <v>23.83</v>
      </c>
      <c r="D2053">
        <f t="shared" si="32"/>
        <v>73869.712499998699</v>
      </c>
    </row>
    <row r="2054" spans="1:4" x14ac:dyDescent="0.3">
      <c r="A2054">
        <v>2053</v>
      </c>
      <c r="B2054" s="6">
        <v>1.5</v>
      </c>
      <c r="C2054" s="5">
        <v>23.83</v>
      </c>
      <c r="D2054">
        <f t="shared" ref="D2054:D2117" si="33">D2053+(B2054*0.5*(A2054-A2053)*(C2054+C2053))</f>
        <v>73905.457499998694</v>
      </c>
    </row>
    <row r="2055" spans="1:4" x14ac:dyDescent="0.3">
      <c r="A2055">
        <v>2054</v>
      </c>
      <c r="B2055" s="6">
        <v>1.5</v>
      </c>
      <c r="C2055" s="5">
        <v>23.83</v>
      </c>
      <c r="D2055">
        <f t="shared" si="33"/>
        <v>73941.20249999869</v>
      </c>
    </row>
    <row r="2056" spans="1:4" x14ac:dyDescent="0.3">
      <c r="A2056">
        <v>2055</v>
      </c>
      <c r="B2056" s="6">
        <v>1.5</v>
      </c>
      <c r="C2056" s="5">
        <v>23.83</v>
      </c>
      <c r="D2056">
        <f t="shared" si="33"/>
        <v>73976.947499998685</v>
      </c>
    </row>
    <row r="2057" spans="1:4" x14ac:dyDescent="0.3">
      <c r="A2057">
        <v>2056</v>
      </c>
      <c r="B2057" s="6">
        <v>1.5</v>
      </c>
      <c r="C2057" s="5">
        <v>23.83</v>
      </c>
      <c r="D2057">
        <f t="shared" si="33"/>
        <v>74012.69249999868</v>
      </c>
    </row>
    <row r="2058" spans="1:4" x14ac:dyDescent="0.3">
      <c r="A2058">
        <v>2057</v>
      </c>
      <c r="B2058" s="6">
        <v>1.5</v>
      </c>
      <c r="C2058" s="5">
        <v>23.83</v>
      </c>
      <c r="D2058">
        <f t="shared" si="33"/>
        <v>74048.437499998676</v>
      </c>
    </row>
    <row r="2059" spans="1:4" x14ac:dyDescent="0.3">
      <c r="A2059">
        <v>2058</v>
      </c>
      <c r="B2059" s="6">
        <v>1.5</v>
      </c>
      <c r="C2059" s="5">
        <v>23.83</v>
      </c>
      <c r="D2059">
        <f t="shared" si="33"/>
        <v>74084.182499998671</v>
      </c>
    </row>
    <row r="2060" spans="1:4" x14ac:dyDescent="0.3">
      <c r="A2060">
        <v>2059</v>
      </c>
      <c r="B2060" s="6">
        <v>1.5</v>
      </c>
      <c r="C2060" s="5">
        <v>23.83</v>
      </c>
      <c r="D2060">
        <f t="shared" si="33"/>
        <v>74119.927499998666</v>
      </c>
    </row>
    <row r="2061" spans="1:4" x14ac:dyDescent="0.3">
      <c r="A2061">
        <v>2060</v>
      </c>
      <c r="B2061" s="6">
        <v>1.5</v>
      </c>
      <c r="C2061" s="5">
        <v>23.83</v>
      </c>
      <c r="D2061">
        <f t="shared" si="33"/>
        <v>74155.672499998662</v>
      </c>
    </row>
    <row r="2062" spans="1:4" x14ac:dyDescent="0.3">
      <c r="A2062">
        <v>2061</v>
      </c>
      <c r="B2062" s="6">
        <v>1.5</v>
      </c>
      <c r="C2062" s="5">
        <v>23.83</v>
      </c>
      <c r="D2062">
        <f t="shared" si="33"/>
        <v>74191.417499998657</v>
      </c>
    </row>
    <row r="2063" spans="1:4" x14ac:dyDescent="0.3">
      <c r="A2063">
        <v>2062</v>
      </c>
      <c r="B2063" s="6">
        <v>1.5</v>
      </c>
      <c r="C2063" s="5">
        <v>23.83</v>
      </c>
      <c r="D2063">
        <f t="shared" si="33"/>
        <v>74227.162499998652</v>
      </c>
    </row>
    <row r="2064" spans="1:4" x14ac:dyDescent="0.3">
      <c r="A2064">
        <v>2063</v>
      </c>
      <c r="B2064" s="6">
        <v>1.5</v>
      </c>
      <c r="C2064" s="5">
        <v>23.83</v>
      </c>
      <c r="D2064">
        <f t="shared" si="33"/>
        <v>74262.907499998648</v>
      </c>
    </row>
    <row r="2065" spans="1:4" x14ac:dyDescent="0.3">
      <c r="A2065">
        <v>2064</v>
      </c>
      <c r="B2065" s="6">
        <v>1.5</v>
      </c>
      <c r="C2065" s="5">
        <v>23.83</v>
      </c>
      <c r="D2065">
        <f t="shared" si="33"/>
        <v>74298.652499998643</v>
      </c>
    </row>
    <row r="2066" spans="1:4" x14ac:dyDescent="0.3">
      <c r="A2066">
        <v>2065</v>
      </c>
      <c r="B2066" s="6">
        <v>1.5</v>
      </c>
      <c r="C2066" s="5">
        <v>23.83</v>
      </c>
      <c r="D2066">
        <f t="shared" si="33"/>
        <v>74334.397499998639</v>
      </c>
    </row>
    <row r="2067" spans="1:4" x14ac:dyDescent="0.3">
      <c r="A2067">
        <v>2066</v>
      </c>
      <c r="B2067" s="6">
        <v>1.5</v>
      </c>
      <c r="C2067" s="5">
        <v>23.82</v>
      </c>
      <c r="D2067">
        <f t="shared" si="33"/>
        <v>74370.134999998641</v>
      </c>
    </row>
    <row r="2068" spans="1:4" x14ac:dyDescent="0.3">
      <c r="A2068">
        <v>2067</v>
      </c>
      <c r="B2068" s="6">
        <v>1.5</v>
      </c>
      <c r="C2068" s="5">
        <v>23.83</v>
      </c>
      <c r="D2068">
        <f t="shared" si="33"/>
        <v>74405.872499998644</v>
      </c>
    </row>
    <row r="2069" spans="1:4" x14ac:dyDescent="0.3">
      <c r="A2069">
        <v>2068</v>
      </c>
      <c r="B2069" s="6">
        <v>1.5</v>
      </c>
      <c r="C2069" s="5">
        <v>23.82</v>
      </c>
      <c r="D2069">
        <f t="shared" si="33"/>
        <v>74441.609999998647</v>
      </c>
    </row>
    <row r="2070" spans="1:4" x14ac:dyDescent="0.3">
      <c r="A2070">
        <v>2069</v>
      </c>
      <c r="B2070" s="6">
        <v>1.5</v>
      </c>
      <c r="C2070" s="5">
        <v>23.83</v>
      </c>
      <c r="D2070">
        <f t="shared" si="33"/>
        <v>74477.34749999865</v>
      </c>
    </row>
    <row r="2071" spans="1:4" x14ac:dyDescent="0.3">
      <c r="A2071">
        <v>2070</v>
      </c>
      <c r="B2071" s="6">
        <v>1.5</v>
      </c>
      <c r="C2071" s="5">
        <v>23.82</v>
      </c>
      <c r="D2071">
        <f t="shared" si="33"/>
        <v>74513.084999998653</v>
      </c>
    </row>
    <row r="2072" spans="1:4" x14ac:dyDescent="0.3">
      <c r="A2072">
        <v>2071</v>
      </c>
      <c r="B2072" s="6">
        <v>1.5</v>
      </c>
      <c r="C2072" s="5">
        <v>23.82</v>
      </c>
      <c r="D2072">
        <f t="shared" si="33"/>
        <v>74548.814999998649</v>
      </c>
    </row>
    <row r="2073" spans="1:4" x14ac:dyDescent="0.3">
      <c r="A2073">
        <v>2072</v>
      </c>
      <c r="B2073" s="6">
        <v>1.5</v>
      </c>
      <c r="C2073" s="5">
        <v>23.82</v>
      </c>
      <c r="D2073">
        <f t="shared" si="33"/>
        <v>74584.544999998645</v>
      </c>
    </row>
    <row r="2074" spans="1:4" x14ac:dyDescent="0.3">
      <c r="A2074">
        <v>2073</v>
      </c>
      <c r="B2074" s="6">
        <v>1.5</v>
      </c>
      <c r="C2074" s="5">
        <v>23.82</v>
      </c>
      <c r="D2074">
        <f t="shared" si="33"/>
        <v>74620.274999998641</v>
      </c>
    </row>
    <row r="2075" spans="1:4" x14ac:dyDescent="0.3">
      <c r="A2075">
        <v>2074</v>
      </c>
      <c r="B2075" s="6">
        <v>1.5</v>
      </c>
      <c r="C2075" s="5">
        <v>23.82</v>
      </c>
      <c r="D2075">
        <f t="shared" si="33"/>
        <v>74656.004999998637</v>
      </c>
    </row>
    <row r="2076" spans="1:4" x14ac:dyDescent="0.3">
      <c r="A2076">
        <v>2075</v>
      </c>
      <c r="B2076" s="6">
        <v>1.5</v>
      </c>
      <c r="C2076" s="5">
        <v>23.82</v>
      </c>
      <c r="D2076">
        <f t="shared" si="33"/>
        <v>74691.734999998633</v>
      </c>
    </row>
    <row r="2077" spans="1:4" x14ac:dyDescent="0.3">
      <c r="A2077">
        <v>2076</v>
      </c>
      <c r="B2077" s="6">
        <v>1.5</v>
      </c>
      <c r="C2077" s="5">
        <v>23.82</v>
      </c>
      <c r="D2077">
        <f t="shared" si="33"/>
        <v>74727.464999998629</v>
      </c>
    </row>
    <row r="2078" spans="1:4" x14ac:dyDescent="0.3">
      <c r="A2078">
        <v>2077</v>
      </c>
      <c r="B2078" s="6">
        <v>1.5</v>
      </c>
      <c r="C2078" s="5">
        <v>23.82</v>
      </c>
      <c r="D2078">
        <f t="shared" si="33"/>
        <v>74763.194999998625</v>
      </c>
    </row>
    <row r="2079" spans="1:4" x14ac:dyDescent="0.3">
      <c r="A2079">
        <v>2078</v>
      </c>
      <c r="B2079" s="6">
        <v>1.5</v>
      </c>
      <c r="C2079" s="5">
        <v>23.82</v>
      </c>
      <c r="D2079">
        <f t="shared" si="33"/>
        <v>74798.92499999862</v>
      </c>
    </row>
    <row r="2080" spans="1:4" x14ac:dyDescent="0.3">
      <c r="A2080">
        <v>2079</v>
      </c>
      <c r="B2080" s="6">
        <v>1.5</v>
      </c>
      <c r="C2080" s="5">
        <v>23.82</v>
      </c>
      <c r="D2080">
        <f t="shared" si="33"/>
        <v>74834.654999998616</v>
      </c>
    </row>
    <row r="2081" spans="1:4" x14ac:dyDescent="0.3">
      <c r="A2081">
        <v>2080</v>
      </c>
      <c r="B2081" s="6">
        <v>1.5</v>
      </c>
      <c r="C2081" s="5">
        <v>23.82</v>
      </c>
      <c r="D2081">
        <f t="shared" si="33"/>
        <v>74870.384999998612</v>
      </c>
    </row>
    <row r="2082" spans="1:4" x14ac:dyDescent="0.3">
      <c r="A2082">
        <v>2081</v>
      </c>
      <c r="B2082" s="6">
        <v>1.5</v>
      </c>
      <c r="C2082" s="5">
        <v>23.82</v>
      </c>
      <c r="D2082">
        <f t="shared" si="33"/>
        <v>74906.114999998608</v>
      </c>
    </row>
    <row r="2083" spans="1:4" x14ac:dyDescent="0.3">
      <c r="A2083">
        <v>2082</v>
      </c>
      <c r="B2083" s="6">
        <v>1.5</v>
      </c>
      <c r="C2083" s="5">
        <v>23.82</v>
      </c>
      <c r="D2083">
        <f t="shared" si="33"/>
        <v>74941.844999998604</v>
      </c>
    </row>
    <row r="2084" spans="1:4" x14ac:dyDescent="0.3">
      <c r="A2084">
        <v>2083</v>
      </c>
      <c r="B2084" s="6">
        <v>1.5</v>
      </c>
      <c r="C2084" s="5">
        <v>23.82</v>
      </c>
      <c r="D2084">
        <f t="shared" si="33"/>
        <v>74977.5749999986</v>
      </c>
    </row>
    <row r="2085" spans="1:4" x14ac:dyDescent="0.3">
      <c r="A2085">
        <v>2084</v>
      </c>
      <c r="B2085" s="6">
        <v>1.5</v>
      </c>
      <c r="C2085" s="5">
        <v>23.82</v>
      </c>
      <c r="D2085">
        <f t="shared" si="33"/>
        <v>75013.304999998596</v>
      </c>
    </row>
    <row r="2086" spans="1:4" x14ac:dyDescent="0.3">
      <c r="A2086">
        <v>2085</v>
      </c>
      <c r="B2086" s="6">
        <v>1.5</v>
      </c>
      <c r="C2086" s="5">
        <v>23.82</v>
      </c>
      <c r="D2086">
        <f t="shared" si="33"/>
        <v>75049.034999998592</v>
      </c>
    </row>
    <row r="2087" spans="1:4" x14ac:dyDescent="0.3">
      <c r="A2087">
        <v>2086</v>
      </c>
      <c r="B2087" s="6">
        <v>1.5</v>
      </c>
      <c r="C2087" s="5">
        <v>23.82</v>
      </c>
      <c r="D2087">
        <f t="shared" si="33"/>
        <v>75084.764999998588</v>
      </c>
    </row>
    <row r="2088" spans="1:4" x14ac:dyDescent="0.3">
      <c r="A2088">
        <v>2087</v>
      </c>
      <c r="B2088" s="6">
        <v>1.5</v>
      </c>
      <c r="C2088" s="5">
        <v>23.82</v>
      </c>
      <c r="D2088">
        <f t="shared" si="33"/>
        <v>75120.494999998584</v>
      </c>
    </row>
    <row r="2089" spans="1:4" x14ac:dyDescent="0.3">
      <c r="A2089">
        <v>2088</v>
      </c>
      <c r="B2089" s="6">
        <v>1.5</v>
      </c>
      <c r="C2089" s="5">
        <v>23.82</v>
      </c>
      <c r="D2089">
        <f t="shared" si="33"/>
        <v>75156.22499999858</v>
      </c>
    </row>
    <row r="2090" spans="1:4" x14ac:dyDescent="0.3">
      <c r="A2090">
        <v>2089</v>
      </c>
      <c r="B2090" s="6">
        <v>1.5</v>
      </c>
      <c r="C2090" s="5">
        <v>23.82</v>
      </c>
      <c r="D2090">
        <f t="shared" si="33"/>
        <v>75191.954999998576</v>
      </c>
    </row>
    <row r="2091" spans="1:4" x14ac:dyDescent="0.3">
      <c r="A2091">
        <v>2090</v>
      </c>
      <c r="B2091" s="6">
        <v>1.5</v>
      </c>
      <c r="C2091" s="5">
        <v>23.82</v>
      </c>
      <c r="D2091">
        <f t="shared" si="33"/>
        <v>75227.684999998572</v>
      </c>
    </row>
    <row r="2092" spans="1:4" x14ac:dyDescent="0.3">
      <c r="A2092">
        <v>2091</v>
      </c>
      <c r="B2092" s="6">
        <v>1.5</v>
      </c>
      <c r="C2092" s="5">
        <v>23.82</v>
      </c>
      <c r="D2092">
        <f t="shared" si="33"/>
        <v>75263.414999998568</v>
      </c>
    </row>
    <row r="2093" spans="1:4" x14ac:dyDescent="0.3">
      <c r="A2093">
        <v>2092</v>
      </c>
      <c r="B2093" s="6">
        <v>1.5</v>
      </c>
      <c r="C2093" s="5">
        <v>23.82</v>
      </c>
      <c r="D2093">
        <f t="shared" si="33"/>
        <v>75299.144999998563</v>
      </c>
    </row>
    <row r="2094" spans="1:4" x14ac:dyDescent="0.3">
      <c r="A2094">
        <v>2093</v>
      </c>
      <c r="B2094" s="6">
        <v>1.5</v>
      </c>
      <c r="C2094" s="5">
        <v>23.82</v>
      </c>
      <c r="D2094">
        <f t="shared" si="33"/>
        <v>75334.874999998559</v>
      </c>
    </row>
    <row r="2095" spans="1:4" x14ac:dyDescent="0.3">
      <c r="A2095">
        <v>2094</v>
      </c>
      <c r="B2095" s="6">
        <v>1.5</v>
      </c>
      <c r="C2095" s="5">
        <v>23.82</v>
      </c>
      <c r="D2095">
        <f t="shared" si="33"/>
        <v>75370.604999998555</v>
      </c>
    </row>
    <row r="2096" spans="1:4" x14ac:dyDescent="0.3">
      <c r="A2096">
        <v>2095</v>
      </c>
      <c r="B2096" s="6">
        <v>1.5</v>
      </c>
      <c r="C2096" s="5">
        <v>23.82</v>
      </c>
      <c r="D2096">
        <f t="shared" si="33"/>
        <v>75406.334999998551</v>
      </c>
    </row>
    <row r="2097" spans="1:4" x14ac:dyDescent="0.3">
      <c r="A2097">
        <v>2096</v>
      </c>
      <c r="B2097" s="6">
        <v>1.5</v>
      </c>
      <c r="C2097" s="5">
        <v>23.82</v>
      </c>
      <c r="D2097">
        <f t="shared" si="33"/>
        <v>75442.064999998547</v>
      </c>
    </row>
    <row r="2098" spans="1:4" x14ac:dyDescent="0.3">
      <c r="A2098">
        <v>2097</v>
      </c>
      <c r="B2098" s="6">
        <v>1.5</v>
      </c>
      <c r="C2098" s="5">
        <v>23.82</v>
      </c>
      <c r="D2098">
        <f t="shared" si="33"/>
        <v>75477.794999998543</v>
      </c>
    </row>
    <row r="2099" spans="1:4" x14ac:dyDescent="0.3">
      <c r="A2099">
        <v>2098</v>
      </c>
      <c r="B2099" s="6">
        <v>1.5</v>
      </c>
      <c r="C2099" s="5">
        <v>23.82</v>
      </c>
      <c r="D2099">
        <f t="shared" si="33"/>
        <v>75513.524999998539</v>
      </c>
    </row>
    <row r="2100" spans="1:4" x14ac:dyDescent="0.3">
      <c r="A2100">
        <v>2099</v>
      </c>
      <c r="B2100" s="6">
        <v>1.5</v>
      </c>
      <c r="C2100" s="5">
        <v>23.82</v>
      </c>
      <c r="D2100">
        <f t="shared" si="33"/>
        <v>75549.254999998535</v>
      </c>
    </row>
    <row r="2101" spans="1:4" x14ac:dyDescent="0.3">
      <c r="A2101">
        <v>2100</v>
      </c>
      <c r="B2101" s="6">
        <v>1.5</v>
      </c>
      <c r="C2101" s="5">
        <v>23.82</v>
      </c>
      <c r="D2101">
        <f t="shared" si="33"/>
        <v>75584.984999998531</v>
      </c>
    </row>
    <row r="2102" spans="1:4" x14ac:dyDescent="0.3">
      <c r="A2102">
        <v>2101</v>
      </c>
      <c r="B2102" s="6">
        <v>1.5</v>
      </c>
      <c r="C2102" s="5">
        <v>23.82</v>
      </c>
      <c r="D2102">
        <f t="shared" si="33"/>
        <v>75620.714999998527</v>
      </c>
    </row>
    <row r="2103" spans="1:4" x14ac:dyDescent="0.3">
      <c r="A2103">
        <v>2102</v>
      </c>
      <c r="B2103" s="6">
        <v>1.5</v>
      </c>
      <c r="C2103" s="5">
        <v>23.82</v>
      </c>
      <c r="D2103">
        <f t="shared" si="33"/>
        <v>75656.444999998523</v>
      </c>
    </row>
    <row r="2104" spans="1:4" x14ac:dyDescent="0.3">
      <c r="A2104">
        <v>2103</v>
      </c>
      <c r="B2104" s="6">
        <v>1.5</v>
      </c>
      <c r="C2104" s="5">
        <v>23.82</v>
      </c>
      <c r="D2104">
        <f t="shared" si="33"/>
        <v>75692.174999998519</v>
      </c>
    </row>
    <row r="2105" spans="1:4" x14ac:dyDescent="0.3">
      <c r="A2105">
        <v>2104</v>
      </c>
      <c r="B2105" s="6">
        <v>1.5</v>
      </c>
      <c r="C2105" s="5">
        <v>23.82</v>
      </c>
      <c r="D2105">
        <f t="shared" si="33"/>
        <v>75727.904999998515</v>
      </c>
    </row>
    <row r="2106" spans="1:4" x14ac:dyDescent="0.3">
      <c r="A2106">
        <v>2105</v>
      </c>
      <c r="B2106" s="6">
        <v>1.5</v>
      </c>
      <c r="C2106" s="5">
        <v>23.82</v>
      </c>
      <c r="D2106">
        <f t="shared" si="33"/>
        <v>75763.63499999851</v>
      </c>
    </row>
    <row r="2107" spans="1:4" x14ac:dyDescent="0.3">
      <c r="A2107">
        <v>2106</v>
      </c>
      <c r="B2107" s="6">
        <v>1.5</v>
      </c>
      <c r="C2107" s="5">
        <v>23.82</v>
      </c>
      <c r="D2107">
        <f t="shared" si="33"/>
        <v>75799.364999998506</v>
      </c>
    </row>
    <row r="2108" spans="1:4" x14ac:dyDescent="0.3">
      <c r="A2108">
        <v>2107</v>
      </c>
      <c r="B2108" s="6">
        <v>1.5</v>
      </c>
      <c r="C2108" s="5">
        <v>23.82</v>
      </c>
      <c r="D2108">
        <f t="shared" si="33"/>
        <v>75835.094999998502</v>
      </c>
    </row>
    <row r="2109" spans="1:4" x14ac:dyDescent="0.3">
      <c r="A2109">
        <v>2108</v>
      </c>
      <c r="B2109" s="6">
        <v>1.5</v>
      </c>
      <c r="C2109" s="5">
        <v>23.82</v>
      </c>
      <c r="D2109">
        <f t="shared" si="33"/>
        <v>75870.824999998498</v>
      </c>
    </row>
    <row r="2110" spans="1:4" x14ac:dyDescent="0.3">
      <c r="A2110">
        <v>2109</v>
      </c>
      <c r="B2110" s="6">
        <v>1.5</v>
      </c>
      <c r="C2110" s="5">
        <v>23.82</v>
      </c>
      <c r="D2110">
        <f t="shared" si="33"/>
        <v>75906.554999998494</v>
      </c>
    </row>
    <row r="2111" spans="1:4" x14ac:dyDescent="0.3">
      <c r="A2111">
        <v>2110</v>
      </c>
      <c r="B2111" s="6">
        <v>1.5</v>
      </c>
      <c r="C2111" s="5">
        <v>23.82</v>
      </c>
      <c r="D2111">
        <f t="shared" si="33"/>
        <v>75942.28499999849</v>
      </c>
    </row>
    <row r="2112" spans="1:4" x14ac:dyDescent="0.3">
      <c r="A2112">
        <v>2111</v>
      </c>
      <c r="B2112" s="6">
        <v>1.5</v>
      </c>
      <c r="C2112" s="5">
        <v>23.82</v>
      </c>
      <c r="D2112">
        <f t="shared" si="33"/>
        <v>75978.014999998486</v>
      </c>
    </row>
    <row r="2113" spans="1:4" x14ac:dyDescent="0.3">
      <c r="A2113">
        <v>2112</v>
      </c>
      <c r="B2113" s="6">
        <v>1.5</v>
      </c>
      <c r="C2113" s="5">
        <v>23.82</v>
      </c>
      <c r="D2113">
        <f t="shared" si="33"/>
        <v>76013.744999998482</v>
      </c>
    </row>
    <row r="2114" spans="1:4" x14ac:dyDescent="0.3">
      <c r="A2114">
        <v>2113</v>
      </c>
      <c r="B2114" s="6">
        <v>1.5</v>
      </c>
      <c r="C2114" s="5">
        <v>23.82</v>
      </c>
      <c r="D2114">
        <f t="shared" si="33"/>
        <v>76049.474999998478</v>
      </c>
    </row>
    <row r="2115" spans="1:4" x14ac:dyDescent="0.3">
      <c r="A2115">
        <v>2114</v>
      </c>
      <c r="B2115" s="6">
        <v>1.5</v>
      </c>
      <c r="C2115" s="5">
        <v>23.82</v>
      </c>
      <c r="D2115">
        <f t="shared" si="33"/>
        <v>76085.204999998474</v>
      </c>
    </row>
    <row r="2116" spans="1:4" x14ac:dyDescent="0.3">
      <c r="A2116">
        <v>2115</v>
      </c>
      <c r="B2116" s="6">
        <v>1.5</v>
      </c>
      <c r="C2116" s="5">
        <v>23.82</v>
      </c>
      <c r="D2116">
        <f t="shared" si="33"/>
        <v>76120.93499999847</v>
      </c>
    </row>
    <row r="2117" spans="1:4" x14ac:dyDescent="0.3">
      <c r="A2117">
        <v>2116</v>
      </c>
      <c r="B2117" s="6">
        <v>1.5</v>
      </c>
      <c r="C2117" s="5">
        <v>23.82</v>
      </c>
      <c r="D2117">
        <f t="shared" si="33"/>
        <v>76156.664999998466</v>
      </c>
    </row>
    <row r="2118" spans="1:4" x14ac:dyDescent="0.3">
      <c r="A2118">
        <v>2117</v>
      </c>
      <c r="B2118" s="6">
        <v>1.5</v>
      </c>
      <c r="C2118" s="5">
        <v>23.82</v>
      </c>
      <c r="D2118">
        <f t="shared" ref="D2118:D2181" si="34">D2117+(B2118*0.5*(A2118-A2117)*(C2118+C2117))</f>
        <v>76192.394999998462</v>
      </c>
    </row>
    <row r="2119" spans="1:4" x14ac:dyDescent="0.3">
      <c r="A2119">
        <v>2118</v>
      </c>
      <c r="B2119" s="6">
        <v>1.5</v>
      </c>
      <c r="C2119" s="5">
        <v>23.82</v>
      </c>
      <c r="D2119">
        <f t="shared" si="34"/>
        <v>76228.124999998457</v>
      </c>
    </row>
    <row r="2120" spans="1:4" x14ac:dyDescent="0.3">
      <c r="A2120">
        <v>2119</v>
      </c>
      <c r="B2120" s="6">
        <v>1.5</v>
      </c>
      <c r="C2120" s="5">
        <v>23.82</v>
      </c>
      <c r="D2120">
        <f t="shared" si="34"/>
        <v>76263.854999998453</v>
      </c>
    </row>
    <row r="2121" spans="1:4" x14ac:dyDescent="0.3">
      <c r="A2121">
        <v>2120</v>
      </c>
      <c r="B2121" s="6">
        <v>1.5</v>
      </c>
      <c r="C2121" s="5">
        <v>23.82</v>
      </c>
      <c r="D2121">
        <f t="shared" si="34"/>
        <v>76299.584999998449</v>
      </c>
    </row>
    <row r="2122" spans="1:4" x14ac:dyDescent="0.3">
      <c r="A2122">
        <v>2121</v>
      </c>
      <c r="B2122" s="6">
        <v>1.5</v>
      </c>
      <c r="C2122" s="5">
        <v>23.82</v>
      </c>
      <c r="D2122">
        <f t="shared" si="34"/>
        <v>76335.314999998445</v>
      </c>
    </row>
    <row r="2123" spans="1:4" x14ac:dyDescent="0.3">
      <c r="A2123">
        <v>2122</v>
      </c>
      <c r="B2123" s="6">
        <v>1.5</v>
      </c>
      <c r="C2123" s="5">
        <v>23.82</v>
      </c>
      <c r="D2123">
        <f t="shared" si="34"/>
        <v>76371.044999998441</v>
      </c>
    </row>
    <row r="2124" spans="1:4" x14ac:dyDescent="0.3">
      <c r="A2124">
        <v>2123</v>
      </c>
      <c r="B2124" s="6">
        <v>1.5</v>
      </c>
      <c r="C2124" s="5">
        <v>23.82</v>
      </c>
      <c r="D2124">
        <f t="shared" si="34"/>
        <v>76406.774999998437</v>
      </c>
    </row>
    <row r="2125" spans="1:4" x14ac:dyDescent="0.3">
      <c r="A2125">
        <v>2124</v>
      </c>
      <c r="B2125" s="6">
        <v>1.5</v>
      </c>
      <c r="C2125" s="5">
        <v>23.82</v>
      </c>
      <c r="D2125">
        <f t="shared" si="34"/>
        <v>76442.504999998433</v>
      </c>
    </row>
    <row r="2126" spans="1:4" x14ac:dyDescent="0.3">
      <c r="A2126">
        <v>2125</v>
      </c>
      <c r="B2126" s="6">
        <v>1.5</v>
      </c>
      <c r="C2126" s="5">
        <v>23.82</v>
      </c>
      <c r="D2126">
        <f t="shared" si="34"/>
        <v>76478.234999998429</v>
      </c>
    </row>
    <row r="2127" spans="1:4" x14ac:dyDescent="0.3">
      <c r="A2127">
        <v>2126</v>
      </c>
      <c r="B2127" s="6">
        <v>1.5</v>
      </c>
      <c r="C2127" s="5">
        <v>23.82</v>
      </c>
      <c r="D2127">
        <f t="shared" si="34"/>
        <v>76513.964999998425</v>
      </c>
    </row>
    <row r="2128" spans="1:4" x14ac:dyDescent="0.3">
      <c r="A2128">
        <v>2127</v>
      </c>
      <c r="B2128" s="6">
        <v>1.5</v>
      </c>
      <c r="C2128" s="5">
        <v>23.82</v>
      </c>
      <c r="D2128">
        <f t="shared" si="34"/>
        <v>76549.694999998421</v>
      </c>
    </row>
    <row r="2129" spans="1:4" x14ac:dyDescent="0.3">
      <c r="A2129">
        <v>2128</v>
      </c>
      <c r="B2129" s="6">
        <v>1.5</v>
      </c>
      <c r="C2129" s="5">
        <v>23.81</v>
      </c>
      <c r="D2129">
        <f t="shared" si="34"/>
        <v>76585.417499998424</v>
      </c>
    </row>
    <row r="2130" spans="1:4" x14ac:dyDescent="0.3">
      <c r="A2130">
        <v>2129</v>
      </c>
      <c r="B2130" s="6">
        <v>1.5</v>
      </c>
      <c r="C2130" s="5">
        <v>23.81</v>
      </c>
      <c r="D2130">
        <f t="shared" si="34"/>
        <v>76621.132499998421</v>
      </c>
    </row>
    <row r="2131" spans="1:4" x14ac:dyDescent="0.3">
      <c r="A2131">
        <v>2130</v>
      </c>
      <c r="B2131" s="6">
        <v>1.5</v>
      </c>
      <c r="C2131" s="5">
        <v>23.81</v>
      </c>
      <c r="D2131">
        <f t="shared" si="34"/>
        <v>76656.847499998417</v>
      </c>
    </row>
    <row r="2132" spans="1:4" x14ac:dyDescent="0.3">
      <c r="A2132">
        <v>2131</v>
      </c>
      <c r="B2132" s="6">
        <v>1.5</v>
      </c>
      <c r="C2132" s="5">
        <v>23.81</v>
      </c>
      <c r="D2132">
        <f t="shared" si="34"/>
        <v>76692.562499998414</v>
      </c>
    </row>
    <row r="2133" spans="1:4" x14ac:dyDescent="0.3">
      <c r="A2133">
        <v>2132</v>
      </c>
      <c r="B2133" s="6">
        <v>1.5</v>
      </c>
      <c r="C2133" s="5">
        <v>23.81</v>
      </c>
      <c r="D2133">
        <f t="shared" si="34"/>
        <v>76728.27749999841</v>
      </c>
    </row>
    <row r="2134" spans="1:4" x14ac:dyDescent="0.3">
      <c r="A2134">
        <v>2133</v>
      </c>
      <c r="B2134" s="6">
        <v>1.5</v>
      </c>
      <c r="C2134" s="5">
        <v>23.81</v>
      </c>
      <c r="D2134">
        <f t="shared" si="34"/>
        <v>76763.992499998407</v>
      </c>
    </row>
    <row r="2135" spans="1:4" x14ac:dyDescent="0.3">
      <c r="A2135">
        <v>2134</v>
      </c>
      <c r="B2135" s="6">
        <v>1.5</v>
      </c>
      <c r="C2135" s="5">
        <v>23.81</v>
      </c>
      <c r="D2135">
        <f t="shared" si="34"/>
        <v>76799.707499998403</v>
      </c>
    </row>
    <row r="2136" spans="1:4" x14ac:dyDescent="0.3">
      <c r="A2136">
        <v>2135</v>
      </c>
      <c r="B2136" s="6">
        <v>1.5</v>
      </c>
      <c r="C2136" s="5">
        <v>23.81</v>
      </c>
      <c r="D2136">
        <f t="shared" si="34"/>
        <v>76835.4224999984</v>
      </c>
    </row>
    <row r="2137" spans="1:4" x14ac:dyDescent="0.3">
      <c r="A2137">
        <v>2136</v>
      </c>
      <c r="B2137" s="6">
        <v>1.5</v>
      </c>
      <c r="C2137" s="5">
        <v>23.81</v>
      </c>
      <c r="D2137">
        <f t="shared" si="34"/>
        <v>76871.137499998396</v>
      </c>
    </row>
    <row r="2138" spans="1:4" x14ac:dyDescent="0.3">
      <c r="A2138">
        <v>2137</v>
      </c>
      <c r="B2138" s="6">
        <v>1.5</v>
      </c>
      <c r="C2138" s="5">
        <v>23.81</v>
      </c>
      <c r="D2138">
        <f t="shared" si="34"/>
        <v>76906.852499998393</v>
      </c>
    </row>
    <row r="2139" spans="1:4" x14ac:dyDescent="0.3">
      <c r="A2139">
        <v>2138</v>
      </c>
      <c r="B2139" s="6">
        <v>1.5</v>
      </c>
      <c r="C2139" s="5">
        <v>23.81</v>
      </c>
      <c r="D2139">
        <f t="shared" si="34"/>
        <v>76942.567499998389</v>
      </c>
    </row>
    <row r="2140" spans="1:4" x14ac:dyDescent="0.3">
      <c r="A2140">
        <v>2139</v>
      </c>
      <c r="B2140" s="6">
        <v>1.5</v>
      </c>
      <c r="C2140" s="5">
        <v>23.81</v>
      </c>
      <c r="D2140">
        <f t="shared" si="34"/>
        <v>76978.282499998386</v>
      </c>
    </row>
    <row r="2141" spans="1:4" x14ac:dyDescent="0.3">
      <c r="A2141">
        <v>2140</v>
      </c>
      <c r="B2141" s="6">
        <v>1.5</v>
      </c>
      <c r="C2141" s="5">
        <v>23.81</v>
      </c>
      <c r="D2141">
        <f t="shared" si="34"/>
        <v>77013.997499998382</v>
      </c>
    </row>
    <row r="2142" spans="1:4" x14ac:dyDescent="0.3">
      <c r="A2142">
        <v>2141</v>
      </c>
      <c r="B2142" s="6">
        <v>1.5</v>
      </c>
      <c r="C2142" s="5">
        <v>23.81</v>
      </c>
      <c r="D2142">
        <f t="shared" si="34"/>
        <v>77049.712499998379</v>
      </c>
    </row>
    <row r="2143" spans="1:4" x14ac:dyDescent="0.3">
      <c r="A2143">
        <v>2142</v>
      </c>
      <c r="B2143" s="6">
        <v>1.5</v>
      </c>
      <c r="C2143" s="5">
        <v>23.81</v>
      </c>
      <c r="D2143">
        <f t="shared" si="34"/>
        <v>77085.427499998375</v>
      </c>
    </row>
    <row r="2144" spans="1:4" x14ac:dyDescent="0.3">
      <c r="A2144">
        <v>2143</v>
      </c>
      <c r="B2144" s="6">
        <v>1.5</v>
      </c>
      <c r="C2144" s="5">
        <v>23.81</v>
      </c>
      <c r="D2144">
        <f t="shared" si="34"/>
        <v>77121.142499998372</v>
      </c>
    </row>
    <row r="2145" spans="1:4" x14ac:dyDescent="0.3">
      <c r="A2145">
        <v>2144</v>
      </c>
      <c r="B2145" s="6">
        <v>1.5</v>
      </c>
      <c r="C2145" s="5">
        <v>23.81</v>
      </c>
      <c r="D2145">
        <f t="shared" si="34"/>
        <v>77156.857499998368</v>
      </c>
    </row>
    <row r="2146" spans="1:4" x14ac:dyDescent="0.3">
      <c r="A2146">
        <v>2145</v>
      </c>
      <c r="B2146" s="6">
        <v>1.5</v>
      </c>
      <c r="C2146" s="5">
        <v>23.81</v>
      </c>
      <c r="D2146">
        <f t="shared" si="34"/>
        <v>77192.572499998365</v>
      </c>
    </row>
    <row r="2147" spans="1:4" x14ac:dyDescent="0.3">
      <c r="A2147">
        <v>2146</v>
      </c>
      <c r="B2147" s="6">
        <v>1.5</v>
      </c>
      <c r="C2147" s="5">
        <v>23.81</v>
      </c>
      <c r="D2147">
        <f t="shared" si="34"/>
        <v>77228.287499998361</v>
      </c>
    </row>
    <row r="2148" spans="1:4" x14ac:dyDescent="0.3">
      <c r="A2148">
        <v>2147</v>
      </c>
      <c r="B2148" s="6">
        <v>1.5</v>
      </c>
      <c r="C2148" s="5">
        <v>23.81</v>
      </c>
      <c r="D2148">
        <f t="shared" si="34"/>
        <v>77264.002499998358</v>
      </c>
    </row>
    <row r="2149" spans="1:4" x14ac:dyDescent="0.3">
      <c r="A2149">
        <v>2148</v>
      </c>
      <c r="B2149" s="6">
        <v>1.5</v>
      </c>
      <c r="C2149" s="5">
        <v>23.81</v>
      </c>
      <c r="D2149">
        <f t="shared" si="34"/>
        <v>77299.717499998354</v>
      </c>
    </row>
    <row r="2150" spans="1:4" x14ac:dyDescent="0.3">
      <c r="A2150">
        <v>2149</v>
      </c>
      <c r="B2150" s="6">
        <v>1.5</v>
      </c>
      <c r="C2150" s="5">
        <v>23.81</v>
      </c>
      <c r="D2150">
        <f t="shared" si="34"/>
        <v>77335.432499998351</v>
      </c>
    </row>
    <row r="2151" spans="1:4" x14ac:dyDescent="0.3">
      <c r="A2151">
        <v>2150</v>
      </c>
      <c r="B2151" s="6">
        <v>1.5</v>
      </c>
      <c r="C2151" s="5">
        <v>23.81</v>
      </c>
      <c r="D2151">
        <f t="shared" si="34"/>
        <v>77371.147499998347</v>
      </c>
    </row>
    <row r="2152" spans="1:4" x14ac:dyDescent="0.3">
      <c r="A2152">
        <v>2151</v>
      </c>
      <c r="B2152" s="6">
        <v>1.5</v>
      </c>
      <c r="C2152" s="5">
        <v>23.81</v>
      </c>
      <c r="D2152">
        <f t="shared" si="34"/>
        <v>77406.862499998344</v>
      </c>
    </row>
    <row r="2153" spans="1:4" x14ac:dyDescent="0.3">
      <c r="A2153">
        <v>2152</v>
      </c>
      <c r="B2153" s="6">
        <v>1.5</v>
      </c>
      <c r="C2153" s="5">
        <v>23.81</v>
      </c>
      <c r="D2153">
        <f t="shared" si="34"/>
        <v>77442.57749999834</v>
      </c>
    </row>
    <row r="2154" spans="1:4" x14ac:dyDescent="0.3">
      <c r="A2154">
        <v>2153</v>
      </c>
      <c r="B2154" s="6">
        <v>1.5</v>
      </c>
      <c r="C2154" s="5">
        <v>23.81</v>
      </c>
      <c r="D2154">
        <f t="shared" si="34"/>
        <v>77478.292499998337</v>
      </c>
    </row>
    <row r="2155" spans="1:4" x14ac:dyDescent="0.3">
      <c r="A2155">
        <v>2154</v>
      </c>
      <c r="B2155" s="6">
        <v>1.5</v>
      </c>
      <c r="C2155" s="5">
        <v>23.81</v>
      </c>
      <c r="D2155">
        <f t="shared" si="34"/>
        <v>77514.007499998334</v>
      </c>
    </row>
    <row r="2156" spans="1:4" x14ac:dyDescent="0.3">
      <c r="A2156">
        <v>2155</v>
      </c>
      <c r="B2156" s="6">
        <v>1.5</v>
      </c>
      <c r="C2156" s="5">
        <v>23.81</v>
      </c>
      <c r="D2156">
        <f t="shared" si="34"/>
        <v>77549.72249999833</v>
      </c>
    </row>
    <row r="2157" spans="1:4" x14ac:dyDescent="0.3">
      <c r="A2157">
        <v>2156</v>
      </c>
      <c r="B2157" s="6">
        <v>1.5</v>
      </c>
      <c r="C2157" s="5">
        <v>23.81</v>
      </c>
      <c r="D2157">
        <f t="shared" si="34"/>
        <v>77585.437499998327</v>
      </c>
    </row>
    <row r="2158" spans="1:4" x14ac:dyDescent="0.3">
      <c r="A2158">
        <v>2157</v>
      </c>
      <c r="B2158" s="6">
        <v>1.5</v>
      </c>
      <c r="C2158" s="5">
        <v>23.81</v>
      </c>
      <c r="D2158">
        <f t="shared" si="34"/>
        <v>77621.152499998323</v>
      </c>
    </row>
    <row r="2159" spans="1:4" x14ac:dyDescent="0.3">
      <c r="A2159">
        <v>2158</v>
      </c>
      <c r="B2159" s="6">
        <v>1.5</v>
      </c>
      <c r="C2159" s="5">
        <v>23.81</v>
      </c>
      <c r="D2159">
        <f t="shared" si="34"/>
        <v>77656.86749999832</v>
      </c>
    </row>
    <row r="2160" spans="1:4" x14ac:dyDescent="0.3">
      <c r="A2160">
        <v>2159</v>
      </c>
      <c r="B2160" s="6">
        <v>1.5</v>
      </c>
      <c r="C2160" s="5">
        <v>23.81</v>
      </c>
      <c r="D2160">
        <f t="shared" si="34"/>
        <v>77692.582499998316</v>
      </c>
    </row>
    <row r="2161" spans="1:4" x14ac:dyDescent="0.3">
      <c r="A2161">
        <v>2160</v>
      </c>
      <c r="B2161" s="6">
        <v>1.5</v>
      </c>
      <c r="C2161" s="5">
        <v>23.81</v>
      </c>
      <c r="D2161">
        <f t="shared" si="34"/>
        <v>77728.297499998313</v>
      </c>
    </row>
    <row r="2162" spans="1:4" x14ac:dyDescent="0.3">
      <c r="A2162">
        <v>2161</v>
      </c>
      <c r="B2162" s="6">
        <v>1.5</v>
      </c>
      <c r="C2162" s="5">
        <v>23.81</v>
      </c>
      <c r="D2162">
        <f t="shared" si="34"/>
        <v>77764.012499998309</v>
      </c>
    </row>
    <row r="2163" spans="1:4" x14ac:dyDescent="0.3">
      <c r="A2163">
        <v>2162</v>
      </c>
      <c r="B2163" s="6">
        <v>1.5</v>
      </c>
      <c r="C2163" s="5">
        <v>23.81</v>
      </c>
      <c r="D2163">
        <f t="shared" si="34"/>
        <v>77799.727499998306</v>
      </c>
    </row>
    <row r="2164" spans="1:4" x14ac:dyDescent="0.3">
      <c r="A2164">
        <v>2163</v>
      </c>
      <c r="B2164" s="6">
        <v>1.5</v>
      </c>
      <c r="C2164" s="5">
        <v>23.81</v>
      </c>
      <c r="D2164">
        <f t="shared" si="34"/>
        <v>77835.442499998302</v>
      </c>
    </row>
    <row r="2165" spans="1:4" x14ac:dyDescent="0.3">
      <c r="A2165">
        <v>2164</v>
      </c>
      <c r="B2165" s="6">
        <v>1.5</v>
      </c>
      <c r="C2165" s="5">
        <v>23.81</v>
      </c>
      <c r="D2165">
        <f t="shared" si="34"/>
        <v>77871.157499998299</v>
      </c>
    </row>
    <row r="2166" spans="1:4" x14ac:dyDescent="0.3">
      <c r="A2166">
        <v>2165</v>
      </c>
      <c r="B2166" s="6">
        <v>1.5</v>
      </c>
      <c r="C2166" s="5">
        <v>23.81</v>
      </c>
      <c r="D2166">
        <f t="shared" si="34"/>
        <v>77906.872499998295</v>
      </c>
    </row>
    <row r="2167" spans="1:4" x14ac:dyDescent="0.3">
      <c r="A2167">
        <v>2166</v>
      </c>
      <c r="B2167" s="6">
        <v>1.5</v>
      </c>
      <c r="C2167" s="5">
        <v>23.81</v>
      </c>
      <c r="D2167">
        <f t="shared" si="34"/>
        <v>77942.587499998292</v>
      </c>
    </row>
    <row r="2168" spans="1:4" x14ac:dyDescent="0.3">
      <c r="A2168">
        <v>2167</v>
      </c>
      <c r="B2168" s="6">
        <v>1.5</v>
      </c>
      <c r="C2168" s="5">
        <v>23.81</v>
      </c>
      <c r="D2168">
        <f t="shared" si="34"/>
        <v>77978.302499998288</v>
      </c>
    </row>
    <row r="2169" spans="1:4" x14ac:dyDescent="0.3">
      <c r="A2169">
        <v>2168</v>
      </c>
      <c r="B2169" s="6">
        <v>1.5</v>
      </c>
      <c r="C2169" s="5">
        <v>23.81</v>
      </c>
      <c r="D2169">
        <f t="shared" si="34"/>
        <v>78014.017499998285</v>
      </c>
    </row>
    <row r="2170" spans="1:4" x14ac:dyDescent="0.3">
      <c r="A2170">
        <v>2169</v>
      </c>
      <c r="B2170" s="6">
        <v>1.5</v>
      </c>
      <c r="C2170" s="5">
        <v>23.81</v>
      </c>
      <c r="D2170">
        <f t="shared" si="34"/>
        <v>78049.732499998281</v>
      </c>
    </row>
    <row r="2171" spans="1:4" x14ac:dyDescent="0.3">
      <c r="A2171">
        <v>2170</v>
      </c>
      <c r="B2171" s="6">
        <v>1.5</v>
      </c>
      <c r="C2171" s="5">
        <v>23.81</v>
      </c>
      <c r="D2171">
        <f t="shared" si="34"/>
        <v>78085.447499998278</v>
      </c>
    </row>
    <row r="2172" spans="1:4" x14ac:dyDescent="0.3">
      <c r="A2172">
        <v>2171</v>
      </c>
      <c r="B2172" s="6">
        <v>1.5</v>
      </c>
      <c r="C2172" s="5">
        <v>23.81</v>
      </c>
      <c r="D2172">
        <f t="shared" si="34"/>
        <v>78121.162499998274</v>
      </c>
    </row>
    <row r="2173" spans="1:4" x14ac:dyDescent="0.3">
      <c r="A2173">
        <v>2172</v>
      </c>
      <c r="B2173" s="6">
        <v>1.5</v>
      </c>
      <c r="C2173" s="5">
        <v>23.81</v>
      </c>
      <c r="D2173">
        <f t="shared" si="34"/>
        <v>78156.877499998271</v>
      </c>
    </row>
    <row r="2174" spans="1:4" x14ac:dyDescent="0.3">
      <c r="A2174">
        <v>2173</v>
      </c>
      <c r="B2174" s="6">
        <v>1.5</v>
      </c>
      <c r="C2174" s="5">
        <v>23.81</v>
      </c>
      <c r="D2174">
        <f t="shared" si="34"/>
        <v>78192.592499998267</v>
      </c>
    </row>
    <row r="2175" spans="1:4" x14ac:dyDescent="0.3">
      <c r="A2175">
        <v>2174</v>
      </c>
      <c r="B2175" s="6">
        <v>1.5</v>
      </c>
      <c r="C2175" s="5">
        <v>23.81</v>
      </c>
      <c r="D2175">
        <f t="shared" si="34"/>
        <v>78228.307499998264</v>
      </c>
    </row>
    <row r="2176" spans="1:4" x14ac:dyDescent="0.3">
      <c r="A2176">
        <v>2175</v>
      </c>
      <c r="B2176" s="6">
        <v>1.5</v>
      </c>
      <c r="C2176" s="5">
        <v>23.81</v>
      </c>
      <c r="D2176">
        <f t="shared" si="34"/>
        <v>78264.02249999826</v>
      </c>
    </row>
    <row r="2177" spans="1:4" x14ac:dyDescent="0.3">
      <c r="A2177">
        <v>2176</v>
      </c>
      <c r="B2177" s="6">
        <v>1.5</v>
      </c>
      <c r="C2177" s="5">
        <v>23.81</v>
      </c>
      <c r="D2177">
        <f t="shared" si="34"/>
        <v>78299.737499998257</v>
      </c>
    </row>
    <row r="2178" spans="1:4" x14ac:dyDescent="0.3">
      <c r="A2178">
        <v>2177</v>
      </c>
      <c r="B2178" s="6">
        <v>1.5</v>
      </c>
      <c r="C2178" s="5">
        <v>23.81</v>
      </c>
      <c r="D2178">
        <f t="shared" si="34"/>
        <v>78335.452499998253</v>
      </c>
    </row>
    <row r="2179" spans="1:4" x14ac:dyDescent="0.3">
      <c r="A2179">
        <v>2178</v>
      </c>
      <c r="B2179" s="6">
        <v>1.5</v>
      </c>
      <c r="C2179" s="5">
        <v>23.81</v>
      </c>
      <c r="D2179">
        <f t="shared" si="34"/>
        <v>78371.16749999825</v>
      </c>
    </row>
    <row r="2180" spans="1:4" x14ac:dyDescent="0.3">
      <c r="A2180">
        <v>2179</v>
      </c>
      <c r="B2180" s="6">
        <v>1.5</v>
      </c>
      <c r="C2180" s="5">
        <v>23.81</v>
      </c>
      <c r="D2180">
        <f t="shared" si="34"/>
        <v>78406.882499998246</v>
      </c>
    </row>
    <row r="2181" spans="1:4" x14ac:dyDescent="0.3">
      <c r="A2181">
        <v>2180</v>
      </c>
      <c r="B2181" s="6">
        <v>1.5</v>
      </c>
      <c r="C2181" s="5">
        <v>23.8</v>
      </c>
      <c r="D2181">
        <f t="shared" si="34"/>
        <v>78442.58999999825</v>
      </c>
    </row>
    <row r="2182" spans="1:4" x14ac:dyDescent="0.3">
      <c r="A2182">
        <v>2181</v>
      </c>
      <c r="B2182" s="6">
        <v>1.5</v>
      </c>
      <c r="C2182" s="5">
        <v>23.81</v>
      </c>
      <c r="D2182">
        <f t="shared" ref="D2182:D2245" si="35">D2181+(B2182*0.5*(A2182-A2181)*(C2182+C2181))</f>
        <v>78478.297499998254</v>
      </c>
    </row>
    <row r="2183" spans="1:4" x14ac:dyDescent="0.3">
      <c r="A2183">
        <v>2182</v>
      </c>
      <c r="B2183" s="6">
        <v>1.5</v>
      </c>
      <c r="C2183" s="5">
        <v>23.81</v>
      </c>
      <c r="D2183">
        <f t="shared" si="35"/>
        <v>78514.012499998251</v>
      </c>
    </row>
    <row r="2184" spans="1:4" x14ac:dyDescent="0.3">
      <c r="A2184">
        <v>2183</v>
      </c>
      <c r="B2184" s="6">
        <v>1.5</v>
      </c>
      <c r="C2184" s="5">
        <v>23.81</v>
      </c>
      <c r="D2184">
        <f t="shared" si="35"/>
        <v>78549.727499998247</v>
      </c>
    </row>
    <row r="2185" spans="1:4" x14ac:dyDescent="0.3">
      <c r="A2185">
        <v>2184</v>
      </c>
      <c r="B2185" s="6">
        <v>1.5</v>
      </c>
      <c r="C2185" s="5">
        <v>23.81</v>
      </c>
      <c r="D2185">
        <f t="shared" si="35"/>
        <v>78585.442499998244</v>
      </c>
    </row>
    <row r="2186" spans="1:4" x14ac:dyDescent="0.3">
      <c r="A2186">
        <v>2185</v>
      </c>
      <c r="B2186" s="6">
        <v>1.5</v>
      </c>
      <c r="C2186" s="5">
        <v>23.8</v>
      </c>
      <c r="D2186">
        <f t="shared" si="35"/>
        <v>78621.149999998248</v>
      </c>
    </row>
    <row r="2187" spans="1:4" x14ac:dyDescent="0.3">
      <c r="A2187">
        <v>2186</v>
      </c>
      <c r="B2187" s="6">
        <v>1.5</v>
      </c>
      <c r="C2187" s="5">
        <v>23.8</v>
      </c>
      <c r="D2187">
        <f t="shared" si="35"/>
        <v>78656.849999998245</v>
      </c>
    </row>
    <row r="2188" spans="1:4" x14ac:dyDescent="0.3">
      <c r="A2188">
        <v>2187</v>
      </c>
      <c r="B2188" s="6">
        <v>1.5</v>
      </c>
      <c r="C2188" s="5">
        <v>23.8</v>
      </c>
      <c r="D2188">
        <f t="shared" si="35"/>
        <v>78692.549999998242</v>
      </c>
    </row>
    <row r="2189" spans="1:4" x14ac:dyDescent="0.3">
      <c r="A2189">
        <v>2188</v>
      </c>
      <c r="B2189" s="6">
        <v>1.5</v>
      </c>
      <c r="C2189" s="5">
        <v>23.8</v>
      </c>
      <c r="D2189">
        <f t="shared" si="35"/>
        <v>78728.249999998239</v>
      </c>
    </row>
    <row r="2190" spans="1:4" x14ac:dyDescent="0.3">
      <c r="A2190">
        <v>2189</v>
      </c>
      <c r="B2190" s="6">
        <v>1.5</v>
      </c>
      <c r="C2190" s="5">
        <v>23.8</v>
      </c>
      <c r="D2190">
        <f t="shared" si="35"/>
        <v>78763.949999998236</v>
      </c>
    </row>
    <row r="2191" spans="1:4" x14ac:dyDescent="0.3">
      <c r="A2191">
        <v>2190</v>
      </c>
      <c r="B2191" s="6">
        <v>1.5</v>
      </c>
      <c r="C2191" s="5">
        <v>23.8</v>
      </c>
      <c r="D2191">
        <f t="shared" si="35"/>
        <v>78799.649999998233</v>
      </c>
    </row>
    <row r="2192" spans="1:4" x14ac:dyDescent="0.3">
      <c r="A2192">
        <v>2191</v>
      </c>
      <c r="B2192" s="6">
        <v>1.5</v>
      </c>
      <c r="C2192" s="5">
        <v>23.8</v>
      </c>
      <c r="D2192">
        <f t="shared" si="35"/>
        <v>78835.34999999823</v>
      </c>
    </row>
    <row r="2193" spans="1:4" x14ac:dyDescent="0.3">
      <c r="A2193">
        <v>2192</v>
      </c>
      <c r="B2193" s="6">
        <v>1.5</v>
      </c>
      <c r="C2193" s="5">
        <v>23.8</v>
      </c>
      <c r="D2193">
        <f t="shared" si="35"/>
        <v>78871.049999998228</v>
      </c>
    </row>
    <row r="2194" spans="1:4" x14ac:dyDescent="0.3">
      <c r="A2194">
        <v>2193</v>
      </c>
      <c r="B2194" s="6">
        <v>1.5</v>
      </c>
      <c r="C2194" s="5">
        <v>23.8</v>
      </c>
      <c r="D2194">
        <f t="shared" si="35"/>
        <v>78906.749999998225</v>
      </c>
    </row>
    <row r="2195" spans="1:4" x14ac:dyDescent="0.3">
      <c r="A2195">
        <v>2194</v>
      </c>
      <c r="B2195" s="6">
        <v>1.5</v>
      </c>
      <c r="C2195" s="5">
        <v>23.8</v>
      </c>
      <c r="D2195">
        <f t="shared" si="35"/>
        <v>78942.449999998222</v>
      </c>
    </row>
    <row r="2196" spans="1:4" x14ac:dyDescent="0.3">
      <c r="A2196">
        <v>2195</v>
      </c>
      <c r="B2196" s="6">
        <v>1.5</v>
      </c>
      <c r="C2196" s="5">
        <v>23.8</v>
      </c>
      <c r="D2196">
        <f t="shared" si="35"/>
        <v>78978.149999998219</v>
      </c>
    </row>
    <row r="2197" spans="1:4" x14ac:dyDescent="0.3">
      <c r="A2197">
        <v>2196</v>
      </c>
      <c r="B2197" s="6">
        <v>1.5</v>
      </c>
      <c r="C2197" s="5">
        <v>23.8</v>
      </c>
      <c r="D2197">
        <f t="shared" si="35"/>
        <v>79013.849999998216</v>
      </c>
    </row>
    <row r="2198" spans="1:4" x14ac:dyDescent="0.3">
      <c r="A2198">
        <v>2197</v>
      </c>
      <c r="B2198" s="6">
        <v>1.5</v>
      </c>
      <c r="C2198" s="5">
        <v>23.8</v>
      </c>
      <c r="D2198">
        <f t="shared" si="35"/>
        <v>79049.549999998213</v>
      </c>
    </row>
    <row r="2199" spans="1:4" x14ac:dyDescent="0.3">
      <c r="A2199">
        <v>2198</v>
      </c>
      <c r="B2199" s="6">
        <v>1.5</v>
      </c>
      <c r="C2199" s="5">
        <v>23.8</v>
      </c>
      <c r="D2199">
        <f t="shared" si="35"/>
        <v>79085.24999999821</v>
      </c>
    </row>
    <row r="2200" spans="1:4" x14ac:dyDescent="0.3">
      <c r="A2200">
        <v>2199</v>
      </c>
      <c r="B2200" s="6">
        <v>1.5</v>
      </c>
      <c r="C2200" s="5">
        <v>23.8</v>
      </c>
      <c r="D2200">
        <f t="shared" si="35"/>
        <v>79120.949999998207</v>
      </c>
    </row>
    <row r="2201" spans="1:4" x14ac:dyDescent="0.3">
      <c r="A2201">
        <v>2200</v>
      </c>
      <c r="B2201" s="6">
        <v>1.5</v>
      </c>
      <c r="C2201" s="5">
        <v>23.8</v>
      </c>
      <c r="D2201">
        <f t="shared" si="35"/>
        <v>79156.649999998204</v>
      </c>
    </row>
    <row r="2202" spans="1:4" x14ac:dyDescent="0.3">
      <c r="A2202">
        <v>2201</v>
      </c>
      <c r="B2202" s="6">
        <v>1.5</v>
      </c>
      <c r="C2202" s="5">
        <v>23.8</v>
      </c>
      <c r="D2202">
        <f t="shared" si="35"/>
        <v>79192.349999998201</v>
      </c>
    </row>
    <row r="2203" spans="1:4" x14ac:dyDescent="0.3">
      <c r="A2203">
        <v>2202</v>
      </c>
      <c r="B2203" s="6">
        <v>1.5</v>
      </c>
      <c r="C2203" s="5">
        <v>23.8</v>
      </c>
      <c r="D2203">
        <f t="shared" si="35"/>
        <v>79228.049999998198</v>
      </c>
    </row>
    <row r="2204" spans="1:4" x14ac:dyDescent="0.3">
      <c r="A2204">
        <v>2203</v>
      </c>
      <c r="B2204" s="6">
        <v>1.5</v>
      </c>
      <c r="C2204" s="5">
        <v>23.8</v>
      </c>
      <c r="D2204">
        <f t="shared" si="35"/>
        <v>79263.749999998196</v>
      </c>
    </row>
    <row r="2205" spans="1:4" x14ac:dyDescent="0.3">
      <c r="A2205">
        <v>2204</v>
      </c>
      <c r="B2205" s="6">
        <v>1.5</v>
      </c>
      <c r="C2205" s="5">
        <v>23.8</v>
      </c>
      <c r="D2205">
        <f t="shared" si="35"/>
        <v>79299.449999998193</v>
      </c>
    </row>
    <row r="2206" spans="1:4" x14ac:dyDescent="0.3">
      <c r="A2206">
        <v>2205</v>
      </c>
      <c r="B2206" s="6">
        <v>1.5</v>
      </c>
      <c r="C2206" s="5">
        <v>23.8</v>
      </c>
      <c r="D2206">
        <f t="shared" si="35"/>
        <v>79335.14999999819</v>
      </c>
    </row>
    <row r="2207" spans="1:4" x14ac:dyDescent="0.3">
      <c r="A2207">
        <v>2206</v>
      </c>
      <c r="B2207" s="6">
        <v>1.5</v>
      </c>
      <c r="C2207" s="5">
        <v>23.8</v>
      </c>
      <c r="D2207">
        <f t="shared" si="35"/>
        <v>79370.849999998187</v>
      </c>
    </row>
    <row r="2208" spans="1:4" x14ac:dyDescent="0.3">
      <c r="A2208">
        <v>2207</v>
      </c>
      <c r="B2208" s="6">
        <v>1.5</v>
      </c>
      <c r="C2208" s="5">
        <v>23.8</v>
      </c>
      <c r="D2208">
        <f t="shared" si="35"/>
        <v>79406.549999998184</v>
      </c>
    </row>
    <row r="2209" spans="1:4" x14ac:dyDescent="0.3">
      <c r="A2209">
        <v>2208</v>
      </c>
      <c r="B2209" s="6">
        <v>1.5</v>
      </c>
      <c r="C2209" s="5">
        <v>23.8</v>
      </c>
      <c r="D2209">
        <f t="shared" si="35"/>
        <v>79442.249999998181</v>
      </c>
    </row>
    <row r="2210" spans="1:4" x14ac:dyDescent="0.3">
      <c r="A2210">
        <v>2209</v>
      </c>
      <c r="B2210" s="6">
        <v>1.5</v>
      </c>
      <c r="C2210" s="5">
        <v>23.8</v>
      </c>
      <c r="D2210">
        <f t="shared" si="35"/>
        <v>79477.949999998178</v>
      </c>
    </row>
    <row r="2211" spans="1:4" x14ac:dyDescent="0.3">
      <c r="A2211">
        <v>2210</v>
      </c>
      <c r="B2211" s="6">
        <v>1.5</v>
      </c>
      <c r="C2211" s="5">
        <v>23.8</v>
      </c>
      <c r="D2211">
        <f t="shared" si="35"/>
        <v>79513.649999998175</v>
      </c>
    </row>
    <row r="2212" spans="1:4" x14ac:dyDescent="0.3">
      <c r="A2212">
        <v>2211</v>
      </c>
      <c r="B2212" s="6">
        <v>1.5</v>
      </c>
      <c r="C2212" s="5">
        <v>23.8</v>
      </c>
      <c r="D2212">
        <f t="shared" si="35"/>
        <v>79549.349999998172</v>
      </c>
    </row>
    <row r="2213" spans="1:4" x14ac:dyDescent="0.3">
      <c r="A2213">
        <v>2212</v>
      </c>
      <c r="B2213" s="6">
        <v>1.5</v>
      </c>
      <c r="C2213" s="5">
        <v>23.8</v>
      </c>
      <c r="D2213">
        <f t="shared" si="35"/>
        <v>79585.049999998169</v>
      </c>
    </row>
    <row r="2214" spans="1:4" x14ac:dyDescent="0.3">
      <c r="A2214">
        <v>2213</v>
      </c>
      <c r="B2214" s="6">
        <v>1.5</v>
      </c>
      <c r="C2214" s="5">
        <v>23.8</v>
      </c>
      <c r="D2214">
        <f t="shared" si="35"/>
        <v>79620.749999998166</v>
      </c>
    </row>
    <row r="2215" spans="1:4" x14ac:dyDescent="0.3">
      <c r="A2215">
        <v>2214</v>
      </c>
      <c r="B2215" s="6">
        <v>1.5</v>
      </c>
      <c r="C2215" s="5">
        <v>23.8</v>
      </c>
      <c r="D2215">
        <f t="shared" si="35"/>
        <v>79656.449999998164</v>
      </c>
    </row>
    <row r="2216" spans="1:4" x14ac:dyDescent="0.3">
      <c r="A2216">
        <v>2215</v>
      </c>
      <c r="B2216" s="6">
        <v>1.5</v>
      </c>
      <c r="C2216" s="5">
        <v>23.8</v>
      </c>
      <c r="D2216">
        <f t="shared" si="35"/>
        <v>79692.149999998161</v>
      </c>
    </row>
    <row r="2217" spans="1:4" x14ac:dyDescent="0.3">
      <c r="A2217">
        <v>2216</v>
      </c>
      <c r="B2217" s="6">
        <v>1.5</v>
      </c>
      <c r="C2217" s="5">
        <v>23.8</v>
      </c>
      <c r="D2217">
        <f t="shared" si="35"/>
        <v>79727.849999998158</v>
      </c>
    </row>
    <row r="2218" spans="1:4" x14ac:dyDescent="0.3">
      <c r="A2218">
        <v>2217</v>
      </c>
      <c r="B2218" s="6">
        <v>1.5</v>
      </c>
      <c r="C2218" s="5">
        <v>23.8</v>
      </c>
      <c r="D2218">
        <f t="shared" si="35"/>
        <v>79763.549999998155</v>
      </c>
    </row>
    <row r="2219" spans="1:4" x14ac:dyDescent="0.3">
      <c r="A2219">
        <v>2218</v>
      </c>
      <c r="B2219" s="6">
        <v>1.5</v>
      </c>
      <c r="C2219" s="5">
        <v>23.8</v>
      </c>
      <c r="D2219">
        <f t="shared" si="35"/>
        <v>79799.249999998152</v>
      </c>
    </row>
    <row r="2220" spans="1:4" x14ac:dyDescent="0.3">
      <c r="A2220">
        <v>2219</v>
      </c>
      <c r="B2220" s="6">
        <v>1.5</v>
      </c>
      <c r="C2220" s="5">
        <v>23.8</v>
      </c>
      <c r="D2220">
        <f t="shared" si="35"/>
        <v>79834.949999998149</v>
      </c>
    </row>
    <row r="2221" spans="1:4" x14ac:dyDescent="0.3">
      <c r="A2221">
        <v>2220</v>
      </c>
      <c r="B2221" s="6">
        <v>1.5</v>
      </c>
      <c r="C2221" s="5">
        <v>23.8</v>
      </c>
      <c r="D2221">
        <f t="shared" si="35"/>
        <v>79870.649999998146</v>
      </c>
    </row>
    <row r="2222" spans="1:4" x14ac:dyDescent="0.3">
      <c r="A2222">
        <v>2221</v>
      </c>
      <c r="B2222" s="6">
        <v>1.5</v>
      </c>
      <c r="C2222" s="5">
        <v>23.8</v>
      </c>
      <c r="D2222">
        <f t="shared" si="35"/>
        <v>79906.349999998143</v>
      </c>
    </row>
    <row r="2223" spans="1:4" x14ac:dyDescent="0.3">
      <c r="A2223">
        <v>2222</v>
      </c>
      <c r="B2223" s="6">
        <v>1.5</v>
      </c>
      <c r="C2223" s="5">
        <v>23.8</v>
      </c>
      <c r="D2223">
        <f t="shared" si="35"/>
        <v>79942.04999999814</v>
      </c>
    </row>
    <row r="2224" spans="1:4" x14ac:dyDescent="0.3">
      <c r="A2224">
        <v>2223</v>
      </c>
      <c r="B2224" s="6">
        <v>1.5</v>
      </c>
      <c r="C2224" s="5">
        <v>23.8</v>
      </c>
      <c r="D2224">
        <f t="shared" si="35"/>
        <v>79977.749999998137</v>
      </c>
    </row>
    <row r="2225" spans="1:4" x14ac:dyDescent="0.3">
      <c r="A2225">
        <v>2224</v>
      </c>
      <c r="B2225" s="6">
        <v>1.5</v>
      </c>
      <c r="C2225" s="5">
        <v>23.8</v>
      </c>
      <c r="D2225">
        <f t="shared" si="35"/>
        <v>80013.449999998134</v>
      </c>
    </row>
    <row r="2226" spans="1:4" x14ac:dyDescent="0.3">
      <c r="A2226">
        <v>2225</v>
      </c>
      <c r="B2226" s="6">
        <v>1.5</v>
      </c>
      <c r="C2226" s="5">
        <v>23.8</v>
      </c>
      <c r="D2226">
        <f t="shared" si="35"/>
        <v>80049.149999998132</v>
      </c>
    </row>
    <row r="2227" spans="1:4" x14ac:dyDescent="0.3">
      <c r="A2227">
        <v>2226</v>
      </c>
      <c r="B2227" s="6">
        <v>1.5</v>
      </c>
      <c r="C2227" s="5">
        <v>23.8</v>
      </c>
      <c r="D2227">
        <f t="shared" si="35"/>
        <v>80084.849999998129</v>
      </c>
    </row>
    <row r="2228" spans="1:4" x14ac:dyDescent="0.3">
      <c r="A2228">
        <v>2227</v>
      </c>
      <c r="B2228" s="6">
        <v>1.5</v>
      </c>
      <c r="C2228" s="5">
        <v>23.8</v>
      </c>
      <c r="D2228">
        <f t="shared" si="35"/>
        <v>80120.549999998126</v>
      </c>
    </row>
    <row r="2229" spans="1:4" x14ac:dyDescent="0.3">
      <c r="A2229">
        <v>2228</v>
      </c>
      <c r="B2229" s="6">
        <v>1.5</v>
      </c>
      <c r="C2229" s="5">
        <v>23.8</v>
      </c>
      <c r="D2229">
        <f t="shared" si="35"/>
        <v>80156.249999998123</v>
      </c>
    </row>
    <row r="2230" spans="1:4" x14ac:dyDescent="0.3">
      <c r="A2230">
        <v>2229</v>
      </c>
      <c r="B2230" s="6">
        <v>1.5</v>
      </c>
      <c r="C2230" s="5">
        <v>23.8</v>
      </c>
      <c r="D2230">
        <f t="shared" si="35"/>
        <v>80191.94999999812</v>
      </c>
    </row>
    <row r="2231" spans="1:4" x14ac:dyDescent="0.3">
      <c r="A2231">
        <v>2230</v>
      </c>
      <c r="B2231" s="6">
        <v>1.5</v>
      </c>
      <c r="C2231" s="5">
        <v>23.8</v>
      </c>
      <c r="D2231">
        <f t="shared" si="35"/>
        <v>80227.649999998117</v>
      </c>
    </row>
    <row r="2232" spans="1:4" x14ac:dyDescent="0.3">
      <c r="A2232">
        <v>2231</v>
      </c>
      <c r="B2232" s="6">
        <v>1.5</v>
      </c>
      <c r="C2232" s="5">
        <v>23.8</v>
      </c>
      <c r="D2232">
        <f t="shared" si="35"/>
        <v>80263.349999998114</v>
      </c>
    </row>
    <row r="2233" spans="1:4" x14ac:dyDescent="0.3">
      <c r="A2233">
        <v>2232</v>
      </c>
      <c r="B2233" s="6">
        <v>1.5</v>
      </c>
      <c r="C2233" s="5">
        <v>23.8</v>
      </c>
      <c r="D2233">
        <f t="shared" si="35"/>
        <v>80299.049999998111</v>
      </c>
    </row>
    <row r="2234" spans="1:4" x14ac:dyDescent="0.3">
      <c r="A2234">
        <v>2233</v>
      </c>
      <c r="B2234" s="6">
        <v>1.5</v>
      </c>
      <c r="C2234" s="5">
        <v>23.8</v>
      </c>
      <c r="D2234">
        <f t="shared" si="35"/>
        <v>80334.749999998108</v>
      </c>
    </row>
    <row r="2235" spans="1:4" x14ac:dyDescent="0.3">
      <c r="A2235">
        <v>2234</v>
      </c>
      <c r="B2235" s="6">
        <v>1.5</v>
      </c>
      <c r="C2235" s="5">
        <v>23.8</v>
      </c>
      <c r="D2235">
        <f t="shared" si="35"/>
        <v>80370.449999998105</v>
      </c>
    </row>
    <row r="2236" spans="1:4" x14ac:dyDescent="0.3">
      <c r="A2236">
        <v>2235</v>
      </c>
      <c r="B2236" s="6">
        <v>1.5</v>
      </c>
      <c r="C2236" s="5">
        <v>23.8</v>
      </c>
      <c r="D2236">
        <f t="shared" si="35"/>
        <v>80406.149999998102</v>
      </c>
    </row>
    <row r="2237" spans="1:4" x14ac:dyDescent="0.3">
      <c r="A2237">
        <v>2236</v>
      </c>
      <c r="B2237" s="6">
        <v>1.5</v>
      </c>
      <c r="C2237" s="5">
        <v>23.8</v>
      </c>
      <c r="D2237">
        <f t="shared" si="35"/>
        <v>80441.8499999981</v>
      </c>
    </row>
    <row r="2238" spans="1:4" x14ac:dyDescent="0.3">
      <c r="A2238">
        <v>2237</v>
      </c>
      <c r="B2238" s="6">
        <v>1.5</v>
      </c>
      <c r="C2238" s="5">
        <v>23.8</v>
      </c>
      <c r="D2238">
        <f t="shared" si="35"/>
        <v>80477.549999998097</v>
      </c>
    </row>
    <row r="2239" spans="1:4" x14ac:dyDescent="0.3">
      <c r="A2239">
        <v>2238</v>
      </c>
      <c r="B2239" s="6">
        <v>1.5</v>
      </c>
      <c r="C2239" s="5">
        <v>23.79</v>
      </c>
      <c r="D2239">
        <f t="shared" si="35"/>
        <v>80513.242499998101</v>
      </c>
    </row>
    <row r="2240" spans="1:4" x14ac:dyDescent="0.3">
      <c r="A2240">
        <v>2239</v>
      </c>
      <c r="B2240" s="6">
        <v>1.5</v>
      </c>
      <c r="C2240" s="5">
        <v>23.8</v>
      </c>
      <c r="D2240">
        <f t="shared" si="35"/>
        <v>80548.934999998106</v>
      </c>
    </row>
    <row r="2241" spans="1:4" x14ac:dyDescent="0.3">
      <c r="A2241">
        <v>2240</v>
      </c>
      <c r="B2241" s="6">
        <v>1.5</v>
      </c>
      <c r="C2241" s="5">
        <v>23.8</v>
      </c>
      <c r="D2241">
        <f t="shared" si="35"/>
        <v>80584.634999998103</v>
      </c>
    </row>
    <row r="2242" spans="1:4" x14ac:dyDescent="0.3">
      <c r="A2242">
        <v>2241</v>
      </c>
      <c r="B2242" s="6">
        <v>1.5</v>
      </c>
      <c r="C2242" s="5">
        <v>23.8</v>
      </c>
      <c r="D2242">
        <f t="shared" si="35"/>
        <v>80620.3349999981</v>
      </c>
    </row>
    <row r="2243" spans="1:4" x14ac:dyDescent="0.3">
      <c r="A2243">
        <v>2242</v>
      </c>
      <c r="B2243" s="6">
        <v>1.5</v>
      </c>
      <c r="C2243" s="5">
        <v>23.8</v>
      </c>
      <c r="D2243">
        <f t="shared" si="35"/>
        <v>80656.034999998097</v>
      </c>
    </row>
    <row r="2244" spans="1:4" x14ac:dyDescent="0.3">
      <c r="A2244">
        <v>2243</v>
      </c>
      <c r="B2244" s="6">
        <v>1.5</v>
      </c>
      <c r="C2244" s="5">
        <v>23.79</v>
      </c>
      <c r="D2244">
        <f t="shared" si="35"/>
        <v>80691.727499998102</v>
      </c>
    </row>
    <row r="2245" spans="1:4" x14ac:dyDescent="0.3">
      <c r="A2245">
        <v>2244</v>
      </c>
      <c r="B2245" s="6">
        <v>1.5</v>
      </c>
      <c r="C2245" s="5">
        <v>23.79</v>
      </c>
      <c r="D2245">
        <f t="shared" si="35"/>
        <v>80727.4124999981</v>
      </c>
    </row>
    <row r="2246" spans="1:4" x14ac:dyDescent="0.3">
      <c r="A2246">
        <v>2245</v>
      </c>
      <c r="B2246" s="6">
        <v>1.5</v>
      </c>
      <c r="C2246" s="5">
        <v>23.79</v>
      </c>
      <c r="D2246">
        <f t="shared" ref="D2246:D2309" si="36">D2245+(B2246*0.5*(A2246-A2245)*(C2246+C2245))</f>
        <v>80763.097499998097</v>
      </c>
    </row>
    <row r="2247" spans="1:4" x14ac:dyDescent="0.3">
      <c r="A2247">
        <v>2246</v>
      </c>
      <c r="B2247" s="6">
        <v>1.5</v>
      </c>
      <c r="C2247" s="5">
        <v>23.79</v>
      </c>
      <c r="D2247">
        <f t="shared" si="36"/>
        <v>80798.782499998095</v>
      </c>
    </row>
    <row r="2248" spans="1:4" x14ac:dyDescent="0.3">
      <c r="A2248">
        <v>2247</v>
      </c>
      <c r="B2248" s="6">
        <v>1.5</v>
      </c>
      <c r="C2248" s="5">
        <v>23.79</v>
      </c>
      <c r="D2248">
        <f t="shared" si="36"/>
        <v>80834.467499998093</v>
      </c>
    </row>
    <row r="2249" spans="1:4" x14ac:dyDescent="0.3">
      <c r="A2249">
        <v>2248</v>
      </c>
      <c r="B2249" s="6">
        <v>1.5</v>
      </c>
      <c r="C2249" s="5">
        <v>23.8</v>
      </c>
      <c r="D2249">
        <f t="shared" si="36"/>
        <v>80870.159999998097</v>
      </c>
    </row>
    <row r="2250" spans="1:4" x14ac:dyDescent="0.3">
      <c r="A2250">
        <v>2249</v>
      </c>
      <c r="B2250" s="6">
        <v>1.5</v>
      </c>
      <c r="C2250" s="5">
        <v>23.79</v>
      </c>
      <c r="D2250">
        <f t="shared" si="36"/>
        <v>80905.852499998102</v>
      </c>
    </row>
    <row r="2251" spans="1:4" x14ac:dyDescent="0.3">
      <c r="A2251">
        <v>2250</v>
      </c>
      <c r="B2251" s="6">
        <v>1.5</v>
      </c>
      <c r="C2251" s="5">
        <v>23.79</v>
      </c>
      <c r="D2251">
        <f t="shared" si="36"/>
        <v>80941.5374999981</v>
      </c>
    </row>
    <row r="2252" spans="1:4" x14ac:dyDescent="0.3">
      <c r="A2252">
        <v>2251</v>
      </c>
      <c r="B2252" s="6">
        <v>1.5</v>
      </c>
      <c r="C2252" s="5">
        <v>23.79</v>
      </c>
      <c r="D2252">
        <f t="shared" si="36"/>
        <v>80977.222499998097</v>
      </c>
    </row>
    <row r="2253" spans="1:4" x14ac:dyDescent="0.3">
      <c r="A2253">
        <v>2252</v>
      </c>
      <c r="B2253" s="6">
        <v>1.5</v>
      </c>
      <c r="C2253" s="5">
        <v>23.79</v>
      </c>
      <c r="D2253">
        <f t="shared" si="36"/>
        <v>81012.907499998095</v>
      </c>
    </row>
    <row r="2254" spans="1:4" x14ac:dyDescent="0.3">
      <c r="A2254">
        <v>2253</v>
      </c>
      <c r="B2254" s="6">
        <v>1.5</v>
      </c>
      <c r="C2254" s="5">
        <v>23.79</v>
      </c>
      <c r="D2254">
        <f t="shared" si="36"/>
        <v>81048.592499998093</v>
      </c>
    </row>
    <row r="2255" spans="1:4" x14ac:dyDescent="0.3">
      <c r="A2255">
        <v>2254</v>
      </c>
      <c r="B2255" s="6">
        <v>1.5</v>
      </c>
      <c r="C2255" s="5">
        <v>23.79</v>
      </c>
      <c r="D2255">
        <f t="shared" si="36"/>
        <v>81084.27749999809</v>
      </c>
    </row>
    <row r="2256" spans="1:4" x14ac:dyDescent="0.3">
      <c r="A2256">
        <v>2255</v>
      </c>
      <c r="B2256" s="6">
        <v>1.5</v>
      </c>
      <c r="C2256" s="5">
        <v>23.79</v>
      </c>
      <c r="D2256">
        <f t="shared" si="36"/>
        <v>81119.962499998088</v>
      </c>
    </row>
    <row r="2257" spans="1:4" x14ac:dyDescent="0.3">
      <c r="A2257">
        <v>2256</v>
      </c>
      <c r="B2257" s="6">
        <v>1.5</v>
      </c>
      <c r="C2257" s="5">
        <v>23.79</v>
      </c>
      <c r="D2257">
        <f t="shared" si="36"/>
        <v>81155.647499998086</v>
      </c>
    </row>
    <row r="2258" spans="1:4" x14ac:dyDescent="0.3">
      <c r="A2258">
        <v>2257</v>
      </c>
      <c r="B2258" s="6">
        <v>1.5</v>
      </c>
      <c r="C2258" s="5">
        <v>23.79</v>
      </c>
      <c r="D2258">
        <f t="shared" si="36"/>
        <v>81191.332499998083</v>
      </c>
    </row>
    <row r="2259" spans="1:4" x14ac:dyDescent="0.3">
      <c r="A2259">
        <v>2258</v>
      </c>
      <c r="B2259" s="6">
        <v>1.5</v>
      </c>
      <c r="C2259" s="5">
        <v>23.79</v>
      </c>
      <c r="D2259">
        <f t="shared" si="36"/>
        <v>81227.017499998081</v>
      </c>
    </row>
    <row r="2260" spans="1:4" x14ac:dyDescent="0.3">
      <c r="A2260">
        <v>2259</v>
      </c>
      <c r="B2260" s="6">
        <v>1.5</v>
      </c>
      <c r="C2260" s="5">
        <v>23.79</v>
      </c>
      <c r="D2260">
        <f t="shared" si="36"/>
        <v>81262.702499998079</v>
      </c>
    </row>
    <row r="2261" spans="1:4" x14ac:dyDescent="0.3">
      <c r="A2261">
        <v>2260</v>
      </c>
      <c r="B2261" s="6">
        <v>1.5</v>
      </c>
      <c r="C2261" s="5">
        <v>23.79</v>
      </c>
      <c r="D2261">
        <f t="shared" si="36"/>
        <v>81298.387499998076</v>
      </c>
    </row>
    <row r="2262" spans="1:4" x14ac:dyDescent="0.3">
      <c r="A2262">
        <v>2261</v>
      </c>
      <c r="B2262" s="6">
        <v>1.5</v>
      </c>
      <c r="C2262" s="5">
        <v>23.79</v>
      </c>
      <c r="D2262">
        <f t="shared" si="36"/>
        <v>81334.072499998074</v>
      </c>
    </row>
    <row r="2263" spans="1:4" x14ac:dyDescent="0.3">
      <c r="A2263">
        <v>2262</v>
      </c>
      <c r="B2263" s="6">
        <v>1.5</v>
      </c>
      <c r="C2263" s="5">
        <v>23.79</v>
      </c>
      <c r="D2263">
        <f t="shared" si="36"/>
        <v>81369.757499998072</v>
      </c>
    </row>
    <row r="2264" spans="1:4" x14ac:dyDescent="0.3">
      <c r="A2264">
        <v>2263</v>
      </c>
      <c r="B2264" s="6">
        <v>1.5</v>
      </c>
      <c r="C2264" s="5">
        <v>23.79</v>
      </c>
      <c r="D2264">
        <f t="shared" si="36"/>
        <v>81405.442499998069</v>
      </c>
    </row>
    <row r="2265" spans="1:4" x14ac:dyDescent="0.3">
      <c r="A2265">
        <v>2264</v>
      </c>
      <c r="B2265" s="6">
        <v>1.5</v>
      </c>
      <c r="C2265" s="5">
        <v>23.79</v>
      </c>
      <c r="D2265">
        <f t="shared" si="36"/>
        <v>81441.127499998067</v>
      </c>
    </row>
    <row r="2266" spans="1:4" x14ac:dyDescent="0.3">
      <c r="A2266">
        <v>2265</v>
      </c>
      <c r="B2266" s="6">
        <v>1.5</v>
      </c>
      <c r="C2266" s="5">
        <v>23.79</v>
      </c>
      <c r="D2266">
        <f t="shared" si="36"/>
        <v>81476.812499998065</v>
      </c>
    </row>
    <row r="2267" spans="1:4" x14ac:dyDescent="0.3">
      <c r="A2267">
        <v>2266</v>
      </c>
      <c r="B2267" s="6">
        <v>1.5</v>
      </c>
      <c r="C2267" s="5">
        <v>23.79</v>
      </c>
      <c r="D2267">
        <f t="shared" si="36"/>
        <v>81512.497499998062</v>
      </c>
    </row>
    <row r="2268" spans="1:4" x14ac:dyDescent="0.3">
      <c r="A2268">
        <v>2267</v>
      </c>
      <c r="B2268" s="6">
        <v>1.5</v>
      </c>
      <c r="C2268" s="5">
        <v>23.79</v>
      </c>
      <c r="D2268">
        <f t="shared" si="36"/>
        <v>81548.18249999806</v>
      </c>
    </row>
    <row r="2269" spans="1:4" x14ac:dyDescent="0.3">
      <c r="A2269">
        <v>2268</v>
      </c>
      <c r="B2269" s="6">
        <v>1.5</v>
      </c>
      <c r="C2269" s="5">
        <v>23.79</v>
      </c>
      <c r="D2269">
        <f t="shared" si="36"/>
        <v>81583.867499998058</v>
      </c>
    </row>
    <row r="2270" spans="1:4" x14ac:dyDescent="0.3">
      <c r="A2270">
        <v>2269</v>
      </c>
      <c r="B2270" s="6">
        <v>1.5</v>
      </c>
      <c r="C2270" s="5">
        <v>23.79</v>
      </c>
      <c r="D2270">
        <f t="shared" si="36"/>
        <v>81619.552499998055</v>
      </c>
    </row>
    <row r="2271" spans="1:4" x14ac:dyDescent="0.3">
      <c r="A2271">
        <v>2270</v>
      </c>
      <c r="B2271" s="6">
        <v>1.5</v>
      </c>
      <c r="C2271" s="5">
        <v>23.79</v>
      </c>
      <c r="D2271">
        <f t="shared" si="36"/>
        <v>81655.237499998053</v>
      </c>
    </row>
    <row r="2272" spans="1:4" x14ac:dyDescent="0.3">
      <c r="A2272">
        <v>2271</v>
      </c>
      <c r="B2272" s="6">
        <v>1.5</v>
      </c>
      <c r="C2272" s="5">
        <v>23.79</v>
      </c>
      <c r="D2272">
        <f t="shared" si="36"/>
        <v>81690.922499998051</v>
      </c>
    </row>
    <row r="2273" spans="1:4" x14ac:dyDescent="0.3">
      <c r="A2273">
        <v>2272</v>
      </c>
      <c r="B2273" s="6">
        <v>1.5</v>
      </c>
      <c r="C2273" s="5">
        <v>23.79</v>
      </c>
      <c r="D2273">
        <f t="shared" si="36"/>
        <v>81726.607499998048</v>
      </c>
    </row>
    <row r="2274" spans="1:4" x14ac:dyDescent="0.3">
      <c r="A2274">
        <v>2273</v>
      </c>
      <c r="B2274" s="6">
        <v>1.5</v>
      </c>
      <c r="C2274" s="5">
        <v>23.79</v>
      </c>
      <c r="D2274">
        <f t="shared" si="36"/>
        <v>81762.292499998046</v>
      </c>
    </row>
    <row r="2275" spans="1:4" x14ac:dyDescent="0.3">
      <c r="A2275">
        <v>2274</v>
      </c>
      <c r="B2275" s="6">
        <v>1.5</v>
      </c>
      <c r="C2275" s="5">
        <v>23.79</v>
      </c>
      <c r="D2275">
        <f t="shared" si="36"/>
        <v>81797.977499998044</v>
      </c>
    </row>
    <row r="2276" spans="1:4" x14ac:dyDescent="0.3">
      <c r="A2276">
        <v>2275</v>
      </c>
      <c r="B2276" s="6">
        <v>1.5</v>
      </c>
      <c r="C2276" s="5">
        <v>23.79</v>
      </c>
      <c r="D2276">
        <f t="shared" si="36"/>
        <v>81833.662499998041</v>
      </c>
    </row>
    <row r="2277" spans="1:4" x14ac:dyDescent="0.3">
      <c r="A2277">
        <v>2276</v>
      </c>
      <c r="B2277" s="6">
        <v>1.5</v>
      </c>
      <c r="C2277" s="5">
        <v>23.79</v>
      </c>
      <c r="D2277">
        <f t="shared" si="36"/>
        <v>81869.347499998039</v>
      </c>
    </row>
    <row r="2278" spans="1:4" x14ac:dyDescent="0.3">
      <c r="A2278">
        <v>2277</v>
      </c>
      <c r="B2278" s="6">
        <v>1.5</v>
      </c>
      <c r="C2278" s="5">
        <v>23.79</v>
      </c>
      <c r="D2278">
        <f t="shared" si="36"/>
        <v>81905.032499998037</v>
      </c>
    </row>
    <row r="2279" spans="1:4" x14ac:dyDescent="0.3">
      <c r="A2279">
        <v>2278</v>
      </c>
      <c r="B2279" s="6">
        <v>1.5</v>
      </c>
      <c r="C2279" s="5">
        <v>23.79</v>
      </c>
      <c r="D2279">
        <f t="shared" si="36"/>
        <v>81940.717499998034</v>
      </c>
    </row>
    <row r="2280" spans="1:4" x14ac:dyDescent="0.3">
      <c r="A2280">
        <v>2279</v>
      </c>
      <c r="B2280" s="6">
        <v>1.5</v>
      </c>
      <c r="C2280" s="5">
        <v>23.79</v>
      </c>
      <c r="D2280">
        <f t="shared" si="36"/>
        <v>81976.402499998032</v>
      </c>
    </row>
    <row r="2281" spans="1:4" x14ac:dyDescent="0.3">
      <c r="A2281">
        <v>2280</v>
      </c>
      <c r="B2281" s="6">
        <v>1.5</v>
      </c>
      <c r="C2281" s="5">
        <v>23.79</v>
      </c>
      <c r="D2281">
        <f t="shared" si="36"/>
        <v>82012.08749999803</v>
      </c>
    </row>
    <row r="2282" spans="1:4" x14ac:dyDescent="0.3">
      <c r="A2282">
        <v>2281</v>
      </c>
      <c r="B2282" s="6">
        <v>1.5</v>
      </c>
      <c r="C2282" s="5">
        <v>23.79</v>
      </c>
      <c r="D2282">
        <f t="shared" si="36"/>
        <v>82047.772499998027</v>
      </c>
    </row>
    <row r="2283" spans="1:4" x14ac:dyDescent="0.3">
      <c r="A2283">
        <v>2282</v>
      </c>
      <c r="B2283" s="6">
        <v>1.5</v>
      </c>
      <c r="C2283" s="5">
        <v>23.79</v>
      </c>
      <c r="D2283">
        <f t="shared" si="36"/>
        <v>82083.457499998025</v>
      </c>
    </row>
    <row r="2284" spans="1:4" x14ac:dyDescent="0.3">
      <c r="A2284">
        <v>2283</v>
      </c>
      <c r="B2284" s="6">
        <v>1.5</v>
      </c>
      <c r="C2284" s="5">
        <v>23.79</v>
      </c>
      <c r="D2284">
        <f t="shared" si="36"/>
        <v>82119.142499998023</v>
      </c>
    </row>
    <row r="2285" spans="1:4" x14ac:dyDescent="0.3">
      <c r="A2285">
        <v>2284</v>
      </c>
      <c r="B2285" s="6">
        <v>1.5</v>
      </c>
      <c r="C2285" s="5">
        <v>23.79</v>
      </c>
      <c r="D2285">
        <f t="shared" si="36"/>
        <v>82154.82749999802</v>
      </c>
    </row>
    <row r="2286" spans="1:4" x14ac:dyDescent="0.3">
      <c r="A2286">
        <v>2285</v>
      </c>
      <c r="B2286" s="6">
        <v>1.5</v>
      </c>
      <c r="C2286" s="5">
        <v>23.79</v>
      </c>
      <c r="D2286">
        <f t="shared" si="36"/>
        <v>82190.512499998018</v>
      </c>
    </row>
    <row r="2287" spans="1:4" x14ac:dyDescent="0.3">
      <c r="A2287">
        <v>2286</v>
      </c>
      <c r="B2287" s="6">
        <v>1.5</v>
      </c>
      <c r="C2287" s="5">
        <v>23.79</v>
      </c>
      <c r="D2287">
        <f t="shared" si="36"/>
        <v>82226.197499998016</v>
      </c>
    </row>
    <row r="2288" spans="1:4" x14ac:dyDescent="0.3">
      <c r="A2288">
        <v>2287</v>
      </c>
      <c r="B2288" s="6">
        <v>1.5</v>
      </c>
      <c r="C2288" s="5">
        <v>23.79</v>
      </c>
      <c r="D2288">
        <f t="shared" si="36"/>
        <v>82261.882499998013</v>
      </c>
    </row>
    <row r="2289" spans="1:4" x14ac:dyDescent="0.3">
      <c r="A2289">
        <v>2288</v>
      </c>
      <c r="B2289" s="6">
        <v>1.5</v>
      </c>
      <c r="C2289" s="5">
        <v>23.79</v>
      </c>
      <c r="D2289">
        <f t="shared" si="36"/>
        <v>82297.567499998011</v>
      </c>
    </row>
    <row r="2290" spans="1:4" x14ac:dyDescent="0.3">
      <c r="A2290">
        <v>2289</v>
      </c>
      <c r="B2290" s="6">
        <v>1.5</v>
      </c>
      <c r="C2290" s="5">
        <v>23.79</v>
      </c>
      <c r="D2290">
        <f t="shared" si="36"/>
        <v>82333.252499998009</v>
      </c>
    </row>
    <row r="2291" spans="1:4" x14ac:dyDescent="0.3">
      <c r="A2291">
        <v>2290</v>
      </c>
      <c r="B2291" s="6">
        <v>1.5</v>
      </c>
      <c r="C2291" s="5">
        <v>23.79</v>
      </c>
      <c r="D2291">
        <f t="shared" si="36"/>
        <v>82368.937499998006</v>
      </c>
    </row>
    <row r="2292" spans="1:4" x14ac:dyDescent="0.3">
      <c r="A2292">
        <v>2291</v>
      </c>
      <c r="B2292" s="6">
        <v>1.5</v>
      </c>
      <c r="C2292" s="5">
        <v>23.79</v>
      </c>
      <c r="D2292">
        <f t="shared" si="36"/>
        <v>82404.622499998004</v>
      </c>
    </row>
    <row r="2293" spans="1:4" x14ac:dyDescent="0.3">
      <c r="A2293">
        <v>2292</v>
      </c>
      <c r="B2293" s="6">
        <v>1.5</v>
      </c>
      <c r="C2293" s="5">
        <v>23.79</v>
      </c>
      <c r="D2293">
        <f t="shared" si="36"/>
        <v>82440.307499998002</v>
      </c>
    </row>
    <row r="2294" spans="1:4" x14ac:dyDescent="0.3">
      <c r="A2294">
        <v>2293</v>
      </c>
      <c r="B2294" s="6">
        <v>1.5</v>
      </c>
      <c r="C2294" s="5">
        <v>23.79</v>
      </c>
      <c r="D2294">
        <f t="shared" si="36"/>
        <v>82475.992499997999</v>
      </c>
    </row>
    <row r="2295" spans="1:4" x14ac:dyDescent="0.3">
      <c r="A2295">
        <v>2294</v>
      </c>
      <c r="B2295" s="6">
        <v>1.5</v>
      </c>
      <c r="C2295" s="5">
        <v>23.79</v>
      </c>
      <c r="D2295">
        <f t="shared" si="36"/>
        <v>82511.677499997997</v>
      </c>
    </row>
    <row r="2296" spans="1:4" x14ac:dyDescent="0.3">
      <c r="A2296">
        <v>2295</v>
      </c>
      <c r="B2296" s="6">
        <v>1.5</v>
      </c>
      <c r="C2296" s="5">
        <v>23.79</v>
      </c>
      <c r="D2296">
        <f t="shared" si="36"/>
        <v>82547.362499997995</v>
      </c>
    </row>
    <row r="2297" spans="1:4" x14ac:dyDescent="0.3">
      <c r="A2297">
        <v>2296</v>
      </c>
      <c r="B2297" s="6">
        <v>1.5</v>
      </c>
      <c r="C2297" s="5">
        <v>23.79</v>
      </c>
      <c r="D2297">
        <f t="shared" si="36"/>
        <v>82583.047499997992</v>
      </c>
    </row>
    <row r="2298" spans="1:4" x14ac:dyDescent="0.3">
      <c r="A2298">
        <v>2297</v>
      </c>
      <c r="B2298" s="6">
        <v>1.5</v>
      </c>
      <c r="C2298" s="5">
        <v>23.79</v>
      </c>
      <c r="D2298">
        <f t="shared" si="36"/>
        <v>82618.73249999799</v>
      </c>
    </row>
    <row r="2299" spans="1:4" x14ac:dyDescent="0.3">
      <c r="A2299">
        <v>2298</v>
      </c>
      <c r="B2299" s="6">
        <v>1.5</v>
      </c>
      <c r="C2299" s="5">
        <v>23.79</v>
      </c>
      <c r="D2299">
        <f t="shared" si="36"/>
        <v>82654.417499997988</v>
      </c>
    </row>
    <row r="2300" spans="1:4" x14ac:dyDescent="0.3">
      <c r="A2300">
        <v>2299</v>
      </c>
      <c r="B2300" s="6">
        <v>1.5</v>
      </c>
      <c r="C2300" s="5">
        <v>23.79</v>
      </c>
      <c r="D2300">
        <f t="shared" si="36"/>
        <v>82690.102499997985</v>
      </c>
    </row>
    <row r="2301" spans="1:4" x14ac:dyDescent="0.3">
      <c r="A2301">
        <v>2300</v>
      </c>
      <c r="B2301" s="6">
        <v>1.5</v>
      </c>
      <c r="C2301" s="5">
        <v>23.78</v>
      </c>
      <c r="D2301">
        <f t="shared" si="36"/>
        <v>82725.779999997991</v>
      </c>
    </row>
    <row r="2302" spans="1:4" x14ac:dyDescent="0.3">
      <c r="A2302">
        <v>2301</v>
      </c>
      <c r="B2302" s="6">
        <v>1.5</v>
      </c>
      <c r="C2302" s="5">
        <v>23.78</v>
      </c>
      <c r="D2302">
        <f t="shared" si="36"/>
        <v>82761.449999997989</v>
      </c>
    </row>
    <row r="2303" spans="1:4" x14ac:dyDescent="0.3">
      <c r="A2303">
        <v>2302</v>
      </c>
      <c r="B2303" s="6">
        <v>1.5</v>
      </c>
      <c r="C2303" s="5">
        <v>23.78</v>
      </c>
      <c r="D2303">
        <f t="shared" si="36"/>
        <v>82797.119999997987</v>
      </c>
    </row>
    <row r="2304" spans="1:4" x14ac:dyDescent="0.3">
      <c r="A2304">
        <v>2303</v>
      </c>
      <c r="B2304" s="6">
        <v>1.5</v>
      </c>
      <c r="C2304" s="5">
        <v>23.78</v>
      </c>
      <c r="D2304">
        <f t="shared" si="36"/>
        <v>82832.789999997985</v>
      </c>
    </row>
    <row r="2305" spans="1:4" x14ac:dyDescent="0.3">
      <c r="A2305">
        <v>2304</v>
      </c>
      <c r="B2305" s="6">
        <v>1.5</v>
      </c>
      <c r="C2305" s="5">
        <v>23.79</v>
      </c>
      <c r="D2305">
        <f t="shared" si="36"/>
        <v>82868.467499997991</v>
      </c>
    </row>
    <row r="2306" spans="1:4" x14ac:dyDescent="0.3">
      <c r="A2306">
        <v>2305</v>
      </c>
      <c r="B2306" s="6">
        <v>1.5</v>
      </c>
      <c r="C2306" s="5">
        <v>23.78</v>
      </c>
      <c r="D2306">
        <f t="shared" si="36"/>
        <v>82904.144999997996</v>
      </c>
    </row>
    <row r="2307" spans="1:4" x14ac:dyDescent="0.3">
      <c r="A2307">
        <v>2306</v>
      </c>
      <c r="B2307" s="6">
        <v>1.5</v>
      </c>
      <c r="C2307" s="5">
        <v>23.78</v>
      </c>
      <c r="D2307">
        <f t="shared" si="36"/>
        <v>82939.814999997994</v>
      </c>
    </row>
    <row r="2308" spans="1:4" x14ac:dyDescent="0.3">
      <c r="A2308">
        <v>2307</v>
      </c>
      <c r="B2308" s="6">
        <v>1.5</v>
      </c>
      <c r="C2308" s="5">
        <v>23.78</v>
      </c>
      <c r="D2308">
        <f t="shared" si="36"/>
        <v>82975.484999997992</v>
      </c>
    </row>
    <row r="2309" spans="1:4" x14ac:dyDescent="0.3">
      <c r="A2309">
        <v>2308</v>
      </c>
      <c r="B2309" s="6">
        <v>1.5</v>
      </c>
      <c r="C2309" s="5">
        <v>23.78</v>
      </c>
      <c r="D2309">
        <f t="shared" si="36"/>
        <v>83011.154999997991</v>
      </c>
    </row>
    <row r="2310" spans="1:4" x14ac:dyDescent="0.3">
      <c r="A2310">
        <v>2309</v>
      </c>
      <c r="B2310" s="6">
        <v>1.5</v>
      </c>
      <c r="C2310" s="5">
        <v>23.78</v>
      </c>
      <c r="D2310">
        <f t="shared" ref="D2310:D2373" si="37">D2309+(B2310*0.5*(A2310-A2309)*(C2310+C2309))</f>
        <v>83046.824999997989</v>
      </c>
    </row>
    <row r="2311" spans="1:4" x14ac:dyDescent="0.3">
      <c r="A2311">
        <v>2310</v>
      </c>
      <c r="B2311" s="6">
        <v>1.5</v>
      </c>
      <c r="C2311" s="5">
        <v>23.78</v>
      </c>
      <c r="D2311">
        <f t="shared" si="37"/>
        <v>83082.494999997987</v>
      </c>
    </row>
    <row r="2312" spans="1:4" x14ac:dyDescent="0.3">
      <c r="A2312">
        <v>2311</v>
      </c>
      <c r="B2312" s="6">
        <v>1.5</v>
      </c>
      <c r="C2312" s="5">
        <v>23.78</v>
      </c>
      <c r="D2312">
        <f t="shared" si="37"/>
        <v>83118.164999997985</v>
      </c>
    </row>
    <row r="2313" spans="1:4" x14ac:dyDescent="0.3">
      <c r="A2313">
        <v>2312</v>
      </c>
      <c r="B2313" s="6">
        <v>1.5</v>
      </c>
      <c r="C2313" s="5">
        <v>23.78</v>
      </c>
      <c r="D2313">
        <f t="shared" si="37"/>
        <v>83153.834999997984</v>
      </c>
    </row>
    <row r="2314" spans="1:4" x14ac:dyDescent="0.3">
      <c r="A2314">
        <v>2313</v>
      </c>
      <c r="B2314" s="6">
        <v>1.5</v>
      </c>
      <c r="C2314" s="5">
        <v>23.78</v>
      </c>
      <c r="D2314">
        <f t="shared" si="37"/>
        <v>83189.504999997982</v>
      </c>
    </row>
    <row r="2315" spans="1:4" x14ac:dyDescent="0.3">
      <c r="A2315">
        <v>2314</v>
      </c>
      <c r="B2315" s="6">
        <v>1.5</v>
      </c>
      <c r="C2315" s="5">
        <v>23.78</v>
      </c>
      <c r="D2315">
        <f t="shared" si="37"/>
        <v>83225.17499999798</v>
      </c>
    </row>
    <row r="2316" spans="1:4" x14ac:dyDescent="0.3">
      <c r="A2316">
        <v>2315</v>
      </c>
      <c r="B2316" s="6">
        <v>1.5</v>
      </c>
      <c r="C2316" s="5">
        <v>23.78</v>
      </c>
      <c r="D2316">
        <f t="shared" si="37"/>
        <v>83260.844999997978</v>
      </c>
    </row>
    <row r="2317" spans="1:4" x14ac:dyDescent="0.3">
      <c r="A2317">
        <v>2316</v>
      </c>
      <c r="B2317" s="6">
        <v>1.5</v>
      </c>
      <c r="C2317" s="5">
        <v>23.78</v>
      </c>
      <c r="D2317">
        <f t="shared" si="37"/>
        <v>83296.514999997977</v>
      </c>
    </row>
    <row r="2318" spans="1:4" x14ac:dyDescent="0.3">
      <c r="A2318">
        <v>2317</v>
      </c>
      <c r="B2318" s="6">
        <v>1.5</v>
      </c>
      <c r="C2318" s="5">
        <v>23.78</v>
      </c>
      <c r="D2318">
        <f t="shared" si="37"/>
        <v>83332.184999997975</v>
      </c>
    </row>
    <row r="2319" spans="1:4" x14ac:dyDescent="0.3">
      <c r="A2319">
        <v>2318</v>
      </c>
      <c r="B2319" s="6">
        <v>1.5</v>
      </c>
      <c r="C2319" s="5">
        <v>23.78</v>
      </c>
      <c r="D2319">
        <f t="shared" si="37"/>
        <v>83367.854999997973</v>
      </c>
    </row>
    <row r="2320" spans="1:4" x14ac:dyDescent="0.3">
      <c r="A2320">
        <v>2319</v>
      </c>
      <c r="B2320" s="6">
        <v>1.5</v>
      </c>
      <c r="C2320" s="5">
        <v>23.78</v>
      </c>
      <c r="D2320">
        <f t="shared" si="37"/>
        <v>83403.524999997971</v>
      </c>
    </row>
    <row r="2321" spans="1:4" x14ac:dyDescent="0.3">
      <c r="A2321">
        <v>2320</v>
      </c>
      <c r="B2321" s="6">
        <v>1.5</v>
      </c>
      <c r="C2321" s="5">
        <v>23.78</v>
      </c>
      <c r="D2321">
        <f t="shared" si="37"/>
        <v>83439.19499999797</v>
      </c>
    </row>
    <row r="2322" spans="1:4" x14ac:dyDescent="0.3">
      <c r="A2322">
        <v>2321</v>
      </c>
      <c r="B2322" s="6">
        <v>1.5</v>
      </c>
      <c r="C2322" s="5">
        <v>23.78</v>
      </c>
      <c r="D2322">
        <f t="shared" si="37"/>
        <v>83474.864999997968</v>
      </c>
    </row>
    <row r="2323" spans="1:4" x14ac:dyDescent="0.3">
      <c r="A2323">
        <v>2322</v>
      </c>
      <c r="B2323" s="6">
        <v>1.5</v>
      </c>
      <c r="C2323" s="5">
        <v>23.78</v>
      </c>
      <c r="D2323">
        <f t="shared" si="37"/>
        <v>83510.534999997966</v>
      </c>
    </row>
    <row r="2324" spans="1:4" x14ac:dyDescent="0.3">
      <c r="A2324">
        <v>2323</v>
      </c>
      <c r="B2324" s="6">
        <v>1.5</v>
      </c>
      <c r="C2324" s="5">
        <v>23.78</v>
      </c>
      <c r="D2324">
        <f t="shared" si="37"/>
        <v>83546.204999997964</v>
      </c>
    </row>
    <row r="2325" spans="1:4" x14ac:dyDescent="0.3">
      <c r="A2325">
        <v>2324</v>
      </c>
      <c r="B2325" s="6">
        <v>1.5</v>
      </c>
      <c r="C2325" s="5">
        <v>23.78</v>
      </c>
      <c r="D2325">
        <f t="shared" si="37"/>
        <v>83581.874999997963</v>
      </c>
    </row>
    <row r="2326" spans="1:4" x14ac:dyDescent="0.3">
      <c r="A2326">
        <v>2325</v>
      </c>
      <c r="B2326" s="6">
        <v>1.5</v>
      </c>
      <c r="C2326" s="5">
        <v>23.78</v>
      </c>
      <c r="D2326">
        <f t="shared" si="37"/>
        <v>83617.544999997961</v>
      </c>
    </row>
    <row r="2327" spans="1:4" x14ac:dyDescent="0.3">
      <c r="A2327">
        <v>2326</v>
      </c>
      <c r="B2327" s="6">
        <v>1.5</v>
      </c>
      <c r="C2327" s="5">
        <v>23.78</v>
      </c>
      <c r="D2327">
        <f t="shared" si="37"/>
        <v>83653.214999997959</v>
      </c>
    </row>
    <row r="2328" spans="1:4" x14ac:dyDescent="0.3">
      <c r="A2328">
        <v>2327</v>
      </c>
      <c r="B2328" s="6">
        <v>1.5</v>
      </c>
      <c r="C2328" s="5">
        <v>23.78</v>
      </c>
      <c r="D2328">
        <f t="shared" si="37"/>
        <v>83688.884999997957</v>
      </c>
    </row>
    <row r="2329" spans="1:4" x14ac:dyDescent="0.3">
      <c r="A2329">
        <v>2328</v>
      </c>
      <c r="B2329" s="6">
        <v>1.5</v>
      </c>
      <c r="C2329" s="5">
        <v>23.78</v>
      </c>
      <c r="D2329">
        <f t="shared" si="37"/>
        <v>83724.554999997956</v>
      </c>
    </row>
    <row r="2330" spans="1:4" x14ac:dyDescent="0.3">
      <c r="A2330">
        <v>2329</v>
      </c>
      <c r="B2330" s="6">
        <v>1.5</v>
      </c>
      <c r="C2330" s="5">
        <v>23.78</v>
      </c>
      <c r="D2330">
        <f t="shared" si="37"/>
        <v>83760.224999997954</v>
      </c>
    </row>
    <row r="2331" spans="1:4" x14ac:dyDescent="0.3">
      <c r="A2331">
        <v>2330</v>
      </c>
      <c r="B2331" s="6">
        <v>1.5</v>
      </c>
      <c r="C2331" s="5">
        <v>23.78</v>
      </c>
      <c r="D2331">
        <f t="shared" si="37"/>
        <v>83795.894999997952</v>
      </c>
    </row>
    <row r="2332" spans="1:4" x14ac:dyDescent="0.3">
      <c r="A2332">
        <v>2331</v>
      </c>
      <c r="B2332" s="6">
        <v>1.5</v>
      </c>
      <c r="C2332" s="5">
        <v>23.78</v>
      </c>
      <c r="D2332">
        <f t="shared" si="37"/>
        <v>83831.564999997951</v>
      </c>
    </row>
    <row r="2333" spans="1:4" x14ac:dyDescent="0.3">
      <c r="A2333">
        <v>2332</v>
      </c>
      <c r="B2333" s="6">
        <v>1.5</v>
      </c>
      <c r="C2333" s="5">
        <v>23.78</v>
      </c>
      <c r="D2333">
        <f t="shared" si="37"/>
        <v>83867.234999997949</v>
      </c>
    </row>
    <row r="2334" spans="1:4" x14ac:dyDescent="0.3">
      <c r="A2334">
        <v>2333</v>
      </c>
      <c r="B2334" s="6">
        <v>1.5</v>
      </c>
      <c r="C2334" s="5">
        <v>23.78</v>
      </c>
      <c r="D2334">
        <f t="shared" si="37"/>
        <v>83902.904999997947</v>
      </c>
    </row>
    <row r="2335" spans="1:4" x14ac:dyDescent="0.3">
      <c r="A2335">
        <v>2334</v>
      </c>
      <c r="B2335" s="6">
        <v>1.5</v>
      </c>
      <c r="C2335" s="5">
        <v>23.78</v>
      </c>
      <c r="D2335">
        <f t="shared" si="37"/>
        <v>83938.574999997945</v>
      </c>
    </row>
    <row r="2336" spans="1:4" x14ac:dyDescent="0.3">
      <c r="A2336">
        <v>2335</v>
      </c>
      <c r="B2336" s="6">
        <v>1.5</v>
      </c>
      <c r="C2336" s="5">
        <v>23.78</v>
      </c>
      <c r="D2336">
        <f t="shared" si="37"/>
        <v>83974.244999997944</v>
      </c>
    </row>
    <row r="2337" spans="1:4" x14ac:dyDescent="0.3">
      <c r="A2337">
        <v>2336</v>
      </c>
      <c r="B2337" s="6">
        <v>1.5</v>
      </c>
      <c r="C2337" s="5">
        <v>23.78</v>
      </c>
      <c r="D2337">
        <f t="shared" si="37"/>
        <v>84009.914999997942</v>
      </c>
    </row>
    <row r="2338" spans="1:4" x14ac:dyDescent="0.3">
      <c r="A2338">
        <v>2337</v>
      </c>
      <c r="B2338" s="6">
        <v>1.5</v>
      </c>
      <c r="C2338" s="5">
        <v>23.78</v>
      </c>
      <c r="D2338">
        <f t="shared" si="37"/>
        <v>84045.58499999794</v>
      </c>
    </row>
    <row r="2339" spans="1:4" x14ac:dyDescent="0.3">
      <c r="A2339">
        <v>2338</v>
      </c>
      <c r="B2339" s="6">
        <v>1.5</v>
      </c>
      <c r="C2339" s="5">
        <v>23.78</v>
      </c>
      <c r="D2339">
        <f t="shared" si="37"/>
        <v>84081.254999997938</v>
      </c>
    </row>
    <row r="2340" spans="1:4" x14ac:dyDescent="0.3">
      <c r="A2340">
        <v>2339</v>
      </c>
      <c r="B2340" s="6">
        <v>1.5</v>
      </c>
      <c r="C2340" s="5">
        <v>23.78</v>
      </c>
      <c r="D2340">
        <f t="shared" si="37"/>
        <v>84116.924999997937</v>
      </c>
    </row>
    <row r="2341" spans="1:4" x14ac:dyDescent="0.3">
      <c r="A2341">
        <v>2340</v>
      </c>
      <c r="B2341" s="6">
        <v>1.5</v>
      </c>
      <c r="C2341" s="5">
        <v>23.78</v>
      </c>
      <c r="D2341">
        <f t="shared" si="37"/>
        <v>84152.594999997935</v>
      </c>
    </row>
    <row r="2342" spans="1:4" x14ac:dyDescent="0.3">
      <c r="A2342">
        <v>2341</v>
      </c>
      <c r="B2342" s="6">
        <v>1.5</v>
      </c>
      <c r="C2342" s="5">
        <v>23.78</v>
      </c>
      <c r="D2342">
        <f t="shared" si="37"/>
        <v>84188.264999997933</v>
      </c>
    </row>
    <row r="2343" spans="1:4" x14ac:dyDescent="0.3">
      <c r="A2343">
        <v>2342</v>
      </c>
      <c r="B2343" s="6">
        <v>1.5</v>
      </c>
      <c r="C2343" s="5">
        <v>23.78</v>
      </c>
      <c r="D2343">
        <f t="shared" si="37"/>
        <v>84223.934999997931</v>
      </c>
    </row>
    <row r="2344" spans="1:4" x14ac:dyDescent="0.3">
      <c r="A2344">
        <v>2343</v>
      </c>
      <c r="B2344" s="6">
        <v>1.5</v>
      </c>
      <c r="C2344" s="5">
        <v>23.78</v>
      </c>
      <c r="D2344">
        <f t="shared" si="37"/>
        <v>84259.60499999793</v>
      </c>
    </row>
    <row r="2345" spans="1:4" x14ac:dyDescent="0.3">
      <c r="A2345">
        <v>2344</v>
      </c>
      <c r="B2345" s="6">
        <v>1.5</v>
      </c>
      <c r="C2345" s="5">
        <v>23.78</v>
      </c>
      <c r="D2345">
        <f t="shared" si="37"/>
        <v>84295.274999997928</v>
      </c>
    </row>
    <row r="2346" spans="1:4" x14ac:dyDescent="0.3">
      <c r="A2346">
        <v>2345</v>
      </c>
      <c r="B2346" s="6">
        <v>1.5</v>
      </c>
      <c r="C2346" s="5">
        <v>23.78</v>
      </c>
      <c r="D2346">
        <f t="shared" si="37"/>
        <v>84330.944999997926</v>
      </c>
    </row>
    <row r="2347" spans="1:4" x14ac:dyDescent="0.3">
      <c r="A2347">
        <v>2346</v>
      </c>
      <c r="B2347" s="6">
        <v>1.5</v>
      </c>
      <c r="C2347" s="5">
        <v>23.78</v>
      </c>
      <c r="D2347">
        <f t="shared" si="37"/>
        <v>84366.614999997924</v>
      </c>
    </row>
    <row r="2348" spans="1:4" x14ac:dyDescent="0.3">
      <c r="A2348">
        <v>2347</v>
      </c>
      <c r="B2348" s="6">
        <v>1.5</v>
      </c>
      <c r="C2348" s="5">
        <v>23.78</v>
      </c>
      <c r="D2348">
        <f t="shared" si="37"/>
        <v>84402.284999997923</v>
      </c>
    </row>
    <row r="2349" spans="1:4" x14ac:dyDescent="0.3">
      <c r="A2349">
        <v>2348</v>
      </c>
      <c r="B2349" s="6">
        <v>1.5</v>
      </c>
      <c r="C2349" s="5">
        <v>23.78</v>
      </c>
      <c r="D2349">
        <f t="shared" si="37"/>
        <v>84437.954999997921</v>
      </c>
    </row>
    <row r="2350" spans="1:4" x14ac:dyDescent="0.3">
      <c r="A2350">
        <v>2349</v>
      </c>
      <c r="B2350" s="6">
        <v>1.5</v>
      </c>
      <c r="C2350" s="5">
        <v>23.78</v>
      </c>
      <c r="D2350">
        <f t="shared" si="37"/>
        <v>84473.624999997919</v>
      </c>
    </row>
    <row r="2351" spans="1:4" x14ac:dyDescent="0.3">
      <c r="A2351">
        <v>2350</v>
      </c>
      <c r="B2351" s="6">
        <v>1.5</v>
      </c>
      <c r="C2351" s="5">
        <v>23.78</v>
      </c>
      <c r="D2351">
        <f t="shared" si="37"/>
        <v>84509.294999997917</v>
      </c>
    </row>
    <row r="2352" spans="1:4" x14ac:dyDescent="0.3">
      <c r="A2352">
        <v>2351</v>
      </c>
      <c r="B2352" s="6">
        <v>1.5</v>
      </c>
      <c r="C2352" s="5">
        <v>23.78</v>
      </c>
      <c r="D2352">
        <f t="shared" si="37"/>
        <v>84544.964999997916</v>
      </c>
    </row>
    <row r="2353" spans="1:4" x14ac:dyDescent="0.3">
      <c r="A2353">
        <v>2352</v>
      </c>
      <c r="B2353" s="6">
        <v>1.5</v>
      </c>
      <c r="C2353" s="5">
        <v>23.78</v>
      </c>
      <c r="D2353">
        <f t="shared" si="37"/>
        <v>84580.634999997914</v>
      </c>
    </row>
    <row r="2354" spans="1:4" x14ac:dyDescent="0.3">
      <c r="A2354">
        <v>2353</v>
      </c>
      <c r="B2354" s="6">
        <v>1.5</v>
      </c>
      <c r="C2354" s="5">
        <v>23.78</v>
      </c>
      <c r="D2354">
        <f t="shared" si="37"/>
        <v>84616.304999997912</v>
      </c>
    </row>
    <row r="2355" spans="1:4" x14ac:dyDescent="0.3">
      <c r="A2355">
        <v>2354</v>
      </c>
      <c r="B2355" s="6">
        <v>1.5</v>
      </c>
      <c r="C2355" s="5">
        <v>23.78</v>
      </c>
      <c r="D2355">
        <f t="shared" si="37"/>
        <v>84651.97499999791</v>
      </c>
    </row>
    <row r="2356" spans="1:4" x14ac:dyDescent="0.3">
      <c r="A2356">
        <v>2355</v>
      </c>
      <c r="B2356" s="6">
        <v>1.5</v>
      </c>
      <c r="C2356" s="5">
        <v>23.78</v>
      </c>
      <c r="D2356">
        <f t="shared" si="37"/>
        <v>84687.644999997909</v>
      </c>
    </row>
    <row r="2357" spans="1:4" x14ac:dyDescent="0.3">
      <c r="A2357">
        <v>2356</v>
      </c>
      <c r="B2357" s="6">
        <v>1.5</v>
      </c>
      <c r="C2357" s="5">
        <v>23.78</v>
      </c>
      <c r="D2357">
        <f t="shared" si="37"/>
        <v>84723.314999997907</v>
      </c>
    </row>
    <row r="2358" spans="1:4" x14ac:dyDescent="0.3">
      <c r="A2358">
        <v>2357</v>
      </c>
      <c r="B2358" s="6">
        <v>1.5</v>
      </c>
      <c r="C2358" s="5">
        <v>23.78</v>
      </c>
      <c r="D2358">
        <f t="shared" si="37"/>
        <v>84758.984999997905</v>
      </c>
    </row>
    <row r="2359" spans="1:4" x14ac:dyDescent="0.3">
      <c r="A2359">
        <v>2358</v>
      </c>
      <c r="B2359" s="6">
        <v>1.5</v>
      </c>
      <c r="C2359" s="5">
        <v>23.78</v>
      </c>
      <c r="D2359">
        <f t="shared" si="37"/>
        <v>84794.654999997903</v>
      </c>
    </row>
    <row r="2360" spans="1:4" x14ac:dyDescent="0.3">
      <c r="A2360">
        <v>2359</v>
      </c>
      <c r="B2360" s="6">
        <v>1.5</v>
      </c>
      <c r="C2360" s="5">
        <v>23.77</v>
      </c>
      <c r="D2360">
        <f t="shared" si="37"/>
        <v>84830.317499997909</v>
      </c>
    </row>
    <row r="2361" spans="1:4" x14ac:dyDescent="0.3">
      <c r="A2361">
        <v>2360</v>
      </c>
      <c r="B2361" s="6">
        <v>1.5</v>
      </c>
      <c r="C2361" s="5">
        <v>23.77</v>
      </c>
      <c r="D2361">
        <f t="shared" si="37"/>
        <v>84865.972499997908</v>
      </c>
    </row>
    <row r="2362" spans="1:4" x14ac:dyDescent="0.3">
      <c r="A2362">
        <v>2361</v>
      </c>
      <c r="B2362" s="6">
        <v>1.5</v>
      </c>
      <c r="C2362" s="5">
        <v>23.77</v>
      </c>
      <c r="D2362">
        <f t="shared" si="37"/>
        <v>84901.627499997907</v>
      </c>
    </row>
    <row r="2363" spans="1:4" x14ac:dyDescent="0.3">
      <c r="A2363">
        <v>2362</v>
      </c>
      <c r="B2363" s="6">
        <v>1.5</v>
      </c>
      <c r="C2363" s="5">
        <v>23.77</v>
      </c>
      <c r="D2363">
        <f t="shared" si="37"/>
        <v>84937.282499997906</v>
      </c>
    </row>
    <row r="2364" spans="1:4" x14ac:dyDescent="0.3">
      <c r="A2364">
        <v>2363</v>
      </c>
      <c r="B2364" s="6">
        <v>1.5</v>
      </c>
      <c r="C2364" s="5">
        <v>23.77</v>
      </c>
      <c r="D2364">
        <f t="shared" si="37"/>
        <v>84972.937499997905</v>
      </c>
    </row>
    <row r="2365" spans="1:4" x14ac:dyDescent="0.3">
      <c r="A2365">
        <v>2364</v>
      </c>
      <c r="B2365" s="6">
        <v>1.5</v>
      </c>
      <c r="C2365" s="5">
        <v>23.77</v>
      </c>
      <c r="D2365">
        <f t="shared" si="37"/>
        <v>85008.592499997903</v>
      </c>
    </row>
    <row r="2366" spans="1:4" x14ac:dyDescent="0.3">
      <c r="A2366">
        <v>2365</v>
      </c>
      <c r="B2366" s="6">
        <v>1.5</v>
      </c>
      <c r="C2366" s="5">
        <v>23.77</v>
      </c>
      <c r="D2366">
        <f t="shared" si="37"/>
        <v>85044.247499997902</v>
      </c>
    </row>
    <row r="2367" spans="1:4" x14ac:dyDescent="0.3">
      <c r="A2367">
        <v>2366</v>
      </c>
      <c r="B2367" s="6">
        <v>1.5</v>
      </c>
      <c r="C2367" s="5">
        <v>23.77</v>
      </c>
      <c r="D2367">
        <f t="shared" si="37"/>
        <v>85079.902499997901</v>
      </c>
    </row>
    <row r="2368" spans="1:4" x14ac:dyDescent="0.3">
      <c r="A2368">
        <v>2367</v>
      </c>
      <c r="B2368" s="6">
        <v>1.5</v>
      </c>
      <c r="C2368" s="5">
        <v>23.77</v>
      </c>
      <c r="D2368">
        <f t="shared" si="37"/>
        <v>85115.5574999979</v>
      </c>
    </row>
    <row r="2369" spans="1:4" x14ac:dyDescent="0.3">
      <c r="A2369">
        <v>2368</v>
      </c>
      <c r="B2369" s="6">
        <v>1.5</v>
      </c>
      <c r="C2369" s="5">
        <v>23.77</v>
      </c>
      <c r="D2369">
        <f t="shared" si="37"/>
        <v>85151.212499997899</v>
      </c>
    </row>
    <row r="2370" spans="1:4" x14ac:dyDescent="0.3">
      <c r="A2370">
        <v>2369</v>
      </c>
      <c r="B2370" s="6">
        <v>1.5</v>
      </c>
      <c r="C2370" s="5">
        <v>23.77</v>
      </c>
      <c r="D2370">
        <f t="shared" si="37"/>
        <v>85186.867499997898</v>
      </c>
    </row>
    <row r="2371" spans="1:4" x14ac:dyDescent="0.3">
      <c r="A2371">
        <v>2370</v>
      </c>
      <c r="B2371" s="6">
        <v>1.5</v>
      </c>
      <c r="C2371" s="5">
        <v>23.77</v>
      </c>
      <c r="D2371">
        <f t="shared" si="37"/>
        <v>85222.522499997896</v>
      </c>
    </row>
    <row r="2372" spans="1:4" x14ac:dyDescent="0.3">
      <c r="A2372">
        <v>2371</v>
      </c>
      <c r="B2372" s="6">
        <v>1.5</v>
      </c>
      <c r="C2372" s="5">
        <v>23.77</v>
      </c>
      <c r="D2372">
        <f t="shared" si="37"/>
        <v>85258.177499997895</v>
      </c>
    </row>
    <row r="2373" spans="1:4" x14ac:dyDescent="0.3">
      <c r="A2373">
        <v>2372</v>
      </c>
      <c r="B2373" s="6">
        <v>1.5</v>
      </c>
      <c r="C2373" s="5">
        <v>23.77</v>
      </c>
      <c r="D2373">
        <f t="shared" si="37"/>
        <v>85293.832499997894</v>
      </c>
    </row>
    <row r="2374" spans="1:4" x14ac:dyDescent="0.3">
      <c r="A2374">
        <v>2373</v>
      </c>
      <c r="B2374" s="6">
        <v>1.5</v>
      </c>
      <c r="C2374" s="5">
        <v>23.77</v>
      </c>
      <c r="D2374">
        <f t="shared" ref="D2374:D2437" si="38">D2373+(B2374*0.5*(A2374-A2373)*(C2374+C2373))</f>
        <v>85329.487499997893</v>
      </c>
    </row>
    <row r="2375" spans="1:4" x14ac:dyDescent="0.3">
      <c r="A2375">
        <v>2374</v>
      </c>
      <c r="B2375" s="6">
        <v>1.5</v>
      </c>
      <c r="C2375" s="5">
        <v>23.77</v>
      </c>
      <c r="D2375">
        <f t="shared" si="38"/>
        <v>85365.142499997892</v>
      </c>
    </row>
    <row r="2376" spans="1:4" x14ac:dyDescent="0.3">
      <c r="A2376">
        <v>2375</v>
      </c>
      <c r="B2376" s="6">
        <v>1.5</v>
      </c>
      <c r="C2376" s="5">
        <v>23.77</v>
      </c>
      <c r="D2376">
        <f t="shared" si="38"/>
        <v>85400.797499997891</v>
      </c>
    </row>
    <row r="2377" spans="1:4" x14ac:dyDescent="0.3">
      <c r="A2377">
        <v>2376</v>
      </c>
      <c r="B2377" s="6">
        <v>1.5</v>
      </c>
      <c r="C2377" s="5">
        <v>23.77</v>
      </c>
      <c r="D2377">
        <f t="shared" si="38"/>
        <v>85436.452499997889</v>
      </c>
    </row>
    <row r="2378" spans="1:4" x14ac:dyDescent="0.3">
      <c r="A2378">
        <v>2377</v>
      </c>
      <c r="B2378" s="6">
        <v>1.5</v>
      </c>
      <c r="C2378" s="5">
        <v>23.77</v>
      </c>
      <c r="D2378">
        <f t="shared" si="38"/>
        <v>85472.107499997888</v>
      </c>
    </row>
    <row r="2379" spans="1:4" x14ac:dyDescent="0.3">
      <c r="A2379">
        <v>2378</v>
      </c>
      <c r="B2379" s="6">
        <v>1.5</v>
      </c>
      <c r="C2379" s="5">
        <v>23.77</v>
      </c>
      <c r="D2379">
        <f t="shared" si="38"/>
        <v>85507.762499997887</v>
      </c>
    </row>
    <row r="2380" spans="1:4" x14ac:dyDescent="0.3">
      <c r="A2380">
        <v>2379</v>
      </c>
      <c r="B2380" s="6">
        <v>1.5</v>
      </c>
      <c r="C2380" s="5">
        <v>23.77</v>
      </c>
      <c r="D2380">
        <f t="shared" si="38"/>
        <v>85543.417499997886</v>
      </c>
    </row>
    <row r="2381" spans="1:4" x14ac:dyDescent="0.3">
      <c r="A2381">
        <v>2380</v>
      </c>
      <c r="B2381" s="6">
        <v>1.5</v>
      </c>
      <c r="C2381" s="5">
        <v>23.77</v>
      </c>
      <c r="D2381">
        <f t="shared" si="38"/>
        <v>85579.072499997885</v>
      </c>
    </row>
    <row r="2382" spans="1:4" x14ac:dyDescent="0.3">
      <c r="A2382">
        <v>2381</v>
      </c>
      <c r="B2382" s="6">
        <v>1.5</v>
      </c>
      <c r="C2382" s="5">
        <v>23.77</v>
      </c>
      <c r="D2382">
        <f t="shared" si="38"/>
        <v>85614.727499997884</v>
      </c>
    </row>
    <row r="2383" spans="1:4" x14ac:dyDescent="0.3">
      <c r="A2383">
        <v>2382</v>
      </c>
      <c r="B2383" s="6">
        <v>1.5</v>
      </c>
      <c r="C2383" s="5">
        <v>23.77</v>
      </c>
      <c r="D2383">
        <f t="shared" si="38"/>
        <v>85650.382499997882</v>
      </c>
    </row>
    <row r="2384" spans="1:4" x14ac:dyDescent="0.3">
      <c r="A2384">
        <v>2383</v>
      </c>
      <c r="B2384" s="6">
        <v>1.5</v>
      </c>
      <c r="C2384" s="5">
        <v>23.77</v>
      </c>
      <c r="D2384">
        <f t="shared" si="38"/>
        <v>85686.037499997881</v>
      </c>
    </row>
    <row r="2385" spans="1:4" x14ac:dyDescent="0.3">
      <c r="A2385">
        <v>2384</v>
      </c>
      <c r="B2385" s="6">
        <v>1.5</v>
      </c>
      <c r="C2385" s="5">
        <v>23.77</v>
      </c>
      <c r="D2385">
        <f t="shared" si="38"/>
        <v>85721.69249999788</v>
      </c>
    </row>
    <row r="2386" spans="1:4" x14ac:dyDescent="0.3">
      <c r="A2386">
        <v>2385</v>
      </c>
      <c r="B2386" s="6">
        <v>1.5</v>
      </c>
      <c r="C2386" s="5">
        <v>23.77</v>
      </c>
      <c r="D2386">
        <f t="shared" si="38"/>
        <v>85757.347499997879</v>
      </c>
    </row>
    <row r="2387" spans="1:4" x14ac:dyDescent="0.3">
      <c r="A2387">
        <v>2386</v>
      </c>
      <c r="B2387" s="6">
        <v>1.5</v>
      </c>
      <c r="C2387" s="5">
        <v>23.77</v>
      </c>
      <c r="D2387">
        <f t="shared" si="38"/>
        <v>85793.002499997878</v>
      </c>
    </row>
    <row r="2388" spans="1:4" x14ac:dyDescent="0.3">
      <c r="A2388">
        <v>2387</v>
      </c>
      <c r="B2388" s="6">
        <v>1.5</v>
      </c>
      <c r="C2388" s="5">
        <v>23.77</v>
      </c>
      <c r="D2388">
        <f t="shared" si="38"/>
        <v>85828.657499997877</v>
      </c>
    </row>
    <row r="2389" spans="1:4" x14ac:dyDescent="0.3">
      <c r="A2389">
        <v>2388</v>
      </c>
      <c r="B2389" s="6">
        <v>1.5</v>
      </c>
      <c r="C2389" s="5">
        <v>23.77</v>
      </c>
      <c r="D2389">
        <f t="shared" si="38"/>
        <v>85864.312499997875</v>
      </c>
    </row>
    <row r="2390" spans="1:4" x14ac:dyDescent="0.3">
      <c r="A2390">
        <v>2389</v>
      </c>
      <c r="B2390" s="6">
        <v>1.5</v>
      </c>
      <c r="C2390" s="5">
        <v>23.77</v>
      </c>
      <c r="D2390">
        <f t="shared" si="38"/>
        <v>85899.967499997874</v>
      </c>
    </row>
    <row r="2391" spans="1:4" x14ac:dyDescent="0.3">
      <c r="A2391">
        <v>2390</v>
      </c>
      <c r="B2391" s="6">
        <v>1.5</v>
      </c>
      <c r="C2391" s="5">
        <v>23.77</v>
      </c>
      <c r="D2391">
        <f t="shared" si="38"/>
        <v>85935.622499997873</v>
      </c>
    </row>
    <row r="2392" spans="1:4" x14ac:dyDescent="0.3">
      <c r="A2392">
        <v>2391</v>
      </c>
      <c r="B2392" s="6">
        <v>1.5</v>
      </c>
      <c r="C2392" s="5">
        <v>23.77</v>
      </c>
      <c r="D2392">
        <f t="shared" si="38"/>
        <v>85971.277499997872</v>
      </c>
    </row>
    <row r="2393" spans="1:4" x14ac:dyDescent="0.3">
      <c r="A2393">
        <v>2392</v>
      </c>
      <c r="B2393" s="6">
        <v>1.5</v>
      </c>
      <c r="C2393" s="5">
        <v>23.77</v>
      </c>
      <c r="D2393">
        <f t="shared" si="38"/>
        <v>86006.932499997871</v>
      </c>
    </row>
    <row r="2394" spans="1:4" x14ac:dyDescent="0.3">
      <c r="A2394">
        <v>2393</v>
      </c>
      <c r="B2394" s="6">
        <v>1.5</v>
      </c>
      <c r="C2394" s="5">
        <v>23.77</v>
      </c>
      <c r="D2394">
        <f t="shared" si="38"/>
        <v>86042.58749999787</v>
      </c>
    </row>
    <row r="2395" spans="1:4" x14ac:dyDescent="0.3">
      <c r="A2395">
        <v>2394</v>
      </c>
      <c r="B2395" s="6">
        <v>1.5</v>
      </c>
      <c r="C2395" s="5">
        <v>23.77</v>
      </c>
      <c r="D2395">
        <f t="shared" si="38"/>
        <v>86078.242499997868</v>
      </c>
    </row>
    <row r="2396" spans="1:4" x14ac:dyDescent="0.3">
      <c r="A2396">
        <v>2395</v>
      </c>
      <c r="B2396" s="6">
        <v>1.5</v>
      </c>
      <c r="C2396" s="5">
        <v>23.77</v>
      </c>
      <c r="D2396">
        <f t="shared" si="38"/>
        <v>86113.897499997867</v>
      </c>
    </row>
    <row r="2397" spans="1:4" x14ac:dyDescent="0.3">
      <c r="A2397">
        <v>2396</v>
      </c>
      <c r="B2397" s="6">
        <v>1.5</v>
      </c>
      <c r="C2397" s="5">
        <v>23.77</v>
      </c>
      <c r="D2397">
        <f t="shared" si="38"/>
        <v>86149.552499997866</v>
      </c>
    </row>
    <row r="2398" spans="1:4" x14ac:dyDescent="0.3">
      <c r="A2398">
        <v>2397</v>
      </c>
      <c r="B2398" s="6">
        <v>1.5</v>
      </c>
      <c r="C2398" s="5">
        <v>23.77</v>
      </c>
      <c r="D2398">
        <f t="shared" si="38"/>
        <v>86185.207499997865</v>
      </c>
    </row>
    <row r="2399" spans="1:4" x14ac:dyDescent="0.3">
      <c r="A2399">
        <v>2398</v>
      </c>
      <c r="B2399" s="6">
        <v>1.5</v>
      </c>
      <c r="C2399" s="5">
        <v>23.77</v>
      </c>
      <c r="D2399">
        <f t="shared" si="38"/>
        <v>86220.862499997864</v>
      </c>
    </row>
    <row r="2400" spans="1:4" x14ac:dyDescent="0.3">
      <c r="A2400">
        <v>2399</v>
      </c>
      <c r="B2400" s="6">
        <v>1.5</v>
      </c>
      <c r="C2400" s="5">
        <v>23.77</v>
      </c>
      <c r="D2400">
        <f t="shared" si="38"/>
        <v>86256.517499997863</v>
      </c>
    </row>
    <row r="2401" spans="1:4" x14ac:dyDescent="0.3">
      <c r="A2401">
        <v>2400</v>
      </c>
      <c r="B2401" s="6">
        <v>1.5</v>
      </c>
      <c r="C2401" s="5">
        <v>23.77</v>
      </c>
      <c r="D2401">
        <f t="shared" si="38"/>
        <v>86292.172499997861</v>
      </c>
    </row>
    <row r="2402" spans="1:4" x14ac:dyDescent="0.3">
      <c r="A2402">
        <v>2401</v>
      </c>
      <c r="B2402" s="6">
        <v>1.5</v>
      </c>
      <c r="C2402" s="5">
        <v>23.77</v>
      </c>
      <c r="D2402">
        <f t="shared" si="38"/>
        <v>86327.82749999786</v>
      </c>
    </row>
    <row r="2403" spans="1:4" x14ac:dyDescent="0.3">
      <c r="A2403">
        <v>2402</v>
      </c>
      <c r="B2403" s="6">
        <v>1.5</v>
      </c>
      <c r="C2403" s="5">
        <v>23.77</v>
      </c>
      <c r="D2403">
        <f t="shared" si="38"/>
        <v>86363.482499997859</v>
      </c>
    </row>
    <row r="2404" spans="1:4" x14ac:dyDescent="0.3">
      <c r="A2404">
        <v>2403</v>
      </c>
      <c r="B2404" s="6">
        <v>1.5</v>
      </c>
      <c r="C2404" s="5">
        <v>23.77</v>
      </c>
      <c r="D2404">
        <f t="shared" si="38"/>
        <v>86399.137499997858</v>
      </c>
    </row>
    <row r="2405" spans="1:4" x14ac:dyDescent="0.3">
      <c r="A2405">
        <v>2404</v>
      </c>
      <c r="B2405" s="6">
        <v>1.5</v>
      </c>
      <c r="C2405" s="5">
        <v>23.76</v>
      </c>
      <c r="D2405">
        <f t="shared" si="38"/>
        <v>86434.784999997864</v>
      </c>
    </row>
    <row r="2406" spans="1:4" x14ac:dyDescent="0.3">
      <c r="A2406">
        <v>2405</v>
      </c>
      <c r="B2406" s="6">
        <v>1.5</v>
      </c>
      <c r="C2406" s="5">
        <v>23.77</v>
      </c>
      <c r="D2406">
        <f t="shared" si="38"/>
        <v>86470.432499997871</v>
      </c>
    </row>
    <row r="2407" spans="1:4" x14ac:dyDescent="0.3">
      <c r="A2407">
        <v>2406</v>
      </c>
      <c r="B2407" s="6">
        <v>1.5</v>
      </c>
      <c r="C2407" s="5">
        <v>23.76</v>
      </c>
      <c r="D2407">
        <f t="shared" si="38"/>
        <v>86506.079999997877</v>
      </c>
    </row>
    <row r="2408" spans="1:4" x14ac:dyDescent="0.3">
      <c r="A2408">
        <v>2407</v>
      </c>
      <c r="B2408" s="6">
        <v>1.5</v>
      </c>
      <c r="C2408" s="5">
        <v>23.76</v>
      </c>
      <c r="D2408">
        <f t="shared" si="38"/>
        <v>86541.719999997877</v>
      </c>
    </row>
    <row r="2409" spans="1:4" x14ac:dyDescent="0.3">
      <c r="A2409">
        <v>2408</v>
      </c>
      <c r="B2409" s="6">
        <v>1.5</v>
      </c>
      <c r="C2409" s="5">
        <v>23.76</v>
      </c>
      <c r="D2409">
        <f t="shared" si="38"/>
        <v>86577.359999997876</v>
      </c>
    </row>
    <row r="2410" spans="1:4" x14ac:dyDescent="0.3">
      <c r="A2410">
        <v>2409</v>
      </c>
      <c r="B2410" s="6">
        <v>1.5</v>
      </c>
      <c r="C2410" s="5">
        <v>23.76</v>
      </c>
      <c r="D2410">
        <f t="shared" si="38"/>
        <v>86612.999999997875</v>
      </c>
    </row>
    <row r="2411" spans="1:4" x14ac:dyDescent="0.3">
      <c r="A2411">
        <v>2410</v>
      </c>
      <c r="B2411" s="6">
        <v>1.5</v>
      </c>
      <c r="C2411" s="5">
        <v>23.76</v>
      </c>
      <c r="D2411">
        <f t="shared" si="38"/>
        <v>86648.639999997875</v>
      </c>
    </row>
    <row r="2412" spans="1:4" x14ac:dyDescent="0.3">
      <c r="A2412">
        <v>2411</v>
      </c>
      <c r="B2412" s="6">
        <v>1.5</v>
      </c>
      <c r="C2412" s="5">
        <v>23.76</v>
      </c>
      <c r="D2412">
        <f t="shared" si="38"/>
        <v>86684.279999997874</v>
      </c>
    </row>
    <row r="2413" spans="1:4" x14ac:dyDescent="0.3">
      <c r="A2413">
        <v>2412</v>
      </c>
      <c r="B2413" s="6">
        <v>1.5</v>
      </c>
      <c r="C2413" s="5">
        <v>23.76</v>
      </c>
      <c r="D2413">
        <f t="shared" si="38"/>
        <v>86719.919999997874</v>
      </c>
    </row>
    <row r="2414" spans="1:4" x14ac:dyDescent="0.3">
      <c r="A2414">
        <v>2413</v>
      </c>
      <c r="B2414" s="6">
        <v>1.5</v>
      </c>
      <c r="C2414" s="5">
        <v>23.76</v>
      </c>
      <c r="D2414">
        <f t="shared" si="38"/>
        <v>86755.559999997873</v>
      </c>
    </row>
    <row r="2415" spans="1:4" x14ac:dyDescent="0.3">
      <c r="A2415">
        <v>2414</v>
      </c>
      <c r="B2415" s="6">
        <v>1.5</v>
      </c>
      <c r="C2415" s="5">
        <v>23.76</v>
      </c>
      <c r="D2415">
        <f t="shared" si="38"/>
        <v>86791.199999997873</v>
      </c>
    </row>
    <row r="2416" spans="1:4" x14ac:dyDescent="0.3">
      <c r="A2416">
        <v>2415</v>
      </c>
      <c r="B2416" s="6">
        <v>1.5</v>
      </c>
      <c r="C2416" s="5">
        <v>23.76</v>
      </c>
      <c r="D2416">
        <f t="shared" si="38"/>
        <v>86826.839999997872</v>
      </c>
    </row>
    <row r="2417" spans="1:4" x14ac:dyDescent="0.3">
      <c r="A2417">
        <v>2416</v>
      </c>
      <c r="B2417" s="6">
        <v>1.5</v>
      </c>
      <c r="C2417" s="5">
        <v>23.76</v>
      </c>
      <c r="D2417">
        <f t="shared" si="38"/>
        <v>86862.479999997871</v>
      </c>
    </row>
    <row r="2418" spans="1:4" x14ac:dyDescent="0.3">
      <c r="A2418">
        <v>2417</v>
      </c>
      <c r="B2418" s="6">
        <v>1.5</v>
      </c>
      <c r="C2418" s="5">
        <v>23.76</v>
      </c>
      <c r="D2418">
        <f t="shared" si="38"/>
        <v>86898.119999997871</v>
      </c>
    </row>
    <row r="2419" spans="1:4" x14ac:dyDescent="0.3">
      <c r="A2419">
        <v>2418</v>
      </c>
      <c r="B2419" s="6">
        <v>1.5</v>
      </c>
      <c r="C2419" s="5">
        <v>23.76</v>
      </c>
      <c r="D2419">
        <f t="shared" si="38"/>
        <v>86933.75999999787</v>
      </c>
    </row>
    <row r="2420" spans="1:4" x14ac:dyDescent="0.3">
      <c r="A2420">
        <v>2419</v>
      </c>
      <c r="B2420" s="6">
        <v>1.5</v>
      </c>
      <c r="C2420" s="5">
        <v>23.76</v>
      </c>
      <c r="D2420">
        <f t="shared" si="38"/>
        <v>86969.39999999787</v>
      </c>
    </row>
    <row r="2421" spans="1:4" x14ac:dyDescent="0.3">
      <c r="A2421">
        <v>2420</v>
      </c>
      <c r="B2421" s="6">
        <v>1.5</v>
      </c>
      <c r="C2421" s="5">
        <v>23.76</v>
      </c>
      <c r="D2421">
        <f t="shared" si="38"/>
        <v>87005.039999997869</v>
      </c>
    </row>
    <row r="2422" spans="1:4" x14ac:dyDescent="0.3">
      <c r="A2422">
        <v>2421</v>
      </c>
      <c r="B2422" s="6">
        <v>1.5</v>
      </c>
      <c r="C2422" s="5">
        <v>23.76</v>
      </c>
      <c r="D2422">
        <f t="shared" si="38"/>
        <v>87040.679999997868</v>
      </c>
    </row>
    <row r="2423" spans="1:4" x14ac:dyDescent="0.3">
      <c r="A2423">
        <v>2422</v>
      </c>
      <c r="B2423" s="6">
        <v>1.5</v>
      </c>
      <c r="C2423" s="5">
        <v>23.76</v>
      </c>
      <c r="D2423">
        <f t="shared" si="38"/>
        <v>87076.319999997868</v>
      </c>
    </row>
    <row r="2424" spans="1:4" x14ac:dyDescent="0.3">
      <c r="A2424">
        <v>2423</v>
      </c>
      <c r="B2424" s="6">
        <v>1.5</v>
      </c>
      <c r="C2424" s="5">
        <v>23.76</v>
      </c>
      <c r="D2424">
        <f t="shared" si="38"/>
        <v>87111.959999997867</v>
      </c>
    </row>
    <row r="2425" spans="1:4" x14ac:dyDescent="0.3">
      <c r="A2425">
        <v>2424</v>
      </c>
      <c r="B2425" s="6">
        <v>1.5</v>
      </c>
      <c r="C2425" s="5">
        <v>23.76</v>
      </c>
      <c r="D2425">
        <f t="shared" si="38"/>
        <v>87147.599999997867</v>
      </c>
    </row>
    <row r="2426" spans="1:4" x14ac:dyDescent="0.3">
      <c r="A2426">
        <v>2425</v>
      </c>
      <c r="B2426" s="6">
        <v>1.5</v>
      </c>
      <c r="C2426" s="5">
        <v>23.76</v>
      </c>
      <c r="D2426">
        <f t="shared" si="38"/>
        <v>87183.239999997866</v>
      </c>
    </row>
    <row r="2427" spans="1:4" x14ac:dyDescent="0.3">
      <c r="A2427">
        <v>2426</v>
      </c>
      <c r="B2427" s="6">
        <v>1.5</v>
      </c>
      <c r="C2427" s="5">
        <v>23.76</v>
      </c>
      <c r="D2427">
        <f t="shared" si="38"/>
        <v>87218.879999997866</v>
      </c>
    </row>
    <row r="2428" spans="1:4" x14ac:dyDescent="0.3">
      <c r="A2428">
        <v>2427</v>
      </c>
      <c r="B2428" s="6">
        <v>1.5</v>
      </c>
      <c r="C2428" s="5">
        <v>23.76</v>
      </c>
      <c r="D2428">
        <f t="shared" si="38"/>
        <v>87254.519999997865</v>
      </c>
    </row>
    <row r="2429" spans="1:4" x14ac:dyDescent="0.3">
      <c r="A2429">
        <v>2428</v>
      </c>
      <c r="B2429" s="6">
        <v>1.5</v>
      </c>
      <c r="C2429" s="5">
        <v>23.76</v>
      </c>
      <c r="D2429">
        <f t="shared" si="38"/>
        <v>87290.159999997864</v>
      </c>
    </row>
    <row r="2430" spans="1:4" x14ac:dyDescent="0.3">
      <c r="A2430">
        <v>2429</v>
      </c>
      <c r="B2430" s="6">
        <v>1.5</v>
      </c>
      <c r="C2430" s="5">
        <v>23.76</v>
      </c>
      <c r="D2430">
        <f t="shared" si="38"/>
        <v>87325.799999997864</v>
      </c>
    </row>
    <row r="2431" spans="1:4" x14ac:dyDescent="0.3">
      <c r="A2431">
        <v>2430</v>
      </c>
      <c r="B2431" s="6">
        <v>1.5</v>
      </c>
      <c r="C2431" s="5">
        <v>23.76</v>
      </c>
      <c r="D2431">
        <f t="shared" si="38"/>
        <v>87361.439999997863</v>
      </c>
    </row>
    <row r="2432" spans="1:4" x14ac:dyDescent="0.3">
      <c r="A2432">
        <v>2431</v>
      </c>
      <c r="B2432" s="6">
        <v>1.5</v>
      </c>
      <c r="C2432" s="5">
        <v>23.76</v>
      </c>
      <c r="D2432">
        <f t="shared" si="38"/>
        <v>87397.079999997863</v>
      </c>
    </row>
    <row r="2433" spans="1:4" x14ac:dyDescent="0.3">
      <c r="A2433">
        <v>2432</v>
      </c>
      <c r="B2433" s="6">
        <v>1.5</v>
      </c>
      <c r="C2433" s="5">
        <v>23.76</v>
      </c>
      <c r="D2433">
        <f t="shared" si="38"/>
        <v>87432.719999997862</v>
      </c>
    </row>
    <row r="2434" spans="1:4" x14ac:dyDescent="0.3">
      <c r="A2434">
        <v>2433</v>
      </c>
      <c r="B2434" s="6">
        <v>1.5</v>
      </c>
      <c r="C2434" s="5">
        <v>23.76</v>
      </c>
      <c r="D2434">
        <f t="shared" si="38"/>
        <v>87468.359999997861</v>
      </c>
    </row>
    <row r="2435" spans="1:4" x14ac:dyDescent="0.3">
      <c r="A2435">
        <v>2434</v>
      </c>
      <c r="B2435" s="6">
        <v>1.5</v>
      </c>
      <c r="C2435" s="5">
        <v>23.76</v>
      </c>
      <c r="D2435">
        <f t="shared" si="38"/>
        <v>87503.999999997861</v>
      </c>
    </row>
    <row r="2436" spans="1:4" x14ac:dyDescent="0.3">
      <c r="A2436">
        <v>2435</v>
      </c>
      <c r="B2436" s="6">
        <v>1.5</v>
      </c>
      <c r="C2436" s="5">
        <v>23.76</v>
      </c>
      <c r="D2436">
        <f t="shared" si="38"/>
        <v>87539.63999999786</v>
      </c>
    </row>
    <row r="2437" spans="1:4" x14ac:dyDescent="0.3">
      <c r="A2437">
        <v>2436</v>
      </c>
      <c r="B2437" s="6">
        <v>1.5</v>
      </c>
      <c r="C2437" s="5">
        <v>23.76</v>
      </c>
      <c r="D2437">
        <f t="shared" si="38"/>
        <v>87575.27999999786</v>
      </c>
    </row>
    <row r="2438" spans="1:4" x14ac:dyDescent="0.3">
      <c r="A2438">
        <v>2437</v>
      </c>
      <c r="B2438" s="6">
        <v>1.5</v>
      </c>
      <c r="C2438" s="5">
        <v>23.76</v>
      </c>
      <c r="D2438">
        <f t="shared" ref="D2438:D2501" si="39">D2437+(B2438*0.5*(A2438-A2437)*(C2438+C2437))</f>
        <v>87610.919999997859</v>
      </c>
    </row>
    <row r="2439" spans="1:4" x14ac:dyDescent="0.3">
      <c r="A2439">
        <v>2438</v>
      </c>
      <c r="B2439" s="6">
        <v>1.5</v>
      </c>
      <c r="C2439" s="5">
        <v>23.76</v>
      </c>
      <c r="D2439">
        <f t="shared" si="39"/>
        <v>87646.559999997859</v>
      </c>
    </row>
    <row r="2440" spans="1:4" x14ac:dyDescent="0.3">
      <c r="A2440">
        <v>2439</v>
      </c>
      <c r="B2440" s="6">
        <v>1.5</v>
      </c>
      <c r="C2440" s="5">
        <v>23.76</v>
      </c>
      <c r="D2440">
        <f t="shared" si="39"/>
        <v>87682.199999997858</v>
      </c>
    </row>
    <row r="2441" spans="1:4" x14ac:dyDescent="0.3">
      <c r="A2441">
        <v>2440</v>
      </c>
      <c r="B2441" s="6">
        <v>1.5</v>
      </c>
      <c r="C2441" s="5">
        <v>23.76</v>
      </c>
      <c r="D2441">
        <f t="shared" si="39"/>
        <v>87717.839999997857</v>
      </c>
    </row>
    <row r="2442" spans="1:4" x14ac:dyDescent="0.3">
      <c r="A2442">
        <v>2441</v>
      </c>
      <c r="B2442" s="6">
        <v>1.5</v>
      </c>
      <c r="C2442" s="5">
        <v>23.76</v>
      </c>
      <c r="D2442">
        <f t="shared" si="39"/>
        <v>87753.479999997857</v>
      </c>
    </row>
    <row r="2443" spans="1:4" x14ac:dyDescent="0.3">
      <c r="A2443">
        <v>2442</v>
      </c>
      <c r="B2443" s="6">
        <v>1.5</v>
      </c>
      <c r="C2443" s="5">
        <v>23.76</v>
      </c>
      <c r="D2443">
        <f t="shared" si="39"/>
        <v>87789.119999997856</v>
      </c>
    </row>
    <row r="2444" spans="1:4" x14ac:dyDescent="0.3">
      <c r="A2444">
        <v>2443</v>
      </c>
      <c r="B2444" s="6">
        <v>1.5</v>
      </c>
      <c r="C2444" s="5">
        <v>23.76</v>
      </c>
      <c r="D2444">
        <f t="shared" si="39"/>
        <v>87824.759999997856</v>
      </c>
    </row>
    <row r="2445" spans="1:4" x14ac:dyDescent="0.3">
      <c r="A2445">
        <v>2444</v>
      </c>
      <c r="B2445" s="6">
        <v>1.5</v>
      </c>
      <c r="C2445" s="5">
        <v>23.76</v>
      </c>
      <c r="D2445">
        <f t="shared" si="39"/>
        <v>87860.399999997855</v>
      </c>
    </row>
    <row r="2446" spans="1:4" x14ac:dyDescent="0.3">
      <c r="A2446">
        <v>2445</v>
      </c>
      <c r="B2446" s="6">
        <v>1.5</v>
      </c>
      <c r="C2446" s="5">
        <v>23.76</v>
      </c>
      <c r="D2446">
        <f t="shared" si="39"/>
        <v>87896.039999997854</v>
      </c>
    </row>
    <row r="2447" spans="1:4" x14ac:dyDescent="0.3">
      <c r="A2447">
        <v>2446</v>
      </c>
      <c r="B2447" s="6">
        <v>1.5</v>
      </c>
      <c r="C2447" s="5">
        <v>23.76</v>
      </c>
      <c r="D2447">
        <f t="shared" si="39"/>
        <v>87931.679999997854</v>
      </c>
    </row>
    <row r="2448" spans="1:4" x14ac:dyDescent="0.3">
      <c r="A2448">
        <v>2447</v>
      </c>
      <c r="B2448" s="6">
        <v>1.5</v>
      </c>
      <c r="C2448" s="5">
        <v>23.76</v>
      </c>
      <c r="D2448">
        <f t="shared" si="39"/>
        <v>87967.319999997853</v>
      </c>
    </row>
    <row r="2449" spans="1:4" x14ac:dyDescent="0.3">
      <c r="A2449">
        <v>2448</v>
      </c>
      <c r="B2449" s="6">
        <v>1.5</v>
      </c>
      <c r="C2449" s="5">
        <v>23.76</v>
      </c>
      <c r="D2449">
        <f t="shared" si="39"/>
        <v>88002.959999997853</v>
      </c>
    </row>
    <row r="2450" spans="1:4" x14ac:dyDescent="0.3">
      <c r="A2450">
        <v>2449</v>
      </c>
      <c r="B2450" s="6">
        <v>1.5</v>
      </c>
      <c r="C2450" s="5">
        <v>23.76</v>
      </c>
      <c r="D2450">
        <f t="shared" si="39"/>
        <v>88038.599999997852</v>
      </c>
    </row>
    <row r="2451" spans="1:4" x14ac:dyDescent="0.3">
      <c r="A2451">
        <v>2450</v>
      </c>
      <c r="B2451" s="6">
        <v>1.5</v>
      </c>
      <c r="C2451" s="5">
        <v>23.76</v>
      </c>
      <c r="D2451">
        <f t="shared" si="39"/>
        <v>88074.239999997852</v>
      </c>
    </row>
    <row r="2452" spans="1:4" x14ac:dyDescent="0.3">
      <c r="A2452">
        <v>2451</v>
      </c>
      <c r="B2452" s="6">
        <v>1.5</v>
      </c>
      <c r="C2452" s="5">
        <v>23.76</v>
      </c>
      <c r="D2452">
        <f t="shared" si="39"/>
        <v>88109.879999997851</v>
      </c>
    </row>
    <row r="2453" spans="1:4" x14ac:dyDescent="0.3">
      <c r="A2453">
        <v>2452</v>
      </c>
      <c r="B2453" s="6">
        <v>1.5</v>
      </c>
      <c r="C2453" s="5">
        <v>23.76</v>
      </c>
      <c r="D2453">
        <f t="shared" si="39"/>
        <v>88145.51999999785</v>
      </c>
    </row>
    <row r="2454" spans="1:4" x14ac:dyDescent="0.3">
      <c r="A2454">
        <v>2453</v>
      </c>
      <c r="B2454" s="6">
        <v>1.5</v>
      </c>
      <c r="C2454" s="5">
        <v>23.76</v>
      </c>
      <c r="D2454">
        <f t="shared" si="39"/>
        <v>88181.15999999785</v>
      </c>
    </row>
    <row r="2455" spans="1:4" x14ac:dyDescent="0.3">
      <c r="A2455">
        <v>2454</v>
      </c>
      <c r="B2455" s="6">
        <v>1.5</v>
      </c>
      <c r="C2455" s="5">
        <v>23.76</v>
      </c>
      <c r="D2455">
        <f t="shared" si="39"/>
        <v>88216.799999997849</v>
      </c>
    </row>
    <row r="2456" spans="1:4" x14ac:dyDescent="0.3">
      <c r="A2456">
        <v>2455</v>
      </c>
      <c r="B2456" s="6">
        <v>1.5</v>
      </c>
      <c r="C2456" s="5">
        <v>23.76</v>
      </c>
      <c r="D2456">
        <f t="shared" si="39"/>
        <v>88252.439999997849</v>
      </c>
    </row>
    <row r="2457" spans="1:4" x14ac:dyDescent="0.3">
      <c r="A2457">
        <v>2456</v>
      </c>
      <c r="B2457" s="6">
        <v>1.5</v>
      </c>
      <c r="C2457" s="5">
        <v>23.76</v>
      </c>
      <c r="D2457">
        <f t="shared" si="39"/>
        <v>88288.079999997848</v>
      </c>
    </row>
    <row r="2458" spans="1:4" x14ac:dyDescent="0.3">
      <c r="A2458">
        <v>2457</v>
      </c>
      <c r="B2458" s="6">
        <v>1.5</v>
      </c>
      <c r="C2458" s="5">
        <v>23.76</v>
      </c>
      <c r="D2458">
        <f t="shared" si="39"/>
        <v>88323.719999997847</v>
      </c>
    </row>
    <row r="2459" spans="1:4" x14ac:dyDescent="0.3">
      <c r="A2459">
        <v>2458</v>
      </c>
      <c r="B2459" s="6">
        <v>1.5</v>
      </c>
      <c r="C2459" s="5">
        <v>23.76</v>
      </c>
      <c r="D2459">
        <f t="shared" si="39"/>
        <v>88359.359999997847</v>
      </c>
    </row>
    <row r="2460" spans="1:4" x14ac:dyDescent="0.3">
      <c r="A2460">
        <v>2459</v>
      </c>
      <c r="B2460" s="6">
        <v>1.5</v>
      </c>
      <c r="C2460" s="5">
        <v>23.76</v>
      </c>
      <c r="D2460">
        <f t="shared" si="39"/>
        <v>88394.999999997846</v>
      </c>
    </row>
    <row r="2461" spans="1:4" x14ac:dyDescent="0.3">
      <c r="A2461">
        <v>2460</v>
      </c>
      <c r="B2461" s="6">
        <v>1.5</v>
      </c>
      <c r="C2461" s="5">
        <v>23.75</v>
      </c>
      <c r="D2461">
        <f t="shared" si="39"/>
        <v>88430.632499997853</v>
      </c>
    </row>
    <row r="2462" spans="1:4" x14ac:dyDescent="0.3">
      <c r="A2462">
        <v>2461</v>
      </c>
      <c r="B2462" s="6">
        <v>1.5</v>
      </c>
      <c r="C2462" s="5">
        <v>23.76</v>
      </c>
      <c r="D2462">
        <f t="shared" si="39"/>
        <v>88466.26499999786</v>
      </c>
    </row>
    <row r="2463" spans="1:4" x14ac:dyDescent="0.3">
      <c r="A2463">
        <v>2462</v>
      </c>
      <c r="B2463" s="6">
        <v>1.5</v>
      </c>
      <c r="C2463" s="5">
        <v>23.76</v>
      </c>
      <c r="D2463">
        <f t="shared" si="39"/>
        <v>88501.90499999786</v>
      </c>
    </row>
    <row r="2464" spans="1:4" x14ac:dyDescent="0.3">
      <c r="A2464">
        <v>2463</v>
      </c>
      <c r="B2464" s="6">
        <v>1.5</v>
      </c>
      <c r="C2464" s="5">
        <v>23.76</v>
      </c>
      <c r="D2464">
        <f t="shared" si="39"/>
        <v>88537.544999997859</v>
      </c>
    </row>
    <row r="2465" spans="1:4" x14ac:dyDescent="0.3">
      <c r="A2465">
        <v>2464</v>
      </c>
      <c r="B2465" s="6">
        <v>1.5</v>
      </c>
      <c r="C2465" s="5">
        <v>23.75</v>
      </c>
      <c r="D2465">
        <f t="shared" si="39"/>
        <v>88573.177499997866</v>
      </c>
    </row>
    <row r="2466" spans="1:4" x14ac:dyDescent="0.3">
      <c r="A2466">
        <v>2465</v>
      </c>
      <c r="B2466" s="6">
        <v>1.5</v>
      </c>
      <c r="C2466" s="5">
        <v>23.75</v>
      </c>
      <c r="D2466">
        <f t="shared" si="39"/>
        <v>88608.802499997866</v>
      </c>
    </row>
    <row r="2467" spans="1:4" x14ac:dyDescent="0.3">
      <c r="A2467">
        <v>2466</v>
      </c>
      <c r="B2467" s="6">
        <v>1.5</v>
      </c>
      <c r="C2467" s="5">
        <v>23.75</v>
      </c>
      <c r="D2467">
        <f t="shared" si="39"/>
        <v>88644.427499997866</v>
      </c>
    </row>
    <row r="2468" spans="1:4" x14ac:dyDescent="0.3">
      <c r="A2468">
        <v>2467</v>
      </c>
      <c r="B2468" s="6">
        <v>1.5</v>
      </c>
      <c r="C2468" s="5">
        <v>23.75</v>
      </c>
      <c r="D2468">
        <f t="shared" si="39"/>
        <v>88680.052499997866</v>
      </c>
    </row>
    <row r="2469" spans="1:4" x14ac:dyDescent="0.3">
      <c r="A2469">
        <v>2468</v>
      </c>
      <c r="B2469" s="6">
        <v>1.5</v>
      </c>
      <c r="C2469" s="5">
        <v>23.75</v>
      </c>
      <c r="D2469">
        <f t="shared" si="39"/>
        <v>88715.677499997866</v>
      </c>
    </row>
    <row r="2470" spans="1:4" x14ac:dyDescent="0.3">
      <c r="A2470">
        <v>2469</v>
      </c>
      <c r="B2470" s="6">
        <v>1.5</v>
      </c>
      <c r="C2470" s="5">
        <v>23.75</v>
      </c>
      <c r="D2470">
        <f t="shared" si="39"/>
        <v>88751.302499997866</v>
      </c>
    </row>
    <row r="2471" spans="1:4" x14ac:dyDescent="0.3">
      <c r="A2471">
        <v>2470</v>
      </c>
      <c r="B2471" s="6">
        <v>1.5</v>
      </c>
      <c r="C2471" s="5">
        <v>23.75</v>
      </c>
      <c r="D2471">
        <f t="shared" si="39"/>
        <v>88786.927499997866</v>
      </c>
    </row>
    <row r="2472" spans="1:4" x14ac:dyDescent="0.3">
      <c r="A2472">
        <v>2471</v>
      </c>
      <c r="B2472" s="6">
        <v>1.5</v>
      </c>
      <c r="C2472" s="5">
        <v>23.75</v>
      </c>
      <c r="D2472">
        <f t="shared" si="39"/>
        <v>88822.552499997866</v>
      </c>
    </row>
    <row r="2473" spans="1:4" x14ac:dyDescent="0.3">
      <c r="A2473">
        <v>2472</v>
      </c>
      <c r="B2473" s="6">
        <v>1.5</v>
      </c>
      <c r="C2473" s="5">
        <v>23.75</v>
      </c>
      <c r="D2473">
        <f t="shared" si="39"/>
        <v>88858.177499997866</v>
      </c>
    </row>
    <row r="2474" spans="1:4" x14ac:dyDescent="0.3">
      <c r="A2474">
        <v>2473</v>
      </c>
      <c r="B2474" s="6">
        <v>1.5</v>
      </c>
      <c r="C2474" s="5">
        <v>23.75</v>
      </c>
      <c r="D2474">
        <f t="shared" si="39"/>
        <v>88893.802499997866</v>
      </c>
    </row>
    <row r="2475" spans="1:4" x14ac:dyDescent="0.3">
      <c r="A2475">
        <v>2474</v>
      </c>
      <c r="B2475" s="6">
        <v>1.5</v>
      </c>
      <c r="C2475" s="5">
        <v>23.75</v>
      </c>
      <c r="D2475">
        <f t="shared" si="39"/>
        <v>88929.427499997866</v>
      </c>
    </row>
    <row r="2476" spans="1:4" x14ac:dyDescent="0.3">
      <c r="A2476">
        <v>2475</v>
      </c>
      <c r="B2476" s="6">
        <v>1.5</v>
      </c>
      <c r="C2476" s="5">
        <v>23.75</v>
      </c>
      <c r="D2476">
        <f t="shared" si="39"/>
        <v>88965.052499997866</v>
      </c>
    </row>
    <row r="2477" spans="1:4" x14ac:dyDescent="0.3">
      <c r="A2477">
        <v>2476</v>
      </c>
      <c r="B2477" s="6">
        <v>1.5</v>
      </c>
      <c r="C2477" s="5">
        <v>23.75</v>
      </c>
      <c r="D2477">
        <f t="shared" si="39"/>
        <v>89000.677499997866</v>
      </c>
    </row>
    <row r="2478" spans="1:4" x14ac:dyDescent="0.3">
      <c r="A2478">
        <v>2477</v>
      </c>
      <c r="B2478" s="6">
        <v>1.5</v>
      </c>
      <c r="C2478" s="5">
        <v>23.75</v>
      </c>
      <c r="D2478">
        <f t="shared" si="39"/>
        <v>89036.302499997866</v>
      </c>
    </row>
    <row r="2479" spans="1:4" x14ac:dyDescent="0.3">
      <c r="A2479">
        <v>2478</v>
      </c>
      <c r="B2479" s="6">
        <v>1.5</v>
      </c>
      <c r="C2479" s="5">
        <v>23.75</v>
      </c>
      <c r="D2479">
        <f t="shared" si="39"/>
        <v>89071.927499997866</v>
      </c>
    </row>
    <row r="2480" spans="1:4" x14ac:dyDescent="0.3">
      <c r="A2480">
        <v>2479</v>
      </c>
      <c r="B2480" s="6">
        <v>1.5</v>
      </c>
      <c r="C2480" s="5">
        <v>23.75</v>
      </c>
      <c r="D2480">
        <f t="shared" si="39"/>
        <v>89107.552499997866</v>
      </c>
    </row>
    <row r="2481" spans="1:4" x14ac:dyDescent="0.3">
      <c r="A2481">
        <v>2480</v>
      </c>
      <c r="B2481" s="6">
        <v>1.5</v>
      </c>
      <c r="C2481" s="5">
        <v>23.75</v>
      </c>
      <c r="D2481">
        <f t="shared" si="39"/>
        <v>89143.177499997866</v>
      </c>
    </row>
    <row r="2482" spans="1:4" x14ac:dyDescent="0.3">
      <c r="A2482">
        <v>2481</v>
      </c>
      <c r="B2482" s="6">
        <v>1.5</v>
      </c>
      <c r="C2482" s="5">
        <v>23.75</v>
      </c>
      <c r="D2482">
        <f t="shared" si="39"/>
        <v>89178.802499997866</v>
      </c>
    </row>
    <row r="2483" spans="1:4" x14ac:dyDescent="0.3">
      <c r="A2483">
        <v>2482</v>
      </c>
      <c r="B2483" s="6">
        <v>1.5</v>
      </c>
      <c r="C2483" s="5">
        <v>23.75</v>
      </c>
      <c r="D2483">
        <f t="shared" si="39"/>
        <v>89214.427499997866</v>
      </c>
    </row>
    <row r="2484" spans="1:4" x14ac:dyDescent="0.3">
      <c r="A2484">
        <v>2483</v>
      </c>
      <c r="B2484" s="6">
        <v>1.5</v>
      </c>
      <c r="C2484" s="5">
        <v>23.75</v>
      </c>
      <c r="D2484">
        <f t="shared" si="39"/>
        <v>89250.052499997866</v>
      </c>
    </row>
    <row r="2485" spans="1:4" x14ac:dyDescent="0.3">
      <c r="A2485">
        <v>2484</v>
      </c>
      <c r="B2485" s="6">
        <v>1.5</v>
      </c>
      <c r="C2485" s="5">
        <v>23.75</v>
      </c>
      <c r="D2485">
        <f t="shared" si="39"/>
        <v>89285.677499997866</v>
      </c>
    </row>
    <row r="2486" spans="1:4" x14ac:dyDescent="0.3">
      <c r="A2486">
        <v>2485</v>
      </c>
      <c r="B2486" s="6">
        <v>1.5</v>
      </c>
      <c r="C2486" s="5">
        <v>23.75</v>
      </c>
      <c r="D2486">
        <f t="shared" si="39"/>
        <v>89321.302499997866</v>
      </c>
    </row>
    <row r="2487" spans="1:4" x14ac:dyDescent="0.3">
      <c r="A2487">
        <v>2486</v>
      </c>
      <c r="B2487" s="6">
        <v>1.5</v>
      </c>
      <c r="C2487" s="5">
        <v>23.75</v>
      </c>
      <c r="D2487">
        <f t="shared" si="39"/>
        <v>89356.927499997866</v>
      </c>
    </row>
    <row r="2488" spans="1:4" x14ac:dyDescent="0.3">
      <c r="A2488">
        <v>2487</v>
      </c>
      <c r="B2488" s="6">
        <v>1.5</v>
      </c>
      <c r="C2488" s="5">
        <v>23.75</v>
      </c>
      <c r="D2488">
        <f t="shared" si="39"/>
        <v>89392.552499997866</v>
      </c>
    </row>
    <row r="2489" spans="1:4" x14ac:dyDescent="0.3">
      <c r="A2489">
        <v>2488</v>
      </c>
      <c r="B2489" s="6">
        <v>1.5</v>
      </c>
      <c r="C2489" s="5">
        <v>23.75</v>
      </c>
      <c r="D2489">
        <f t="shared" si="39"/>
        <v>89428.177499997866</v>
      </c>
    </row>
    <row r="2490" spans="1:4" x14ac:dyDescent="0.3">
      <c r="A2490">
        <v>2489</v>
      </c>
      <c r="B2490" s="6">
        <v>1.5</v>
      </c>
      <c r="C2490" s="5">
        <v>23.75</v>
      </c>
      <c r="D2490">
        <f t="shared" si="39"/>
        <v>89463.802499997866</v>
      </c>
    </row>
    <row r="2491" spans="1:4" x14ac:dyDescent="0.3">
      <c r="A2491">
        <v>2490</v>
      </c>
      <c r="B2491" s="6">
        <v>1.5</v>
      </c>
      <c r="C2491" s="5">
        <v>23.75</v>
      </c>
      <c r="D2491">
        <f t="shared" si="39"/>
        <v>89499.427499997866</v>
      </c>
    </row>
    <row r="2492" spans="1:4" x14ac:dyDescent="0.3">
      <c r="A2492">
        <v>2491</v>
      </c>
      <c r="B2492" s="6">
        <v>1.5</v>
      </c>
      <c r="C2492" s="5">
        <v>23.75</v>
      </c>
      <c r="D2492">
        <f t="shared" si="39"/>
        <v>89535.052499997866</v>
      </c>
    </row>
    <row r="2493" spans="1:4" x14ac:dyDescent="0.3">
      <c r="A2493">
        <v>2492</v>
      </c>
      <c r="B2493" s="6">
        <v>1.5</v>
      </c>
      <c r="C2493" s="5">
        <v>23.75</v>
      </c>
      <c r="D2493">
        <f t="shared" si="39"/>
        <v>89570.677499997866</v>
      </c>
    </row>
    <row r="2494" spans="1:4" x14ac:dyDescent="0.3">
      <c r="A2494">
        <v>2493</v>
      </c>
      <c r="B2494" s="6">
        <v>1.5</v>
      </c>
      <c r="C2494" s="5">
        <v>23.75</v>
      </c>
      <c r="D2494">
        <f t="shared" si="39"/>
        <v>89606.302499997866</v>
      </c>
    </row>
    <row r="2495" spans="1:4" x14ac:dyDescent="0.3">
      <c r="A2495">
        <v>2494</v>
      </c>
      <c r="B2495" s="6">
        <v>1.5</v>
      </c>
      <c r="C2495" s="5">
        <v>23.75</v>
      </c>
      <c r="D2495">
        <f t="shared" si="39"/>
        <v>89641.927499997866</v>
      </c>
    </row>
    <row r="2496" spans="1:4" x14ac:dyDescent="0.3">
      <c r="A2496">
        <v>2495</v>
      </c>
      <c r="B2496" s="6">
        <v>1.5</v>
      </c>
      <c r="C2496" s="5">
        <v>23.75</v>
      </c>
      <c r="D2496">
        <f t="shared" si="39"/>
        <v>89677.552499997866</v>
      </c>
    </row>
    <row r="2497" spans="1:4" x14ac:dyDescent="0.3">
      <c r="A2497">
        <v>2496</v>
      </c>
      <c r="B2497" s="6">
        <v>1.5</v>
      </c>
      <c r="C2497" s="5">
        <v>23.75</v>
      </c>
      <c r="D2497">
        <f t="shared" si="39"/>
        <v>89713.177499997866</v>
      </c>
    </row>
    <row r="2498" spans="1:4" x14ac:dyDescent="0.3">
      <c r="A2498">
        <v>2497</v>
      </c>
      <c r="B2498" s="6">
        <v>1.5</v>
      </c>
      <c r="C2498" s="5">
        <v>23.75</v>
      </c>
      <c r="D2498">
        <f t="shared" si="39"/>
        <v>89748.802499997866</v>
      </c>
    </row>
    <row r="2499" spans="1:4" x14ac:dyDescent="0.3">
      <c r="A2499">
        <v>2498</v>
      </c>
      <c r="B2499" s="6">
        <v>1.5</v>
      </c>
      <c r="C2499" s="5">
        <v>23.75</v>
      </c>
      <c r="D2499">
        <f t="shared" si="39"/>
        <v>89784.427499997866</v>
      </c>
    </row>
    <row r="2500" spans="1:4" x14ac:dyDescent="0.3">
      <c r="A2500">
        <v>2499</v>
      </c>
      <c r="B2500" s="6">
        <v>1.5</v>
      </c>
      <c r="C2500" s="5">
        <v>23.75</v>
      </c>
      <c r="D2500">
        <f t="shared" si="39"/>
        <v>89820.052499997866</v>
      </c>
    </row>
    <row r="2501" spans="1:4" x14ac:dyDescent="0.3">
      <c r="A2501">
        <v>2500</v>
      </c>
      <c r="B2501" s="6">
        <v>1.5</v>
      </c>
      <c r="C2501" s="5">
        <v>23.75</v>
      </c>
      <c r="D2501">
        <f t="shared" si="39"/>
        <v>89855.677499997866</v>
      </c>
    </row>
    <row r="2502" spans="1:4" x14ac:dyDescent="0.3">
      <c r="A2502">
        <v>2501</v>
      </c>
      <c r="B2502" s="6">
        <v>1.5</v>
      </c>
      <c r="C2502" s="5">
        <v>23.75</v>
      </c>
      <c r="D2502">
        <f t="shared" ref="D2502:D2565" si="40">D2501+(B2502*0.5*(A2502-A2501)*(C2502+C2501))</f>
        <v>89891.302499997866</v>
      </c>
    </row>
    <row r="2503" spans="1:4" x14ac:dyDescent="0.3">
      <c r="A2503">
        <v>2502</v>
      </c>
      <c r="B2503" s="6">
        <v>1.5</v>
      </c>
      <c r="C2503" s="5">
        <v>23.75</v>
      </c>
      <c r="D2503">
        <f t="shared" si="40"/>
        <v>89926.927499997866</v>
      </c>
    </row>
    <row r="2504" spans="1:4" x14ac:dyDescent="0.3">
      <c r="A2504">
        <v>2503</v>
      </c>
      <c r="B2504" s="6">
        <v>1.5</v>
      </c>
      <c r="C2504" s="5">
        <v>23.75</v>
      </c>
      <c r="D2504">
        <f t="shared" si="40"/>
        <v>89962.552499997866</v>
      </c>
    </row>
    <row r="2505" spans="1:4" x14ac:dyDescent="0.3">
      <c r="A2505">
        <v>2504</v>
      </c>
      <c r="B2505" s="6">
        <v>1.5</v>
      </c>
      <c r="C2505" s="5">
        <v>23.75</v>
      </c>
      <c r="D2505">
        <f t="shared" si="40"/>
        <v>89998.177499997866</v>
      </c>
    </row>
    <row r="2506" spans="1:4" x14ac:dyDescent="0.3">
      <c r="A2506">
        <v>2505</v>
      </c>
      <c r="B2506" s="6">
        <v>1.5</v>
      </c>
      <c r="C2506" s="5">
        <v>23.75</v>
      </c>
      <c r="D2506">
        <f t="shared" si="40"/>
        <v>90033.802499997866</v>
      </c>
    </row>
    <row r="2507" spans="1:4" x14ac:dyDescent="0.3">
      <c r="A2507">
        <v>2506</v>
      </c>
      <c r="B2507" s="6">
        <v>1.5</v>
      </c>
      <c r="C2507" s="5">
        <v>23.75</v>
      </c>
      <c r="D2507">
        <f t="shared" si="40"/>
        <v>90069.427499997866</v>
      </c>
    </row>
    <row r="2508" spans="1:4" x14ac:dyDescent="0.3">
      <c r="A2508">
        <v>2507</v>
      </c>
      <c r="B2508" s="6">
        <v>1.5</v>
      </c>
      <c r="C2508" s="5">
        <v>23.75</v>
      </c>
      <c r="D2508">
        <f t="shared" si="40"/>
        <v>90105.052499997866</v>
      </c>
    </row>
    <row r="2509" spans="1:4" x14ac:dyDescent="0.3">
      <c r="A2509">
        <v>2508</v>
      </c>
      <c r="B2509" s="6">
        <v>1.5</v>
      </c>
      <c r="C2509" s="5">
        <v>23.75</v>
      </c>
      <c r="D2509">
        <f t="shared" si="40"/>
        <v>90140.677499997866</v>
      </c>
    </row>
    <row r="2510" spans="1:4" x14ac:dyDescent="0.3">
      <c r="A2510">
        <v>2509</v>
      </c>
      <c r="B2510" s="6">
        <v>1.5</v>
      </c>
      <c r="C2510" s="5">
        <v>23.75</v>
      </c>
      <c r="D2510">
        <f t="shared" si="40"/>
        <v>90176.302499997866</v>
      </c>
    </row>
    <row r="2511" spans="1:4" x14ac:dyDescent="0.3">
      <c r="A2511">
        <v>2510</v>
      </c>
      <c r="B2511" s="6">
        <v>1.5</v>
      </c>
      <c r="C2511" s="5">
        <v>23.75</v>
      </c>
      <c r="D2511">
        <f t="shared" si="40"/>
        <v>90211.927499997866</v>
      </c>
    </row>
    <row r="2512" spans="1:4" x14ac:dyDescent="0.3">
      <c r="A2512">
        <v>2511</v>
      </c>
      <c r="B2512" s="6">
        <v>1.5</v>
      </c>
      <c r="C2512" s="5">
        <v>23.75</v>
      </c>
      <c r="D2512">
        <f t="shared" si="40"/>
        <v>90247.552499997866</v>
      </c>
    </row>
    <row r="2513" spans="1:4" x14ac:dyDescent="0.3">
      <c r="A2513">
        <v>2512</v>
      </c>
      <c r="B2513" s="6">
        <v>1.5</v>
      </c>
      <c r="C2513" s="5">
        <v>23.75</v>
      </c>
      <c r="D2513">
        <f t="shared" si="40"/>
        <v>90283.177499997866</v>
      </c>
    </row>
    <row r="2514" spans="1:4" x14ac:dyDescent="0.3">
      <c r="A2514">
        <v>2513</v>
      </c>
      <c r="B2514" s="6">
        <v>1.5</v>
      </c>
      <c r="C2514" s="5">
        <v>23.75</v>
      </c>
      <c r="D2514">
        <f t="shared" si="40"/>
        <v>90318.802499997866</v>
      </c>
    </row>
    <row r="2515" spans="1:4" x14ac:dyDescent="0.3">
      <c r="A2515">
        <v>2514</v>
      </c>
      <c r="B2515" s="6">
        <v>1.5</v>
      </c>
      <c r="C2515" s="5">
        <v>23.75</v>
      </c>
      <c r="D2515">
        <f t="shared" si="40"/>
        <v>90354.427499997866</v>
      </c>
    </row>
    <row r="2516" spans="1:4" x14ac:dyDescent="0.3">
      <c r="A2516">
        <v>2515</v>
      </c>
      <c r="B2516" s="6">
        <v>1.5</v>
      </c>
      <c r="C2516" s="5">
        <v>23.75</v>
      </c>
      <c r="D2516">
        <f t="shared" si="40"/>
        <v>90390.052499997866</v>
      </c>
    </row>
    <row r="2517" spans="1:4" x14ac:dyDescent="0.3">
      <c r="A2517">
        <v>2516</v>
      </c>
      <c r="B2517" s="6">
        <v>1.5</v>
      </c>
      <c r="C2517" s="5">
        <v>23.75</v>
      </c>
      <c r="D2517">
        <f t="shared" si="40"/>
        <v>90425.677499997866</v>
      </c>
    </row>
    <row r="2518" spans="1:4" x14ac:dyDescent="0.3">
      <c r="A2518">
        <v>2517</v>
      </c>
      <c r="B2518" s="6">
        <v>1.5</v>
      </c>
      <c r="C2518" s="5">
        <v>23.75</v>
      </c>
      <c r="D2518">
        <f t="shared" si="40"/>
        <v>90461.302499997866</v>
      </c>
    </row>
    <row r="2519" spans="1:4" x14ac:dyDescent="0.3">
      <c r="A2519">
        <v>2518</v>
      </c>
      <c r="B2519" s="6">
        <v>1.5</v>
      </c>
      <c r="C2519" s="5">
        <v>23.75</v>
      </c>
      <c r="D2519">
        <f t="shared" si="40"/>
        <v>90496.927499997866</v>
      </c>
    </row>
    <row r="2520" spans="1:4" x14ac:dyDescent="0.3">
      <c r="A2520">
        <v>2519</v>
      </c>
      <c r="B2520" s="6">
        <v>1.5</v>
      </c>
      <c r="C2520" s="5">
        <v>23.75</v>
      </c>
      <c r="D2520">
        <f t="shared" si="40"/>
        <v>90532.552499997866</v>
      </c>
    </row>
    <row r="2521" spans="1:4" x14ac:dyDescent="0.3">
      <c r="A2521">
        <v>2520</v>
      </c>
      <c r="B2521" s="6">
        <v>1.5</v>
      </c>
      <c r="C2521" s="5">
        <v>23.75</v>
      </c>
      <c r="D2521">
        <f t="shared" si="40"/>
        <v>90568.177499997866</v>
      </c>
    </row>
    <row r="2522" spans="1:4" x14ac:dyDescent="0.3">
      <c r="A2522">
        <v>2521</v>
      </c>
      <c r="B2522" s="6">
        <v>1.5</v>
      </c>
      <c r="C2522" s="5">
        <v>23.75</v>
      </c>
      <c r="D2522">
        <f t="shared" si="40"/>
        <v>90603.802499997866</v>
      </c>
    </row>
    <row r="2523" spans="1:4" x14ac:dyDescent="0.3">
      <c r="A2523">
        <v>2522</v>
      </c>
      <c r="B2523" s="6">
        <v>1.5</v>
      </c>
      <c r="C2523" s="5">
        <v>23.74</v>
      </c>
      <c r="D2523">
        <f t="shared" si="40"/>
        <v>90639.419999997859</v>
      </c>
    </row>
    <row r="2524" spans="1:4" x14ac:dyDescent="0.3">
      <c r="A2524">
        <v>2523</v>
      </c>
      <c r="B2524" s="6">
        <v>1.5</v>
      </c>
      <c r="C2524" s="5">
        <v>23.74</v>
      </c>
      <c r="D2524">
        <f t="shared" si="40"/>
        <v>90675.02999999786</v>
      </c>
    </row>
    <row r="2525" spans="1:4" x14ac:dyDescent="0.3">
      <c r="A2525">
        <v>2524</v>
      </c>
      <c r="B2525" s="6">
        <v>1.5</v>
      </c>
      <c r="C2525" s="5">
        <v>23.74</v>
      </c>
      <c r="D2525">
        <f t="shared" si="40"/>
        <v>90710.63999999786</v>
      </c>
    </row>
    <row r="2526" spans="1:4" x14ac:dyDescent="0.3">
      <c r="A2526">
        <v>2525</v>
      </c>
      <c r="B2526" s="6">
        <v>1.5</v>
      </c>
      <c r="C2526" s="5">
        <v>23.74</v>
      </c>
      <c r="D2526">
        <f t="shared" si="40"/>
        <v>90746.249999997861</v>
      </c>
    </row>
    <row r="2527" spans="1:4" x14ac:dyDescent="0.3">
      <c r="A2527">
        <v>2526</v>
      </c>
      <c r="B2527" s="6">
        <v>1.5</v>
      </c>
      <c r="C2527" s="5">
        <v>23.74</v>
      </c>
      <c r="D2527">
        <f t="shared" si="40"/>
        <v>90781.859999997861</v>
      </c>
    </row>
    <row r="2528" spans="1:4" x14ac:dyDescent="0.3">
      <c r="A2528">
        <v>2527</v>
      </c>
      <c r="B2528" s="6">
        <v>1.5</v>
      </c>
      <c r="C2528" s="5">
        <v>23.74</v>
      </c>
      <c r="D2528">
        <f t="shared" si="40"/>
        <v>90817.469999997862</v>
      </c>
    </row>
    <row r="2529" spans="1:4" x14ac:dyDescent="0.3">
      <c r="A2529">
        <v>2528</v>
      </c>
      <c r="B2529" s="6">
        <v>1.5</v>
      </c>
      <c r="C2529" s="5">
        <v>23.74</v>
      </c>
      <c r="D2529">
        <f t="shared" si="40"/>
        <v>90853.079999997863</v>
      </c>
    </row>
    <row r="2530" spans="1:4" x14ac:dyDescent="0.3">
      <c r="A2530">
        <v>2529</v>
      </c>
      <c r="B2530" s="6">
        <v>1.5</v>
      </c>
      <c r="C2530" s="5">
        <v>23.74</v>
      </c>
      <c r="D2530">
        <f t="shared" si="40"/>
        <v>90888.689999997863</v>
      </c>
    </row>
    <row r="2531" spans="1:4" x14ac:dyDescent="0.3">
      <c r="A2531">
        <v>2530</v>
      </c>
      <c r="B2531" s="6">
        <v>1.5</v>
      </c>
      <c r="C2531" s="5">
        <v>23.74</v>
      </c>
      <c r="D2531">
        <f t="shared" si="40"/>
        <v>90924.299999997864</v>
      </c>
    </row>
    <row r="2532" spans="1:4" x14ac:dyDescent="0.3">
      <c r="A2532">
        <v>2531</v>
      </c>
      <c r="B2532" s="6">
        <v>1.5</v>
      </c>
      <c r="C2532" s="5">
        <v>23.74</v>
      </c>
      <c r="D2532">
        <f t="shared" si="40"/>
        <v>90959.909999997864</v>
      </c>
    </row>
    <row r="2533" spans="1:4" x14ac:dyDescent="0.3">
      <c r="A2533">
        <v>2532</v>
      </c>
      <c r="B2533" s="6">
        <v>1.5</v>
      </c>
      <c r="C2533" s="5">
        <v>23.74</v>
      </c>
      <c r="D2533">
        <f t="shared" si="40"/>
        <v>90995.519999997865</v>
      </c>
    </row>
    <row r="2534" spans="1:4" x14ac:dyDescent="0.3">
      <c r="A2534">
        <v>2533</v>
      </c>
      <c r="B2534" s="6">
        <v>1.5</v>
      </c>
      <c r="C2534" s="5">
        <v>23.74</v>
      </c>
      <c r="D2534">
        <f t="shared" si="40"/>
        <v>91031.129999997866</v>
      </c>
    </row>
    <row r="2535" spans="1:4" x14ac:dyDescent="0.3">
      <c r="A2535">
        <v>2534</v>
      </c>
      <c r="B2535" s="6">
        <v>1.5</v>
      </c>
      <c r="C2535" s="5">
        <v>23.74</v>
      </c>
      <c r="D2535">
        <f t="shared" si="40"/>
        <v>91066.739999997866</v>
      </c>
    </row>
    <row r="2536" spans="1:4" x14ac:dyDescent="0.3">
      <c r="A2536">
        <v>2535</v>
      </c>
      <c r="B2536" s="6">
        <v>1.5</v>
      </c>
      <c r="C2536" s="5">
        <v>23.74</v>
      </c>
      <c r="D2536">
        <f t="shared" si="40"/>
        <v>91102.349999997867</v>
      </c>
    </row>
    <row r="2537" spans="1:4" x14ac:dyDescent="0.3">
      <c r="A2537">
        <v>2536</v>
      </c>
      <c r="B2537" s="6">
        <v>1.5</v>
      </c>
      <c r="C2537" s="5">
        <v>23.74</v>
      </c>
      <c r="D2537">
        <f t="shared" si="40"/>
        <v>91137.959999997867</v>
      </c>
    </row>
    <row r="2538" spans="1:4" x14ac:dyDescent="0.3">
      <c r="A2538">
        <v>2537</v>
      </c>
      <c r="B2538" s="6">
        <v>1.5</v>
      </c>
      <c r="C2538" s="5">
        <v>23.74</v>
      </c>
      <c r="D2538">
        <f t="shared" si="40"/>
        <v>91173.569999997868</v>
      </c>
    </row>
    <row r="2539" spans="1:4" x14ac:dyDescent="0.3">
      <c r="A2539">
        <v>2538</v>
      </c>
      <c r="B2539" s="6">
        <v>1.5</v>
      </c>
      <c r="C2539" s="5">
        <v>23.74</v>
      </c>
      <c r="D2539">
        <f t="shared" si="40"/>
        <v>91209.179999997868</v>
      </c>
    </row>
    <row r="2540" spans="1:4" x14ac:dyDescent="0.3">
      <c r="A2540">
        <v>2539</v>
      </c>
      <c r="B2540" s="6">
        <v>1.5</v>
      </c>
      <c r="C2540" s="5">
        <v>23.74</v>
      </c>
      <c r="D2540">
        <f t="shared" si="40"/>
        <v>91244.789999997869</v>
      </c>
    </row>
    <row r="2541" spans="1:4" x14ac:dyDescent="0.3">
      <c r="A2541">
        <v>2540</v>
      </c>
      <c r="B2541" s="6">
        <v>1.5</v>
      </c>
      <c r="C2541" s="5">
        <v>23.74</v>
      </c>
      <c r="D2541">
        <f t="shared" si="40"/>
        <v>91280.39999999787</v>
      </c>
    </row>
    <row r="2542" spans="1:4" x14ac:dyDescent="0.3">
      <c r="A2542">
        <v>2541</v>
      </c>
      <c r="B2542" s="6">
        <v>1.5</v>
      </c>
      <c r="C2542" s="5">
        <v>23.74</v>
      </c>
      <c r="D2542">
        <f t="shared" si="40"/>
        <v>91316.00999999787</v>
      </c>
    </row>
    <row r="2543" spans="1:4" x14ac:dyDescent="0.3">
      <c r="A2543">
        <v>2542</v>
      </c>
      <c r="B2543" s="6">
        <v>1.5</v>
      </c>
      <c r="C2543" s="5">
        <v>23.74</v>
      </c>
      <c r="D2543">
        <f t="shared" si="40"/>
        <v>91351.619999997871</v>
      </c>
    </row>
    <row r="2544" spans="1:4" x14ac:dyDescent="0.3">
      <c r="A2544">
        <v>2543</v>
      </c>
      <c r="B2544" s="6">
        <v>1.5</v>
      </c>
      <c r="C2544" s="5">
        <v>23.74</v>
      </c>
      <c r="D2544">
        <f t="shared" si="40"/>
        <v>91387.229999997871</v>
      </c>
    </row>
    <row r="2545" spans="1:4" x14ac:dyDescent="0.3">
      <c r="A2545">
        <v>2544</v>
      </c>
      <c r="B2545" s="6">
        <v>1.5</v>
      </c>
      <c r="C2545" s="5">
        <v>23.74</v>
      </c>
      <c r="D2545">
        <f t="shared" si="40"/>
        <v>91422.839999997872</v>
      </c>
    </row>
    <row r="2546" spans="1:4" x14ac:dyDescent="0.3">
      <c r="A2546">
        <v>2545</v>
      </c>
      <c r="B2546" s="6">
        <v>1.5</v>
      </c>
      <c r="C2546" s="5">
        <v>23.74</v>
      </c>
      <c r="D2546">
        <f t="shared" si="40"/>
        <v>91458.449999997873</v>
      </c>
    </row>
    <row r="2547" spans="1:4" x14ac:dyDescent="0.3">
      <c r="A2547">
        <v>2546</v>
      </c>
      <c r="B2547" s="6">
        <v>1.5</v>
      </c>
      <c r="C2547" s="5">
        <v>23.74</v>
      </c>
      <c r="D2547">
        <f t="shared" si="40"/>
        <v>91494.059999997873</v>
      </c>
    </row>
    <row r="2548" spans="1:4" x14ac:dyDescent="0.3">
      <c r="A2548">
        <v>2547</v>
      </c>
      <c r="B2548" s="6">
        <v>1.5</v>
      </c>
      <c r="C2548" s="5">
        <v>23.74</v>
      </c>
      <c r="D2548">
        <f t="shared" si="40"/>
        <v>91529.669999997874</v>
      </c>
    </row>
    <row r="2549" spans="1:4" x14ac:dyDescent="0.3">
      <c r="A2549">
        <v>2548</v>
      </c>
      <c r="B2549" s="6">
        <v>1.5</v>
      </c>
      <c r="C2549" s="5">
        <v>23.74</v>
      </c>
      <c r="D2549">
        <f t="shared" si="40"/>
        <v>91565.279999997874</v>
      </c>
    </row>
    <row r="2550" spans="1:4" x14ac:dyDescent="0.3">
      <c r="A2550">
        <v>2549</v>
      </c>
      <c r="B2550" s="6">
        <v>1.5</v>
      </c>
      <c r="C2550" s="5">
        <v>23.74</v>
      </c>
      <c r="D2550">
        <f t="shared" si="40"/>
        <v>91600.889999997875</v>
      </c>
    </row>
    <row r="2551" spans="1:4" x14ac:dyDescent="0.3">
      <c r="A2551">
        <v>2550</v>
      </c>
      <c r="B2551" s="6">
        <v>1.5</v>
      </c>
      <c r="C2551" s="5">
        <v>23.74</v>
      </c>
      <c r="D2551">
        <f t="shared" si="40"/>
        <v>91636.499999997875</v>
      </c>
    </row>
    <row r="2552" spans="1:4" x14ac:dyDescent="0.3">
      <c r="A2552">
        <v>2551</v>
      </c>
      <c r="B2552" s="6">
        <v>1.5</v>
      </c>
      <c r="C2552" s="5">
        <v>23.74</v>
      </c>
      <c r="D2552">
        <f t="shared" si="40"/>
        <v>91672.109999997876</v>
      </c>
    </row>
    <row r="2553" spans="1:4" x14ac:dyDescent="0.3">
      <c r="A2553">
        <v>2552</v>
      </c>
      <c r="B2553" s="6">
        <v>1.5</v>
      </c>
      <c r="C2553" s="5">
        <v>23.74</v>
      </c>
      <c r="D2553">
        <f t="shared" si="40"/>
        <v>91707.719999997877</v>
      </c>
    </row>
    <row r="2554" spans="1:4" x14ac:dyDescent="0.3">
      <c r="A2554">
        <v>2553</v>
      </c>
      <c r="B2554" s="6">
        <v>1.5</v>
      </c>
      <c r="C2554" s="5">
        <v>23.74</v>
      </c>
      <c r="D2554">
        <f t="shared" si="40"/>
        <v>91743.329999997877</v>
      </c>
    </row>
    <row r="2555" spans="1:4" x14ac:dyDescent="0.3">
      <c r="A2555">
        <v>2554</v>
      </c>
      <c r="B2555" s="6">
        <v>1.5</v>
      </c>
      <c r="C2555" s="5">
        <v>23.74</v>
      </c>
      <c r="D2555">
        <f t="shared" si="40"/>
        <v>91778.939999997878</v>
      </c>
    </row>
    <row r="2556" spans="1:4" x14ac:dyDescent="0.3">
      <c r="A2556">
        <v>2555</v>
      </c>
      <c r="B2556" s="6">
        <v>1.5</v>
      </c>
      <c r="C2556" s="5">
        <v>23.74</v>
      </c>
      <c r="D2556">
        <f t="shared" si="40"/>
        <v>91814.549999997878</v>
      </c>
    </row>
    <row r="2557" spans="1:4" x14ac:dyDescent="0.3">
      <c r="A2557">
        <v>2556</v>
      </c>
      <c r="B2557" s="6">
        <v>1.5</v>
      </c>
      <c r="C2557" s="5">
        <v>23.74</v>
      </c>
      <c r="D2557">
        <f t="shared" si="40"/>
        <v>91850.159999997879</v>
      </c>
    </row>
    <row r="2558" spans="1:4" x14ac:dyDescent="0.3">
      <c r="A2558">
        <v>2557</v>
      </c>
      <c r="B2558" s="6">
        <v>1.5</v>
      </c>
      <c r="C2558" s="5">
        <v>23.74</v>
      </c>
      <c r="D2558">
        <f t="shared" si="40"/>
        <v>91885.769999997879</v>
      </c>
    </row>
    <row r="2559" spans="1:4" x14ac:dyDescent="0.3">
      <c r="A2559">
        <v>2558</v>
      </c>
      <c r="B2559" s="6">
        <v>1.5</v>
      </c>
      <c r="C2559" s="5">
        <v>23.74</v>
      </c>
      <c r="D2559">
        <f t="shared" si="40"/>
        <v>91921.37999999788</v>
      </c>
    </row>
    <row r="2560" spans="1:4" x14ac:dyDescent="0.3">
      <c r="A2560">
        <v>2559</v>
      </c>
      <c r="B2560" s="6">
        <v>1.5</v>
      </c>
      <c r="C2560" s="5">
        <v>23.74</v>
      </c>
      <c r="D2560">
        <f t="shared" si="40"/>
        <v>91956.989999997881</v>
      </c>
    </row>
    <row r="2561" spans="1:4" x14ac:dyDescent="0.3">
      <c r="A2561">
        <v>2560</v>
      </c>
      <c r="B2561" s="6">
        <v>1.5</v>
      </c>
      <c r="C2561" s="5">
        <v>23.74</v>
      </c>
      <c r="D2561">
        <f t="shared" si="40"/>
        <v>91992.599999997881</v>
      </c>
    </row>
    <row r="2562" spans="1:4" x14ac:dyDescent="0.3">
      <c r="A2562">
        <v>2561</v>
      </c>
      <c r="B2562" s="6">
        <v>1.5</v>
      </c>
      <c r="C2562" s="5">
        <v>23.74</v>
      </c>
      <c r="D2562">
        <f t="shared" si="40"/>
        <v>92028.209999997882</v>
      </c>
    </row>
    <row r="2563" spans="1:4" x14ac:dyDescent="0.3">
      <c r="A2563">
        <v>2562</v>
      </c>
      <c r="B2563" s="6">
        <v>1.5</v>
      </c>
      <c r="C2563" s="5">
        <v>23.74</v>
      </c>
      <c r="D2563">
        <f t="shared" si="40"/>
        <v>92063.819999997882</v>
      </c>
    </row>
    <row r="2564" spans="1:4" x14ac:dyDescent="0.3">
      <c r="A2564">
        <v>2563</v>
      </c>
      <c r="B2564" s="6">
        <v>1.5</v>
      </c>
      <c r="C2564" s="5">
        <v>23.74</v>
      </c>
      <c r="D2564">
        <f t="shared" si="40"/>
        <v>92099.429999997883</v>
      </c>
    </row>
    <row r="2565" spans="1:4" x14ac:dyDescent="0.3">
      <c r="A2565">
        <v>2564</v>
      </c>
      <c r="B2565" s="6">
        <v>1.5</v>
      </c>
      <c r="C2565" s="5">
        <v>23.74</v>
      </c>
      <c r="D2565">
        <f t="shared" si="40"/>
        <v>92135.039999997884</v>
      </c>
    </row>
    <row r="2566" spans="1:4" x14ac:dyDescent="0.3">
      <c r="A2566">
        <v>2565</v>
      </c>
      <c r="B2566" s="6">
        <v>1.5</v>
      </c>
      <c r="C2566" s="5">
        <v>23.74</v>
      </c>
      <c r="D2566">
        <f t="shared" ref="D2566:D2629" si="41">D2565+(B2566*0.5*(A2566-A2565)*(C2566+C2565))</f>
        <v>92170.649999997884</v>
      </c>
    </row>
    <row r="2567" spans="1:4" x14ac:dyDescent="0.3">
      <c r="A2567">
        <v>2566</v>
      </c>
      <c r="B2567" s="6">
        <v>1.5</v>
      </c>
      <c r="C2567" s="5">
        <v>23.74</v>
      </c>
      <c r="D2567">
        <f t="shared" si="41"/>
        <v>92206.259999997885</v>
      </c>
    </row>
    <row r="2568" spans="1:4" x14ac:dyDescent="0.3">
      <c r="A2568">
        <v>2567</v>
      </c>
      <c r="B2568" s="6">
        <v>1.5</v>
      </c>
      <c r="C2568" s="5">
        <v>23.74</v>
      </c>
      <c r="D2568">
        <f t="shared" si="41"/>
        <v>92241.869999997885</v>
      </c>
    </row>
    <row r="2569" spans="1:4" x14ac:dyDescent="0.3">
      <c r="A2569">
        <v>2568</v>
      </c>
      <c r="B2569" s="6">
        <v>1.5</v>
      </c>
      <c r="C2569" s="5">
        <v>23.74</v>
      </c>
      <c r="D2569">
        <f t="shared" si="41"/>
        <v>92277.479999997886</v>
      </c>
    </row>
    <row r="2570" spans="1:4" x14ac:dyDescent="0.3">
      <c r="A2570">
        <v>2569</v>
      </c>
      <c r="B2570" s="6">
        <v>1.5</v>
      </c>
      <c r="C2570" s="5">
        <v>23.74</v>
      </c>
      <c r="D2570">
        <f t="shared" si="41"/>
        <v>92313.089999997886</v>
      </c>
    </row>
    <row r="2571" spans="1:4" x14ac:dyDescent="0.3">
      <c r="A2571">
        <v>2570</v>
      </c>
      <c r="B2571" s="6">
        <v>1.5</v>
      </c>
      <c r="C2571" s="5">
        <v>23.74</v>
      </c>
      <c r="D2571">
        <f t="shared" si="41"/>
        <v>92348.699999997887</v>
      </c>
    </row>
    <row r="2572" spans="1:4" x14ac:dyDescent="0.3">
      <c r="A2572">
        <v>2571</v>
      </c>
      <c r="B2572" s="6">
        <v>1.5</v>
      </c>
      <c r="C2572" s="5">
        <v>23.74</v>
      </c>
      <c r="D2572">
        <f t="shared" si="41"/>
        <v>92384.309999997888</v>
      </c>
    </row>
    <row r="2573" spans="1:4" x14ac:dyDescent="0.3">
      <c r="A2573">
        <v>2572</v>
      </c>
      <c r="B2573" s="6">
        <v>1.5</v>
      </c>
      <c r="C2573" s="5">
        <v>23.74</v>
      </c>
      <c r="D2573">
        <f t="shared" si="41"/>
        <v>92419.919999997888</v>
      </c>
    </row>
    <row r="2574" spans="1:4" x14ac:dyDescent="0.3">
      <c r="A2574">
        <v>2573</v>
      </c>
      <c r="B2574" s="6">
        <v>1.5</v>
      </c>
      <c r="C2574" s="5">
        <v>23.74</v>
      </c>
      <c r="D2574">
        <f t="shared" si="41"/>
        <v>92455.529999997889</v>
      </c>
    </row>
    <row r="2575" spans="1:4" x14ac:dyDescent="0.3">
      <c r="A2575">
        <v>2574</v>
      </c>
      <c r="B2575" s="6">
        <v>1.5</v>
      </c>
      <c r="C2575" s="5">
        <v>23.74</v>
      </c>
      <c r="D2575">
        <f t="shared" si="41"/>
        <v>92491.139999997889</v>
      </c>
    </row>
    <row r="2576" spans="1:4" x14ac:dyDescent="0.3">
      <c r="A2576">
        <v>2575</v>
      </c>
      <c r="B2576" s="6">
        <v>1.5</v>
      </c>
      <c r="C2576" s="5">
        <v>23.74</v>
      </c>
      <c r="D2576">
        <f t="shared" si="41"/>
        <v>92526.74999999789</v>
      </c>
    </row>
    <row r="2577" spans="1:4" x14ac:dyDescent="0.3">
      <c r="A2577">
        <v>2576</v>
      </c>
      <c r="B2577" s="6">
        <v>1.5</v>
      </c>
      <c r="C2577" s="5">
        <v>23.74</v>
      </c>
      <c r="D2577">
        <f t="shared" si="41"/>
        <v>92562.359999997891</v>
      </c>
    </row>
    <row r="2578" spans="1:4" x14ac:dyDescent="0.3">
      <c r="A2578">
        <v>2577</v>
      </c>
      <c r="B2578" s="6">
        <v>1.5</v>
      </c>
      <c r="C2578" s="5">
        <v>23.74</v>
      </c>
      <c r="D2578">
        <f t="shared" si="41"/>
        <v>92597.969999997891</v>
      </c>
    </row>
    <row r="2579" spans="1:4" x14ac:dyDescent="0.3">
      <c r="A2579">
        <v>2578</v>
      </c>
      <c r="B2579" s="6">
        <v>1.5</v>
      </c>
      <c r="C2579" s="5">
        <v>23.74</v>
      </c>
      <c r="D2579">
        <f t="shared" si="41"/>
        <v>92633.579999997892</v>
      </c>
    </row>
    <row r="2580" spans="1:4" x14ac:dyDescent="0.3">
      <c r="A2580">
        <v>2579</v>
      </c>
      <c r="B2580" s="6">
        <v>1.5</v>
      </c>
      <c r="C2580" s="5">
        <v>23.74</v>
      </c>
      <c r="D2580">
        <f t="shared" si="41"/>
        <v>92669.189999997892</v>
      </c>
    </row>
    <row r="2581" spans="1:4" x14ac:dyDescent="0.3">
      <c r="A2581">
        <v>2580</v>
      </c>
      <c r="B2581" s="6">
        <v>1.5</v>
      </c>
      <c r="C2581" s="5">
        <v>23.74</v>
      </c>
      <c r="D2581">
        <f t="shared" si="41"/>
        <v>92704.799999997893</v>
      </c>
    </row>
    <row r="2582" spans="1:4" x14ac:dyDescent="0.3">
      <c r="A2582">
        <v>2581</v>
      </c>
      <c r="B2582" s="6">
        <v>1.5</v>
      </c>
      <c r="C2582" s="5">
        <v>23.74</v>
      </c>
      <c r="D2582">
        <f t="shared" si="41"/>
        <v>92740.409999997893</v>
      </c>
    </row>
    <row r="2583" spans="1:4" x14ac:dyDescent="0.3">
      <c r="A2583">
        <v>2582</v>
      </c>
      <c r="B2583" s="6">
        <v>1.5</v>
      </c>
      <c r="C2583" s="5">
        <v>23.73</v>
      </c>
      <c r="D2583">
        <f t="shared" si="41"/>
        <v>92776.012499997887</v>
      </c>
    </row>
    <row r="2584" spans="1:4" x14ac:dyDescent="0.3">
      <c r="A2584">
        <v>2583</v>
      </c>
      <c r="B2584" s="6">
        <v>1.5</v>
      </c>
      <c r="C2584" s="5">
        <v>23.73</v>
      </c>
      <c r="D2584">
        <f t="shared" si="41"/>
        <v>92811.607499997888</v>
      </c>
    </row>
    <row r="2585" spans="1:4" x14ac:dyDescent="0.3">
      <c r="A2585">
        <v>2584</v>
      </c>
      <c r="B2585" s="6">
        <v>1.5</v>
      </c>
      <c r="C2585" s="5">
        <v>23.73</v>
      </c>
      <c r="D2585">
        <f t="shared" si="41"/>
        <v>92847.202499997889</v>
      </c>
    </row>
    <row r="2586" spans="1:4" x14ac:dyDescent="0.3">
      <c r="A2586">
        <v>2585</v>
      </c>
      <c r="B2586" s="6">
        <v>1.5</v>
      </c>
      <c r="C2586" s="5">
        <v>23.73</v>
      </c>
      <c r="D2586">
        <f t="shared" si="41"/>
        <v>92882.797499997891</v>
      </c>
    </row>
    <row r="2587" spans="1:4" x14ac:dyDescent="0.3">
      <c r="A2587">
        <v>2586</v>
      </c>
      <c r="B2587" s="6">
        <v>1.5</v>
      </c>
      <c r="C2587" s="5">
        <v>23.74</v>
      </c>
      <c r="D2587">
        <f t="shared" si="41"/>
        <v>92918.399999997884</v>
      </c>
    </row>
    <row r="2588" spans="1:4" x14ac:dyDescent="0.3">
      <c r="A2588">
        <v>2587</v>
      </c>
      <c r="B2588" s="6">
        <v>1.5</v>
      </c>
      <c r="C2588" s="5">
        <v>23.73</v>
      </c>
      <c r="D2588">
        <f t="shared" si="41"/>
        <v>92954.002499997878</v>
      </c>
    </row>
    <row r="2589" spans="1:4" x14ac:dyDescent="0.3">
      <c r="A2589">
        <v>2588</v>
      </c>
      <c r="B2589" s="6">
        <v>1.5</v>
      </c>
      <c r="C2589" s="5">
        <v>23.73</v>
      </c>
      <c r="D2589">
        <f t="shared" si="41"/>
        <v>92989.597499997879</v>
      </c>
    </row>
    <row r="2590" spans="1:4" x14ac:dyDescent="0.3">
      <c r="A2590">
        <v>2589</v>
      </c>
      <c r="B2590" s="6">
        <v>1.5</v>
      </c>
      <c r="C2590" s="5">
        <v>23.73</v>
      </c>
      <c r="D2590">
        <f t="shared" si="41"/>
        <v>93025.19249999788</v>
      </c>
    </row>
    <row r="2591" spans="1:4" x14ac:dyDescent="0.3">
      <c r="A2591">
        <v>2590</v>
      </c>
      <c r="B2591" s="6">
        <v>1.5</v>
      </c>
      <c r="C2591" s="5">
        <v>23.73</v>
      </c>
      <c r="D2591">
        <f t="shared" si="41"/>
        <v>93060.787499997881</v>
      </c>
    </row>
    <row r="2592" spans="1:4" x14ac:dyDescent="0.3">
      <c r="A2592">
        <v>2591</v>
      </c>
      <c r="B2592" s="6">
        <v>1.5</v>
      </c>
      <c r="C2592" s="5">
        <v>23.73</v>
      </c>
      <c r="D2592">
        <f t="shared" si="41"/>
        <v>93096.382499997882</v>
      </c>
    </row>
    <row r="2593" spans="1:4" x14ac:dyDescent="0.3">
      <c r="A2593">
        <v>2592</v>
      </c>
      <c r="B2593" s="6">
        <v>1.5</v>
      </c>
      <c r="C2593" s="5">
        <v>23.73</v>
      </c>
      <c r="D2593">
        <f t="shared" si="41"/>
        <v>93131.977499997884</v>
      </c>
    </row>
    <row r="2594" spans="1:4" x14ac:dyDescent="0.3">
      <c r="A2594">
        <v>2593</v>
      </c>
      <c r="B2594" s="6">
        <v>1.5</v>
      </c>
      <c r="C2594" s="5">
        <v>23.73</v>
      </c>
      <c r="D2594">
        <f t="shared" si="41"/>
        <v>93167.572499997885</v>
      </c>
    </row>
    <row r="2595" spans="1:4" x14ac:dyDescent="0.3">
      <c r="A2595">
        <v>2594</v>
      </c>
      <c r="B2595" s="6">
        <v>1.5</v>
      </c>
      <c r="C2595" s="5">
        <v>23.73</v>
      </c>
      <c r="D2595">
        <f t="shared" si="41"/>
        <v>93203.167499997886</v>
      </c>
    </row>
    <row r="2596" spans="1:4" x14ac:dyDescent="0.3">
      <c r="A2596">
        <v>2595</v>
      </c>
      <c r="B2596" s="6">
        <v>1.5</v>
      </c>
      <c r="C2596" s="5">
        <v>23.73</v>
      </c>
      <c r="D2596">
        <f t="shared" si="41"/>
        <v>93238.762499997887</v>
      </c>
    </row>
    <row r="2597" spans="1:4" x14ac:dyDescent="0.3">
      <c r="A2597">
        <v>2596</v>
      </c>
      <c r="B2597" s="6">
        <v>1.5</v>
      </c>
      <c r="C2597" s="5">
        <v>23.73</v>
      </c>
      <c r="D2597">
        <f t="shared" si="41"/>
        <v>93274.357499997888</v>
      </c>
    </row>
    <row r="2598" spans="1:4" x14ac:dyDescent="0.3">
      <c r="A2598">
        <v>2597</v>
      </c>
      <c r="B2598" s="6">
        <v>1.5</v>
      </c>
      <c r="C2598" s="5">
        <v>23.73</v>
      </c>
      <c r="D2598">
        <f t="shared" si="41"/>
        <v>93309.952499997889</v>
      </c>
    </row>
    <row r="2599" spans="1:4" x14ac:dyDescent="0.3">
      <c r="A2599">
        <v>2598</v>
      </c>
      <c r="B2599" s="6">
        <v>1.5</v>
      </c>
      <c r="C2599" s="5">
        <v>23.73</v>
      </c>
      <c r="D2599">
        <f t="shared" si="41"/>
        <v>93345.547499997891</v>
      </c>
    </row>
    <row r="2600" spans="1:4" x14ac:dyDescent="0.3">
      <c r="A2600">
        <v>2599</v>
      </c>
      <c r="B2600" s="6">
        <v>1.5</v>
      </c>
      <c r="C2600" s="5">
        <v>23.73</v>
      </c>
      <c r="D2600">
        <f t="shared" si="41"/>
        <v>93381.142499997892</v>
      </c>
    </row>
    <row r="2601" spans="1:4" x14ac:dyDescent="0.3">
      <c r="A2601">
        <v>2600</v>
      </c>
      <c r="B2601" s="6">
        <v>1.5</v>
      </c>
      <c r="C2601" s="5">
        <v>23.73</v>
      </c>
      <c r="D2601">
        <f t="shared" si="41"/>
        <v>93416.737499997893</v>
      </c>
    </row>
    <row r="2602" spans="1:4" x14ac:dyDescent="0.3">
      <c r="A2602">
        <v>2601</v>
      </c>
      <c r="B2602" s="6">
        <v>1.5</v>
      </c>
      <c r="C2602" s="5">
        <v>23.73</v>
      </c>
      <c r="D2602">
        <f t="shared" si="41"/>
        <v>93452.332499997894</v>
      </c>
    </row>
    <row r="2603" spans="1:4" x14ac:dyDescent="0.3">
      <c r="A2603">
        <v>2602</v>
      </c>
      <c r="B2603" s="6">
        <v>1.5</v>
      </c>
      <c r="C2603" s="5">
        <v>23.73</v>
      </c>
      <c r="D2603">
        <f t="shared" si="41"/>
        <v>93487.927499997895</v>
      </c>
    </row>
    <row r="2604" spans="1:4" x14ac:dyDescent="0.3">
      <c r="A2604">
        <v>2603</v>
      </c>
      <c r="B2604" s="6">
        <v>1.5</v>
      </c>
      <c r="C2604" s="5">
        <v>23.73</v>
      </c>
      <c r="D2604">
        <f t="shared" si="41"/>
        <v>93523.522499997896</v>
      </c>
    </row>
    <row r="2605" spans="1:4" x14ac:dyDescent="0.3">
      <c r="A2605">
        <v>2604</v>
      </c>
      <c r="B2605" s="6">
        <v>1.5</v>
      </c>
      <c r="C2605" s="5">
        <v>23.73</v>
      </c>
      <c r="D2605">
        <f t="shared" si="41"/>
        <v>93559.117499997898</v>
      </c>
    </row>
    <row r="2606" spans="1:4" x14ac:dyDescent="0.3">
      <c r="A2606">
        <v>2605</v>
      </c>
      <c r="B2606" s="6">
        <v>1.5</v>
      </c>
      <c r="C2606" s="5">
        <v>23.73</v>
      </c>
      <c r="D2606">
        <f t="shared" si="41"/>
        <v>93594.712499997899</v>
      </c>
    </row>
    <row r="2607" spans="1:4" x14ac:dyDescent="0.3">
      <c r="A2607">
        <v>2606</v>
      </c>
      <c r="B2607" s="6">
        <v>1.5</v>
      </c>
      <c r="C2607" s="5">
        <v>23.73</v>
      </c>
      <c r="D2607">
        <f t="shared" si="41"/>
        <v>93630.3074999979</v>
      </c>
    </row>
    <row r="2608" spans="1:4" x14ac:dyDescent="0.3">
      <c r="A2608">
        <v>2607</v>
      </c>
      <c r="B2608" s="6">
        <v>1.5</v>
      </c>
      <c r="C2608" s="5">
        <v>23.73</v>
      </c>
      <c r="D2608">
        <f t="shared" si="41"/>
        <v>93665.902499997901</v>
      </c>
    </row>
    <row r="2609" spans="1:4" x14ac:dyDescent="0.3">
      <c r="A2609">
        <v>2608</v>
      </c>
      <c r="B2609" s="6">
        <v>1.5</v>
      </c>
      <c r="C2609" s="5">
        <v>23.73</v>
      </c>
      <c r="D2609">
        <f t="shared" si="41"/>
        <v>93701.497499997902</v>
      </c>
    </row>
    <row r="2610" spans="1:4" x14ac:dyDescent="0.3">
      <c r="A2610">
        <v>2609</v>
      </c>
      <c r="B2610" s="6">
        <v>1.5</v>
      </c>
      <c r="C2610" s="5">
        <v>23.73</v>
      </c>
      <c r="D2610">
        <f t="shared" si="41"/>
        <v>93737.092499997903</v>
      </c>
    </row>
    <row r="2611" spans="1:4" x14ac:dyDescent="0.3">
      <c r="A2611">
        <v>2610</v>
      </c>
      <c r="B2611" s="6">
        <v>1.5</v>
      </c>
      <c r="C2611" s="5">
        <v>23.73</v>
      </c>
      <c r="D2611">
        <f t="shared" si="41"/>
        <v>93772.687499997905</v>
      </c>
    </row>
    <row r="2612" spans="1:4" x14ac:dyDescent="0.3">
      <c r="A2612">
        <v>2611</v>
      </c>
      <c r="B2612" s="6">
        <v>1.5</v>
      </c>
      <c r="C2612" s="5">
        <v>23.73</v>
      </c>
      <c r="D2612">
        <f t="shared" si="41"/>
        <v>93808.282499997906</v>
      </c>
    </row>
    <row r="2613" spans="1:4" x14ac:dyDescent="0.3">
      <c r="A2613">
        <v>2612</v>
      </c>
      <c r="B2613" s="6">
        <v>1.5</v>
      </c>
      <c r="C2613" s="5">
        <v>23.73</v>
      </c>
      <c r="D2613">
        <f t="shared" si="41"/>
        <v>93843.877499997907</v>
      </c>
    </row>
    <row r="2614" spans="1:4" x14ac:dyDescent="0.3">
      <c r="A2614">
        <v>2613</v>
      </c>
      <c r="B2614" s="6">
        <v>1.5</v>
      </c>
      <c r="C2614" s="5">
        <v>23.73</v>
      </c>
      <c r="D2614">
        <f t="shared" si="41"/>
        <v>93879.472499997908</v>
      </c>
    </row>
    <row r="2615" spans="1:4" x14ac:dyDescent="0.3">
      <c r="A2615">
        <v>2614</v>
      </c>
      <c r="B2615" s="6">
        <v>1.5</v>
      </c>
      <c r="C2615" s="5">
        <v>23.73</v>
      </c>
      <c r="D2615">
        <f t="shared" si="41"/>
        <v>93915.067499997909</v>
      </c>
    </row>
    <row r="2616" spans="1:4" x14ac:dyDescent="0.3">
      <c r="A2616">
        <v>2615</v>
      </c>
      <c r="B2616" s="6">
        <v>1.5</v>
      </c>
      <c r="C2616" s="5">
        <v>23.73</v>
      </c>
      <c r="D2616">
        <f t="shared" si="41"/>
        <v>93950.66249999791</v>
      </c>
    </row>
    <row r="2617" spans="1:4" x14ac:dyDescent="0.3">
      <c r="A2617">
        <v>2616</v>
      </c>
      <c r="B2617" s="6">
        <v>1.5</v>
      </c>
      <c r="C2617" s="5">
        <v>23.73</v>
      </c>
      <c r="D2617">
        <f t="shared" si="41"/>
        <v>93986.257499997912</v>
      </c>
    </row>
    <row r="2618" spans="1:4" x14ac:dyDescent="0.3">
      <c r="A2618">
        <v>2617</v>
      </c>
      <c r="B2618" s="6">
        <v>1.5</v>
      </c>
      <c r="C2618" s="5">
        <v>23.73</v>
      </c>
      <c r="D2618">
        <f t="shared" si="41"/>
        <v>94021.852499997913</v>
      </c>
    </row>
    <row r="2619" spans="1:4" x14ac:dyDescent="0.3">
      <c r="A2619">
        <v>2618</v>
      </c>
      <c r="B2619" s="6">
        <v>1.5</v>
      </c>
      <c r="C2619" s="5">
        <v>23.73</v>
      </c>
      <c r="D2619">
        <f t="shared" si="41"/>
        <v>94057.447499997914</v>
      </c>
    </row>
    <row r="2620" spans="1:4" x14ac:dyDescent="0.3">
      <c r="A2620">
        <v>2619</v>
      </c>
      <c r="B2620" s="6">
        <v>1.5</v>
      </c>
      <c r="C2620" s="5">
        <v>23.73</v>
      </c>
      <c r="D2620">
        <f t="shared" si="41"/>
        <v>94093.042499997915</v>
      </c>
    </row>
    <row r="2621" spans="1:4" x14ac:dyDescent="0.3">
      <c r="A2621">
        <v>2620</v>
      </c>
      <c r="B2621" s="6">
        <v>1.5</v>
      </c>
      <c r="C2621" s="5">
        <v>23.73</v>
      </c>
      <c r="D2621">
        <f t="shared" si="41"/>
        <v>94128.637499997916</v>
      </c>
    </row>
    <row r="2622" spans="1:4" x14ac:dyDescent="0.3">
      <c r="A2622">
        <v>2621</v>
      </c>
      <c r="B2622" s="6">
        <v>1.5</v>
      </c>
      <c r="C2622" s="5">
        <v>23.73</v>
      </c>
      <c r="D2622">
        <f t="shared" si="41"/>
        <v>94164.232499997917</v>
      </c>
    </row>
    <row r="2623" spans="1:4" x14ac:dyDescent="0.3">
      <c r="A2623">
        <v>2622</v>
      </c>
      <c r="B2623" s="6">
        <v>1.5</v>
      </c>
      <c r="C2623" s="5">
        <v>23.73</v>
      </c>
      <c r="D2623">
        <f t="shared" si="41"/>
        <v>94199.827499997918</v>
      </c>
    </row>
    <row r="2624" spans="1:4" x14ac:dyDescent="0.3">
      <c r="A2624">
        <v>2623</v>
      </c>
      <c r="B2624" s="6">
        <v>1.5</v>
      </c>
      <c r="C2624" s="5">
        <v>23.73</v>
      </c>
      <c r="D2624">
        <f t="shared" si="41"/>
        <v>94235.42249999792</v>
      </c>
    </row>
    <row r="2625" spans="1:4" x14ac:dyDescent="0.3">
      <c r="A2625">
        <v>2624</v>
      </c>
      <c r="B2625" s="6">
        <v>1.5</v>
      </c>
      <c r="C2625" s="5">
        <v>23.73</v>
      </c>
      <c r="D2625">
        <f t="shared" si="41"/>
        <v>94271.017499997921</v>
      </c>
    </row>
    <row r="2626" spans="1:4" x14ac:dyDescent="0.3">
      <c r="A2626">
        <v>2625</v>
      </c>
      <c r="B2626" s="6">
        <v>1.5</v>
      </c>
      <c r="C2626" s="5">
        <v>23.73</v>
      </c>
      <c r="D2626">
        <f t="shared" si="41"/>
        <v>94306.612499997922</v>
      </c>
    </row>
    <row r="2627" spans="1:4" x14ac:dyDescent="0.3">
      <c r="A2627">
        <v>2626</v>
      </c>
      <c r="B2627" s="6">
        <v>1.5</v>
      </c>
      <c r="C2627" s="5">
        <v>23.73</v>
      </c>
      <c r="D2627">
        <f t="shared" si="41"/>
        <v>94342.207499997923</v>
      </c>
    </row>
    <row r="2628" spans="1:4" x14ac:dyDescent="0.3">
      <c r="A2628">
        <v>2627</v>
      </c>
      <c r="B2628" s="6">
        <v>1.5</v>
      </c>
      <c r="C2628" s="5">
        <v>23.73</v>
      </c>
      <c r="D2628">
        <f t="shared" si="41"/>
        <v>94377.802499997924</v>
      </c>
    </row>
    <row r="2629" spans="1:4" x14ac:dyDescent="0.3">
      <c r="A2629">
        <v>2628</v>
      </c>
      <c r="B2629" s="6">
        <v>1.5</v>
      </c>
      <c r="C2629" s="5">
        <v>23.73</v>
      </c>
      <c r="D2629">
        <f t="shared" si="41"/>
        <v>94413.397499997925</v>
      </c>
    </row>
    <row r="2630" spans="1:4" x14ac:dyDescent="0.3">
      <c r="A2630">
        <v>2629</v>
      </c>
      <c r="B2630" s="6">
        <v>1.5</v>
      </c>
      <c r="C2630" s="5">
        <v>23.73</v>
      </c>
      <c r="D2630">
        <f t="shared" ref="D2630:D2693" si="42">D2629+(B2630*0.5*(A2630-A2629)*(C2630+C2629))</f>
        <v>94448.992499997927</v>
      </c>
    </row>
    <row r="2631" spans="1:4" x14ac:dyDescent="0.3">
      <c r="A2631">
        <v>2630</v>
      </c>
      <c r="B2631" s="6">
        <v>1.5</v>
      </c>
      <c r="C2631" s="5">
        <v>23.73</v>
      </c>
      <c r="D2631">
        <f t="shared" si="42"/>
        <v>94484.587499997928</v>
      </c>
    </row>
    <row r="2632" spans="1:4" x14ac:dyDescent="0.3">
      <c r="A2632">
        <v>2631</v>
      </c>
      <c r="B2632" s="6">
        <v>1.5</v>
      </c>
      <c r="C2632" s="5">
        <v>23.73</v>
      </c>
      <c r="D2632">
        <f t="shared" si="42"/>
        <v>94520.182499997929</v>
      </c>
    </row>
    <row r="2633" spans="1:4" x14ac:dyDescent="0.3">
      <c r="A2633">
        <v>2632</v>
      </c>
      <c r="B2633" s="6">
        <v>1.5</v>
      </c>
      <c r="C2633" s="5">
        <v>23.73</v>
      </c>
      <c r="D2633">
        <f t="shared" si="42"/>
        <v>94555.77749999793</v>
      </c>
    </row>
    <row r="2634" spans="1:4" x14ac:dyDescent="0.3">
      <c r="A2634">
        <v>2633</v>
      </c>
      <c r="B2634" s="6">
        <v>1.5</v>
      </c>
      <c r="C2634" s="5">
        <v>23.73</v>
      </c>
      <c r="D2634">
        <f t="shared" si="42"/>
        <v>94591.372499997931</v>
      </c>
    </row>
    <row r="2635" spans="1:4" x14ac:dyDescent="0.3">
      <c r="A2635">
        <v>2634</v>
      </c>
      <c r="B2635" s="6">
        <v>1.5</v>
      </c>
      <c r="C2635" s="5">
        <v>23.72</v>
      </c>
      <c r="D2635">
        <f t="shared" si="42"/>
        <v>94626.959999997925</v>
      </c>
    </row>
    <row r="2636" spans="1:4" x14ac:dyDescent="0.3">
      <c r="A2636">
        <v>2635</v>
      </c>
      <c r="B2636" s="6">
        <v>1.5</v>
      </c>
      <c r="C2636" s="5">
        <v>23.73</v>
      </c>
      <c r="D2636">
        <f t="shared" si="42"/>
        <v>94662.54749999792</v>
      </c>
    </row>
    <row r="2637" spans="1:4" x14ac:dyDescent="0.3">
      <c r="A2637">
        <v>2636</v>
      </c>
      <c r="B2637" s="6">
        <v>1.5</v>
      </c>
      <c r="C2637" s="5">
        <v>23.73</v>
      </c>
      <c r="D2637">
        <f t="shared" si="42"/>
        <v>94698.142499997921</v>
      </c>
    </row>
    <row r="2638" spans="1:4" x14ac:dyDescent="0.3">
      <c r="A2638">
        <v>2637</v>
      </c>
      <c r="B2638" s="6">
        <v>1.5</v>
      </c>
      <c r="C2638" s="5">
        <v>23.73</v>
      </c>
      <c r="D2638">
        <f t="shared" si="42"/>
        <v>94733.737499997922</v>
      </c>
    </row>
    <row r="2639" spans="1:4" x14ac:dyDescent="0.3">
      <c r="A2639">
        <v>2638</v>
      </c>
      <c r="B2639" s="6">
        <v>1.5</v>
      </c>
      <c r="C2639" s="5">
        <v>23.73</v>
      </c>
      <c r="D2639">
        <f t="shared" si="42"/>
        <v>94769.332499997923</v>
      </c>
    </row>
    <row r="2640" spans="1:4" x14ac:dyDescent="0.3">
      <c r="A2640">
        <v>2639</v>
      </c>
      <c r="B2640" s="6">
        <v>1.5</v>
      </c>
      <c r="C2640" s="5">
        <v>23.73</v>
      </c>
      <c r="D2640">
        <f t="shared" si="42"/>
        <v>94804.927499997924</v>
      </c>
    </row>
    <row r="2641" spans="1:4" x14ac:dyDescent="0.3">
      <c r="A2641">
        <v>2640</v>
      </c>
      <c r="B2641" s="6">
        <v>1.5</v>
      </c>
      <c r="C2641" s="5">
        <v>23.73</v>
      </c>
      <c r="D2641">
        <f t="shared" si="42"/>
        <v>94840.522499997925</v>
      </c>
    </row>
    <row r="2642" spans="1:4" x14ac:dyDescent="0.3">
      <c r="A2642">
        <v>2641</v>
      </c>
      <c r="B2642" s="6">
        <v>1.5</v>
      </c>
      <c r="C2642" s="5">
        <v>23.72</v>
      </c>
      <c r="D2642">
        <f t="shared" si="42"/>
        <v>94876.10999999792</v>
      </c>
    </row>
    <row r="2643" spans="1:4" x14ac:dyDescent="0.3">
      <c r="A2643">
        <v>2642</v>
      </c>
      <c r="B2643" s="6">
        <v>1.5</v>
      </c>
      <c r="C2643" s="5">
        <v>23.72</v>
      </c>
      <c r="D2643">
        <f t="shared" si="42"/>
        <v>94911.689999997921</v>
      </c>
    </row>
    <row r="2644" spans="1:4" x14ac:dyDescent="0.3">
      <c r="A2644">
        <v>2643</v>
      </c>
      <c r="B2644" s="6">
        <v>1.5</v>
      </c>
      <c r="C2644" s="5">
        <v>23.72</v>
      </c>
      <c r="D2644">
        <f t="shared" si="42"/>
        <v>94947.269999997923</v>
      </c>
    </row>
    <row r="2645" spans="1:4" x14ac:dyDescent="0.3">
      <c r="A2645">
        <v>2644</v>
      </c>
      <c r="B2645" s="6">
        <v>1.5</v>
      </c>
      <c r="C2645" s="5">
        <v>23.72</v>
      </c>
      <c r="D2645">
        <f t="shared" si="42"/>
        <v>94982.849999997925</v>
      </c>
    </row>
    <row r="2646" spans="1:4" x14ac:dyDescent="0.3">
      <c r="A2646">
        <v>2645</v>
      </c>
      <c r="B2646" s="6">
        <v>1.5</v>
      </c>
      <c r="C2646" s="5">
        <v>23.72</v>
      </c>
      <c r="D2646">
        <f t="shared" si="42"/>
        <v>95018.429999997927</v>
      </c>
    </row>
    <row r="2647" spans="1:4" x14ac:dyDescent="0.3">
      <c r="A2647">
        <v>2646</v>
      </c>
      <c r="B2647" s="6">
        <v>1.5</v>
      </c>
      <c r="C2647" s="5">
        <v>23.72</v>
      </c>
      <c r="D2647">
        <f t="shared" si="42"/>
        <v>95054.009999997928</v>
      </c>
    </row>
    <row r="2648" spans="1:4" x14ac:dyDescent="0.3">
      <c r="A2648">
        <v>2647</v>
      </c>
      <c r="B2648" s="6">
        <v>1.5</v>
      </c>
      <c r="C2648" s="5">
        <v>23.72</v>
      </c>
      <c r="D2648">
        <f t="shared" si="42"/>
        <v>95089.58999999793</v>
      </c>
    </row>
    <row r="2649" spans="1:4" x14ac:dyDescent="0.3">
      <c r="A2649">
        <v>2648</v>
      </c>
      <c r="B2649" s="6">
        <v>1.5</v>
      </c>
      <c r="C2649" s="5">
        <v>23.72</v>
      </c>
      <c r="D2649">
        <f t="shared" si="42"/>
        <v>95125.169999997932</v>
      </c>
    </row>
    <row r="2650" spans="1:4" x14ac:dyDescent="0.3">
      <c r="A2650">
        <v>2649</v>
      </c>
      <c r="B2650" s="6">
        <v>1.5</v>
      </c>
      <c r="C2650" s="5">
        <v>23.72</v>
      </c>
      <c r="D2650">
        <f t="shared" si="42"/>
        <v>95160.749999997934</v>
      </c>
    </row>
    <row r="2651" spans="1:4" x14ac:dyDescent="0.3">
      <c r="A2651">
        <v>2650</v>
      </c>
      <c r="B2651" s="6">
        <v>1.5</v>
      </c>
      <c r="C2651" s="5">
        <v>23.72</v>
      </c>
      <c r="D2651">
        <f t="shared" si="42"/>
        <v>95196.329999997935</v>
      </c>
    </row>
    <row r="2652" spans="1:4" x14ac:dyDescent="0.3">
      <c r="A2652">
        <v>2651</v>
      </c>
      <c r="B2652" s="6">
        <v>1.5</v>
      </c>
      <c r="C2652" s="5">
        <v>23.72</v>
      </c>
      <c r="D2652">
        <f t="shared" si="42"/>
        <v>95231.909999997937</v>
      </c>
    </row>
    <row r="2653" spans="1:4" x14ac:dyDescent="0.3">
      <c r="A2653">
        <v>2652</v>
      </c>
      <c r="B2653" s="6">
        <v>1.5</v>
      </c>
      <c r="C2653" s="5">
        <v>23.72</v>
      </c>
      <c r="D2653">
        <f t="shared" si="42"/>
        <v>95267.489999997939</v>
      </c>
    </row>
    <row r="2654" spans="1:4" x14ac:dyDescent="0.3">
      <c r="A2654">
        <v>2653</v>
      </c>
      <c r="B2654" s="6">
        <v>1.5</v>
      </c>
      <c r="C2654" s="5">
        <v>23.72</v>
      </c>
      <c r="D2654">
        <f t="shared" si="42"/>
        <v>95303.069999997941</v>
      </c>
    </row>
    <row r="2655" spans="1:4" x14ac:dyDescent="0.3">
      <c r="A2655">
        <v>2654</v>
      </c>
      <c r="B2655" s="6">
        <v>1.5</v>
      </c>
      <c r="C2655" s="5">
        <v>23.72</v>
      </c>
      <c r="D2655">
        <f t="shared" si="42"/>
        <v>95338.649999997942</v>
      </c>
    </row>
    <row r="2656" spans="1:4" x14ac:dyDescent="0.3">
      <c r="A2656">
        <v>2655</v>
      </c>
      <c r="B2656" s="6">
        <v>1.5</v>
      </c>
      <c r="C2656" s="5">
        <v>23.72</v>
      </c>
      <c r="D2656">
        <f t="shared" si="42"/>
        <v>95374.229999997944</v>
      </c>
    </row>
    <row r="2657" spans="1:4" x14ac:dyDescent="0.3">
      <c r="A2657">
        <v>2656</v>
      </c>
      <c r="B2657" s="6">
        <v>1.5</v>
      </c>
      <c r="C2657" s="5">
        <v>23.72</v>
      </c>
      <c r="D2657">
        <f t="shared" si="42"/>
        <v>95409.809999997946</v>
      </c>
    </row>
    <row r="2658" spans="1:4" x14ac:dyDescent="0.3">
      <c r="A2658">
        <v>2657</v>
      </c>
      <c r="B2658" s="6">
        <v>1.5</v>
      </c>
      <c r="C2658" s="5">
        <v>23.72</v>
      </c>
      <c r="D2658">
        <f t="shared" si="42"/>
        <v>95445.389999997948</v>
      </c>
    </row>
    <row r="2659" spans="1:4" x14ac:dyDescent="0.3">
      <c r="A2659">
        <v>2658</v>
      </c>
      <c r="B2659" s="6">
        <v>1.5</v>
      </c>
      <c r="C2659" s="5">
        <v>23.72</v>
      </c>
      <c r="D2659">
        <f t="shared" si="42"/>
        <v>95480.969999997949</v>
      </c>
    </row>
    <row r="2660" spans="1:4" x14ac:dyDescent="0.3">
      <c r="A2660">
        <v>2659</v>
      </c>
      <c r="B2660" s="6">
        <v>1.5</v>
      </c>
      <c r="C2660" s="5">
        <v>23.72</v>
      </c>
      <c r="D2660">
        <f t="shared" si="42"/>
        <v>95516.549999997951</v>
      </c>
    </row>
    <row r="2661" spans="1:4" x14ac:dyDescent="0.3">
      <c r="A2661">
        <v>2660</v>
      </c>
      <c r="B2661" s="6">
        <v>1.5</v>
      </c>
      <c r="C2661" s="5">
        <v>23.72</v>
      </c>
      <c r="D2661">
        <f t="shared" si="42"/>
        <v>95552.129999997953</v>
      </c>
    </row>
    <row r="2662" spans="1:4" x14ac:dyDescent="0.3">
      <c r="A2662">
        <v>2661</v>
      </c>
      <c r="B2662" s="6">
        <v>1.5</v>
      </c>
      <c r="C2662" s="5">
        <v>23.72</v>
      </c>
      <c r="D2662">
        <f t="shared" si="42"/>
        <v>95587.709999997955</v>
      </c>
    </row>
    <row r="2663" spans="1:4" x14ac:dyDescent="0.3">
      <c r="A2663">
        <v>2662</v>
      </c>
      <c r="B2663" s="6">
        <v>1.5</v>
      </c>
      <c r="C2663" s="5">
        <v>23.72</v>
      </c>
      <c r="D2663">
        <f t="shared" si="42"/>
        <v>95623.289999997956</v>
      </c>
    </row>
    <row r="2664" spans="1:4" x14ac:dyDescent="0.3">
      <c r="A2664">
        <v>2663</v>
      </c>
      <c r="B2664" s="6">
        <v>1.5</v>
      </c>
      <c r="C2664" s="5">
        <v>23.72</v>
      </c>
      <c r="D2664">
        <f t="shared" si="42"/>
        <v>95658.869999997958</v>
      </c>
    </row>
    <row r="2665" spans="1:4" x14ac:dyDescent="0.3">
      <c r="A2665">
        <v>2664</v>
      </c>
      <c r="B2665" s="6">
        <v>1.5</v>
      </c>
      <c r="C2665" s="5">
        <v>23.72</v>
      </c>
      <c r="D2665">
        <f t="shared" si="42"/>
        <v>95694.44999999796</v>
      </c>
    </row>
    <row r="2666" spans="1:4" x14ac:dyDescent="0.3">
      <c r="A2666">
        <v>2665</v>
      </c>
      <c r="B2666" s="6">
        <v>1.5</v>
      </c>
      <c r="C2666" s="5">
        <v>23.72</v>
      </c>
      <c r="D2666">
        <f t="shared" si="42"/>
        <v>95730.029999997962</v>
      </c>
    </row>
    <row r="2667" spans="1:4" x14ac:dyDescent="0.3">
      <c r="A2667">
        <v>2666</v>
      </c>
      <c r="B2667" s="6">
        <v>1.5</v>
      </c>
      <c r="C2667" s="5">
        <v>23.72</v>
      </c>
      <c r="D2667">
        <f t="shared" si="42"/>
        <v>95765.609999997963</v>
      </c>
    </row>
    <row r="2668" spans="1:4" x14ac:dyDescent="0.3">
      <c r="A2668">
        <v>2667</v>
      </c>
      <c r="B2668" s="6">
        <v>1.5</v>
      </c>
      <c r="C2668" s="5">
        <v>23.72</v>
      </c>
      <c r="D2668">
        <f t="shared" si="42"/>
        <v>95801.189999997965</v>
      </c>
    </row>
    <row r="2669" spans="1:4" x14ac:dyDescent="0.3">
      <c r="A2669">
        <v>2668</v>
      </c>
      <c r="B2669" s="6">
        <v>1.5</v>
      </c>
      <c r="C2669" s="5">
        <v>23.72</v>
      </c>
      <c r="D2669">
        <f t="shared" si="42"/>
        <v>95836.769999997967</v>
      </c>
    </row>
    <row r="2670" spans="1:4" x14ac:dyDescent="0.3">
      <c r="A2670">
        <v>2669</v>
      </c>
      <c r="B2670" s="6">
        <v>1.5</v>
      </c>
      <c r="C2670" s="5">
        <v>23.72</v>
      </c>
      <c r="D2670">
        <f t="shared" si="42"/>
        <v>95872.349999997969</v>
      </c>
    </row>
    <row r="2671" spans="1:4" x14ac:dyDescent="0.3">
      <c r="A2671">
        <v>2670</v>
      </c>
      <c r="B2671" s="6">
        <v>1.5</v>
      </c>
      <c r="C2671" s="5">
        <v>23.72</v>
      </c>
      <c r="D2671">
        <f t="shared" si="42"/>
        <v>95907.92999999797</v>
      </c>
    </row>
    <row r="2672" spans="1:4" x14ac:dyDescent="0.3">
      <c r="A2672">
        <v>2671</v>
      </c>
      <c r="B2672" s="6">
        <v>1.5</v>
      </c>
      <c r="C2672" s="5">
        <v>23.72</v>
      </c>
      <c r="D2672">
        <f t="shared" si="42"/>
        <v>95943.509999997972</v>
      </c>
    </row>
    <row r="2673" spans="1:4" x14ac:dyDescent="0.3">
      <c r="A2673">
        <v>2672</v>
      </c>
      <c r="B2673" s="6">
        <v>1.5</v>
      </c>
      <c r="C2673" s="5">
        <v>23.72</v>
      </c>
      <c r="D2673">
        <f t="shared" si="42"/>
        <v>95979.089999997974</v>
      </c>
    </row>
    <row r="2674" spans="1:4" x14ac:dyDescent="0.3">
      <c r="A2674">
        <v>2673</v>
      </c>
      <c r="B2674" s="6">
        <v>1.5</v>
      </c>
      <c r="C2674" s="5">
        <v>23.72</v>
      </c>
      <c r="D2674">
        <f t="shared" si="42"/>
        <v>96014.669999997976</v>
      </c>
    </row>
    <row r="2675" spans="1:4" x14ac:dyDescent="0.3">
      <c r="A2675">
        <v>2674</v>
      </c>
      <c r="B2675" s="6">
        <v>1.5</v>
      </c>
      <c r="C2675" s="5">
        <v>23.72</v>
      </c>
      <c r="D2675">
        <f t="shared" si="42"/>
        <v>96050.249999997977</v>
      </c>
    </row>
    <row r="2676" spans="1:4" x14ac:dyDescent="0.3">
      <c r="A2676">
        <v>2675</v>
      </c>
      <c r="B2676" s="6">
        <v>1.5</v>
      </c>
      <c r="C2676" s="5">
        <v>23.72</v>
      </c>
      <c r="D2676">
        <f t="shared" si="42"/>
        <v>96085.829999997979</v>
      </c>
    </row>
    <row r="2677" spans="1:4" x14ac:dyDescent="0.3">
      <c r="A2677">
        <v>2676</v>
      </c>
      <c r="B2677" s="6">
        <v>1.5</v>
      </c>
      <c r="C2677" s="5">
        <v>23.72</v>
      </c>
      <c r="D2677">
        <f t="shared" si="42"/>
        <v>96121.409999997981</v>
      </c>
    </row>
    <row r="2678" spans="1:4" x14ac:dyDescent="0.3">
      <c r="A2678">
        <v>2677</v>
      </c>
      <c r="B2678" s="6">
        <v>1.5</v>
      </c>
      <c r="C2678" s="5">
        <v>23.72</v>
      </c>
      <c r="D2678">
        <f t="shared" si="42"/>
        <v>96156.989999997983</v>
      </c>
    </row>
    <row r="2679" spans="1:4" x14ac:dyDescent="0.3">
      <c r="A2679">
        <v>2678</v>
      </c>
      <c r="B2679" s="6">
        <v>1.5</v>
      </c>
      <c r="C2679" s="5">
        <v>23.72</v>
      </c>
      <c r="D2679">
        <f t="shared" si="42"/>
        <v>96192.569999997984</v>
      </c>
    </row>
    <row r="2680" spans="1:4" x14ac:dyDescent="0.3">
      <c r="A2680">
        <v>2679</v>
      </c>
      <c r="B2680" s="6">
        <v>1.5</v>
      </c>
      <c r="C2680" s="5">
        <v>23.72</v>
      </c>
      <c r="D2680">
        <f t="shared" si="42"/>
        <v>96228.149999997986</v>
      </c>
    </row>
    <row r="2681" spans="1:4" x14ac:dyDescent="0.3">
      <c r="A2681">
        <v>2680</v>
      </c>
      <c r="B2681" s="6">
        <v>1.5</v>
      </c>
      <c r="C2681" s="5">
        <v>23.72</v>
      </c>
      <c r="D2681">
        <f t="shared" si="42"/>
        <v>96263.729999997988</v>
      </c>
    </row>
    <row r="2682" spans="1:4" x14ac:dyDescent="0.3">
      <c r="A2682">
        <v>2681</v>
      </c>
      <c r="B2682" s="6">
        <v>1.5</v>
      </c>
      <c r="C2682" s="5">
        <v>23.72</v>
      </c>
      <c r="D2682">
        <f t="shared" si="42"/>
        <v>96299.30999999799</v>
      </c>
    </row>
    <row r="2683" spans="1:4" x14ac:dyDescent="0.3">
      <c r="A2683">
        <v>2682</v>
      </c>
      <c r="B2683" s="6">
        <v>1.5</v>
      </c>
      <c r="C2683" s="5">
        <v>23.72</v>
      </c>
      <c r="D2683">
        <f t="shared" si="42"/>
        <v>96334.889999997991</v>
      </c>
    </row>
    <row r="2684" spans="1:4" x14ac:dyDescent="0.3">
      <c r="A2684">
        <v>2683</v>
      </c>
      <c r="B2684" s="6">
        <v>1.5</v>
      </c>
      <c r="C2684" s="5">
        <v>23.72</v>
      </c>
      <c r="D2684">
        <f t="shared" si="42"/>
        <v>96370.469999997993</v>
      </c>
    </row>
    <row r="2685" spans="1:4" x14ac:dyDescent="0.3">
      <c r="A2685">
        <v>2684</v>
      </c>
      <c r="B2685" s="6">
        <v>1.5</v>
      </c>
      <c r="C2685" s="5">
        <v>23.72</v>
      </c>
      <c r="D2685">
        <f t="shared" si="42"/>
        <v>96406.049999997995</v>
      </c>
    </row>
    <row r="2686" spans="1:4" x14ac:dyDescent="0.3">
      <c r="A2686">
        <v>2685</v>
      </c>
      <c r="B2686" s="6">
        <v>1.5</v>
      </c>
      <c r="C2686" s="5">
        <v>23.72</v>
      </c>
      <c r="D2686">
        <f t="shared" si="42"/>
        <v>96441.629999997996</v>
      </c>
    </row>
    <row r="2687" spans="1:4" x14ac:dyDescent="0.3">
      <c r="A2687">
        <v>2686</v>
      </c>
      <c r="B2687" s="6">
        <v>1.5</v>
      </c>
      <c r="C2687" s="5">
        <v>23.72</v>
      </c>
      <c r="D2687">
        <f t="shared" si="42"/>
        <v>96477.209999997998</v>
      </c>
    </row>
    <row r="2688" spans="1:4" x14ac:dyDescent="0.3">
      <c r="A2688">
        <v>2687</v>
      </c>
      <c r="B2688" s="6">
        <v>1.5</v>
      </c>
      <c r="C2688" s="5">
        <v>23.72</v>
      </c>
      <c r="D2688">
        <f t="shared" si="42"/>
        <v>96512.789999998</v>
      </c>
    </row>
    <row r="2689" spans="1:4" x14ac:dyDescent="0.3">
      <c r="A2689">
        <v>2688</v>
      </c>
      <c r="B2689" s="6">
        <v>1.5</v>
      </c>
      <c r="C2689" s="5">
        <v>23.72</v>
      </c>
      <c r="D2689">
        <f t="shared" si="42"/>
        <v>96548.369999998002</v>
      </c>
    </row>
    <row r="2690" spans="1:4" x14ac:dyDescent="0.3">
      <c r="A2690">
        <v>2689</v>
      </c>
      <c r="B2690" s="6">
        <v>1.5</v>
      </c>
      <c r="C2690" s="5">
        <v>23.72</v>
      </c>
      <c r="D2690">
        <f t="shared" si="42"/>
        <v>96583.949999998003</v>
      </c>
    </row>
    <row r="2691" spans="1:4" x14ac:dyDescent="0.3">
      <c r="A2691">
        <v>2690</v>
      </c>
      <c r="B2691" s="6">
        <v>1.5</v>
      </c>
      <c r="C2691" s="5">
        <v>23.72</v>
      </c>
      <c r="D2691">
        <f t="shared" si="42"/>
        <v>96619.529999998005</v>
      </c>
    </row>
    <row r="2692" spans="1:4" x14ac:dyDescent="0.3">
      <c r="A2692">
        <v>2691</v>
      </c>
      <c r="B2692" s="6">
        <v>1.5</v>
      </c>
      <c r="C2692" s="5">
        <v>23.72</v>
      </c>
      <c r="D2692">
        <f t="shared" si="42"/>
        <v>96655.109999998007</v>
      </c>
    </row>
    <row r="2693" spans="1:4" x14ac:dyDescent="0.3">
      <c r="A2693">
        <v>2692</v>
      </c>
      <c r="B2693" s="6">
        <v>1.5</v>
      </c>
      <c r="C2693" s="5">
        <v>23.72</v>
      </c>
      <c r="D2693">
        <f t="shared" si="42"/>
        <v>96690.689999998009</v>
      </c>
    </row>
    <row r="2694" spans="1:4" x14ac:dyDescent="0.3">
      <c r="A2694">
        <v>2693</v>
      </c>
      <c r="B2694" s="6">
        <v>1.5</v>
      </c>
      <c r="C2694" s="5">
        <v>23.72</v>
      </c>
      <c r="D2694">
        <f t="shared" ref="D2694:D2757" si="43">D2693+(B2694*0.5*(A2694-A2693)*(C2694+C2693))</f>
        <v>96726.26999999801</v>
      </c>
    </row>
    <row r="2695" spans="1:4" x14ac:dyDescent="0.3">
      <c r="A2695">
        <v>2694</v>
      </c>
      <c r="B2695" s="6">
        <v>1.5</v>
      </c>
      <c r="C2695" s="5">
        <v>23.72</v>
      </c>
      <c r="D2695">
        <f t="shared" si="43"/>
        <v>96761.849999998012</v>
      </c>
    </row>
    <row r="2696" spans="1:4" x14ac:dyDescent="0.3">
      <c r="A2696">
        <v>2695</v>
      </c>
      <c r="B2696" s="6">
        <v>1.5</v>
      </c>
      <c r="C2696" s="5">
        <v>23.72</v>
      </c>
      <c r="D2696">
        <f t="shared" si="43"/>
        <v>96797.429999998014</v>
      </c>
    </row>
    <row r="2697" spans="1:4" x14ac:dyDescent="0.3">
      <c r="A2697">
        <v>2696</v>
      </c>
      <c r="B2697" s="6">
        <v>1.5</v>
      </c>
      <c r="C2697" s="5">
        <v>23.72</v>
      </c>
      <c r="D2697">
        <f t="shared" si="43"/>
        <v>96833.009999998016</v>
      </c>
    </row>
    <row r="2698" spans="1:4" x14ac:dyDescent="0.3">
      <c r="A2698">
        <v>2697</v>
      </c>
      <c r="B2698" s="6">
        <v>1.5</v>
      </c>
      <c r="C2698" s="5">
        <v>23.72</v>
      </c>
      <c r="D2698">
        <f t="shared" si="43"/>
        <v>96868.589999998017</v>
      </c>
    </row>
    <row r="2699" spans="1:4" x14ac:dyDescent="0.3">
      <c r="A2699">
        <v>2698</v>
      </c>
      <c r="B2699" s="6">
        <v>1.5</v>
      </c>
      <c r="C2699" s="5">
        <v>23.72</v>
      </c>
      <c r="D2699">
        <f t="shared" si="43"/>
        <v>96904.169999998019</v>
      </c>
    </row>
    <row r="2700" spans="1:4" x14ac:dyDescent="0.3">
      <c r="A2700">
        <v>2699</v>
      </c>
      <c r="B2700" s="6">
        <v>1.5</v>
      </c>
      <c r="C2700" s="5">
        <v>23.72</v>
      </c>
      <c r="D2700">
        <f t="shared" si="43"/>
        <v>96939.749999998021</v>
      </c>
    </row>
    <row r="2701" spans="1:4" x14ac:dyDescent="0.3">
      <c r="A2701">
        <v>2700</v>
      </c>
      <c r="B2701" s="6">
        <v>1.5</v>
      </c>
      <c r="C2701" s="5">
        <v>23.71</v>
      </c>
      <c r="D2701">
        <f t="shared" si="43"/>
        <v>96975.322499998016</v>
      </c>
    </row>
    <row r="2702" spans="1:4" x14ac:dyDescent="0.3">
      <c r="A2702">
        <v>2701</v>
      </c>
      <c r="B2702" s="6">
        <v>1.5</v>
      </c>
      <c r="C2702" s="5">
        <v>23.71</v>
      </c>
      <c r="D2702">
        <f t="shared" si="43"/>
        <v>97010.887499998018</v>
      </c>
    </row>
    <row r="2703" spans="1:4" x14ac:dyDescent="0.3">
      <c r="A2703">
        <v>2702</v>
      </c>
      <c r="B2703" s="6">
        <v>1.5</v>
      </c>
      <c r="C2703" s="5">
        <v>23.71</v>
      </c>
      <c r="D2703">
        <f t="shared" si="43"/>
        <v>97046.45249999802</v>
      </c>
    </row>
    <row r="2704" spans="1:4" x14ac:dyDescent="0.3">
      <c r="A2704">
        <v>2703</v>
      </c>
      <c r="B2704" s="6">
        <v>1.5</v>
      </c>
      <c r="C2704" s="5">
        <v>23.71</v>
      </c>
      <c r="D2704">
        <f t="shared" si="43"/>
        <v>97082.017499998023</v>
      </c>
    </row>
    <row r="2705" spans="1:4" x14ac:dyDescent="0.3">
      <c r="A2705">
        <v>2704</v>
      </c>
      <c r="B2705" s="6">
        <v>1.5</v>
      </c>
      <c r="C2705" s="5">
        <v>23.71</v>
      </c>
      <c r="D2705">
        <f t="shared" si="43"/>
        <v>97117.582499998025</v>
      </c>
    </row>
    <row r="2706" spans="1:4" x14ac:dyDescent="0.3">
      <c r="A2706">
        <v>2705</v>
      </c>
      <c r="B2706" s="6">
        <v>1.5</v>
      </c>
      <c r="C2706" s="5">
        <v>23.71</v>
      </c>
      <c r="D2706">
        <f t="shared" si="43"/>
        <v>97153.147499998027</v>
      </c>
    </row>
    <row r="2707" spans="1:4" x14ac:dyDescent="0.3">
      <c r="A2707">
        <v>2706</v>
      </c>
      <c r="B2707" s="6">
        <v>1.5</v>
      </c>
      <c r="C2707" s="5">
        <v>23.71</v>
      </c>
      <c r="D2707">
        <f t="shared" si="43"/>
        <v>97188.71249999803</v>
      </c>
    </row>
    <row r="2708" spans="1:4" x14ac:dyDescent="0.3">
      <c r="A2708">
        <v>2707</v>
      </c>
      <c r="B2708" s="6">
        <v>1.5</v>
      </c>
      <c r="C2708" s="5">
        <v>23.71</v>
      </c>
      <c r="D2708">
        <f t="shared" si="43"/>
        <v>97224.277499998032</v>
      </c>
    </row>
    <row r="2709" spans="1:4" x14ac:dyDescent="0.3">
      <c r="A2709">
        <v>2708</v>
      </c>
      <c r="B2709" s="6">
        <v>1.5</v>
      </c>
      <c r="C2709" s="5">
        <v>23.71</v>
      </c>
      <c r="D2709">
        <f t="shared" si="43"/>
        <v>97259.842499998034</v>
      </c>
    </row>
    <row r="2710" spans="1:4" x14ac:dyDescent="0.3">
      <c r="A2710">
        <v>2709</v>
      </c>
      <c r="B2710" s="6">
        <v>1.5</v>
      </c>
      <c r="C2710" s="5">
        <v>23.71</v>
      </c>
      <c r="D2710">
        <f t="shared" si="43"/>
        <v>97295.407499998037</v>
      </c>
    </row>
    <row r="2711" spans="1:4" x14ac:dyDescent="0.3">
      <c r="A2711">
        <v>2710</v>
      </c>
      <c r="B2711" s="6">
        <v>1.5</v>
      </c>
      <c r="C2711" s="5">
        <v>23.71</v>
      </c>
      <c r="D2711">
        <f t="shared" si="43"/>
        <v>97330.972499998039</v>
      </c>
    </row>
    <row r="2712" spans="1:4" x14ac:dyDescent="0.3">
      <c r="A2712">
        <v>2711</v>
      </c>
      <c r="B2712" s="6">
        <v>1.5</v>
      </c>
      <c r="C2712" s="5">
        <v>23.71</v>
      </c>
      <c r="D2712">
        <f t="shared" si="43"/>
        <v>97366.537499998041</v>
      </c>
    </row>
    <row r="2713" spans="1:4" x14ac:dyDescent="0.3">
      <c r="A2713">
        <v>2712</v>
      </c>
      <c r="B2713" s="6">
        <v>1.5</v>
      </c>
      <c r="C2713" s="5">
        <v>23.71</v>
      </c>
      <c r="D2713">
        <f t="shared" si="43"/>
        <v>97402.102499998044</v>
      </c>
    </row>
    <row r="2714" spans="1:4" x14ac:dyDescent="0.3">
      <c r="A2714">
        <v>2713</v>
      </c>
      <c r="B2714" s="6">
        <v>1.5</v>
      </c>
      <c r="C2714" s="5">
        <v>23.71</v>
      </c>
      <c r="D2714">
        <f t="shared" si="43"/>
        <v>97437.667499998046</v>
      </c>
    </row>
    <row r="2715" spans="1:4" x14ac:dyDescent="0.3">
      <c r="A2715">
        <v>2714</v>
      </c>
      <c r="B2715" s="6">
        <v>1.5</v>
      </c>
      <c r="C2715" s="5">
        <v>23.71</v>
      </c>
      <c r="D2715">
        <f t="shared" si="43"/>
        <v>97473.232499998048</v>
      </c>
    </row>
    <row r="2716" spans="1:4" x14ac:dyDescent="0.3">
      <c r="A2716">
        <v>2715</v>
      </c>
      <c r="B2716" s="6">
        <v>1.5</v>
      </c>
      <c r="C2716" s="5">
        <v>23.71</v>
      </c>
      <c r="D2716">
        <f t="shared" si="43"/>
        <v>97508.797499998051</v>
      </c>
    </row>
    <row r="2717" spans="1:4" x14ac:dyDescent="0.3">
      <c r="A2717">
        <v>2716</v>
      </c>
      <c r="B2717" s="6">
        <v>1.5</v>
      </c>
      <c r="C2717" s="5">
        <v>23.71</v>
      </c>
      <c r="D2717">
        <f t="shared" si="43"/>
        <v>97544.362499998053</v>
      </c>
    </row>
    <row r="2718" spans="1:4" x14ac:dyDescent="0.3">
      <c r="A2718">
        <v>2717</v>
      </c>
      <c r="B2718" s="6">
        <v>1.5</v>
      </c>
      <c r="C2718" s="5">
        <v>23.71</v>
      </c>
      <c r="D2718">
        <f t="shared" si="43"/>
        <v>97579.927499998055</v>
      </c>
    </row>
    <row r="2719" spans="1:4" x14ac:dyDescent="0.3">
      <c r="A2719">
        <v>2718</v>
      </c>
      <c r="B2719" s="6">
        <v>1.5</v>
      </c>
      <c r="C2719" s="5">
        <v>23.71</v>
      </c>
      <c r="D2719">
        <f t="shared" si="43"/>
        <v>97615.492499998058</v>
      </c>
    </row>
    <row r="2720" spans="1:4" x14ac:dyDescent="0.3">
      <c r="A2720">
        <v>2719</v>
      </c>
      <c r="B2720" s="6">
        <v>1.5</v>
      </c>
      <c r="C2720" s="5">
        <v>23.71</v>
      </c>
      <c r="D2720">
        <f t="shared" si="43"/>
        <v>97651.05749999806</v>
      </c>
    </row>
    <row r="2721" spans="1:4" x14ac:dyDescent="0.3">
      <c r="A2721">
        <v>2720</v>
      </c>
      <c r="B2721" s="6">
        <v>1.5</v>
      </c>
      <c r="C2721" s="5">
        <v>23.71</v>
      </c>
      <c r="D2721">
        <f t="shared" si="43"/>
        <v>97686.622499998062</v>
      </c>
    </row>
    <row r="2722" spans="1:4" x14ac:dyDescent="0.3">
      <c r="A2722">
        <v>2721</v>
      </c>
      <c r="B2722" s="6">
        <v>1.5</v>
      </c>
      <c r="C2722" s="5">
        <v>23.71</v>
      </c>
      <c r="D2722">
        <f t="shared" si="43"/>
        <v>97722.187499998065</v>
      </c>
    </row>
    <row r="2723" spans="1:4" x14ac:dyDescent="0.3">
      <c r="A2723">
        <v>2722</v>
      </c>
      <c r="B2723" s="6">
        <v>1.5</v>
      </c>
      <c r="C2723" s="5">
        <v>23.71</v>
      </c>
      <c r="D2723">
        <f t="shared" si="43"/>
        <v>97757.752499998067</v>
      </c>
    </row>
    <row r="2724" spans="1:4" x14ac:dyDescent="0.3">
      <c r="A2724">
        <v>2723</v>
      </c>
      <c r="B2724" s="6">
        <v>1.5</v>
      </c>
      <c r="C2724" s="5">
        <v>23.71</v>
      </c>
      <c r="D2724">
        <f t="shared" si="43"/>
        <v>97793.317499998069</v>
      </c>
    </row>
    <row r="2725" spans="1:4" x14ac:dyDescent="0.3">
      <c r="A2725">
        <v>2724</v>
      </c>
      <c r="B2725" s="6">
        <v>1.5</v>
      </c>
      <c r="C2725" s="5">
        <v>23.71</v>
      </c>
      <c r="D2725">
        <f t="shared" si="43"/>
        <v>97828.882499998072</v>
      </c>
    </row>
    <row r="2726" spans="1:4" x14ac:dyDescent="0.3">
      <c r="A2726">
        <v>2725</v>
      </c>
      <c r="B2726" s="6">
        <v>1.5</v>
      </c>
      <c r="C2726" s="5">
        <v>23.71</v>
      </c>
      <c r="D2726">
        <f t="shared" si="43"/>
        <v>97864.447499998074</v>
      </c>
    </row>
    <row r="2727" spans="1:4" x14ac:dyDescent="0.3">
      <c r="A2727">
        <v>2726</v>
      </c>
      <c r="B2727" s="6">
        <v>1.5</v>
      </c>
      <c r="C2727" s="5">
        <v>23.71</v>
      </c>
      <c r="D2727">
        <f t="shared" si="43"/>
        <v>97900.012499998076</v>
      </c>
    </row>
    <row r="2728" spans="1:4" x14ac:dyDescent="0.3">
      <c r="A2728">
        <v>2727</v>
      </c>
      <c r="B2728" s="6">
        <v>1.5</v>
      </c>
      <c r="C2728" s="5">
        <v>23.71</v>
      </c>
      <c r="D2728">
        <f t="shared" si="43"/>
        <v>97935.577499998079</v>
      </c>
    </row>
    <row r="2729" spans="1:4" x14ac:dyDescent="0.3">
      <c r="A2729">
        <v>2728</v>
      </c>
      <c r="B2729" s="6">
        <v>1.5</v>
      </c>
      <c r="C2729" s="5">
        <v>23.71</v>
      </c>
      <c r="D2729">
        <f t="shared" si="43"/>
        <v>97971.142499998081</v>
      </c>
    </row>
    <row r="2730" spans="1:4" x14ac:dyDescent="0.3">
      <c r="A2730">
        <v>2729</v>
      </c>
      <c r="B2730" s="6">
        <v>1.5</v>
      </c>
      <c r="C2730" s="5">
        <v>23.71</v>
      </c>
      <c r="D2730">
        <f t="shared" si="43"/>
        <v>98006.707499998083</v>
      </c>
    </row>
    <row r="2731" spans="1:4" x14ac:dyDescent="0.3">
      <c r="A2731">
        <v>2730</v>
      </c>
      <c r="B2731" s="6">
        <v>1.5</v>
      </c>
      <c r="C2731" s="5">
        <v>23.71</v>
      </c>
      <c r="D2731">
        <f t="shared" si="43"/>
        <v>98042.272499998086</v>
      </c>
    </row>
    <row r="2732" spans="1:4" x14ac:dyDescent="0.3">
      <c r="A2732">
        <v>2731</v>
      </c>
      <c r="B2732" s="6">
        <v>1.5</v>
      </c>
      <c r="C2732" s="5">
        <v>23.71</v>
      </c>
      <c r="D2732">
        <f t="shared" si="43"/>
        <v>98077.837499998088</v>
      </c>
    </row>
    <row r="2733" spans="1:4" x14ac:dyDescent="0.3">
      <c r="A2733">
        <v>2732</v>
      </c>
      <c r="B2733" s="6">
        <v>1.5</v>
      </c>
      <c r="C2733" s="5">
        <v>23.71</v>
      </c>
      <c r="D2733">
        <f t="shared" si="43"/>
        <v>98113.40249999809</v>
      </c>
    </row>
    <row r="2734" spans="1:4" x14ac:dyDescent="0.3">
      <c r="A2734">
        <v>2733</v>
      </c>
      <c r="B2734" s="6">
        <v>1.5</v>
      </c>
      <c r="C2734" s="5">
        <v>23.71</v>
      </c>
      <c r="D2734">
        <f t="shared" si="43"/>
        <v>98148.967499998093</v>
      </c>
    </row>
    <row r="2735" spans="1:4" x14ac:dyDescent="0.3">
      <c r="A2735">
        <v>2734</v>
      </c>
      <c r="B2735" s="6">
        <v>1.5</v>
      </c>
      <c r="C2735" s="5">
        <v>23.71</v>
      </c>
      <c r="D2735">
        <f t="shared" si="43"/>
        <v>98184.532499998095</v>
      </c>
    </row>
    <row r="2736" spans="1:4" x14ac:dyDescent="0.3">
      <c r="A2736">
        <v>2735</v>
      </c>
      <c r="B2736" s="6">
        <v>1.5</v>
      </c>
      <c r="C2736" s="5">
        <v>23.71</v>
      </c>
      <c r="D2736">
        <f t="shared" si="43"/>
        <v>98220.097499998097</v>
      </c>
    </row>
    <row r="2737" spans="1:4" x14ac:dyDescent="0.3">
      <c r="A2737">
        <v>2736</v>
      </c>
      <c r="B2737" s="6">
        <v>1.5</v>
      </c>
      <c r="C2737" s="5">
        <v>23.71</v>
      </c>
      <c r="D2737">
        <f t="shared" si="43"/>
        <v>98255.6624999981</v>
      </c>
    </row>
    <row r="2738" spans="1:4" x14ac:dyDescent="0.3">
      <c r="A2738">
        <v>2737</v>
      </c>
      <c r="B2738" s="6">
        <v>1.5</v>
      </c>
      <c r="C2738" s="5">
        <v>23.71</v>
      </c>
      <c r="D2738">
        <f t="shared" si="43"/>
        <v>98291.227499998102</v>
      </c>
    </row>
    <row r="2739" spans="1:4" x14ac:dyDescent="0.3">
      <c r="A2739">
        <v>2738</v>
      </c>
      <c r="B2739" s="6">
        <v>1.5</v>
      </c>
      <c r="C2739" s="5">
        <v>23.71</v>
      </c>
      <c r="D2739">
        <f t="shared" si="43"/>
        <v>98326.792499998104</v>
      </c>
    </row>
    <row r="2740" spans="1:4" x14ac:dyDescent="0.3">
      <c r="A2740">
        <v>2739</v>
      </c>
      <c r="B2740" s="6">
        <v>1.5</v>
      </c>
      <c r="C2740" s="5">
        <v>23.71</v>
      </c>
      <c r="D2740">
        <f t="shared" si="43"/>
        <v>98362.357499998107</v>
      </c>
    </row>
    <row r="2741" spans="1:4" x14ac:dyDescent="0.3">
      <c r="A2741">
        <v>2740</v>
      </c>
      <c r="B2741" s="6">
        <v>1.5</v>
      </c>
      <c r="C2741" s="5">
        <v>23.71</v>
      </c>
      <c r="D2741">
        <f t="shared" si="43"/>
        <v>98397.922499998109</v>
      </c>
    </row>
    <row r="2742" spans="1:4" x14ac:dyDescent="0.3">
      <c r="A2742">
        <v>2741</v>
      </c>
      <c r="B2742" s="6">
        <v>1.5</v>
      </c>
      <c r="C2742" s="5">
        <v>23.71</v>
      </c>
      <c r="D2742">
        <f t="shared" si="43"/>
        <v>98433.487499998111</v>
      </c>
    </row>
    <row r="2743" spans="1:4" x14ac:dyDescent="0.3">
      <c r="A2743">
        <v>2742</v>
      </c>
      <c r="B2743" s="6">
        <v>1.5</v>
      </c>
      <c r="C2743" s="5">
        <v>23.71</v>
      </c>
      <c r="D2743">
        <f t="shared" si="43"/>
        <v>98469.052499998113</v>
      </c>
    </row>
    <row r="2744" spans="1:4" x14ac:dyDescent="0.3">
      <c r="A2744">
        <v>2743</v>
      </c>
      <c r="B2744" s="6">
        <v>1.5</v>
      </c>
      <c r="C2744" s="5">
        <v>23.71</v>
      </c>
      <c r="D2744">
        <f t="shared" si="43"/>
        <v>98504.617499998116</v>
      </c>
    </row>
    <row r="2745" spans="1:4" x14ac:dyDescent="0.3">
      <c r="A2745">
        <v>2744</v>
      </c>
      <c r="B2745" s="6">
        <v>1.5</v>
      </c>
      <c r="C2745" s="5">
        <v>23.71</v>
      </c>
      <c r="D2745">
        <f t="shared" si="43"/>
        <v>98540.182499998118</v>
      </c>
    </row>
    <row r="2746" spans="1:4" x14ac:dyDescent="0.3">
      <c r="A2746">
        <v>2745</v>
      </c>
      <c r="B2746" s="6">
        <v>1.5</v>
      </c>
      <c r="C2746" s="5">
        <v>23.71</v>
      </c>
      <c r="D2746">
        <f t="shared" si="43"/>
        <v>98575.74749999812</v>
      </c>
    </row>
    <row r="2747" spans="1:4" x14ac:dyDescent="0.3">
      <c r="A2747">
        <v>2746</v>
      </c>
      <c r="B2747" s="6">
        <v>1.5</v>
      </c>
      <c r="C2747" s="5">
        <v>23.71</v>
      </c>
      <c r="D2747">
        <f t="shared" si="43"/>
        <v>98611.312499998123</v>
      </c>
    </row>
    <row r="2748" spans="1:4" x14ac:dyDescent="0.3">
      <c r="A2748">
        <v>2747</v>
      </c>
      <c r="B2748" s="6">
        <v>1.5</v>
      </c>
      <c r="C2748" s="5">
        <v>23.71</v>
      </c>
      <c r="D2748">
        <f t="shared" si="43"/>
        <v>98646.877499998125</v>
      </c>
    </row>
    <row r="2749" spans="1:4" x14ac:dyDescent="0.3">
      <c r="A2749">
        <v>2748</v>
      </c>
      <c r="B2749" s="6">
        <v>1.5</v>
      </c>
      <c r="C2749" s="5">
        <v>23.71</v>
      </c>
      <c r="D2749">
        <f t="shared" si="43"/>
        <v>98682.442499998127</v>
      </c>
    </row>
    <row r="2750" spans="1:4" x14ac:dyDescent="0.3">
      <c r="A2750">
        <v>2749</v>
      </c>
      <c r="B2750" s="6">
        <v>1.5</v>
      </c>
      <c r="C2750" s="5">
        <v>23.71</v>
      </c>
      <c r="D2750">
        <f t="shared" si="43"/>
        <v>98718.00749999813</v>
      </c>
    </row>
    <row r="2751" spans="1:4" x14ac:dyDescent="0.3">
      <c r="A2751">
        <v>2750</v>
      </c>
      <c r="B2751" s="6">
        <v>1.5</v>
      </c>
      <c r="C2751" s="5">
        <v>23.71</v>
      </c>
      <c r="D2751">
        <f t="shared" si="43"/>
        <v>98753.572499998132</v>
      </c>
    </row>
    <row r="2752" spans="1:4" x14ac:dyDescent="0.3">
      <c r="A2752">
        <v>2751</v>
      </c>
      <c r="B2752" s="6">
        <v>1.5</v>
      </c>
      <c r="C2752" s="5">
        <v>23.71</v>
      </c>
      <c r="D2752">
        <f t="shared" si="43"/>
        <v>98789.137499998134</v>
      </c>
    </row>
    <row r="2753" spans="1:4" x14ac:dyDescent="0.3">
      <c r="A2753">
        <v>2752</v>
      </c>
      <c r="B2753" s="6">
        <v>1.5</v>
      </c>
      <c r="C2753" s="5">
        <v>23.71</v>
      </c>
      <c r="D2753">
        <f t="shared" si="43"/>
        <v>98824.702499998137</v>
      </c>
    </row>
    <row r="2754" spans="1:4" x14ac:dyDescent="0.3">
      <c r="A2754">
        <v>2753</v>
      </c>
      <c r="B2754" s="6">
        <v>1.5</v>
      </c>
      <c r="C2754" s="5">
        <v>23.71</v>
      </c>
      <c r="D2754">
        <f t="shared" si="43"/>
        <v>98860.267499998139</v>
      </c>
    </row>
    <row r="2755" spans="1:4" x14ac:dyDescent="0.3">
      <c r="A2755">
        <v>2754</v>
      </c>
      <c r="B2755" s="6">
        <v>1.5</v>
      </c>
      <c r="C2755" s="5">
        <v>23.71</v>
      </c>
      <c r="D2755">
        <f t="shared" si="43"/>
        <v>98895.832499998141</v>
      </c>
    </row>
    <row r="2756" spans="1:4" x14ac:dyDescent="0.3">
      <c r="A2756">
        <v>2755</v>
      </c>
      <c r="B2756" s="6">
        <v>1.5</v>
      </c>
      <c r="C2756" s="5">
        <v>23.71</v>
      </c>
      <c r="D2756">
        <f t="shared" si="43"/>
        <v>98931.397499998144</v>
      </c>
    </row>
    <row r="2757" spans="1:4" x14ac:dyDescent="0.3">
      <c r="A2757">
        <v>2756</v>
      </c>
      <c r="B2757" s="6">
        <v>1.5</v>
      </c>
      <c r="C2757" s="5">
        <v>23.71</v>
      </c>
      <c r="D2757">
        <f t="shared" si="43"/>
        <v>98966.962499998146</v>
      </c>
    </row>
    <row r="2758" spans="1:4" x14ac:dyDescent="0.3">
      <c r="A2758">
        <v>2757</v>
      </c>
      <c r="B2758" s="6">
        <v>1.5</v>
      </c>
      <c r="C2758" s="5">
        <v>23.7</v>
      </c>
      <c r="D2758">
        <f t="shared" ref="D2758:D2821" si="44">D2757+(B2758*0.5*(A2758-A2757)*(C2758+C2757))</f>
        <v>99002.519999998141</v>
      </c>
    </row>
    <row r="2759" spans="1:4" x14ac:dyDescent="0.3">
      <c r="A2759">
        <v>2758</v>
      </c>
      <c r="B2759" s="6">
        <v>1.5</v>
      </c>
      <c r="C2759" s="5">
        <v>23.71</v>
      </c>
      <c r="D2759">
        <f t="shared" si="44"/>
        <v>99038.077499998137</v>
      </c>
    </row>
    <row r="2760" spans="1:4" x14ac:dyDescent="0.3">
      <c r="A2760">
        <v>2759</v>
      </c>
      <c r="B2760" s="6">
        <v>1.5</v>
      </c>
      <c r="C2760" s="5">
        <v>23.7</v>
      </c>
      <c r="D2760">
        <f t="shared" si="44"/>
        <v>99073.634999998132</v>
      </c>
    </row>
    <row r="2761" spans="1:4" x14ac:dyDescent="0.3">
      <c r="A2761">
        <v>2760</v>
      </c>
      <c r="B2761" s="6">
        <v>1.5</v>
      </c>
      <c r="C2761" s="5">
        <v>23.7</v>
      </c>
      <c r="D2761">
        <f t="shared" si="44"/>
        <v>99109.184999998135</v>
      </c>
    </row>
    <row r="2762" spans="1:4" x14ac:dyDescent="0.3">
      <c r="A2762">
        <v>2761</v>
      </c>
      <c r="B2762" s="6">
        <v>1.5</v>
      </c>
      <c r="C2762" s="5">
        <v>23.7</v>
      </c>
      <c r="D2762">
        <f t="shared" si="44"/>
        <v>99144.734999998138</v>
      </c>
    </row>
    <row r="2763" spans="1:4" x14ac:dyDescent="0.3">
      <c r="A2763">
        <v>2762</v>
      </c>
      <c r="B2763" s="6">
        <v>1.5</v>
      </c>
      <c r="C2763" s="5">
        <v>23.7</v>
      </c>
      <c r="D2763">
        <f t="shared" si="44"/>
        <v>99180.284999998141</v>
      </c>
    </row>
    <row r="2764" spans="1:4" x14ac:dyDescent="0.3">
      <c r="A2764">
        <v>2763</v>
      </c>
      <c r="B2764" s="6">
        <v>1.5</v>
      </c>
      <c r="C2764" s="5">
        <v>23.7</v>
      </c>
      <c r="D2764">
        <f t="shared" si="44"/>
        <v>99215.834999998144</v>
      </c>
    </row>
    <row r="2765" spans="1:4" x14ac:dyDescent="0.3">
      <c r="A2765">
        <v>2764</v>
      </c>
      <c r="B2765" s="6">
        <v>1.5</v>
      </c>
      <c r="C2765" s="5">
        <v>23.7</v>
      </c>
      <c r="D2765">
        <f t="shared" si="44"/>
        <v>99251.384999998147</v>
      </c>
    </row>
    <row r="2766" spans="1:4" x14ac:dyDescent="0.3">
      <c r="A2766">
        <v>2765</v>
      </c>
      <c r="B2766" s="6">
        <v>1.5</v>
      </c>
      <c r="C2766" s="5">
        <v>23.7</v>
      </c>
      <c r="D2766">
        <f t="shared" si="44"/>
        <v>99286.93499999815</v>
      </c>
    </row>
    <row r="2767" spans="1:4" x14ac:dyDescent="0.3">
      <c r="A2767">
        <v>2766</v>
      </c>
      <c r="B2767" s="6">
        <v>1.5</v>
      </c>
      <c r="C2767" s="5">
        <v>23.7</v>
      </c>
      <c r="D2767">
        <f t="shared" si="44"/>
        <v>99322.484999998152</v>
      </c>
    </row>
    <row r="2768" spans="1:4" x14ac:dyDescent="0.3">
      <c r="A2768">
        <v>2767</v>
      </c>
      <c r="B2768" s="6">
        <v>1.5</v>
      </c>
      <c r="C2768" s="5">
        <v>23.7</v>
      </c>
      <c r="D2768">
        <f t="shared" si="44"/>
        <v>99358.034999998155</v>
      </c>
    </row>
    <row r="2769" spans="1:4" x14ac:dyDescent="0.3">
      <c r="A2769">
        <v>2768</v>
      </c>
      <c r="B2769" s="6">
        <v>1.5</v>
      </c>
      <c r="C2769" s="5">
        <v>23.7</v>
      </c>
      <c r="D2769">
        <f t="shared" si="44"/>
        <v>99393.584999998158</v>
      </c>
    </row>
    <row r="2770" spans="1:4" x14ac:dyDescent="0.3">
      <c r="A2770">
        <v>2769</v>
      </c>
      <c r="B2770" s="6">
        <v>1.5</v>
      </c>
      <c r="C2770" s="5">
        <v>23.7</v>
      </c>
      <c r="D2770">
        <f t="shared" si="44"/>
        <v>99429.134999998161</v>
      </c>
    </row>
    <row r="2771" spans="1:4" x14ac:dyDescent="0.3">
      <c r="A2771">
        <v>2770</v>
      </c>
      <c r="B2771" s="6">
        <v>1.5</v>
      </c>
      <c r="C2771" s="5">
        <v>23.7</v>
      </c>
      <c r="D2771">
        <f t="shared" si="44"/>
        <v>99464.684999998164</v>
      </c>
    </row>
    <row r="2772" spans="1:4" x14ac:dyDescent="0.3">
      <c r="A2772">
        <v>2771</v>
      </c>
      <c r="B2772" s="6">
        <v>1.5</v>
      </c>
      <c r="C2772" s="5">
        <v>23.7</v>
      </c>
      <c r="D2772">
        <f t="shared" si="44"/>
        <v>99500.234999998167</v>
      </c>
    </row>
    <row r="2773" spans="1:4" x14ac:dyDescent="0.3">
      <c r="A2773">
        <v>2772</v>
      </c>
      <c r="B2773" s="6">
        <v>1.5</v>
      </c>
      <c r="C2773" s="5">
        <v>23.7</v>
      </c>
      <c r="D2773">
        <f t="shared" si="44"/>
        <v>99535.78499999817</v>
      </c>
    </row>
    <row r="2774" spans="1:4" x14ac:dyDescent="0.3">
      <c r="A2774">
        <v>2773</v>
      </c>
      <c r="B2774" s="6">
        <v>1.5</v>
      </c>
      <c r="C2774" s="5">
        <v>23.7</v>
      </c>
      <c r="D2774">
        <f t="shared" si="44"/>
        <v>99571.334999998173</v>
      </c>
    </row>
    <row r="2775" spans="1:4" x14ac:dyDescent="0.3">
      <c r="A2775">
        <v>2774</v>
      </c>
      <c r="B2775" s="6">
        <v>1.5</v>
      </c>
      <c r="C2775" s="5">
        <v>23.7</v>
      </c>
      <c r="D2775">
        <f t="shared" si="44"/>
        <v>99606.884999998176</v>
      </c>
    </row>
    <row r="2776" spans="1:4" x14ac:dyDescent="0.3">
      <c r="A2776">
        <v>2775</v>
      </c>
      <c r="B2776" s="6">
        <v>1.5</v>
      </c>
      <c r="C2776" s="5">
        <v>23.7</v>
      </c>
      <c r="D2776">
        <f t="shared" si="44"/>
        <v>99642.434999998179</v>
      </c>
    </row>
    <row r="2777" spans="1:4" x14ac:dyDescent="0.3">
      <c r="A2777">
        <v>2776</v>
      </c>
      <c r="B2777" s="6">
        <v>1.5</v>
      </c>
      <c r="C2777" s="5">
        <v>23.7</v>
      </c>
      <c r="D2777">
        <f t="shared" si="44"/>
        <v>99677.984999998182</v>
      </c>
    </row>
    <row r="2778" spans="1:4" x14ac:dyDescent="0.3">
      <c r="A2778">
        <v>2777</v>
      </c>
      <c r="B2778" s="6">
        <v>1.5</v>
      </c>
      <c r="C2778" s="5">
        <v>23.7</v>
      </c>
      <c r="D2778">
        <f t="shared" si="44"/>
        <v>99713.534999998185</v>
      </c>
    </row>
    <row r="2779" spans="1:4" x14ac:dyDescent="0.3">
      <c r="A2779">
        <v>2778</v>
      </c>
      <c r="B2779" s="6">
        <v>1.5</v>
      </c>
      <c r="C2779" s="5">
        <v>23.7</v>
      </c>
      <c r="D2779">
        <f t="shared" si="44"/>
        <v>99749.084999998187</v>
      </c>
    </row>
    <row r="2780" spans="1:4" x14ac:dyDescent="0.3">
      <c r="A2780">
        <v>2779</v>
      </c>
      <c r="B2780" s="6">
        <v>1.5</v>
      </c>
      <c r="C2780" s="5">
        <v>23.7</v>
      </c>
      <c r="D2780">
        <f t="shared" si="44"/>
        <v>99784.63499999819</v>
      </c>
    </row>
    <row r="2781" spans="1:4" x14ac:dyDescent="0.3">
      <c r="A2781">
        <v>2780</v>
      </c>
      <c r="B2781" s="6">
        <v>1.5</v>
      </c>
      <c r="C2781" s="5">
        <v>23.7</v>
      </c>
      <c r="D2781">
        <f t="shared" si="44"/>
        <v>99820.184999998193</v>
      </c>
    </row>
    <row r="2782" spans="1:4" x14ac:dyDescent="0.3">
      <c r="A2782">
        <v>2781</v>
      </c>
      <c r="B2782" s="6">
        <v>1.5</v>
      </c>
      <c r="C2782" s="5">
        <v>23.7</v>
      </c>
      <c r="D2782">
        <f t="shared" si="44"/>
        <v>99855.734999998196</v>
      </c>
    </row>
    <row r="2783" spans="1:4" x14ac:dyDescent="0.3">
      <c r="A2783">
        <v>2782</v>
      </c>
      <c r="B2783" s="6">
        <v>1.5</v>
      </c>
      <c r="C2783" s="5">
        <v>23.7</v>
      </c>
      <c r="D2783">
        <f t="shared" si="44"/>
        <v>99891.284999998199</v>
      </c>
    </row>
    <row r="2784" spans="1:4" x14ac:dyDescent="0.3">
      <c r="A2784">
        <v>2783</v>
      </c>
      <c r="B2784" s="6">
        <v>1.5</v>
      </c>
      <c r="C2784" s="5">
        <v>23.7</v>
      </c>
      <c r="D2784">
        <f t="shared" si="44"/>
        <v>99926.834999998202</v>
      </c>
    </row>
    <row r="2785" spans="1:4" x14ac:dyDescent="0.3">
      <c r="A2785">
        <v>2784</v>
      </c>
      <c r="B2785" s="6">
        <v>1.5</v>
      </c>
      <c r="C2785" s="5">
        <v>23.7</v>
      </c>
      <c r="D2785">
        <f t="shared" si="44"/>
        <v>99962.384999998205</v>
      </c>
    </row>
    <row r="2786" spans="1:4" x14ac:dyDescent="0.3">
      <c r="A2786">
        <v>2785</v>
      </c>
      <c r="B2786" s="6">
        <v>1.5</v>
      </c>
      <c r="C2786" s="5">
        <v>23.7</v>
      </c>
      <c r="D2786">
        <f t="shared" si="44"/>
        <v>99997.934999998208</v>
      </c>
    </row>
    <row r="2787" spans="1:4" x14ac:dyDescent="0.3">
      <c r="A2787">
        <v>2786</v>
      </c>
      <c r="B2787" s="6">
        <v>1.5</v>
      </c>
      <c r="C2787" s="5">
        <v>23.7</v>
      </c>
      <c r="D2787">
        <f t="shared" si="44"/>
        <v>100033.48499999821</v>
      </c>
    </row>
    <row r="2788" spans="1:4" x14ac:dyDescent="0.3">
      <c r="A2788">
        <v>2787</v>
      </c>
      <c r="B2788" s="6">
        <v>1.5</v>
      </c>
      <c r="C2788" s="5">
        <v>23.7</v>
      </c>
      <c r="D2788">
        <f t="shared" si="44"/>
        <v>100069.03499999821</v>
      </c>
    </row>
    <row r="2789" spans="1:4" x14ac:dyDescent="0.3">
      <c r="A2789">
        <v>2788</v>
      </c>
      <c r="B2789" s="6">
        <v>1.5</v>
      </c>
      <c r="C2789" s="5">
        <v>23.7</v>
      </c>
      <c r="D2789">
        <f t="shared" si="44"/>
        <v>100104.58499999822</v>
      </c>
    </row>
    <row r="2790" spans="1:4" x14ac:dyDescent="0.3">
      <c r="A2790">
        <v>2789</v>
      </c>
      <c r="B2790" s="6">
        <v>1.5</v>
      </c>
      <c r="C2790" s="5">
        <v>23.7</v>
      </c>
      <c r="D2790">
        <f t="shared" si="44"/>
        <v>100140.13499999822</v>
      </c>
    </row>
    <row r="2791" spans="1:4" x14ac:dyDescent="0.3">
      <c r="A2791">
        <v>2790</v>
      </c>
      <c r="B2791" s="6">
        <v>1.5</v>
      </c>
      <c r="C2791" s="5">
        <v>23.7</v>
      </c>
      <c r="D2791">
        <f t="shared" si="44"/>
        <v>100175.68499999822</v>
      </c>
    </row>
    <row r="2792" spans="1:4" x14ac:dyDescent="0.3">
      <c r="A2792">
        <v>2791</v>
      </c>
      <c r="B2792" s="6">
        <v>1.5</v>
      </c>
      <c r="C2792" s="5">
        <v>23.7</v>
      </c>
      <c r="D2792">
        <f t="shared" si="44"/>
        <v>100211.23499999823</v>
      </c>
    </row>
    <row r="2793" spans="1:4" x14ac:dyDescent="0.3">
      <c r="A2793">
        <v>2792</v>
      </c>
      <c r="B2793" s="6">
        <v>1.5</v>
      </c>
      <c r="C2793" s="5">
        <v>23.7</v>
      </c>
      <c r="D2793">
        <f t="shared" si="44"/>
        <v>100246.78499999823</v>
      </c>
    </row>
    <row r="2794" spans="1:4" x14ac:dyDescent="0.3">
      <c r="A2794">
        <v>2793</v>
      </c>
      <c r="B2794" s="6">
        <v>1.5</v>
      </c>
      <c r="C2794" s="5">
        <v>23.7</v>
      </c>
      <c r="D2794">
        <f t="shared" si="44"/>
        <v>100282.33499999823</v>
      </c>
    </row>
    <row r="2795" spans="1:4" x14ac:dyDescent="0.3">
      <c r="A2795">
        <v>2794</v>
      </c>
      <c r="B2795" s="6">
        <v>1.5</v>
      </c>
      <c r="C2795" s="5">
        <v>23.7</v>
      </c>
      <c r="D2795">
        <f t="shared" si="44"/>
        <v>100317.88499999823</v>
      </c>
    </row>
    <row r="2796" spans="1:4" x14ac:dyDescent="0.3">
      <c r="A2796">
        <v>2795</v>
      </c>
      <c r="B2796" s="6">
        <v>1.5</v>
      </c>
      <c r="C2796" s="5">
        <v>23.7</v>
      </c>
      <c r="D2796">
        <f t="shared" si="44"/>
        <v>100353.43499999824</v>
      </c>
    </row>
    <row r="2797" spans="1:4" x14ac:dyDescent="0.3">
      <c r="A2797">
        <v>2796</v>
      </c>
      <c r="B2797" s="6">
        <v>1.5</v>
      </c>
      <c r="C2797" s="5">
        <v>23.7</v>
      </c>
      <c r="D2797">
        <f t="shared" si="44"/>
        <v>100388.98499999824</v>
      </c>
    </row>
    <row r="2798" spans="1:4" x14ac:dyDescent="0.3">
      <c r="A2798">
        <v>2797</v>
      </c>
      <c r="B2798" s="6">
        <v>1.5</v>
      </c>
      <c r="C2798" s="5">
        <v>23.7</v>
      </c>
      <c r="D2798">
        <f t="shared" si="44"/>
        <v>100424.53499999824</v>
      </c>
    </row>
    <row r="2799" spans="1:4" x14ac:dyDescent="0.3">
      <c r="A2799">
        <v>2798</v>
      </c>
      <c r="B2799" s="6">
        <v>1.5</v>
      </c>
      <c r="C2799" s="5">
        <v>23.7</v>
      </c>
      <c r="D2799">
        <f t="shared" si="44"/>
        <v>100460.08499999825</v>
      </c>
    </row>
    <row r="2800" spans="1:4" x14ac:dyDescent="0.3">
      <c r="A2800">
        <v>2799</v>
      </c>
      <c r="B2800" s="6">
        <v>1.5</v>
      </c>
      <c r="C2800" s="5">
        <v>23.7</v>
      </c>
      <c r="D2800">
        <f t="shared" si="44"/>
        <v>100495.63499999825</v>
      </c>
    </row>
    <row r="2801" spans="1:4" x14ac:dyDescent="0.3">
      <c r="A2801">
        <v>2800</v>
      </c>
      <c r="B2801" s="6">
        <v>1.5</v>
      </c>
      <c r="C2801" s="5">
        <v>23.7</v>
      </c>
      <c r="D2801">
        <f t="shared" si="44"/>
        <v>100531.18499999825</v>
      </c>
    </row>
    <row r="2802" spans="1:4" x14ac:dyDescent="0.3">
      <c r="A2802">
        <v>2801</v>
      </c>
      <c r="B2802" s="6">
        <v>1.5</v>
      </c>
      <c r="C2802" s="5">
        <v>23.7</v>
      </c>
      <c r="D2802">
        <f t="shared" si="44"/>
        <v>100566.73499999825</v>
      </c>
    </row>
    <row r="2803" spans="1:4" x14ac:dyDescent="0.3">
      <c r="A2803">
        <v>2802</v>
      </c>
      <c r="B2803" s="6">
        <v>1.5</v>
      </c>
      <c r="C2803" s="5">
        <v>23.7</v>
      </c>
      <c r="D2803">
        <f t="shared" si="44"/>
        <v>100602.28499999826</v>
      </c>
    </row>
    <row r="2804" spans="1:4" x14ac:dyDescent="0.3">
      <c r="A2804">
        <v>2803</v>
      </c>
      <c r="B2804" s="6">
        <v>1.5</v>
      </c>
      <c r="C2804" s="5">
        <v>23.7</v>
      </c>
      <c r="D2804">
        <f t="shared" si="44"/>
        <v>100637.83499999826</v>
      </c>
    </row>
    <row r="2805" spans="1:4" x14ac:dyDescent="0.3">
      <c r="A2805">
        <v>2804</v>
      </c>
      <c r="B2805" s="6">
        <v>1.5</v>
      </c>
      <c r="C2805" s="5">
        <v>23.7</v>
      </c>
      <c r="D2805">
        <f t="shared" si="44"/>
        <v>100673.38499999826</v>
      </c>
    </row>
    <row r="2806" spans="1:4" x14ac:dyDescent="0.3">
      <c r="A2806">
        <v>2805</v>
      </c>
      <c r="B2806" s="6">
        <v>1.5</v>
      </c>
      <c r="C2806" s="5">
        <v>23.7</v>
      </c>
      <c r="D2806">
        <f t="shared" si="44"/>
        <v>100708.93499999827</v>
      </c>
    </row>
    <row r="2807" spans="1:4" x14ac:dyDescent="0.3">
      <c r="A2807">
        <v>2806</v>
      </c>
      <c r="B2807" s="6">
        <v>1.5</v>
      </c>
      <c r="C2807" s="5">
        <v>23.7</v>
      </c>
      <c r="D2807">
        <f t="shared" si="44"/>
        <v>100744.48499999827</v>
      </c>
    </row>
    <row r="2808" spans="1:4" x14ac:dyDescent="0.3">
      <c r="A2808">
        <v>2807</v>
      </c>
      <c r="B2808" s="6">
        <v>1.5</v>
      </c>
      <c r="C2808" s="5">
        <v>23.7</v>
      </c>
      <c r="D2808">
        <f t="shared" si="44"/>
        <v>100780.03499999827</v>
      </c>
    </row>
    <row r="2809" spans="1:4" x14ac:dyDescent="0.3">
      <c r="A2809">
        <v>2808</v>
      </c>
      <c r="B2809" s="6">
        <v>1.5</v>
      </c>
      <c r="C2809" s="5">
        <v>23.7</v>
      </c>
      <c r="D2809">
        <f t="shared" si="44"/>
        <v>100815.58499999827</v>
      </c>
    </row>
    <row r="2810" spans="1:4" x14ac:dyDescent="0.3">
      <c r="A2810">
        <v>2809</v>
      </c>
      <c r="B2810" s="6">
        <v>1.5</v>
      </c>
      <c r="C2810" s="5">
        <v>23.7</v>
      </c>
      <c r="D2810">
        <f t="shared" si="44"/>
        <v>100851.13499999828</v>
      </c>
    </row>
    <row r="2811" spans="1:4" x14ac:dyDescent="0.3">
      <c r="A2811">
        <v>2810</v>
      </c>
      <c r="B2811" s="6">
        <v>1.5</v>
      </c>
      <c r="C2811" s="5">
        <v>23.7</v>
      </c>
      <c r="D2811">
        <f t="shared" si="44"/>
        <v>100886.68499999828</v>
      </c>
    </row>
    <row r="2812" spans="1:4" x14ac:dyDescent="0.3">
      <c r="A2812">
        <v>2811</v>
      </c>
      <c r="B2812" s="6">
        <v>1.5</v>
      </c>
      <c r="C2812" s="5">
        <v>23.7</v>
      </c>
      <c r="D2812">
        <f t="shared" si="44"/>
        <v>100922.23499999828</v>
      </c>
    </row>
    <row r="2813" spans="1:4" x14ac:dyDescent="0.3">
      <c r="A2813">
        <v>2812</v>
      </c>
      <c r="B2813" s="6">
        <v>1.5</v>
      </c>
      <c r="C2813" s="5">
        <v>23.7</v>
      </c>
      <c r="D2813">
        <f t="shared" si="44"/>
        <v>100957.78499999829</v>
      </c>
    </row>
    <row r="2814" spans="1:4" x14ac:dyDescent="0.3">
      <c r="A2814">
        <v>2813</v>
      </c>
      <c r="B2814" s="6">
        <v>1.5</v>
      </c>
      <c r="C2814" s="5">
        <v>23.7</v>
      </c>
      <c r="D2814">
        <f t="shared" si="44"/>
        <v>100993.33499999829</v>
      </c>
    </row>
    <row r="2815" spans="1:4" x14ac:dyDescent="0.3">
      <c r="A2815">
        <v>2814</v>
      </c>
      <c r="B2815" s="6">
        <v>1.5</v>
      </c>
      <c r="C2815" s="5">
        <v>23.69</v>
      </c>
      <c r="D2815">
        <f t="shared" si="44"/>
        <v>101028.87749999829</v>
      </c>
    </row>
    <row r="2816" spans="1:4" x14ac:dyDescent="0.3">
      <c r="A2816">
        <v>2815</v>
      </c>
      <c r="B2816" s="6">
        <v>1.5</v>
      </c>
      <c r="C2816" s="5">
        <v>23.7</v>
      </c>
      <c r="D2816">
        <f t="shared" si="44"/>
        <v>101064.41999999828</v>
      </c>
    </row>
    <row r="2817" spans="1:4" x14ac:dyDescent="0.3">
      <c r="A2817">
        <v>2816</v>
      </c>
      <c r="B2817" s="6">
        <v>1.5</v>
      </c>
      <c r="C2817" s="5">
        <v>23.69</v>
      </c>
      <c r="D2817">
        <f t="shared" si="44"/>
        <v>101099.96249999828</v>
      </c>
    </row>
    <row r="2818" spans="1:4" x14ac:dyDescent="0.3">
      <c r="A2818">
        <v>2817</v>
      </c>
      <c r="B2818" s="6">
        <v>1.5</v>
      </c>
      <c r="C2818" s="5">
        <v>23.7</v>
      </c>
      <c r="D2818">
        <f t="shared" si="44"/>
        <v>101135.50499999827</v>
      </c>
    </row>
    <row r="2819" spans="1:4" x14ac:dyDescent="0.3">
      <c r="A2819">
        <v>2818</v>
      </c>
      <c r="B2819" s="6">
        <v>1.5</v>
      </c>
      <c r="C2819" s="5">
        <v>23.69</v>
      </c>
      <c r="D2819">
        <f t="shared" si="44"/>
        <v>101171.04749999827</v>
      </c>
    </row>
    <row r="2820" spans="1:4" x14ac:dyDescent="0.3">
      <c r="A2820">
        <v>2819</v>
      </c>
      <c r="B2820" s="6">
        <v>1.5</v>
      </c>
      <c r="C2820" s="5">
        <v>23.69</v>
      </c>
      <c r="D2820">
        <f t="shared" si="44"/>
        <v>101206.58249999827</v>
      </c>
    </row>
    <row r="2821" spans="1:4" x14ac:dyDescent="0.3">
      <c r="A2821">
        <v>2820</v>
      </c>
      <c r="B2821" s="6">
        <v>1.5</v>
      </c>
      <c r="C2821" s="5">
        <v>23.69</v>
      </c>
      <c r="D2821">
        <f t="shared" si="44"/>
        <v>101242.11749999828</v>
      </c>
    </row>
    <row r="2822" spans="1:4" x14ac:dyDescent="0.3">
      <c r="A2822">
        <v>2821</v>
      </c>
      <c r="B2822" s="6">
        <v>1.5</v>
      </c>
      <c r="C2822" s="5">
        <v>23.69</v>
      </c>
      <c r="D2822">
        <f t="shared" ref="D2822:D2885" si="45">D2821+(B2822*0.5*(A2822-A2821)*(C2822+C2821))</f>
        <v>101277.65249999828</v>
      </c>
    </row>
    <row r="2823" spans="1:4" x14ac:dyDescent="0.3">
      <c r="A2823">
        <v>2822</v>
      </c>
      <c r="B2823" s="6">
        <v>1.5</v>
      </c>
      <c r="C2823" s="5">
        <v>23.69</v>
      </c>
      <c r="D2823">
        <f t="shared" si="45"/>
        <v>101313.18749999828</v>
      </c>
    </row>
    <row r="2824" spans="1:4" x14ac:dyDescent="0.3">
      <c r="A2824">
        <v>2823</v>
      </c>
      <c r="B2824" s="6">
        <v>1.5</v>
      </c>
      <c r="C2824" s="5">
        <v>23.69</v>
      </c>
      <c r="D2824">
        <f t="shared" si="45"/>
        <v>101348.72249999829</v>
      </c>
    </row>
    <row r="2825" spans="1:4" x14ac:dyDescent="0.3">
      <c r="A2825">
        <v>2824</v>
      </c>
      <c r="B2825" s="6">
        <v>1.5</v>
      </c>
      <c r="C2825" s="5">
        <v>23.69</v>
      </c>
      <c r="D2825">
        <f t="shared" si="45"/>
        <v>101384.25749999829</v>
      </c>
    </row>
    <row r="2826" spans="1:4" x14ac:dyDescent="0.3">
      <c r="A2826">
        <v>2825</v>
      </c>
      <c r="B2826" s="6">
        <v>1.5</v>
      </c>
      <c r="C2826" s="5">
        <v>23.69</v>
      </c>
      <c r="D2826">
        <f t="shared" si="45"/>
        <v>101419.79249999829</v>
      </c>
    </row>
    <row r="2827" spans="1:4" x14ac:dyDescent="0.3">
      <c r="A2827">
        <v>2826</v>
      </c>
      <c r="B2827" s="6">
        <v>1.5</v>
      </c>
      <c r="C2827" s="5">
        <v>23.69</v>
      </c>
      <c r="D2827">
        <f t="shared" si="45"/>
        <v>101455.3274999983</v>
      </c>
    </row>
    <row r="2828" spans="1:4" x14ac:dyDescent="0.3">
      <c r="A2828">
        <v>2827</v>
      </c>
      <c r="B2828" s="6">
        <v>1.5</v>
      </c>
      <c r="C2828" s="5">
        <v>23.69</v>
      </c>
      <c r="D2828">
        <f t="shared" si="45"/>
        <v>101490.8624999983</v>
      </c>
    </row>
    <row r="2829" spans="1:4" x14ac:dyDescent="0.3">
      <c r="A2829">
        <v>2828</v>
      </c>
      <c r="B2829" s="6">
        <v>1.5</v>
      </c>
      <c r="C2829" s="5">
        <v>23.69</v>
      </c>
      <c r="D2829">
        <f t="shared" si="45"/>
        <v>101526.3974999983</v>
      </c>
    </row>
    <row r="2830" spans="1:4" x14ac:dyDescent="0.3">
      <c r="A2830">
        <v>2829</v>
      </c>
      <c r="B2830" s="6">
        <v>1.5</v>
      </c>
      <c r="C2830" s="5">
        <v>23.69</v>
      </c>
      <c r="D2830">
        <f t="shared" si="45"/>
        <v>101561.93249999831</v>
      </c>
    </row>
    <row r="2831" spans="1:4" x14ac:dyDescent="0.3">
      <c r="A2831">
        <v>2830</v>
      </c>
      <c r="B2831" s="6">
        <v>1.5</v>
      </c>
      <c r="C2831" s="5">
        <v>23.69</v>
      </c>
      <c r="D2831">
        <f t="shared" si="45"/>
        <v>101597.46749999831</v>
      </c>
    </row>
    <row r="2832" spans="1:4" x14ac:dyDescent="0.3">
      <c r="A2832">
        <v>2831</v>
      </c>
      <c r="B2832" s="6">
        <v>1.5</v>
      </c>
      <c r="C2832" s="5">
        <v>23.69</v>
      </c>
      <c r="D2832">
        <f t="shared" si="45"/>
        <v>101633.00249999831</v>
      </c>
    </row>
    <row r="2833" spans="1:4" x14ac:dyDescent="0.3">
      <c r="A2833">
        <v>2832</v>
      </c>
      <c r="B2833" s="6">
        <v>1.5</v>
      </c>
      <c r="C2833" s="5">
        <v>23.69</v>
      </c>
      <c r="D2833">
        <f t="shared" si="45"/>
        <v>101668.53749999832</v>
      </c>
    </row>
    <row r="2834" spans="1:4" x14ac:dyDescent="0.3">
      <c r="A2834">
        <v>2833</v>
      </c>
      <c r="B2834" s="6">
        <v>1.5</v>
      </c>
      <c r="C2834" s="5">
        <v>23.69</v>
      </c>
      <c r="D2834">
        <f t="shared" si="45"/>
        <v>101704.07249999832</v>
      </c>
    </row>
    <row r="2835" spans="1:4" x14ac:dyDescent="0.3">
      <c r="A2835">
        <v>2834</v>
      </c>
      <c r="B2835" s="6">
        <v>1.5</v>
      </c>
      <c r="C2835" s="5">
        <v>23.69</v>
      </c>
      <c r="D2835">
        <f t="shared" si="45"/>
        <v>101739.60749999832</v>
      </c>
    </row>
    <row r="2836" spans="1:4" x14ac:dyDescent="0.3">
      <c r="A2836">
        <v>2835</v>
      </c>
      <c r="B2836" s="6">
        <v>1.5</v>
      </c>
      <c r="C2836" s="5">
        <v>23.69</v>
      </c>
      <c r="D2836">
        <f t="shared" si="45"/>
        <v>101775.14249999833</v>
      </c>
    </row>
    <row r="2837" spans="1:4" x14ac:dyDescent="0.3">
      <c r="A2837">
        <v>2836</v>
      </c>
      <c r="B2837" s="6">
        <v>1.5</v>
      </c>
      <c r="C2837" s="5">
        <v>23.69</v>
      </c>
      <c r="D2837">
        <f t="shared" si="45"/>
        <v>101810.67749999833</v>
      </c>
    </row>
    <row r="2838" spans="1:4" x14ac:dyDescent="0.3">
      <c r="A2838">
        <v>2837</v>
      </c>
      <c r="B2838" s="6">
        <v>1.5</v>
      </c>
      <c r="C2838" s="5">
        <v>23.69</v>
      </c>
      <c r="D2838">
        <f t="shared" si="45"/>
        <v>101846.21249999834</v>
      </c>
    </row>
    <row r="2839" spans="1:4" x14ac:dyDescent="0.3">
      <c r="A2839">
        <v>2838</v>
      </c>
      <c r="B2839" s="6">
        <v>1.5</v>
      </c>
      <c r="C2839" s="5">
        <v>23.69</v>
      </c>
      <c r="D2839">
        <f t="shared" si="45"/>
        <v>101881.74749999834</v>
      </c>
    </row>
    <row r="2840" spans="1:4" x14ac:dyDescent="0.3">
      <c r="A2840">
        <v>2839</v>
      </c>
      <c r="B2840" s="6">
        <v>1.5</v>
      </c>
      <c r="C2840" s="5">
        <v>23.69</v>
      </c>
      <c r="D2840">
        <f t="shared" si="45"/>
        <v>101917.28249999834</v>
      </c>
    </row>
    <row r="2841" spans="1:4" x14ac:dyDescent="0.3">
      <c r="A2841">
        <v>2840</v>
      </c>
      <c r="B2841" s="6">
        <v>1.5</v>
      </c>
      <c r="C2841" s="5">
        <v>23.69</v>
      </c>
      <c r="D2841">
        <f t="shared" si="45"/>
        <v>101952.81749999835</v>
      </c>
    </row>
    <row r="2842" spans="1:4" x14ac:dyDescent="0.3">
      <c r="A2842">
        <v>2841</v>
      </c>
      <c r="B2842" s="6">
        <v>1.5</v>
      </c>
      <c r="C2842" s="5">
        <v>23.69</v>
      </c>
      <c r="D2842">
        <f t="shared" si="45"/>
        <v>101988.35249999835</v>
      </c>
    </row>
    <row r="2843" spans="1:4" x14ac:dyDescent="0.3">
      <c r="A2843">
        <v>2842</v>
      </c>
      <c r="B2843" s="6">
        <v>1.5</v>
      </c>
      <c r="C2843" s="5">
        <v>23.69</v>
      </c>
      <c r="D2843">
        <f t="shared" si="45"/>
        <v>102023.88749999835</v>
      </c>
    </row>
    <row r="2844" spans="1:4" x14ac:dyDescent="0.3">
      <c r="A2844">
        <v>2843</v>
      </c>
      <c r="B2844" s="6">
        <v>1.5</v>
      </c>
      <c r="C2844" s="5">
        <v>23.69</v>
      </c>
      <c r="D2844">
        <f t="shared" si="45"/>
        <v>102059.42249999836</v>
      </c>
    </row>
    <row r="2845" spans="1:4" x14ac:dyDescent="0.3">
      <c r="A2845">
        <v>2844</v>
      </c>
      <c r="B2845" s="6">
        <v>1.5</v>
      </c>
      <c r="C2845" s="5">
        <v>23.69</v>
      </c>
      <c r="D2845">
        <f t="shared" si="45"/>
        <v>102094.95749999836</v>
      </c>
    </row>
    <row r="2846" spans="1:4" x14ac:dyDescent="0.3">
      <c r="A2846">
        <v>2845</v>
      </c>
      <c r="B2846" s="6">
        <v>1.5</v>
      </c>
      <c r="C2846" s="5">
        <v>23.69</v>
      </c>
      <c r="D2846">
        <f t="shared" si="45"/>
        <v>102130.49249999836</v>
      </c>
    </row>
    <row r="2847" spans="1:4" x14ac:dyDescent="0.3">
      <c r="A2847">
        <v>2846</v>
      </c>
      <c r="B2847" s="6">
        <v>1.5</v>
      </c>
      <c r="C2847" s="5">
        <v>23.69</v>
      </c>
      <c r="D2847">
        <f t="shared" si="45"/>
        <v>102166.02749999837</v>
      </c>
    </row>
    <row r="2848" spans="1:4" x14ac:dyDescent="0.3">
      <c r="A2848">
        <v>2847</v>
      </c>
      <c r="B2848" s="6">
        <v>1.5</v>
      </c>
      <c r="C2848" s="5">
        <v>23.69</v>
      </c>
      <c r="D2848">
        <f t="shared" si="45"/>
        <v>102201.56249999837</v>
      </c>
    </row>
    <row r="2849" spans="1:4" x14ac:dyDescent="0.3">
      <c r="A2849">
        <v>2848</v>
      </c>
      <c r="B2849" s="6">
        <v>1.5</v>
      </c>
      <c r="C2849" s="5">
        <v>23.69</v>
      </c>
      <c r="D2849">
        <f t="shared" si="45"/>
        <v>102237.09749999837</v>
      </c>
    </row>
    <row r="2850" spans="1:4" x14ac:dyDescent="0.3">
      <c r="A2850">
        <v>2849</v>
      </c>
      <c r="B2850" s="6">
        <v>1.5</v>
      </c>
      <c r="C2850" s="5">
        <v>23.69</v>
      </c>
      <c r="D2850">
        <f t="shared" si="45"/>
        <v>102272.63249999838</v>
      </c>
    </row>
    <row r="2851" spans="1:4" x14ac:dyDescent="0.3">
      <c r="A2851">
        <v>2850</v>
      </c>
      <c r="B2851" s="6">
        <v>1.5</v>
      </c>
      <c r="C2851" s="5">
        <v>23.69</v>
      </c>
      <c r="D2851">
        <f t="shared" si="45"/>
        <v>102308.16749999838</v>
      </c>
    </row>
    <row r="2852" spans="1:4" x14ac:dyDescent="0.3">
      <c r="A2852">
        <v>2851</v>
      </c>
      <c r="B2852" s="6">
        <v>1.5</v>
      </c>
      <c r="C2852" s="5">
        <v>23.69</v>
      </c>
      <c r="D2852">
        <f t="shared" si="45"/>
        <v>102343.70249999838</v>
      </c>
    </row>
    <row r="2853" spans="1:4" x14ac:dyDescent="0.3">
      <c r="A2853">
        <v>2852</v>
      </c>
      <c r="B2853" s="6">
        <v>1.5</v>
      </c>
      <c r="C2853" s="5">
        <v>23.69</v>
      </c>
      <c r="D2853">
        <f t="shared" si="45"/>
        <v>102379.23749999839</v>
      </c>
    </row>
    <row r="2854" spans="1:4" x14ac:dyDescent="0.3">
      <c r="A2854">
        <v>2853</v>
      </c>
      <c r="B2854" s="6">
        <v>1.5</v>
      </c>
      <c r="C2854" s="5">
        <v>23.69</v>
      </c>
      <c r="D2854">
        <f t="shared" si="45"/>
        <v>102414.77249999839</v>
      </c>
    </row>
    <row r="2855" spans="1:4" x14ac:dyDescent="0.3">
      <c r="A2855">
        <v>2854</v>
      </c>
      <c r="B2855" s="6">
        <v>1.5</v>
      </c>
      <c r="C2855" s="5">
        <v>23.69</v>
      </c>
      <c r="D2855">
        <f t="shared" si="45"/>
        <v>102450.30749999839</v>
      </c>
    </row>
    <row r="2856" spans="1:4" x14ac:dyDescent="0.3">
      <c r="A2856">
        <v>2855</v>
      </c>
      <c r="B2856" s="6">
        <v>1.5</v>
      </c>
      <c r="C2856" s="5">
        <v>23.69</v>
      </c>
      <c r="D2856">
        <f t="shared" si="45"/>
        <v>102485.8424999984</v>
      </c>
    </row>
    <row r="2857" spans="1:4" x14ac:dyDescent="0.3">
      <c r="A2857">
        <v>2856</v>
      </c>
      <c r="B2857" s="6">
        <v>1.5</v>
      </c>
      <c r="C2857" s="5">
        <v>23.69</v>
      </c>
      <c r="D2857">
        <f t="shared" si="45"/>
        <v>102521.3774999984</v>
      </c>
    </row>
    <row r="2858" spans="1:4" x14ac:dyDescent="0.3">
      <c r="A2858">
        <v>2857</v>
      </c>
      <c r="B2858" s="6">
        <v>1.5</v>
      </c>
      <c r="C2858" s="5">
        <v>23.69</v>
      </c>
      <c r="D2858">
        <f t="shared" si="45"/>
        <v>102556.91249999841</v>
      </c>
    </row>
    <row r="2859" spans="1:4" x14ac:dyDescent="0.3">
      <c r="A2859">
        <v>2858</v>
      </c>
      <c r="B2859" s="6">
        <v>1.5</v>
      </c>
      <c r="C2859" s="5">
        <v>23.69</v>
      </c>
      <c r="D2859">
        <f t="shared" si="45"/>
        <v>102592.44749999841</v>
      </c>
    </row>
    <row r="2860" spans="1:4" x14ac:dyDescent="0.3">
      <c r="A2860">
        <v>2859</v>
      </c>
      <c r="B2860" s="6">
        <v>1.5</v>
      </c>
      <c r="C2860" s="5">
        <v>23.69</v>
      </c>
      <c r="D2860">
        <f t="shared" si="45"/>
        <v>102627.98249999841</v>
      </c>
    </row>
    <row r="2861" spans="1:4" x14ac:dyDescent="0.3">
      <c r="A2861">
        <v>2860</v>
      </c>
      <c r="B2861" s="6">
        <v>1.5</v>
      </c>
      <c r="C2861" s="5">
        <v>23.69</v>
      </c>
      <c r="D2861">
        <f t="shared" si="45"/>
        <v>102663.51749999842</v>
      </c>
    </row>
    <row r="2862" spans="1:4" x14ac:dyDescent="0.3">
      <c r="A2862">
        <v>2861</v>
      </c>
      <c r="B2862" s="6">
        <v>1.5</v>
      </c>
      <c r="C2862" s="5">
        <v>23.69</v>
      </c>
      <c r="D2862">
        <f t="shared" si="45"/>
        <v>102699.05249999842</v>
      </c>
    </row>
    <row r="2863" spans="1:4" x14ac:dyDescent="0.3">
      <c r="A2863">
        <v>2862</v>
      </c>
      <c r="B2863" s="6">
        <v>1.5</v>
      </c>
      <c r="C2863" s="5">
        <v>23.69</v>
      </c>
      <c r="D2863">
        <f t="shared" si="45"/>
        <v>102734.58749999842</v>
      </c>
    </row>
    <row r="2864" spans="1:4" x14ac:dyDescent="0.3">
      <c r="A2864">
        <v>2863</v>
      </c>
      <c r="B2864" s="6">
        <v>1.5</v>
      </c>
      <c r="C2864" s="5">
        <v>23.69</v>
      </c>
      <c r="D2864">
        <f t="shared" si="45"/>
        <v>102770.12249999843</v>
      </c>
    </row>
    <row r="2865" spans="1:4" x14ac:dyDescent="0.3">
      <c r="A2865">
        <v>2864</v>
      </c>
      <c r="B2865" s="6">
        <v>1.5</v>
      </c>
      <c r="C2865" s="5">
        <v>23.69</v>
      </c>
      <c r="D2865">
        <f t="shared" si="45"/>
        <v>102805.65749999843</v>
      </c>
    </row>
    <row r="2866" spans="1:4" x14ac:dyDescent="0.3">
      <c r="A2866">
        <v>2865</v>
      </c>
      <c r="B2866" s="6">
        <v>1.5</v>
      </c>
      <c r="C2866" s="5">
        <v>23.69</v>
      </c>
      <c r="D2866">
        <f t="shared" si="45"/>
        <v>102841.19249999843</v>
      </c>
    </row>
    <row r="2867" spans="1:4" x14ac:dyDescent="0.3">
      <c r="A2867">
        <v>2866</v>
      </c>
      <c r="B2867" s="6">
        <v>1.5</v>
      </c>
      <c r="C2867" s="5">
        <v>23.69</v>
      </c>
      <c r="D2867">
        <f t="shared" si="45"/>
        <v>102876.72749999844</v>
      </c>
    </row>
    <row r="2868" spans="1:4" x14ac:dyDescent="0.3">
      <c r="A2868">
        <v>2867</v>
      </c>
      <c r="B2868" s="6">
        <v>1.5</v>
      </c>
      <c r="C2868" s="5">
        <v>23.69</v>
      </c>
      <c r="D2868">
        <f t="shared" si="45"/>
        <v>102912.26249999844</v>
      </c>
    </row>
    <row r="2869" spans="1:4" x14ac:dyDescent="0.3">
      <c r="A2869">
        <v>2868</v>
      </c>
      <c r="B2869" s="6">
        <v>1.5</v>
      </c>
      <c r="C2869" s="5">
        <v>23.69</v>
      </c>
      <c r="D2869">
        <f t="shared" si="45"/>
        <v>102947.79749999844</v>
      </c>
    </row>
    <row r="2870" spans="1:4" x14ac:dyDescent="0.3">
      <c r="A2870">
        <v>2869</v>
      </c>
      <c r="B2870" s="6">
        <v>1.5</v>
      </c>
      <c r="C2870" s="5">
        <v>23.69</v>
      </c>
      <c r="D2870">
        <f t="shared" si="45"/>
        <v>102983.33249999845</v>
      </c>
    </row>
    <row r="2871" spans="1:4" x14ac:dyDescent="0.3">
      <c r="A2871">
        <v>2870</v>
      </c>
      <c r="B2871" s="6">
        <v>1.5</v>
      </c>
      <c r="C2871" s="5">
        <v>23.69</v>
      </c>
      <c r="D2871">
        <f t="shared" si="45"/>
        <v>103018.86749999845</v>
      </c>
    </row>
    <row r="2872" spans="1:4" x14ac:dyDescent="0.3">
      <c r="A2872">
        <v>2871</v>
      </c>
      <c r="B2872" s="6">
        <v>1.5</v>
      </c>
      <c r="C2872" s="5">
        <v>23.69</v>
      </c>
      <c r="D2872">
        <f t="shared" si="45"/>
        <v>103054.40249999845</v>
      </c>
    </row>
    <row r="2873" spans="1:4" x14ac:dyDescent="0.3">
      <c r="A2873">
        <v>2872</v>
      </c>
      <c r="B2873" s="6">
        <v>1.5</v>
      </c>
      <c r="C2873" s="5">
        <v>23.69</v>
      </c>
      <c r="D2873">
        <f t="shared" si="45"/>
        <v>103089.93749999846</v>
      </c>
    </row>
    <row r="2874" spans="1:4" x14ac:dyDescent="0.3">
      <c r="A2874">
        <v>2873</v>
      </c>
      <c r="B2874" s="6">
        <v>1.5</v>
      </c>
      <c r="C2874" s="5">
        <v>23.69</v>
      </c>
      <c r="D2874">
        <f t="shared" si="45"/>
        <v>103125.47249999846</v>
      </c>
    </row>
    <row r="2875" spans="1:4" x14ac:dyDescent="0.3">
      <c r="A2875">
        <v>2874</v>
      </c>
      <c r="B2875" s="6">
        <v>1.5</v>
      </c>
      <c r="C2875" s="5">
        <v>23.69</v>
      </c>
      <c r="D2875">
        <f t="shared" si="45"/>
        <v>103161.00749999846</v>
      </c>
    </row>
    <row r="2876" spans="1:4" x14ac:dyDescent="0.3">
      <c r="A2876">
        <v>2875</v>
      </c>
      <c r="B2876" s="6">
        <v>1.5</v>
      </c>
      <c r="C2876" s="5">
        <v>23.69</v>
      </c>
      <c r="D2876">
        <f t="shared" si="45"/>
        <v>103196.54249999847</v>
      </c>
    </row>
    <row r="2877" spans="1:4" x14ac:dyDescent="0.3">
      <c r="A2877">
        <v>2876</v>
      </c>
      <c r="B2877" s="6">
        <v>1.5</v>
      </c>
      <c r="C2877" s="5">
        <v>23.68</v>
      </c>
      <c r="D2877">
        <f t="shared" si="45"/>
        <v>103232.06999999846</v>
      </c>
    </row>
    <row r="2878" spans="1:4" x14ac:dyDescent="0.3">
      <c r="A2878">
        <v>2877</v>
      </c>
      <c r="B2878" s="6">
        <v>1.5</v>
      </c>
      <c r="C2878" s="5">
        <v>23.68</v>
      </c>
      <c r="D2878">
        <f t="shared" si="45"/>
        <v>103267.58999999847</v>
      </c>
    </row>
    <row r="2879" spans="1:4" x14ac:dyDescent="0.3">
      <c r="A2879">
        <v>2878</v>
      </c>
      <c r="B2879" s="6">
        <v>1.5</v>
      </c>
      <c r="C2879" s="5">
        <v>23.68</v>
      </c>
      <c r="D2879">
        <f t="shared" si="45"/>
        <v>103303.10999999847</v>
      </c>
    </row>
    <row r="2880" spans="1:4" x14ac:dyDescent="0.3">
      <c r="A2880">
        <v>2879</v>
      </c>
      <c r="B2880" s="6">
        <v>1.5</v>
      </c>
      <c r="C2880" s="5">
        <v>23.68</v>
      </c>
      <c r="D2880">
        <f t="shared" si="45"/>
        <v>103338.62999999848</v>
      </c>
    </row>
    <row r="2881" spans="1:4" x14ac:dyDescent="0.3">
      <c r="A2881">
        <v>2880</v>
      </c>
      <c r="B2881" s="6">
        <v>1.5</v>
      </c>
      <c r="C2881" s="5">
        <v>23.68</v>
      </c>
      <c r="D2881">
        <f t="shared" si="45"/>
        <v>103374.14999999848</v>
      </c>
    </row>
    <row r="2882" spans="1:4" x14ac:dyDescent="0.3">
      <c r="A2882">
        <v>2881</v>
      </c>
      <c r="B2882" s="6">
        <v>1.5</v>
      </c>
      <c r="C2882" s="5">
        <v>23.68</v>
      </c>
      <c r="D2882">
        <f t="shared" si="45"/>
        <v>103409.66999999848</v>
      </c>
    </row>
    <row r="2883" spans="1:4" x14ac:dyDescent="0.3">
      <c r="A2883">
        <v>2882</v>
      </c>
      <c r="B2883" s="6">
        <v>1.5</v>
      </c>
      <c r="C2883" s="5">
        <v>23.68</v>
      </c>
      <c r="D2883">
        <f t="shared" si="45"/>
        <v>103445.18999999849</v>
      </c>
    </row>
    <row r="2884" spans="1:4" x14ac:dyDescent="0.3">
      <c r="A2884">
        <v>2883</v>
      </c>
      <c r="B2884" s="6">
        <v>1.5</v>
      </c>
      <c r="C2884" s="5">
        <v>23.68</v>
      </c>
      <c r="D2884">
        <f t="shared" si="45"/>
        <v>103480.70999999849</v>
      </c>
    </row>
    <row r="2885" spans="1:4" x14ac:dyDescent="0.3">
      <c r="A2885">
        <v>2884</v>
      </c>
      <c r="B2885" s="6">
        <v>1.5</v>
      </c>
      <c r="C2885" s="5">
        <v>23.68</v>
      </c>
      <c r="D2885">
        <f t="shared" si="45"/>
        <v>103516.2299999985</v>
      </c>
    </row>
    <row r="2886" spans="1:4" x14ac:dyDescent="0.3">
      <c r="A2886">
        <v>2885</v>
      </c>
      <c r="B2886" s="6">
        <v>1.5</v>
      </c>
      <c r="C2886" s="5">
        <v>23.68</v>
      </c>
      <c r="D2886">
        <f t="shared" ref="D2886:D2949" si="46">D2885+(B2886*0.5*(A2886-A2885)*(C2886+C2885))</f>
        <v>103551.7499999985</v>
      </c>
    </row>
    <row r="2887" spans="1:4" x14ac:dyDescent="0.3">
      <c r="A2887">
        <v>2886</v>
      </c>
      <c r="B2887" s="6">
        <v>1.5</v>
      </c>
      <c r="C2887" s="5">
        <v>23.68</v>
      </c>
      <c r="D2887">
        <f t="shared" si="46"/>
        <v>103587.26999999851</v>
      </c>
    </row>
    <row r="2888" spans="1:4" x14ac:dyDescent="0.3">
      <c r="A2888">
        <v>2887</v>
      </c>
      <c r="B2888" s="6">
        <v>1.5</v>
      </c>
      <c r="C2888" s="5">
        <v>23.68</v>
      </c>
      <c r="D2888">
        <f t="shared" si="46"/>
        <v>103622.78999999851</v>
      </c>
    </row>
    <row r="2889" spans="1:4" x14ac:dyDescent="0.3">
      <c r="A2889">
        <v>2888</v>
      </c>
      <c r="B2889" s="6">
        <v>1.5</v>
      </c>
      <c r="C2889" s="5">
        <v>23.68</v>
      </c>
      <c r="D2889">
        <f t="shared" si="46"/>
        <v>103658.30999999851</v>
      </c>
    </row>
    <row r="2890" spans="1:4" x14ac:dyDescent="0.3">
      <c r="A2890">
        <v>2889</v>
      </c>
      <c r="B2890" s="6">
        <v>1.5</v>
      </c>
      <c r="C2890" s="5">
        <v>23.68</v>
      </c>
      <c r="D2890">
        <f t="shared" si="46"/>
        <v>103693.82999999852</v>
      </c>
    </row>
    <row r="2891" spans="1:4" x14ac:dyDescent="0.3">
      <c r="A2891">
        <v>2890</v>
      </c>
      <c r="B2891" s="6">
        <v>1.5</v>
      </c>
      <c r="C2891" s="5">
        <v>23.68</v>
      </c>
      <c r="D2891">
        <f t="shared" si="46"/>
        <v>103729.34999999852</v>
      </c>
    </row>
    <row r="2892" spans="1:4" x14ac:dyDescent="0.3">
      <c r="A2892">
        <v>2891</v>
      </c>
      <c r="B2892" s="6">
        <v>1.5</v>
      </c>
      <c r="C2892" s="5">
        <v>23.68</v>
      </c>
      <c r="D2892">
        <f t="shared" si="46"/>
        <v>103764.86999999853</v>
      </c>
    </row>
    <row r="2893" spans="1:4" x14ac:dyDescent="0.3">
      <c r="A2893">
        <v>2892</v>
      </c>
      <c r="B2893" s="6">
        <v>1.5</v>
      </c>
      <c r="C2893" s="5">
        <v>23.68</v>
      </c>
      <c r="D2893">
        <f t="shared" si="46"/>
        <v>103800.38999999853</v>
      </c>
    </row>
    <row r="2894" spans="1:4" x14ac:dyDescent="0.3">
      <c r="A2894">
        <v>2893</v>
      </c>
      <c r="B2894" s="6">
        <v>1.5</v>
      </c>
      <c r="C2894" s="5">
        <v>23.68</v>
      </c>
      <c r="D2894">
        <f t="shared" si="46"/>
        <v>103835.90999999853</v>
      </c>
    </row>
    <row r="2895" spans="1:4" x14ac:dyDescent="0.3">
      <c r="A2895">
        <v>2894</v>
      </c>
      <c r="B2895" s="6">
        <v>1.5</v>
      </c>
      <c r="C2895" s="5">
        <v>23.68</v>
      </c>
      <c r="D2895">
        <f t="shared" si="46"/>
        <v>103871.42999999854</v>
      </c>
    </row>
    <row r="2896" spans="1:4" x14ac:dyDescent="0.3">
      <c r="A2896">
        <v>2895</v>
      </c>
      <c r="B2896" s="6">
        <v>1.5</v>
      </c>
      <c r="C2896" s="5">
        <v>23.68</v>
      </c>
      <c r="D2896">
        <f t="shared" si="46"/>
        <v>103906.94999999854</v>
      </c>
    </row>
    <row r="2897" spans="1:4" x14ac:dyDescent="0.3">
      <c r="A2897">
        <v>2896</v>
      </c>
      <c r="B2897" s="6">
        <v>1.5</v>
      </c>
      <c r="C2897" s="5">
        <v>23.68</v>
      </c>
      <c r="D2897">
        <f t="shared" si="46"/>
        <v>103942.46999999855</v>
      </c>
    </row>
    <row r="2898" spans="1:4" x14ac:dyDescent="0.3">
      <c r="A2898">
        <v>2897</v>
      </c>
      <c r="B2898" s="6">
        <v>1.5</v>
      </c>
      <c r="C2898" s="5">
        <v>23.68</v>
      </c>
      <c r="D2898">
        <f t="shared" si="46"/>
        <v>103977.98999999855</v>
      </c>
    </row>
    <row r="2899" spans="1:4" x14ac:dyDescent="0.3">
      <c r="A2899">
        <v>2898</v>
      </c>
      <c r="B2899" s="6">
        <v>1.5</v>
      </c>
      <c r="C2899" s="5">
        <v>23.68</v>
      </c>
      <c r="D2899">
        <f t="shared" si="46"/>
        <v>104013.50999999855</v>
      </c>
    </row>
    <row r="2900" spans="1:4" x14ac:dyDescent="0.3">
      <c r="A2900">
        <v>2899</v>
      </c>
      <c r="B2900" s="6">
        <v>1.5</v>
      </c>
      <c r="C2900" s="5">
        <v>23.68</v>
      </c>
      <c r="D2900">
        <f t="shared" si="46"/>
        <v>104049.02999999856</v>
      </c>
    </row>
    <row r="2901" spans="1:4" x14ac:dyDescent="0.3">
      <c r="A2901">
        <v>2900</v>
      </c>
      <c r="B2901" s="6">
        <v>1.5</v>
      </c>
      <c r="C2901" s="5">
        <v>23.68</v>
      </c>
      <c r="D2901">
        <f t="shared" si="46"/>
        <v>104084.54999999856</v>
      </c>
    </row>
    <row r="2902" spans="1:4" x14ac:dyDescent="0.3">
      <c r="A2902">
        <v>2901</v>
      </c>
      <c r="B2902" s="6">
        <v>1.5</v>
      </c>
      <c r="C2902" s="5">
        <v>23.68</v>
      </c>
      <c r="D2902">
        <f t="shared" si="46"/>
        <v>104120.06999999857</v>
      </c>
    </row>
    <row r="2903" spans="1:4" x14ac:dyDescent="0.3">
      <c r="A2903">
        <v>2902</v>
      </c>
      <c r="B2903" s="6">
        <v>1.5</v>
      </c>
      <c r="C2903" s="5">
        <v>23.68</v>
      </c>
      <c r="D2903">
        <f t="shared" si="46"/>
        <v>104155.58999999857</v>
      </c>
    </row>
    <row r="2904" spans="1:4" x14ac:dyDescent="0.3">
      <c r="A2904">
        <v>2903</v>
      </c>
      <c r="B2904" s="6">
        <v>1.5</v>
      </c>
      <c r="C2904" s="5">
        <v>23.68</v>
      </c>
      <c r="D2904">
        <f t="shared" si="46"/>
        <v>104191.10999999857</v>
      </c>
    </row>
    <row r="2905" spans="1:4" x14ac:dyDescent="0.3">
      <c r="A2905">
        <v>2904</v>
      </c>
      <c r="B2905" s="6">
        <v>1.5</v>
      </c>
      <c r="C2905" s="5">
        <v>23.68</v>
      </c>
      <c r="D2905">
        <f t="shared" si="46"/>
        <v>104226.62999999858</v>
      </c>
    </row>
    <row r="2906" spans="1:4" x14ac:dyDescent="0.3">
      <c r="A2906">
        <v>2905</v>
      </c>
      <c r="B2906" s="6">
        <v>1.5</v>
      </c>
      <c r="C2906" s="5">
        <v>23.68</v>
      </c>
      <c r="D2906">
        <f t="shared" si="46"/>
        <v>104262.14999999858</v>
      </c>
    </row>
    <row r="2907" spans="1:4" x14ac:dyDescent="0.3">
      <c r="A2907">
        <v>2906</v>
      </c>
      <c r="B2907" s="6">
        <v>1.5</v>
      </c>
      <c r="C2907" s="5">
        <v>23.68</v>
      </c>
      <c r="D2907">
        <f t="shared" si="46"/>
        <v>104297.66999999859</v>
      </c>
    </row>
    <row r="2908" spans="1:4" x14ac:dyDescent="0.3">
      <c r="A2908">
        <v>2907</v>
      </c>
      <c r="B2908" s="6">
        <v>1.5</v>
      </c>
      <c r="C2908" s="5">
        <v>23.68</v>
      </c>
      <c r="D2908">
        <f t="shared" si="46"/>
        <v>104333.18999999859</v>
      </c>
    </row>
    <row r="2909" spans="1:4" x14ac:dyDescent="0.3">
      <c r="A2909">
        <v>2908</v>
      </c>
      <c r="B2909" s="6">
        <v>1.5</v>
      </c>
      <c r="C2909" s="5">
        <v>23.68</v>
      </c>
      <c r="D2909">
        <f t="shared" si="46"/>
        <v>104368.70999999859</v>
      </c>
    </row>
    <row r="2910" spans="1:4" x14ac:dyDescent="0.3">
      <c r="A2910">
        <v>2909</v>
      </c>
      <c r="B2910" s="6">
        <v>1.5</v>
      </c>
      <c r="C2910" s="5">
        <v>23.68</v>
      </c>
      <c r="D2910">
        <f t="shared" si="46"/>
        <v>104404.2299999986</v>
      </c>
    </row>
    <row r="2911" spans="1:4" x14ac:dyDescent="0.3">
      <c r="A2911">
        <v>2910</v>
      </c>
      <c r="B2911" s="6">
        <v>1.5</v>
      </c>
      <c r="C2911" s="5">
        <v>23.68</v>
      </c>
      <c r="D2911">
        <f t="shared" si="46"/>
        <v>104439.7499999986</v>
      </c>
    </row>
    <row r="2912" spans="1:4" x14ac:dyDescent="0.3">
      <c r="A2912">
        <v>2911</v>
      </c>
      <c r="B2912" s="6">
        <v>1.5</v>
      </c>
      <c r="C2912" s="5">
        <v>23.68</v>
      </c>
      <c r="D2912">
        <f t="shared" si="46"/>
        <v>104475.26999999861</v>
      </c>
    </row>
    <row r="2913" spans="1:4" x14ac:dyDescent="0.3">
      <c r="A2913">
        <v>2912</v>
      </c>
      <c r="B2913" s="6">
        <v>1.5</v>
      </c>
      <c r="C2913" s="5">
        <v>23.68</v>
      </c>
      <c r="D2913">
        <f t="shared" si="46"/>
        <v>104510.78999999861</v>
      </c>
    </row>
    <row r="2914" spans="1:4" x14ac:dyDescent="0.3">
      <c r="A2914">
        <v>2913</v>
      </c>
      <c r="B2914" s="6">
        <v>1.5</v>
      </c>
      <c r="C2914" s="5">
        <v>23.68</v>
      </c>
      <c r="D2914">
        <f t="shared" si="46"/>
        <v>104546.30999999862</v>
      </c>
    </row>
    <row r="2915" spans="1:4" x14ac:dyDescent="0.3">
      <c r="A2915">
        <v>2914</v>
      </c>
      <c r="B2915" s="6">
        <v>1.5</v>
      </c>
      <c r="C2915" s="5">
        <v>23.68</v>
      </c>
      <c r="D2915">
        <f t="shared" si="46"/>
        <v>104581.82999999862</v>
      </c>
    </row>
    <row r="2916" spans="1:4" x14ac:dyDescent="0.3">
      <c r="A2916">
        <v>2915</v>
      </c>
      <c r="B2916" s="6">
        <v>1.5</v>
      </c>
      <c r="C2916" s="5">
        <v>23.68</v>
      </c>
      <c r="D2916">
        <f t="shared" si="46"/>
        <v>104617.34999999862</v>
      </c>
    </row>
    <row r="2917" spans="1:4" x14ac:dyDescent="0.3">
      <c r="A2917">
        <v>2916</v>
      </c>
      <c r="B2917" s="6">
        <v>1.5</v>
      </c>
      <c r="C2917" s="5">
        <v>23.68</v>
      </c>
      <c r="D2917">
        <f t="shared" si="46"/>
        <v>104652.86999999863</v>
      </c>
    </row>
    <row r="2918" spans="1:4" x14ac:dyDescent="0.3">
      <c r="A2918">
        <v>2917</v>
      </c>
      <c r="B2918" s="6">
        <v>1.5</v>
      </c>
      <c r="C2918" s="5">
        <v>23.68</v>
      </c>
      <c r="D2918">
        <f t="shared" si="46"/>
        <v>104688.38999999863</v>
      </c>
    </row>
    <row r="2919" spans="1:4" x14ac:dyDescent="0.3">
      <c r="A2919">
        <v>2918</v>
      </c>
      <c r="B2919" s="6">
        <v>1.5</v>
      </c>
      <c r="C2919" s="5">
        <v>23.68</v>
      </c>
      <c r="D2919">
        <f t="shared" si="46"/>
        <v>104723.90999999864</v>
      </c>
    </row>
    <row r="2920" spans="1:4" x14ac:dyDescent="0.3">
      <c r="A2920">
        <v>2919</v>
      </c>
      <c r="B2920" s="6">
        <v>1.5</v>
      </c>
      <c r="C2920" s="5">
        <v>23.68</v>
      </c>
      <c r="D2920">
        <f t="shared" si="46"/>
        <v>104759.42999999864</v>
      </c>
    </row>
    <row r="2921" spans="1:4" x14ac:dyDescent="0.3">
      <c r="A2921">
        <v>2920</v>
      </c>
      <c r="B2921" s="6">
        <v>1.5</v>
      </c>
      <c r="C2921" s="5">
        <v>23.68</v>
      </c>
      <c r="D2921">
        <f t="shared" si="46"/>
        <v>104794.94999999864</v>
      </c>
    </row>
    <row r="2922" spans="1:4" x14ac:dyDescent="0.3">
      <c r="A2922">
        <v>2921</v>
      </c>
      <c r="B2922" s="6">
        <v>1.5</v>
      </c>
      <c r="C2922" s="5">
        <v>23.68</v>
      </c>
      <c r="D2922">
        <f t="shared" si="46"/>
        <v>104830.46999999865</v>
      </c>
    </row>
    <row r="2923" spans="1:4" x14ac:dyDescent="0.3">
      <c r="A2923">
        <v>2922</v>
      </c>
      <c r="B2923" s="6">
        <v>1.5</v>
      </c>
      <c r="C2923" s="5">
        <v>23.68</v>
      </c>
      <c r="D2923">
        <f t="shared" si="46"/>
        <v>104865.98999999865</v>
      </c>
    </row>
    <row r="2924" spans="1:4" x14ac:dyDescent="0.3">
      <c r="A2924">
        <v>2923</v>
      </c>
      <c r="B2924" s="6">
        <v>1.5</v>
      </c>
      <c r="C2924" s="5">
        <v>23.68</v>
      </c>
      <c r="D2924">
        <f t="shared" si="46"/>
        <v>104901.50999999866</v>
      </c>
    </row>
    <row r="2925" spans="1:4" x14ac:dyDescent="0.3">
      <c r="A2925">
        <v>2924</v>
      </c>
      <c r="B2925" s="6">
        <v>1.5</v>
      </c>
      <c r="C2925" s="5">
        <v>23.68</v>
      </c>
      <c r="D2925">
        <f t="shared" si="46"/>
        <v>104937.02999999866</v>
      </c>
    </row>
    <row r="2926" spans="1:4" x14ac:dyDescent="0.3">
      <c r="A2926">
        <v>2925</v>
      </c>
      <c r="B2926" s="6">
        <v>1.5</v>
      </c>
      <c r="C2926" s="5">
        <v>23.68</v>
      </c>
      <c r="D2926">
        <f t="shared" si="46"/>
        <v>104972.54999999866</v>
      </c>
    </row>
    <row r="2927" spans="1:4" x14ac:dyDescent="0.3">
      <c r="A2927">
        <v>2926</v>
      </c>
      <c r="B2927" s="6">
        <v>1.5</v>
      </c>
      <c r="C2927" s="5">
        <v>23.68</v>
      </c>
      <c r="D2927">
        <f t="shared" si="46"/>
        <v>105008.06999999867</v>
      </c>
    </row>
    <row r="2928" spans="1:4" x14ac:dyDescent="0.3">
      <c r="A2928">
        <v>2927</v>
      </c>
      <c r="B2928" s="6">
        <v>1.5</v>
      </c>
      <c r="C2928" s="5">
        <v>23.68</v>
      </c>
      <c r="D2928">
        <f t="shared" si="46"/>
        <v>105043.58999999867</v>
      </c>
    </row>
    <row r="2929" spans="1:4" x14ac:dyDescent="0.3">
      <c r="A2929">
        <v>2928</v>
      </c>
      <c r="B2929" s="6">
        <v>1.5</v>
      </c>
      <c r="C2929" s="5">
        <v>23.68</v>
      </c>
      <c r="D2929">
        <f t="shared" si="46"/>
        <v>105079.10999999868</v>
      </c>
    </row>
    <row r="2930" spans="1:4" x14ac:dyDescent="0.3">
      <c r="A2930">
        <v>2929</v>
      </c>
      <c r="B2930" s="6">
        <v>1.5</v>
      </c>
      <c r="C2930" s="5">
        <v>23.68</v>
      </c>
      <c r="D2930">
        <f t="shared" si="46"/>
        <v>105114.62999999868</v>
      </c>
    </row>
    <row r="2931" spans="1:4" x14ac:dyDescent="0.3">
      <c r="A2931">
        <v>2930</v>
      </c>
      <c r="B2931" s="6">
        <v>1.5</v>
      </c>
      <c r="C2931" s="5">
        <v>23.68</v>
      </c>
      <c r="D2931">
        <f t="shared" si="46"/>
        <v>105150.14999999868</v>
      </c>
    </row>
    <row r="2932" spans="1:4" x14ac:dyDescent="0.3">
      <c r="A2932">
        <v>2931</v>
      </c>
      <c r="B2932" s="6">
        <v>1.5</v>
      </c>
      <c r="C2932" s="5">
        <v>23.68</v>
      </c>
      <c r="D2932">
        <f t="shared" si="46"/>
        <v>105185.66999999869</v>
      </c>
    </row>
    <row r="2933" spans="1:4" x14ac:dyDescent="0.3">
      <c r="A2933">
        <v>2932</v>
      </c>
      <c r="B2933" s="6">
        <v>1.5</v>
      </c>
      <c r="C2933" s="5">
        <v>23.68</v>
      </c>
      <c r="D2933">
        <f t="shared" si="46"/>
        <v>105221.18999999869</v>
      </c>
    </row>
    <row r="2934" spans="1:4" x14ac:dyDescent="0.3">
      <c r="A2934">
        <v>2933</v>
      </c>
      <c r="B2934" s="6">
        <v>1.5</v>
      </c>
      <c r="C2934" s="5">
        <v>23.68</v>
      </c>
      <c r="D2934">
        <f t="shared" si="46"/>
        <v>105256.7099999987</v>
      </c>
    </row>
    <row r="2935" spans="1:4" x14ac:dyDescent="0.3">
      <c r="A2935">
        <v>2934</v>
      </c>
      <c r="B2935" s="6">
        <v>1.5</v>
      </c>
      <c r="C2935" s="5">
        <v>23.68</v>
      </c>
      <c r="D2935">
        <f t="shared" si="46"/>
        <v>105292.2299999987</v>
      </c>
    </row>
    <row r="2936" spans="1:4" x14ac:dyDescent="0.3">
      <c r="A2936">
        <v>2935</v>
      </c>
      <c r="B2936" s="6">
        <v>1.5</v>
      </c>
      <c r="C2936" s="5">
        <v>23.67</v>
      </c>
      <c r="D2936">
        <f t="shared" si="46"/>
        <v>105327.7424999987</v>
      </c>
    </row>
    <row r="2937" spans="1:4" x14ac:dyDescent="0.3">
      <c r="A2937">
        <v>2936</v>
      </c>
      <c r="B2937" s="6">
        <v>1.5</v>
      </c>
      <c r="C2937" s="5">
        <v>23.68</v>
      </c>
      <c r="D2937">
        <f t="shared" si="46"/>
        <v>105363.25499999869</v>
      </c>
    </row>
    <row r="2938" spans="1:4" x14ac:dyDescent="0.3">
      <c r="A2938">
        <v>2937</v>
      </c>
      <c r="B2938" s="6">
        <v>1.5</v>
      </c>
      <c r="C2938" s="5">
        <v>23.67</v>
      </c>
      <c r="D2938">
        <f t="shared" si="46"/>
        <v>105398.76749999869</v>
      </c>
    </row>
    <row r="2939" spans="1:4" x14ac:dyDescent="0.3">
      <c r="A2939">
        <v>2938</v>
      </c>
      <c r="B2939" s="6">
        <v>1.5</v>
      </c>
      <c r="C2939" s="5">
        <v>23.68</v>
      </c>
      <c r="D2939">
        <f t="shared" si="46"/>
        <v>105434.27999999869</v>
      </c>
    </row>
    <row r="2940" spans="1:4" x14ac:dyDescent="0.3">
      <c r="A2940">
        <v>2939</v>
      </c>
      <c r="B2940" s="6">
        <v>1.5</v>
      </c>
      <c r="C2940" s="5">
        <v>23.67</v>
      </c>
      <c r="D2940">
        <f t="shared" si="46"/>
        <v>105469.79249999869</v>
      </c>
    </row>
    <row r="2941" spans="1:4" x14ac:dyDescent="0.3">
      <c r="A2941">
        <v>2940</v>
      </c>
      <c r="B2941" s="6">
        <v>1.5</v>
      </c>
      <c r="C2941" s="5">
        <v>23.67</v>
      </c>
      <c r="D2941">
        <f t="shared" si="46"/>
        <v>105505.29749999869</v>
      </c>
    </row>
    <row r="2942" spans="1:4" x14ac:dyDescent="0.3">
      <c r="A2942">
        <v>2941</v>
      </c>
      <c r="B2942" s="6">
        <v>1.5</v>
      </c>
      <c r="C2942" s="5">
        <v>23.67</v>
      </c>
      <c r="D2942">
        <f t="shared" si="46"/>
        <v>105540.8024999987</v>
      </c>
    </row>
    <row r="2943" spans="1:4" x14ac:dyDescent="0.3">
      <c r="A2943">
        <v>2942</v>
      </c>
      <c r="B2943" s="6">
        <v>1.5</v>
      </c>
      <c r="C2943" s="5">
        <v>23.67</v>
      </c>
      <c r="D2943">
        <f t="shared" si="46"/>
        <v>105576.3074999987</v>
      </c>
    </row>
    <row r="2944" spans="1:4" x14ac:dyDescent="0.3">
      <c r="A2944">
        <v>2943</v>
      </c>
      <c r="B2944" s="6">
        <v>1.5</v>
      </c>
      <c r="C2944" s="5">
        <v>23.67</v>
      </c>
      <c r="D2944">
        <f t="shared" si="46"/>
        <v>105611.8124999987</v>
      </c>
    </row>
    <row r="2945" spans="1:4" x14ac:dyDescent="0.3">
      <c r="A2945">
        <v>2944</v>
      </c>
      <c r="B2945" s="6">
        <v>1.5</v>
      </c>
      <c r="C2945" s="5">
        <v>23.67</v>
      </c>
      <c r="D2945">
        <f t="shared" si="46"/>
        <v>105647.31749999871</v>
      </c>
    </row>
    <row r="2946" spans="1:4" x14ac:dyDescent="0.3">
      <c r="A2946">
        <v>2945</v>
      </c>
      <c r="B2946" s="6">
        <v>1.5</v>
      </c>
      <c r="C2946" s="5">
        <v>23.67</v>
      </c>
      <c r="D2946">
        <f t="shared" si="46"/>
        <v>105682.82249999871</v>
      </c>
    </row>
    <row r="2947" spans="1:4" x14ac:dyDescent="0.3">
      <c r="A2947">
        <v>2946</v>
      </c>
      <c r="B2947" s="6">
        <v>1.5</v>
      </c>
      <c r="C2947" s="5">
        <v>23.67</v>
      </c>
      <c r="D2947">
        <f t="shared" si="46"/>
        <v>105718.32749999872</v>
      </c>
    </row>
    <row r="2948" spans="1:4" x14ac:dyDescent="0.3">
      <c r="A2948">
        <v>2947</v>
      </c>
      <c r="B2948" s="6">
        <v>1.5</v>
      </c>
      <c r="C2948" s="5">
        <v>23.67</v>
      </c>
      <c r="D2948">
        <f t="shared" si="46"/>
        <v>105753.83249999872</v>
      </c>
    </row>
    <row r="2949" spans="1:4" x14ac:dyDescent="0.3">
      <c r="A2949">
        <v>2948</v>
      </c>
      <c r="B2949" s="6">
        <v>1.5</v>
      </c>
      <c r="C2949" s="5">
        <v>23.67</v>
      </c>
      <c r="D2949">
        <f t="shared" si="46"/>
        <v>105789.33749999873</v>
      </c>
    </row>
    <row r="2950" spans="1:4" x14ac:dyDescent="0.3">
      <c r="A2950">
        <v>2949</v>
      </c>
      <c r="B2950" s="6">
        <v>1.5</v>
      </c>
      <c r="C2950" s="5">
        <v>23.67</v>
      </c>
      <c r="D2950">
        <f t="shared" ref="D2950:D3013" si="47">D2949+(B2950*0.5*(A2950-A2949)*(C2950+C2949))</f>
        <v>105824.84249999873</v>
      </c>
    </row>
    <row r="2951" spans="1:4" x14ac:dyDescent="0.3">
      <c r="A2951">
        <v>2950</v>
      </c>
      <c r="B2951" s="6">
        <v>1.5</v>
      </c>
      <c r="C2951" s="5">
        <v>23.67</v>
      </c>
      <c r="D2951">
        <f t="shared" si="47"/>
        <v>105860.34749999874</v>
      </c>
    </row>
    <row r="2952" spans="1:4" x14ac:dyDescent="0.3">
      <c r="A2952">
        <v>2951</v>
      </c>
      <c r="B2952" s="6">
        <v>1.5</v>
      </c>
      <c r="C2952" s="5">
        <v>23.67</v>
      </c>
      <c r="D2952">
        <f t="shared" si="47"/>
        <v>105895.85249999874</v>
      </c>
    </row>
    <row r="2953" spans="1:4" x14ac:dyDescent="0.3">
      <c r="A2953">
        <v>2952</v>
      </c>
      <c r="B2953" s="6">
        <v>1.5</v>
      </c>
      <c r="C2953" s="5">
        <v>23.67</v>
      </c>
      <c r="D2953">
        <f t="shared" si="47"/>
        <v>105931.35749999875</v>
      </c>
    </row>
    <row r="2954" spans="1:4" x14ac:dyDescent="0.3">
      <c r="A2954">
        <v>2953</v>
      </c>
      <c r="B2954" s="6">
        <v>1.5</v>
      </c>
      <c r="C2954" s="5">
        <v>23.67</v>
      </c>
      <c r="D2954">
        <f t="shared" si="47"/>
        <v>105966.86249999875</v>
      </c>
    </row>
    <row r="2955" spans="1:4" x14ac:dyDescent="0.3">
      <c r="A2955">
        <v>2954</v>
      </c>
      <c r="B2955" s="6">
        <v>1.5</v>
      </c>
      <c r="C2955" s="5">
        <v>23.67</v>
      </c>
      <c r="D2955">
        <f t="shared" si="47"/>
        <v>106002.36749999876</v>
      </c>
    </row>
    <row r="2956" spans="1:4" x14ac:dyDescent="0.3">
      <c r="A2956">
        <v>2955</v>
      </c>
      <c r="B2956" s="6">
        <v>1.5</v>
      </c>
      <c r="C2956" s="5">
        <v>23.67</v>
      </c>
      <c r="D2956">
        <f t="shared" si="47"/>
        <v>106037.87249999876</v>
      </c>
    </row>
    <row r="2957" spans="1:4" x14ac:dyDescent="0.3">
      <c r="A2957">
        <v>2956</v>
      </c>
      <c r="B2957" s="6">
        <v>1.5</v>
      </c>
      <c r="C2957" s="5">
        <v>23.67</v>
      </c>
      <c r="D2957">
        <f t="shared" si="47"/>
        <v>106073.37749999877</v>
      </c>
    </row>
    <row r="2958" spans="1:4" x14ac:dyDescent="0.3">
      <c r="A2958">
        <v>2957</v>
      </c>
      <c r="B2958" s="6">
        <v>1.5</v>
      </c>
      <c r="C2958" s="5">
        <v>23.67</v>
      </c>
      <c r="D2958">
        <f t="shared" si="47"/>
        <v>106108.88249999877</v>
      </c>
    </row>
    <row r="2959" spans="1:4" x14ac:dyDescent="0.3">
      <c r="A2959">
        <v>2958</v>
      </c>
      <c r="B2959" s="6">
        <v>1.5</v>
      </c>
      <c r="C2959" s="5">
        <v>23.67</v>
      </c>
      <c r="D2959">
        <f t="shared" si="47"/>
        <v>106144.38749999877</v>
      </c>
    </row>
    <row r="2960" spans="1:4" x14ac:dyDescent="0.3">
      <c r="A2960">
        <v>2959</v>
      </c>
      <c r="B2960" s="6">
        <v>1.5</v>
      </c>
      <c r="C2960" s="5">
        <v>23.67</v>
      </c>
      <c r="D2960">
        <f t="shared" si="47"/>
        <v>106179.89249999878</v>
      </c>
    </row>
    <row r="2961" spans="1:4" x14ac:dyDescent="0.3">
      <c r="A2961">
        <v>2960</v>
      </c>
      <c r="B2961" s="6">
        <v>1.5</v>
      </c>
      <c r="C2961" s="5">
        <v>23.67</v>
      </c>
      <c r="D2961">
        <f t="shared" si="47"/>
        <v>106215.39749999878</v>
      </c>
    </row>
    <row r="2962" spans="1:4" x14ac:dyDescent="0.3">
      <c r="A2962">
        <v>2961</v>
      </c>
      <c r="B2962" s="6">
        <v>1.5</v>
      </c>
      <c r="C2962" s="5">
        <v>23.67</v>
      </c>
      <c r="D2962">
        <f t="shared" si="47"/>
        <v>106250.90249999879</v>
      </c>
    </row>
    <row r="2963" spans="1:4" x14ac:dyDescent="0.3">
      <c r="A2963">
        <v>2962</v>
      </c>
      <c r="B2963" s="6">
        <v>1.5</v>
      </c>
      <c r="C2963" s="5">
        <v>23.67</v>
      </c>
      <c r="D2963">
        <f t="shared" si="47"/>
        <v>106286.40749999879</v>
      </c>
    </row>
    <row r="2964" spans="1:4" x14ac:dyDescent="0.3">
      <c r="A2964">
        <v>2963</v>
      </c>
      <c r="B2964" s="6">
        <v>1.5</v>
      </c>
      <c r="C2964" s="5">
        <v>23.67</v>
      </c>
      <c r="D2964">
        <f t="shared" si="47"/>
        <v>106321.9124999988</v>
      </c>
    </row>
    <row r="2965" spans="1:4" x14ac:dyDescent="0.3">
      <c r="A2965">
        <v>2964</v>
      </c>
      <c r="B2965" s="6">
        <v>1.5</v>
      </c>
      <c r="C2965" s="5">
        <v>23.67</v>
      </c>
      <c r="D2965">
        <f t="shared" si="47"/>
        <v>106357.4174999988</v>
      </c>
    </row>
    <row r="2966" spans="1:4" x14ac:dyDescent="0.3">
      <c r="A2966">
        <v>2965</v>
      </c>
      <c r="B2966" s="6">
        <v>1.5</v>
      </c>
      <c r="C2966" s="5">
        <v>23.67</v>
      </c>
      <c r="D2966">
        <f t="shared" si="47"/>
        <v>106392.92249999881</v>
      </c>
    </row>
    <row r="2967" spans="1:4" x14ac:dyDescent="0.3">
      <c r="A2967">
        <v>2966</v>
      </c>
      <c r="B2967" s="6">
        <v>1.5</v>
      </c>
      <c r="C2967" s="5">
        <v>23.67</v>
      </c>
      <c r="D2967">
        <f t="shared" si="47"/>
        <v>106428.42749999881</v>
      </c>
    </row>
    <row r="2968" spans="1:4" x14ac:dyDescent="0.3">
      <c r="A2968">
        <v>2967</v>
      </c>
      <c r="B2968" s="6">
        <v>1.5</v>
      </c>
      <c r="C2968" s="5">
        <v>23.67</v>
      </c>
      <c r="D2968">
        <f t="shared" si="47"/>
        <v>106463.93249999882</v>
      </c>
    </row>
    <row r="2969" spans="1:4" x14ac:dyDescent="0.3">
      <c r="A2969">
        <v>2968</v>
      </c>
      <c r="B2969" s="6">
        <v>1.5</v>
      </c>
      <c r="C2969" s="5">
        <v>23.67</v>
      </c>
      <c r="D2969">
        <f t="shared" si="47"/>
        <v>106499.43749999882</v>
      </c>
    </row>
    <row r="2970" spans="1:4" x14ac:dyDescent="0.3">
      <c r="A2970">
        <v>2969</v>
      </c>
      <c r="B2970" s="6">
        <v>1.5</v>
      </c>
      <c r="C2970" s="5">
        <v>23.67</v>
      </c>
      <c r="D2970">
        <f t="shared" si="47"/>
        <v>106534.94249999883</v>
      </c>
    </row>
    <row r="2971" spans="1:4" x14ac:dyDescent="0.3">
      <c r="A2971">
        <v>2970</v>
      </c>
      <c r="B2971" s="6">
        <v>1.5</v>
      </c>
      <c r="C2971" s="5">
        <v>23.67</v>
      </c>
      <c r="D2971">
        <f t="shared" si="47"/>
        <v>106570.44749999883</v>
      </c>
    </row>
    <row r="2972" spans="1:4" x14ac:dyDescent="0.3">
      <c r="A2972">
        <v>2971</v>
      </c>
      <c r="B2972" s="6">
        <v>1.5</v>
      </c>
      <c r="C2972" s="5">
        <v>23.67</v>
      </c>
      <c r="D2972">
        <f t="shared" si="47"/>
        <v>106605.95249999884</v>
      </c>
    </row>
    <row r="2973" spans="1:4" x14ac:dyDescent="0.3">
      <c r="A2973">
        <v>2972</v>
      </c>
      <c r="B2973" s="6">
        <v>1.5</v>
      </c>
      <c r="C2973" s="5">
        <v>23.67</v>
      </c>
      <c r="D2973">
        <f t="shared" si="47"/>
        <v>106641.45749999884</v>
      </c>
    </row>
    <row r="2974" spans="1:4" x14ac:dyDescent="0.3">
      <c r="A2974">
        <v>2973</v>
      </c>
      <c r="B2974" s="6">
        <v>1.5</v>
      </c>
      <c r="C2974" s="5">
        <v>23.67</v>
      </c>
      <c r="D2974">
        <f t="shared" si="47"/>
        <v>106676.96249999884</v>
      </c>
    </row>
    <row r="2975" spans="1:4" x14ac:dyDescent="0.3">
      <c r="A2975">
        <v>2974</v>
      </c>
      <c r="B2975" s="6">
        <v>1.5</v>
      </c>
      <c r="C2975" s="5">
        <v>23.67</v>
      </c>
      <c r="D2975">
        <f t="shared" si="47"/>
        <v>106712.46749999885</v>
      </c>
    </row>
    <row r="2976" spans="1:4" x14ac:dyDescent="0.3">
      <c r="A2976">
        <v>2975</v>
      </c>
      <c r="B2976" s="6">
        <v>1.5</v>
      </c>
      <c r="C2976" s="5">
        <v>23.67</v>
      </c>
      <c r="D2976">
        <f t="shared" si="47"/>
        <v>106747.97249999885</v>
      </c>
    </row>
    <row r="2977" spans="1:4" x14ac:dyDescent="0.3">
      <c r="A2977">
        <v>2976</v>
      </c>
      <c r="B2977" s="6">
        <v>1.5</v>
      </c>
      <c r="C2977" s="5">
        <v>23.67</v>
      </c>
      <c r="D2977">
        <f t="shared" si="47"/>
        <v>106783.47749999886</v>
      </c>
    </row>
    <row r="2978" spans="1:4" x14ac:dyDescent="0.3">
      <c r="A2978">
        <v>2977</v>
      </c>
      <c r="B2978" s="6">
        <v>1.5</v>
      </c>
      <c r="C2978" s="5">
        <v>23.67</v>
      </c>
      <c r="D2978">
        <f t="shared" si="47"/>
        <v>106818.98249999886</v>
      </c>
    </row>
    <row r="2979" spans="1:4" x14ac:dyDescent="0.3">
      <c r="A2979">
        <v>2978</v>
      </c>
      <c r="B2979" s="6">
        <v>1.5</v>
      </c>
      <c r="C2979" s="5">
        <v>23.67</v>
      </c>
      <c r="D2979">
        <f t="shared" si="47"/>
        <v>106854.48749999887</v>
      </c>
    </row>
    <row r="2980" spans="1:4" x14ac:dyDescent="0.3">
      <c r="A2980">
        <v>2979</v>
      </c>
      <c r="B2980" s="6">
        <v>1.5</v>
      </c>
      <c r="C2980" s="5">
        <v>23.67</v>
      </c>
      <c r="D2980">
        <f t="shared" si="47"/>
        <v>106889.99249999887</v>
      </c>
    </row>
    <row r="2981" spans="1:4" x14ac:dyDescent="0.3">
      <c r="A2981">
        <v>2980</v>
      </c>
      <c r="B2981" s="6">
        <v>1.5</v>
      </c>
      <c r="C2981" s="5">
        <v>23.67</v>
      </c>
      <c r="D2981">
        <f t="shared" si="47"/>
        <v>106925.49749999888</v>
      </c>
    </row>
    <row r="2982" spans="1:4" x14ac:dyDescent="0.3">
      <c r="A2982">
        <v>2981</v>
      </c>
      <c r="B2982" s="6">
        <v>1.5</v>
      </c>
      <c r="C2982" s="5">
        <v>23.67</v>
      </c>
      <c r="D2982">
        <f t="shared" si="47"/>
        <v>106961.00249999888</v>
      </c>
    </row>
    <row r="2983" spans="1:4" x14ac:dyDescent="0.3">
      <c r="A2983">
        <v>2982</v>
      </c>
      <c r="B2983" s="6">
        <v>1.5</v>
      </c>
      <c r="C2983" s="5">
        <v>23.67</v>
      </c>
      <c r="D2983">
        <f t="shared" si="47"/>
        <v>106996.50749999889</v>
      </c>
    </row>
    <row r="2984" spans="1:4" x14ac:dyDescent="0.3">
      <c r="A2984">
        <v>2983</v>
      </c>
      <c r="B2984" s="6">
        <v>1.5</v>
      </c>
      <c r="C2984" s="5">
        <v>23.67</v>
      </c>
      <c r="D2984">
        <f t="shared" si="47"/>
        <v>107032.01249999889</v>
      </c>
    </row>
    <row r="2985" spans="1:4" x14ac:dyDescent="0.3">
      <c r="A2985">
        <v>2984</v>
      </c>
      <c r="B2985" s="6">
        <v>1.5</v>
      </c>
      <c r="C2985" s="5">
        <v>23.67</v>
      </c>
      <c r="D2985">
        <f t="shared" si="47"/>
        <v>107067.5174999989</v>
      </c>
    </row>
    <row r="2986" spans="1:4" x14ac:dyDescent="0.3">
      <c r="A2986">
        <v>2985</v>
      </c>
      <c r="B2986" s="6">
        <v>1.5</v>
      </c>
      <c r="C2986" s="5">
        <v>23.67</v>
      </c>
      <c r="D2986">
        <f t="shared" si="47"/>
        <v>107103.0224999989</v>
      </c>
    </row>
    <row r="2987" spans="1:4" x14ac:dyDescent="0.3">
      <c r="A2987">
        <v>2986</v>
      </c>
      <c r="B2987" s="6">
        <v>1.5</v>
      </c>
      <c r="C2987" s="5">
        <v>23.67</v>
      </c>
      <c r="D2987">
        <f t="shared" si="47"/>
        <v>107138.52749999891</v>
      </c>
    </row>
    <row r="2988" spans="1:4" x14ac:dyDescent="0.3">
      <c r="A2988">
        <v>2987</v>
      </c>
      <c r="B2988" s="6">
        <v>1.5</v>
      </c>
      <c r="C2988" s="5">
        <v>23.67</v>
      </c>
      <c r="D2988">
        <f t="shared" si="47"/>
        <v>107174.03249999891</v>
      </c>
    </row>
    <row r="2989" spans="1:4" x14ac:dyDescent="0.3">
      <c r="A2989">
        <v>2988</v>
      </c>
      <c r="B2989" s="6">
        <v>1.5</v>
      </c>
      <c r="C2989" s="5">
        <v>23.67</v>
      </c>
      <c r="D2989">
        <f t="shared" si="47"/>
        <v>107209.53749999891</v>
      </c>
    </row>
    <row r="2990" spans="1:4" x14ac:dyDescent="0.3">
      <c r="A2990">
        <v>2989</v>
      </c>
      <c r="B2990" s="6">
        <v>1.5</v>
      </c>
      <c r="C2990" s="5">
        <v>23.67</v>
      </c>
      <c r="D2990">
        <f t="shared" si="47"/>
        <v>107245.04249999892</v>
      </c>
    </row>
    <row r="2991" spans="1:4" x14ac:dyDescent="0.3">
      <c r="A2991">
        <v>2990</v>
      </c>
      <c r="B2991" s="6">
        <v>1.5</v>
      </c>
      <c r="C2991" s="5">
        <v>23.67</v>
      </c>
      <c r="D2991">
        <f t="shared" si="47"/>
        <v>107280.54749999892</v>
      </c>
    </row>
    <row r="2992" spans="1:4" x14ac:dyDescent="0.3">
      <c r="A2992">
        <v>2991</v>
      </c>
      <c r="B2992" s="6">
        <v>1.5</v>
      </c>
      <c r="C2992" s="5">
        <v>23.67</v>
      </c>
      <c r="D2992">
        <f t="shared" si="47"/>
        <v>107316.05249999893</v>
      </c>
    </row>
    <row r="2993" spans="1:4" x14ac:dyDescent="0.3">
      <c r="A2993">
        <v>2992</v>
      </c>
      <c r="B2993" s="6">
        <v>1.5</v>
      </c>
      <c r="C2993" s="5">
        <v>23.67</v>
      </c>
      <c r="D2993">
        <f t="shared" si="47"/>
        <v>107351.55749999893</v>
      </c>
    </row>
    <row r="2994" spans="1:4" x14ac:dyDescent="0.3">
      <c r="A2994">
        <v>2993</v>
      </c>
      <c r="B2994" s="6">
        <v>1.5</v>
      </c>
      <c r="C2994" s="5">
        <v>23.67</v>
      </c>
      <c r="D2994">
        <f t="shared" si="47"/>
        <v>107387.06249999894</v>
      </c>
    </row>
    <row r="2995" spans="1:4" x14ac:dyDescent="0.3">
      <c r="A2995">
        <v>2994</v>
      </c>
      <c r="B2995" s="6">
        <v>1.5</v>
      </c>
      <c r="C2995" s="5">
        <v>23.67</v>
      </c>
      <c r="D2995">
        <f t="shared" si="47"/>
        <v>107422.56749999894</v>
      </c>
    </row>
    <row r="2996" spans="1:4" x14ac:dyDescent="0.3">
      <c r="A2996">
        <v>2995</v>
      </c>
      <c r="B2996" s="6">
        <v>1.5</v>
      </c>
      <c r="C2996" s="5">
        <v>23.67</v>
      </c>
      <c r="D2996">
        <f t="shared" si="47"/>
        <v>107458.07249999895</v>
      </c>
    </row>
    <row r="2997" spans="1:4" x14ac:dyDescent="0.3">
      <c r="A2997">
        <v>2996</v>
      </c>
      <c r="B2997" s="6">
        <v>1.5</v>
      </c>
      <c r="C2997" s="5">
        <v>23.66</v>
      </c>
      <c r="D2997">
        <f t="shared" si="47"/>
        <v>107493.56999999894</v>
      </c>
    </row>
    <row r="2998" spans="1:4" x14ac:dyDescent="0.3">
      <c r="A2998">
        <v>2997</v>
      </c>
      <c r="B2998" s="6">
        <v>1.5</v>
      </c>
      <c r="C2998" s="5">
        <v>23.67</v>
      </c>
      <c r="D2998">
        <f t="shared" si="47"/>
        <v>107529.06749999894</v>
      </c>
    </row>
    <row r="2999" spans="1:4" x14ac:dyDescent="0.3">
      <c r="A2999">
        <v>2998</v>
      </c>
      <c r="B2999" s="6">
        <v>1.5</v>
      </c>
      <c r="C2999" s="5">
        <v>23.66</v>
      </c>
      <c r="D2999">
        <f t="shared" si="47"/>
        <v>107564.56499999894</v>
      </c>
    </row>
    <row r="3000" spans="1:4" x14ac:dyDescent="0.3">
      <c r="A3000">
        <v>2999</v>
      </c>
      <c r="B3000" s="6">
        <v>1.5</v>
      </c>
      <c r="C3000" s="5">
        <v>23.66</v>
      </c>
      <c r="D3000">
        <f t="shared" si="47"/>
        <v>107600.05499999895</v>
      </c>
    </row>
    <row r="3001" spans="1:4" x14ac:dyDescent="0.3">
      <c r="A3001">
        <v>3000</v>
      </c>
      <c r="B3001" s="6">
        <v>1.5</v>
      </c>
      <c r="C3001" s="5">
        <v>23.66</v>
      </c>
      <c r="D3001">
        <f t="shared" si="47"/>
        <v>107635.54499999895</v>
      </c>
    </row>
    <row r="3002" spans="1:4" x14ac:dyDescent="0.3">
      <c r="A3002">
        <v>3001</v>
      </c>
      <c r="B3002" s="6">
        <v>1.5</v>
      </c>
      <c r="C3002" s="5">
        <v>23.66</v>
      </c>
      <c r="D3002">
        <f t="shared" si="47"/>
        <v>107671.03499999896</v>
      </c>
    </row>
    <row r="3003" spans="1:4" x14ac:dyDescent="0.3">
      <c r="A3003">
        <v>3002</v>
      </c>
      <c r="B3003" s="6">
        <v>1.5</v>
      </c>
      <c r="C3003" s="5">
        <v>23.66</v>
      </c>
      <c r="D3003">
        <f t="shared" si="47"/>
        <v>107706.52499999896</v>
      </c>
    </row>
    <row r="3004" spans="1:4" x14ac:dyDescent="0.3">
      <c r="A3004">
        <v>3003</v>
      </c>
      <c r="B3004" s="6">
        <v>1.5</v>
      </c>
      <c r="C3004" s="5">
        <v>23.66</v>
      </c>
      <c r="D3004">
        <f t="shared" si="47"/>
        <v>107742.01499999897</v>
      </c>
    </row>
    <row r="3005" spans="1:4" x14ac:dyDescent="0.3">
      <c r="A3005">
        <v>3004</v>
      </c>
      <c r="B3005" s="6">
        <v>1.5</v>
      </c>
      <c r="C3005" s="5">
        <v>23.66</v>
      </c>
      <c r="D3005">
        <f t="shared" si="47"/>
        <v>107777.50499999897</v>
      </c>
    </row>
    <row r="3006" spans="1:4" x14ac:dyDescent="0.3">
      <c r="A3006">
        <v>3005</v>
      </c>
      <c r="B3006" s="6">
        <v>1.5</v>
      </c>
      <c r="C3006" s="5">
        <v>23.66</v>
      </c>
      <c r="D3006">
        <f t="shared" si="47"/>
        <v>107812.99499999898</v>
      </c>
    </row>
    <row r="3007" spans="1:4" x14ac:dyDescent="0.3">
      <c r="A3007">
        <v>3006</v>
      </c>
      <c r="B3007" s="6">
        <v>1.5</v>
      </c>
      <c r="C3007" s="5">
        <v>23.66</v>
      </c>
      <c r="D3007">
        <f t="shared" si="47"/>
        <v>107848.48499999898</v>
      </c>
    </row>
    <row r="3008" spans="1:4" x14ac:dyDescent="0.3">
      <c r="A3008">
        <v>3007</v>
      </c>
      <c r="B3008" s="6">
        <v>1.5</v>
      </c>
      <c r="C3008" s="5">
        <v>23.66</v>
      </c>
      <c r="D3008">
        <f t="shared" si="47"/>
        <v>107883.97499999899</v>
      </c>
    </row>
    <row r="3009" spans="1:4" x14ac:dyDescent="0.3">
      <c r="A3009">
        <v>3008</v>
      </c>
      <c r="B3009" s="6">
        <v>1.5</v>
      </c>
      <c r="C3009" s="5">
        <v>23.66</v>
      </c>
      <c r="D3009">
        <f t="shared" si="47"/>
        <v>107919.46499999899</v>
      </c>
    </row>
    <row r="3010" spans="1:4" x14ac:dyDescent="0.3">
      <c r="A3010">
        <v>3009</v>
      </c>
      <c r="B3010" s="6">
        <v>1.5</v>
      </c>
      <c r="C3010" s="5">
        <v>23.66</v>
      </c>
      <c r="D3010">
        <f t="shared" si="47"/>
        <v>107954.954999999</v>
      </c>
    </row>
    <row r="3011" spans="1:4" x14ac:dyDescent="0.3">
      <c r="A3011">
        <v>3010</v>
      </c>
      <c r="B3011" s="6">
        <v>1.5</v>
      </c>
      <c r="C3011" s="5">
        <v>23.66</v>
      </c>
      <c r="D3011">
        <f t="shared" si="47"/>
        <v>107990.444999999</v>
      </c>
    </row>
    <row r="3012" spans="1:4" x14ac:dyDescent="0.3">
      <c r="A3012">
        <v>3011</v>
      </c>
      <c r="B3012" s="6">
        <v>1.5</v>
      </c>
      <c r="C3012" s="5">
        <v>23.66</v>
      </c>
      <c r="D3012">
        <f t="shared" si="47"/>
        <v>108025.93499999901</v>
      </c>
    </row>
    <row r="3013" spans="1:4" x14ac:dyDescent="0.3">
      <c r="A3013">
        <v>3012</v>
      </c>
      <c r="B3013" s="6">
        <v>1.5</v>
      </c>
      <c r="C3013" s="5">
        <v>23.66</v>
      </c>
      <c r="D3013">
        <f t="shared" si="47"/>
        <v>108061.42499999901</v>
      </c>
    </row>
    <row r="3014" spans="1:4" x14ac:dyDescent="0.3">
      <c r="A3014">
        <v>3013</v>
      </c>
      <c r="B3014" s="6">
        <v>1.5</v>
      </c>
      <c r="C3014" s="5">
        <v>23.66</v>
      </c>
      <c r="D3014">
        <f t="shared" ref="D3014:D3077" si="48">D3013+(B3014*0.5*(A3014-A3013)*(C3014+C3013))</f>
        <v>108096.91499999902</v>
      </c>
    </row>
    <row r="3015" spans="1:4" x14ac:dyDescent="0.3">
      <c r="A3015">
        <v>3014</v>
      </c>
      <c r="B3015" s="6">
        <v>1.5</v>
      </c>
      <c r="C3015" s="5">
        <v>23.66</v>
      </c>
      <c r="D3015">
        <f t="shared" si="48"/>
        <v>108132.40499999902</v>
      </c>
    </row>
    <row r="3016" spans="1:4" x14ac:dyDescent="0.3">
      <c r="A3016">
        <v>3015</v>
      </c>
      <c r="B3016" s="6">
        <v>1.5</v>
      </c>
      <c r="C3016" s="5">
        <v>23.66</v>
      </c>
      <c r="D3016">
        <f t="shared" si="48"/>
        <v>108167.89499999903</v>
      </c>
    </row>
    <row r="3017" spans="1:4" x14ac:dyDescent="0.3">
      <c r="A3017">
        <v>3016</v>
      </c>
      <c r="B3017" s="6">
        <v>1.5</v>
      </c>
      <c r="C3017" s="5">
        <v>23.66</v>
      </c>
      <c r="D3017">
        <f t="shared" si="48"/>
        <v>108203.38499999903</v>
      </c>
    </row>
    <row r="3018" spans="1:4" x14ac:dyDescent="0.3">
      <c r="A3018">
        <v>3017</v>
      </c>
      <c r="B3018" s="6">
        <v>1.5</v>
      </c>
      <c r="C3018" s="5">
        <v>23.66</v>
      </c>
      <c r="D3018">
        <f t="shared" si="48"/>
        <v>108238.87499999904</v>
      </c>
    </row>
    <row r="3019" spans="1:4" x14ac:dyDescent="0.3">
      <c r="A3019">
        <v>3018</v>
      </c>
      <c r="B3019" s="6">
        <v>1.5</v>
      </c>
      <c r="C3019" s="5">
        <v>23.66</v>
      </c>
      <c r="D3019">
        <f t="shared" si="48"/>
        <v>108274.36499999904</v>
      </c>
    </row>
    <row r="3020" spans="1:4" x14ac:dyDescent="0.3">
      <c r="A3020">
        <v>3019</v>
      </c>
      <c r="B3020" s="6">
        <v>1.5</v>
      </c>
      <c r="C3020" s="5">
        <v>23.66</v>
      </c>
      <c r="D3020">
        <f t="shared" si="48"/>
        <v>108309.85499999905</v>
      </c>
    </row>
    <row r="3021" spans="1:4" x14ac:dyDescent="0.3">
      <c r="A3021">
        <v>3020</v>
      </c>
      <c r="B3021" s="6">
        <v>1.5</v>
      </c>
      <c r="C3021" s="5">
        <v>23.66</v>
      </c>
      <c r="D3021">
        <f t="shared" si="48"/>
        <v>108345.34499999906</v>
      </c>
    </row>
    <row r="3022" spans="1:4" x14ac:dyDescent="0.3">
      <c r="A3022">
        <v>3021</v>
      </c>
      <c r="B3022" s="6">
        <v>1.5</v>
      </c>
      <c r="C3022" s="5">
        <v>23.66</v>
      </c>
      <c r="D3022">
        <f t="shared" si="48"/>
        <v>108380.83499999906</v>
      </c>
    </row>
    <row r="3023" spans="1:4" x14ac:dyDescent="0.3">
      <c r="A3023">
        <v>3022</v>
      </c>
      <c r="B3023" s="6">
        <v>1.5</v>
      </c>
      <c r="C3023" s="5">
        <v>23.66</v>
      </c>
      <c r="D3023">
        <f t="shared" si="48"/>
        <v>108416.32499999907</v>
      </c>
    </row>
    <row r="3024" spans="1:4" x14ac:dyDescent="0.3">
      <c r="A3024">
        <v>3023</v>
      </c>
      <c r="B3024" s="6">
        <v>1.5</v>
      </c>
      <c r="C3024" s="5">
        <v>23.66</v>
      </c>
      <c r="D3024">
        <f t="shared" si="48"/>
        <v>108451.81499999907</v>
      </c>
    </row>
    <row r="3025" spans="1:4" x14ac:dyDescent="0.3">
      <c r="A3025">
        <v>3024</v>
      </c>
      <c r="B3025" s="6">
        <v>1.5</v>
      </c>
      <c r="C3025" s="5">
        <v>23.66</v>
      </c>
      <c r="D3025">
        <f t="shared" si="48"/>
        <v>108487.30499999908</v>
      </c>
    </row>
    <row r="3026" spans="1:4" x14ac:dyDescent="0.3">
      <c r="A3026">
        <v>3025</v>
      </c>
      <c r="B3026" s="6">
        <v>1.5</v>
      </c>
      <c r="C3026" s="5">
        <v>23.66</v>
      </c>
      <c r="D3026">
        <f t="shared" si="48"/>
        <v>108522.79499999908</v>
      </c>
    </row>
    <row r="3027" spans="1:4" x14ac:dyDescent="0.3">
      <c r="A3027">
        <v>3026</v>
      </c>
      <c r="B3027" s="6">
        <v>1.5</v>
      </c>
      <c r="C3027" s="5">
        <v>23.66</v>
      </c>
      <c r="D3027">
        <f t="shared" si="48"/>
        <v>108558.28499999909</v>
      </c>
    </row>
    <row r="3028" spans="1:4" x14ac:dyDescent="0.3">
      <c r="A3028">
        <v>3027</v>
      </c>
      <c r="B3028" s="6">
        <v>1.5</v>
      </c>
      <c r="C3028" s="5">
        <v>23.66</v>
      </c>
      <c r="D3028">
        <f t="shared" si="48"/>
        <v>108593.77499999909</v>
      </c>
    </row>
    <row r="3029" spans="1:4" x14ac:dyDescent="0.3">
      <c r="A3029">
        <v>3028</v>
      </c>
      <c r="B3029" s="6">
        <v>1.5</v>
      </c>
      <c r="C3029" s="5">
        <v>23.66</v>
      </c>
      <c r="D3029">
        <f t="shared" si="48"/>
        <v>108629.2649999991</v>
      </c>
    </row>
    <row r="3030" spans="1:4" x14ac:dyDescent="0.3">
      <c r="A3030">
        <v>3029</v>
      </c>
      <c r="B3030" s="6">
        <v>1.5</v>
      </c>
      <c r="C3030" s="5">
        <v>23.66</v>
      </c>
      <c r="D3030">
        <f t="shared" si="48"/>
        <v>108664.7549999991</v>
      </c>
    </row>
    <row r="3031" spans="1:4" x14ac:dyDescent="0.3">
      <c r="A3031">
        <v>3030</v>
      </c>
      <c r="B3031" s="6">
        <v>1.5</v>
      </c>
      <c r="C3031" s="5">
        <v>23.66</v>
      </c>
      <c r="D3031">
        <f t="shared" si="48"/>
        <v>108700.24499999911</v>
      </c>
    </row>
    <row r="3032" spans="1:4" x14ac:dyDescent="0.3">
      <c r="A3032">
        <v>3031</v>
      </c>
      <c r="B3032" s="6">
        <v>1.5</v>
      </c>
      <c r="C3032" s="5">
        <v>23.66</v>
      </c>
      <c r="D3032">
        <f t="shared" si="48"/>
        <v>108735.73499999911</v>
      </c>
    </row>
    <row r="3033" spans="1:4" x14ac:dyDescent="0.3">
      <c r="A3033">
        <v>3032</v>
      </c>
      <c r="B3033" s="6">
        <v>1.5</v>
      </c>
      <c r="C3033" s="5">
        <v>23.66</v>
      </c>
      <c r="D3033">
        <f t="shared" si="48"/>
        <v>108771.22499999912</v>
      </c>
    </row>
    <row r="3034" spans="1:4" x14ac:dyDescent="0.3">
      <c r="A3034">
        <v>3033</v>
      </c>
      <c r="B3034" s="6">
        <v>1.5</v>
      </c>
      <c r="C3034" s="5">
        <v>23.66</v>
      </c>
      <c r="D3034">
        <f t="shared" si="48"/>
        <v>108806.71499999912</v>
      </c>
    </row>
    <row r="3035" spans="1:4" x14ac:dyDescent="0.3">
      <c r="A3035">
        <v>3034</v>
      </c>
      <c r="B3035" s="6">
        <v>1.5</v>
      </c>
      <c r="C3035" s="5">
        <v>23.66</v>
      </c>
      <c r="D3035">
        <f t="shared" si="48"/>
        <v>108842.20499999913</v>
      </c>
    </row>
    <row r="3036" spans="1:4" x14ac:dyDescent="0.3">
      <c r="A3036">
        <v>3035</v>
      </c>
      <c r="B3036" s="6">
        <v>1.5</v>
      </c>
      <c r="C3036" s="5">
        <v>23.66</v>
      </c>
      <c r="D3036">
        <f t="shared" si="48"/>
        <v>108877.69499999913</v>
      </c>
    </row>
    <row r="3037" spans="1:4" x14ac:dyDescent="0.3">
      <c r="A3037">
        <v>3036</v>
      </c>
      <c r="B3037" s="6">
        <v>1.5</v>
      </c>
      <c r="C3037" s="5">
        <v>23.66</v>
      </c>
      <c r="D3037">
        <f t="shared" si="48"/>
        <v>108913.18499999914</v>
      </c>
    </row>
    <row r="3038" spans="1:4" x14ac:dyDescent="0.3">
      <c r="A3038">
        <v>3037</v>
      </c>
      <c r="B3038" s="6">
        <v>1.5</v>
      </c>
      <c r="C3038" s="5">
        <v>23.66</v>
      </c>
      <c r="D3038">
        <f t="shared" si="48"/>
        <v>108948.67499999914</v>
      </c>
    </row>
    <row r="3039" spans="1:4" x14ac:dyDescent="0.3">
      <c r="A3039">
        <v>3038</v>
      </c>
      <c r="B3039" s="6">
        <v>1.5</v>
      </c>
      <c r="C3039" s="5">
        <v>23.66</v>
      </c>
      <c r="D3039">
        <f t="shared" si="48"/>
        <v>108984.16499999915</v>
      </c>
    </row>
    <row r="3040" spans="1:4" x14ac:dyDescent="0.3">
      <c r="A3040">
        <v>3039</v>
      </c>
      <c r="B3040" s="6">
        <v>1.5</v>
      </c>
      <c r="C3040" s="5">
        <v>23.66</v>
      </c>
      <c r="D3040">
        <f t="shared" si="48"/>
        <v>109019.65499999915</v>
      </c>
    </row>
    <row r="3041" spans="1:4" x14ac:dyDescent="0.3">
      <c r="A3041">
        <v>3040</v>
      </c>
      <c r="B3041" s="6">
        <v>1.5</v>
      </c>
      <c r="C3041" s="5">
        <v>23.66</v>
      </c>
      <c r="D3041">
        <f t="shared" si="48"/>
        <v>109055.14499999916</v>
      </c>
    </row>
    <row r="3042" spans="1:4" x14ac:dyDescent="0.3">
      <c r="A3042">
        <v>3041</v>
      </c>
      <c r="B3042" s="6">
        <v>1.5</v>
      </c>
      <c r="C3042" s="5">
        <v>23.66</v>
      </c>
      <c r="D3042">
        <f t="shared" si="48"/>
        <v>109090.63499999917</v>
      </c>
    </row>
    <row r="3043" spans="1:4" x14ac:dyDescent="0.3">
      <c r="A3043">
        <v>3042</v>
      </c>
      <c r="B3043" s="6">
        <v>1.5</v>
      </c>
      <c r="C3043" s="5">
        <v>23.66</v>
      </c>
      <c r="D3043">
        <f t="shared" si="48"/>
        <v>109126.12499999917</v>
      </c>
    </row>
    <row r="3044" spans="1:4" x14ac:dyDescent="0.3">
      <c r="A3044">
        <v>3043</v>
      </c>
      <c r="B3044" s="6">
        <v>1.5</v>
      </c>
      <c r="C3044" s="5">
        <v>23.66</v>
      </c>
      <c r="D3044">
        <f t="shared" si="48"/>
        <v>109161.61499999918</v>
      </c>
    </row>
    <row r="3045" spans="1:4" x14ac:dyDescent="0.3">
      <c r="A3045">
        <v>3044</v>
      </c>
      <c r="B3045" s="6">
        <v>1.5</v>
      </c>
      <c r="C3045" s="5">
        <v>23.66</v>
      </c>
      <c r="D3045">
        <f t="shared" si="48"/>
        <v>109197.10499999918</v>
      </c>
    </row>
    <row r="3046" spans="1:4" x14ac:dyDescent="0.3">
      <c r="A3046">
        <v>3045</v>
      </c>
      <c r="B3046" s="6">
        <v>1.5</v>
      </c>
      <c r="C3046" s="5">
        <v>23.66</v>
      </c>
      <c r="D3046">
        <f t="shared" si="48"/>
        <v>109232.59499999919</v>
      </c>
    </row>
    <row r="3047" spans="1:4" x14ac:dyDescent="0.3">
      <c r="A3047">
        <v>3046</v>
      </c>
      <c r="B3047" s="6">
        <v>1.5</v>
      </c>
      <c r="C3047" s="5">
        <v>23.66</v>
      </c>
      <c r="D3047">
        <f t="shared" si="48"/>
        <v>109268.08499999919</v>
      </c>
    </row>
    <row r="3048" spans="1:4" x14ac:dyDescent="0.3">
      <c r="A3048">
        <v>3047</v>
      </c>
      <c r="B3048" s="6">
        <v>1.5</v>
      </c>
      <c r="C3048" s="5">
        <v>23.66</v>
      </c>
      <c r="D3048">
        <f t="shared" si="48"/>
        <v>109303.5749999992</v>
      </c>
    </row>
    <row r="3049" spans="1:4" x14ac:dyDescent="0.3">
      <c r="A3049">
        <v>3048</v>
      </c>
      <c r="B3049" s="6">
        <v>1.5</v>
      </c>
      <c r="C3049" s="5">
        <v>23.66</v>
      </c>
      <c r="D3049">
        <f t="shared" si="48"/>
        <v>109339.0649999992</v>
      </c>
    </row>
    <row r="3050" spans="1:4" x14ac:dyDescent="0.3">
      <c r="A3050">
        <v>3049</v>
      </c>
      <c r="B3050" s="6">
        <v>1.5</v>
      </c>
      <c r="C3050" s="5">
        <v>23.66</v>
      </c>
      <c r="D3050">
        <f t="shared" si="48"/>
        <v>109374.55499999921</v>
      </c>
    </row>
    <row r="3051" spans="1:4" x14ac:dyDescent="0.3">
      <c r="A3051">
        <v>3050</v>
      </c>
      <c r="B3051" s="6">
        <v>1.5</v>
      </c>
      <c r="C3051" s="5">
        <v>23.66</v>
      </c>
      <c r="D3051">
        <f t="shared" si="48"/>
        <v>109410.04499999921</v>
      </c>
    </row>
    <row r="3052" spans="1:4" x14ac:dyDescent="0.3">
      <c r="A3052">
        <v>3051</v>
      </c>
      <c r="B3052" s="6">
        <v>1.5</v>
      </c>
      <c r="C3052" s="5">
        <v>23.66</v>
      </c>
      <c r="D3052">
        <f t="shared" si="48"/>
        <v>109445.53499999922</v>
      </c>
    </row>
    <row r="3053" spans="1:4" x14ac:dyDescent="0.3">
      <c r="A3053">
        <v>3052</v>
      </c>
      <c r="B3053" s="6">
        <v>1.5</v>
      </c>
      <c r="C3053" s="5">
        <v>23.66</v>
      </c>
      <c r="D3053">
        <f t="shared" si="48"/>
        <v>109481.02499999922</v>
      </c>
    </row>
    <row r="3054" spans="1:4" x14ac:dyDescent="0.3">
      <c r="A3054">
        <v>3053</v>
      </c>
      <c r="B3054" s="6">
        <v>1.5</v>
      </c>
      <c r="C3054" s="5">
        <v>23.66</v>
      </c>
      <c r="D3054">
        <f t="shared" si="48"/>
        <v>109516.51499999923</v>
      </c>
    </row>
    <row r="3055" spans="1:4" x14ac:dyDescent="0.3">
      <c r="A3055">
        <v>3054</v>
      </c>
      <c r="B3055" s="6">
        <v>1.5</v>
      </c>
      <c r="C3055" s="5">
        <v>23.66</v>
      </c>
      <c r="D3055">
        <f t="shared" si="48"/>
        <v>109552.00499999923</v>
      </c>
    </row>
    <row r="3056" spans="1:4" x14ac:dyDescent="0.3">
      <c r="A3056">
        <v>3055</v>
      </c>
      <c r="B3056" s="6">
        <v>1.5</v>
      </c>
      <c r="C3056" s="5">
        <v>23.66</v>
      </c>
      <c r="D3056">
        <f t="shared" si="48"/>
        <v>109587.49499999924</v>
      </c>
    </row>
    <row r="3057" spans="1:4" x14ac:dyDescent="0.3">
      <c r="A3057">
        <v>3056</v>
      </c>
      <c r="B3057" s="6">
        <v>1.5</v>
      </c>
      <c r="C3057" s="5">
        <v>23.66</v>
      </c>
      <c r="D3057">
        <f t="shared" si="48"/>
        <v>109622.98499999924</v>
      </c>
    </row>
    <row r="3058" spans="1:4" x14ac:dyDescent="0.3">
      <c r="A3058">
        <v>3057</v>
      </c>
      <c r="B3058" s="6">
        <v>1.5</v>
      </c>
      <c r="C3058" s="5">
        <v>23.66</v>
      </c>
      <c r="D3058">
        <f t="shared" si="48"/>
        <v>109658.47499999925</v>
      </c>
    </row>
    <row r="3059" spans="1:4" x14ac:dyDescent="0.3">
      <c r="A3059">
        <v>3058</v>
      </c>
      <c r="B3059" s="6">
        <v>1.5</v>
      </c>
      <c r="C3059" s="5">
        <v>23.65</v>
      </c>
      <c r="D3059">
        <f t="shared" si="48"/>
        <v>109693.95749999925</v>
      </c>
    </row>
    <row r="3060" spans="1:4" x14ac:dyDescent="0.3">
      <c r="A3060">
        <v>3059</v>
      </c>
      <c r="B3060" s="6">
        <v>1.5</v>
      </c>
      <c r="C3060" s="5">
        <v>23.66</v>
      </c>
      <c r="D3060">
        <f t="shared" si="48"/>
        <v>109729.43999999925</v>
      </c>
    </row>
    <row r="3061" spans="1:4" x14ac:dyDescent="0.3">
      <c r="A3061">
        <v>3060</v>
      </c>
      <c r="B3061" s="6">
        <v>1.5</v>
      </c>
      <c r="C3061" s="5">
        <v>23.65</v>
      </c>
      <c r="D3061">
        <f t="shared" si="48"/>
        <v>109764.92249999924</v>
      </c>
    </row>
    <row r="3062" spans="1:4" x14ac:dyDescent="0.3">
      <c r="A3062">
        <v>3061</v>
      </c>
      <c r="B3062" s="6">
        <v>1.5</v>
      </c>
      <c r="C3062" s="5">
        <v>23.65</v>
      </c>
      <c r="D3062">
        <f t="shared" si="48"/>
        <v>109800.39749999925</v>
      </c>
    </row>
    <row r="3063" spans="1:4" x14ac:dyDescent="0.3">
      <c r="A3063">
        <v>3062</v>
      </c>
      <c r="B3063" s="6">
        <v>1.5</v>
      </c>
      <c r="C3063" s="5">
        <v>23.65</v>
      </c>
      <c r="D3063">
        <f t="shared" si="48"/>
        <v>109835.87249999926</v>
      </c>
    </row>
    <row r="3064" spans="1:4" x14ac:dyDescent="0.3">
      <c r="A3064">
        <v>3063</v>
      </c>
      <c r="B3064" s="6">
        <v>1.5</v>
      </c>
      <c r="C3064" s="5">
        <v>23.65</v>
      </c>
      <c r="D3064">
        <f t="shared" si="48"/>
        <v>109871.34749999926</v>
      </c>
    </row>
    <row r="3065" spans="1:4" x14ac:dyDescent="0.3">
      <c r="A3065">
        <v>3064</v>
      </c>
      <c r="B3065" s="6">
        <v>1.5</v>
      </c>
      <c r="C3065" s="5">
        <v>23.65</v>
      </c>
      <c r="D3065">
        <f t="shared" si="48"/>
        <v>109906.82249999927</v>
      </c>
    </row>
    <row r="3066" spans="1:4" x14ac:dyDescent="0.3">
      <c r="A3066">
        <v>3065</v>
      </c>
      <c r="B3066" s="6">
        <v>1.5</v>
      </c>
      <c r="C3066" s="5">
        <v>23.65</v>
      </c>
      <c r="D3066">
        <f t="shared" si="48"/>
        <v>109942.29749999927</v>
      </c>
    </row>
    <row r="3067" spans="1:4" x14ac:dyDescent="0.3">
      <c r="A3067">
        <v>3066</v>
      </c>
      <c r="B3067" s="6">
        <v>1.5</v>
      </c>
      <c r="C3067" s="5">
        <v>23.65</v>
      </c>
      <c r="D3067">
        <f t="shared" si="48"/>
        <v>109977.77249999928</v>
      </c>
    </row>
    <row r="3068" spans="1:4" x14ac:dyDescent="0.3">
      <c r="A3068">
        <v>3067</v>
      </c>
      <c r="B3068" s="6">
        <v>1.5</v>
      </c>
      <c r="C3068" s="5">
        <v>23.65</v>
      </c>
      <c r="D3068">
        <f t="shared" si="48"/>
        <v>110013.24749999928</v>
      </c>
    </row>
    <row r="3069" spans="1:4" x14ac:dyDescent="0.3">
      <c r="A3069">
        <v>3068</v>
      </c>
      <c r="B3069" s="6">
        <v>1.5</v>
      </c>
      <c r="C3069" s="5">
        <v>23.65</v>
      </c>
      <c r="D3069">
        <f t="shared" si="48"/>
        <v>110048.72249999929</v>
      </c>
    </row>
    <row r="3070" spans="1:4" x14ac:dyDescent="0.3">
      <c r="A3070">
        <v>3069</v>
      </c>
      <c r="B3070" s="6">
        <v>1.5</v>
      </c>
      <c r="C3070" s="5">
        <v>23.65</v>
      </c>
      <c r="D3070">
        <f t="shared" si="48"/>
        <v>110084.1974999993</v>
      </c>
    </row>
    <row r="3071" spans="1:4" x14ac:dyDescent="0.3">
      <c r="A3071">
        <v>3070</v>
      </c>
      <c r="B3071" s="6">
        <v>1.5</v>
      </c>
      <c r="C3071" s="5">
        <v>23.65</v>
      </c>
      <c r="D3071">
        <f t="shared" si="48"/>
        <v>110119.6724999993</v>
      </c>
    </row>
    <row r="3072" spans="1:4" x14ac:dyDescent="0.3">
      <c r="A3072">
        <v>3071</v>
      </c>
      <c r="B3072" s="6">
        <v>1.5</v>
      </c>
      <c r="C3072" s="5">
        <v>23.65</v>
      </c>
      <c r="D3072">
        <f t="shared" si="48"/>
        <v>110155.14749999931</v>
      </c>
    </row>
    <row r="3073" spans="1:4" x14ac:dyDescent="0.3">
      <c r="A3073">
        <v>3072</v>
      </c>
      <c r="B3073" s="6">
        <v>1.5</v>
      </c>
      <c r="C3073" s="5">
        <v>23.65</v>
      </c>
      <c r="D3073">
        <f t="shared" si="48"/>
        <v>110190.62249999931</v>
      </c>
    </row>
    <row r="3074" spans="1:4" x14ac:dyDescent="0.3">
      <c r="A3074">
        <v>3073</v>
      </c>
      <c r="B3074" s="6">
        <v>1.5</v>
      </c>
      <c r="C3074" s="5">
        <v>23.65</v>
      </c>
      <c r="D3074">
        <f t="shared" si="48"/>
        <v>110226.09749999932</v>
      </c>
    </row>
    <row r="3075" spans="1:4" x14ac:dyDescent="0.3">
      <c r="A3075">
        <v>3074</v>
      </c>
      <c r="B3075" s="6">
        <v>1.5</v>
      </c>
      <c r="C3075" s="5">
        <v>23.65</v>
      </c>
      <c r="D3075">
        <f t="shared" si="48"/>
        <v>110261.57249999933</v>
      </c>
    </row>
    <row r="3076" spans="1:4" x14ac:dyDescent="0.3">
      <c r="A3076">
        <v>3075</v>
      </c>
      <c r="B3076" s="6">
        <v>1.5</v>
      </c>
      <c r="C3076" s="5">
        <v>23.65</v>
      </c>
      <c r="D3076">
        <f t="shared" si="48"/>
        <v>110297.04749999933</v>
      </c>
    </row>
    <row r="3077" spans="1:4" x14ac:dyDescent="0.3">
      <c r="A3077">
        <v>3076</v>
      </c>
      <c r="B3077" s="6">
        <v>1.5</v>
      </c>
      <c r="C3077" s="5">
        <v>23.65</v>
      </c>
      <c r="D3077">
        <f t="shared" si="48"/>
        <v>110332.52249999934</v>
      </c>
    </row>
    <row r="3078" spans="1:4" x14ac:dyDescent="0.3">
      <c r="A3078">
        <v>3077</v>
      </c>
      <c r="B3078" s="6">
        <v>1.5</v>
      </c>
      <c r="C3078" s="5">
        <v>23.65</v>
      </c>
      <c r="D3078">
        <f t="shared" ref="D3078:D3141" si="49">D3077+(B3078*0.5*(A3078-A3077)*(C3078+C3077))</f>
        <v>110367.99749999934</v>
      </c>
    </row>
    <row r="3079" spans="1:4" x14ac:dyDescent="0.3">
      <c r="A3079">
        <v>3078</v>
      </c>
      <c r="B3079" s="6">
        <v>1.5</v>
      </c>
      <c r="C3079" s="5">
        <v>23.65</v>
      </c>
      <c r="D3079">
        <f t="shared" si="49"/>
        <v>110403.47249999935</v>
      </c>
    </row>
    <row r="3080" spans="1:4" x14ac:dyDescent="0.3">
      <c r="A3080">
        <v>3079</v>
      </c>
      <c r="B3080" s="6">
        <v>1.5</v>
      </c>
      <c r="C3080" s="5">
        <v>23.65</v>
      </c>
      <c r="D3080">
        <f t="shared" si="49"/>
        <v>110438.94749999935</v>
      </c>
    </row>
    <row r="3081" spans="1:4" x14ac:dyDescent="0.3">
      <c r="A3081">
        <v>3080</v>
      </c>
      <c r="B3081" s="6">
        <v>1.5</v>
      </c>
      <c r="C3081" s="5">
        <v>23.65</v>
      </c>
      <c r="D3081">
        <f t="shared" si="49"/>
        <v>110474.42249999936</v>
      </c>
    </row>
    <row r="3082" spans="1:4" x14ac:dyDescent="0.3">
      <c r="A3082">
        <v>3081</v>
      </c>
      <c r="B3082" s="6">
        <v>1.5</v>
      </c>
      <c r="C3082" s="5">
        <v>23.65</v>
      </c>
      <c r="D3082">
        <f t="shared" si="49"/>
        <v>110509.89749999937</v>
      </c>
    </row>
    <row r="3083" spans="1:4" x14ac:dyDescent="0.3">
      <c r="A3083">
        <v>3082</v>
      </c>
      <c r="B3083" s="6">
        <v>1.5</v>
      </c>
      <c r="C3083" s="5">
        <v>23.65</v>
      </c>
      <c r="D3083">
        <f t="shared" si="49"/>
        <v>110545.37249999937</v>
      </c>
    </row>
    <row r="3084" spans="1:4" x14ac:dyDescent="0.3">
      <c r="A3084">
        <v>3083</v>
      </c>
      <c r="B3084" s="6">
        <v>1.5</v>
      </c>
      <c r="C3084" s="5">
        <v>23.65</v>
      </c>
      <c r="D3084">
        <f t="shared" si="49"/>
        <v>110580.84749999938</v>
      </c>
    </row>
    <row r="3085" spans="1:4" x14ac:dyDescent="0.3">
      <c r="A3085">
        <v>3084</v>
      </c>
      <c r="B3085" s="6">
        <v>1.5</v>
      </c>
      <c r="C3085" s="5">
        <v>23.65</v>
      </c>
      <c r="D3085">
        <f t="shared" si="49"/>
        <v>110616.32249999938</v>
      </c>
    </row>
    <row r="3086" spans="1:4" x14ac:dyDescent="0.3">
      <c r="A3086">
        <v>3085</v>
      </c>
      <c r="B3086" s="6">
        <v>1.5</v>
      </c>
      <c r="C3086" s="5">
        <v>23.65</v>
      </c>
      <c r="D3086">
        <f t="shared" si="49"/>
        <v>110651.79749999939</v>
      </c>
    </row>
    <row r="3087" spans="1:4" x14ac:dyDescent="0.3">
      <c r="A3087">
        <v>3086</v>
      </c>
      <c r="B3087" s="6">
        <v>1.5</v>
      </c>
      <c r="C3087" s="5">
        <v>23.65</v>
      </c>
      <c r="D3087">
        <f t="shared" si="49"/>
        <v>110687.2724999994</v>
      </c>
    </row>
    <row r="3088" spans="1:4" x14ac:dyDescent="0.3">
      <c r="A3088">
        <v>3087</v>
      </c>
      <c r="B3088" s="6">
        <v>1.5</v>
      </c>
      <c r="C3088" s="5">
        <v>23.65</v>
      </c>
      <c r="D3088">
        <f t="shared" si="49"/>
        <v>110722.7474999994</v>
      </c>
    </row>
    <row r="3089" spans="1:4" x14ac:dyDescent="0.3">
      <c r="A3089">
        <v>3088</v>
      </c>
      <c r="B3089" s="6">
        <v>1.5</v>
      </c>
      <c r="C3089" s="5">
        <v>23.65</v>
      </c>
      <c r="D3089">
        <f t="shared" si="49"/>
        <v>110758.22249999941</v>
      </c>
    </row>
    <row r="3090" spans="1:4" x14ac:dyDescent="0.3">
      <c r="A3090">
        <v>3089</v>
      </c>
      <c r="B3090" s="6">
        <v>1.5</v>
      </c>
      <c r="C3090" s="5">
        <v>23.65</v>
      </c>
      <c r="D3090">
        <f t="shared" si="49"/>
        <v>110793.69749999941</v>
      </c>
    </row>
    <row r="3091" spans="1:4" x14ac:dyDescent="0.3">
      <c r="A3091">
        <v>3090</v>
      </c>
      <c r="B3091" s="6">
        <v>1.5</v>
      </c>
      <c r="C3091" s="5">
        <v>23.65</v>
      </c>
      <c r="D3091">
        <f t="shared" si="49"/>
        <v>110829.17249999942</v>
      </c>
    </row>
    <row r="3092" spans="1:4" x14ac:dyDescent="0.3">
      <c r="A3092">
        <v>3091</v>
      </c>
      <c r="B3092" s="6">
        <v>1.5</v>
      </c>
      <c r="C3092" s="5">
        <v>23.65</v>
      </c>
      <c r="D3092">
        <f t="shared" si="49"/>
        <v>110864.64749999942</v>
      </c>
    </row>
    <row r="3093" spans="1:4" x14ac:dyDescent="0.3">
      <c r="A3093">
        <v>3092</v>
      </c>
      <c r="B3093" s="6">
        <v>1.5</v>
      </c>
      <c r="C3093" s="5">
        <v>23.65</v>
      </c>
      <c r="D3093">
        <f t="shared" si="49"/>
        <v>110900.12249999943</v>
      </c>
    </row>
    <row r="3094" spans="1:4" x14ac:dyDescent="0.3">
      <c r="A3094">
        <v>3093</v>
      </c>
      <c r="B3094" s="6">
        <v>1.5</v>
      </c>
      <c r="C3094" s="5">
        <v>23.65</v>
      </c>
      <c r="D3094">
        <f t="shared" si="49"/>
        <v>110935.59749999944</v>
      </c>
    </row>
    <row r="3095" spans="1:4" x14ac:dyDescent="0.3">
      <c r="A3095">
        <v>3094</v>
      </c>
      <c r="B3095" s="6">
        <v>1.5</v>
      </c>
      <c r="C3095" s="5">
        <v>23.65</v>
      </c>
      <c r="D3095">
        <f t="shared" si="49"/>
        <v>110971.07249999944</v>
      </c>
    </row>
    <row r="3096" spans="1:4" x14ac:dyDescent="0.3">
      <c r="A3096">
        <v>3095</v>
      </c>
      <c r="B3096" s="6">
        <v>1.5</v>
      </c>
      <c r="C3096" s="5">
        <v>23.65</v>
      </c>
      <c r="D3096">
        <f t="shared" si="49"/>
        <v>111006.54749999945</v>
      </c>
    </row>
    <row r="3097" spans="1:4" x14ac:dyDescent="0.3">
      <c r="A3097">
        <v>3096</v>
      </c>
      <c r="B3097" s="6">
        <v>1.5</v>
      </c>
      <c r="C3097" s="5">
        <v>23.65</v>
      </c>
      <c r="D3097">
        <f t="shared" si="49"/>
        <v>111042.02249999945</v>
      </c>
    </row>
    <row r="3098" spans="1:4" x14ac:dyDescent="0.3">
      <c r="A3098">
        <v>3097</v>
      </c>
      <c r="B3098" s="6">
        <v>1.5</v>
      </c>
      <c r="C3098" s="5">
        <v>23.65</v>
      </c>
      <c r="D3098">
        <f t="shared" si="49"/>
        <v>111077.49749999946</v>
      </c>
    </row>
    <row r="3099" spans="1:4" x14ac:dyDescent="0.3">
      <c r="A3099">
        <v>3098</v>
      </c>
      <c r="B3099" s="6">
        <v>1.5</v>
      </c>
      <c r="C3099" s="5">
        <v>23.65</v>
      </c>
      <c r="D3099">
        <f t="shared" si="49"/>
        <v>111112.97249999947</v>
      </c>
    </row>
    <row r="3100" spans="1:4" x14ac:dyDescent="0.3">
      <c r="A3100">
        <v>3099</v>
      </c>
      <c r="B3100" s="6">
        <v>1.5</v>
      </c>
      <c r="C3100" s="5">
        <v>23.65</v>
      </c>
      <c r="D3100">
        <f t="shared" si="49"/>
        <v>111148.44749999947</v>
      </c>
    </row>
    <row r="3101" spans="1:4" x14ac:dyDescent="0.3">
      <c r="A3101">
        <v>3100</v>
      </c>
      <c r="B3101" s="6">
        <v>1.5</v>
      </c>
      <c r="C3101" s="5">
        <v>23.65</v>
      </c>
      <c r="D3101">
        <f t="shared" si="49"/>
        <v>111183.92249999948</v>
      </c>
    </row>
    <row r="3102" spans="1:4" x14ac:dyDescent="0.3">
      <c r="A3102">
        <v>3101</v>
      </c>
      <c r="B3102" s="6">
        <v>1.5</v>
      </c>
      <c r="C3102" s="5">
        <v>23.65</v>
      </c>
      <c r="D3102">
        <f t="shared" si="49"/>
        <v>111219.39749999948</v>
      </c>
    </row>
    <row r="3103" spans="1:4" x14ac:dyDescent="0.3">
      <c r="A3103">
        <v>3102</v>
      </c>
      <c r="B3103" s="6">
        <v>1.5</v>
      </c>
      <c r="C3103" s="5">
        <v>23.65</v>
      </c>
      <c r="D3103">
        <f t="shared" si="49"/>
        <v>111254.87249999949</v>
      </c>
    </row>
    <row r="3104" spans="1:4" x14ac:dyDescent="0.3">
      <c r="A3104">
        <v>3103</v>
      </c>
      <c r="B3104" s="6">
        <v>1.5</v>
      </c>
      <c r="C3104" s="5">
        <v>23.65</v>
      </c>
      <c r="D3104">
        <f t="shared" si="49"/>
        <v>111290.34749999949</v>
      </c>
    </row>
    <row r="3105" spans="1:4" x14ac:dyDescent="0.3">
      <c r="A3105">
        <v>3104</v>
      </c>
      <c r="B3105" s="6">
        <v>1.5</v>
      </c>
      <c r="C3105" s="5">
        <v>23.65</v>
      </c>
      <c r="D3105">
        <f t="shared" si="49"/>
        <v>111325.8224999995</v>
      </c>
    </row>
    <row r="3106" spans="1:4" x14ac:dyDescent="0.3">
      <c r="A3106">
        <v>3105</v>
      </c>
      <c r="B3106" s="6">
        <v>1.5</v>
      </c>
      <c r="C3106" s="5">
        <v>23.65</v>
      </c>
      <c r="D3106">
        <f t="shared" si="49"/>
        <v>111361.29749999951</v>
      </c>
    </row>
    <row r="3107" spans="1:4" x14ac:dyDescent="0.3">
      <c r="A3107">
        <v>3106</v>
      </c>
      <c r="B3107" s="6">
        <v>1.5</v>
      </c>
      <c r="C3107" s="5">
        <v>23.65</v>
      </c>
      <c r="D3107">
        <f t="shared" si="49"/>
        <v>111396.77249999951</v>
      </c>
    </row>
    <row r="3108" spans="1:4" x14ac:dyDescent="0.3">
      <c r="A3108">
        <v>3107</v>
      </c>
      <c r="B3108" s="6">
        <v>1.5</v>
      </c>
      <c r="C3108" s="5">
        <v>23.65</v>
      </c>
      <c r="D3108">
        <f t="shared" si="49"/>
        <v>111432.24749999952</v>
      </c>
    </row>
    <row r="3109" spans="1:4" x14ac:dyDescent="0.3">
      <c r="A3109">
        <v>3108</v>
      </c>
      <c r="B3109" s="6">
        <v>1.5</v>
      </c>
      <c r="C3109" s="5">
        <v>23.65</v>
      </c>
      <c r="D3109">
        <f t="shared" si="49"/>
        <v>111467.72249999952</v>
      </c>
    </row>
    <row r="3110" spans="1:4" x14ac:dyDescent="0.3">
      <c r="A3110">
        <v>3109</v>
      </c>
      <c r="B3110" s="6">
        <v>1.5</v>
      </c>
      <c r="C3110" s="5">
        <v>23.65</v>
      </c>
      <c r="D3110">
        <f t="shared" si="49"/>
        <v>111503.19749999953</v>
      </c>
    </row>
    <row r="3111" spans="1:4" x14ac:dyDescent="0.3">
      <c r="A3111">
        <v>3110</v>
      </c>
      <c r="B3111" s="6">
        <v>1.5</v>
      </c>
      <c r="C3111" s="5">
        <v>23.65</v>
      </c>
      <c r="D3111">
        <f t="shared" si="49"/>
        <v>111538.67249999953</v>
      </c>
    </row>
    <row r="3112" spans="1:4" x14ac:dyDescent="0.3">
      <c r="A3112">
        <v>3111</v>
      </c>
      <c r="B3112" s="6">
        <v>1.5</v>
      </c>
      <c r="C3112" s="5">
        <v>23.65</v>
      </c>
      <c r="D3112">
        <f t="shared" si="49"/>
        <v>111574.14749999954</v>
      </c>
    </row>
    <row r="3113" spans="1:4" x14ac:dyDescent="0.3">
      <c r="A3113">
        <v>3112</v>
      </c>
      <c r="B3113" s="6">
        <v>1.5</v>
      </c>
      <c r="C3113" s="5">
        <v>23.65</v>
      </c>
      <c r="D3113">
        <f t="shared" si="49"/>
        <v>111609.62249999955</v>
      </c>
    </row>
    <row r="3114" spans="1:4" x14ac:dyDescent="0.3">
      <c r="A3114">
        <v>3113</v>
      </c>
      <c r="B3114" s="6">
        <v>1.5</v>
      </c>
      <c r="C3114" s="5">
        <v>23.65</v>
      </c>
      <c r="D3114">
        <f t="shared" si="49"/>
        <v>111645.09749999955</v>
      </c>
    </row>
    <row r="3115" spans="1:4" x14ac:dyDescent="0.3">
      <c r="A3115">
        <v>3114</v>
      </c>
      <c r="B3115" s="6">
        <v>1.5</v>
      </c>
      <c r="C3115" s="5">
        <v>23.65</v>
      </c>
      <c r="D3115">
        <f t="shared" si="49"/>
        <v>111680.57249999956</v>
      </c>
    </row>
    <row r="3116" spans="1:4" x14ac:dyDescent="0.3">
      <c r="A3116">
        <v>3115</v>
      </c>
      <c r="B3116" s="6">
        <v>1.5</v>
      </c>
      <c r="C3116" s="5">
        <v>23.65</v>
      </c>
      <c r="D3116">
        <f t="shared" si="49"/>
        <v>111716.04749999956</v>
      </c>
    </row>
    <row r="3117" spans="1:4" x14ac:dyDescent="0.3">
      <c r="A3117">
        <v>3116</v>
      </c>
      <c r="B3117" s="6">
        <v>1.5</v>
      </c>
      <c r="C3117" s="5">
        <v>23.64</v>
      </c>
      <c r="D3117">
        <f t="shared" si="49"/>
        <v>111751.51499999956</v>
      </c>
    </row>
    <row r="3118" spans="1:4" x14ac:dyDescent="0.3">
      <c r="A3118">
        <v>3117</v>
      </c>
      <c r="B3118" s="6">
        <v>1.5</v>
      </c>
      <c r="C3118" s="5">
        <v>23.64</v>
      </c>
      <c r="D3118">
        <f t="shared" si="49"/>
        <v>111786.97499999957</v>
      </c>
    </row>
    <row r="3119" spans="1:4" x14ac:dyDescent="0.3">
      <c r="A3119">
        <v>3118</v>
      </c>
      <c r="B3119" s="6">
        <v>1.5</v>
      </c>
      <c r="C3119" s="5">
        <v>23.64</v>
      </c>
      <c r="D3119">
        <f t="shared" si="49"/>
        <v>111822.43499999958</v>
      </c>
    </row>
    <row r="3120" spans="1:4" x14ac:dyDescent="0.3">
      <c r="A3120">
        <v>3119</v>
      </c>
      <c r="B3120" s="6">
        <v>1.5</v>
      </c>
      <c r="C3120" s="5">
        <v>23.64</v>
      </c>
      <c r="D3120">
        <f t="shared" si="49"/>
        <v>111857.89499999958</v>
      </c>
    </row>
    <row r="3121" spans="1:4" x14ac:dyDescent="0.3">
      <c r="A3121">
        <v>3120</v>
      </c>
      <c r="B3121" s="6">
        <v>1.5</v>
      </c>
      <c r="C3121" s="5">
        <v>23.64</v>
      </c>
      <c r="D3121">
        <f t="shared" si="49"/>
        <v>111893.35499999959</v>
      </c>
    </row>
    <row r="3122" spans="1:4" x14ac:dyDescent="0.3">
      <c r="A3122">
        <v>3121</v>
      </c>
      <c r="B3122" s="6">
        <v>1.5</v>
      </c>
      <c r="C3122" s="5">
        <v>23.64</v>
      </c>
      <c r="D3122">
        <f t="shared" si="49"/>
        <v>111928.81499999959</v>
      </c>
    </row>
    <row r="3123" spans="1:4" x14ac:dyDescent="0.3">
      <c r="A3123">
        <v>3122</v>
      </c>
      <c r="B3123" s="6">
        <v>1.5</v>
      </c>
      <c r="C3123" s="5">
        <v>23.64</v>
      </c>
      <c r="D3123">
        <f t="shared" si="49"/>
        <v>111964.2749999996</v>
      </c>
    </row>
    <row r="3124" spans="1:4" x14ac:dyDescent="0.3">
      <c r="A3124">
        <v>3123</v>
      </c>
      <c r="B3124" s="6">
        <v>1.5</v>
      </c>
      <c r="C3124" s="5">
        <v>23.64</v>
      </c>
      <c r="D3124">
        <f t="shared" si="49"/>
        <v>111999.73499999961</v>
      </c>
    </row>
    <row r="3125" spans="1:4" x14ac:dyDescent="0.3">
      <c r="A3125">
        <v>3124</v>
      </c>
      <c r="B3125" s="6">
        <v>1.5</v>
      </c>
      <c r="C3125" s="5">
        <v>23.64</v>
      </c>
      <c r="D3125">
        <f t="shared" si="49"/>
        <v>112035.19499999961</v>
      </c>
    </row>
    <row r="3126" spans="1:4" x14ac:dyDescent="0.3">
      <c r="A3126">
        <v>3125</v>
      </c>
      <c r="B3126" s="6">
        <v>1.5</v>
      </c>
      <c r="C3126" s="5">
        <v>23.64</v>
      </c>
      <c r="D3126">
        <f t="shared" si="49"/>
        <v>112070.65499999962</v>
      </c>
    </row>
    <row r="3127" spans="1:4" x14ac:dyDescent="0.3">
      <c r="A3127">
        <v>3126</v>
      </c>
      <c r="B3127" s="6">
        <v>1.5</v>
      </c>
      <c r="C3127" s="5">
        <v>23.64</v>
      </c>
      <c r="D3127">
        <f t="shared" si="49"/>
        <v>112106.11499999963</v>
      </c>
    </row>
    <row r="3128" spans="1:4" x14ac:dyDescent="0.3">
      <c r="A3128">
        <v>3127</v>
      </c>
      <c r="B3128" s="6">
        <v>1.5</v>
      </c>
      <c r="C3128" s="5">
        <v>23.64</v>
      </c>
      <c r="D3128">
        <f t="shared" si="49"/>
        <v>112141.57499999963</v>
      </c>
    </row>
    <row r="3129" spans="1:4" x14ac:dyDescent="0.3">
      <c r="A3129">
        <v>3128</v>
      </c>
      <c r="B3129" s="6">
        <v>1.5</v>
      </c>
      <c r="C3129" s="5">
        <v>23.64</v>
      </c>
      <c r="D3129">
        <f t="shared" si="49"/>
        <v>112177.03499999964</v>
      </c>
    </row>
    <row r="3130" spans="1:4" x14ac:dyDescent="0.3">
      <c r="A3130">
        <v>3129</v>
      </c>
      <c r="B3130" s="6">
        <v>1.5</v>
      </c>
      <c r="C3130" s="5">
        <v>23.64</v>
      </c>
      <c r="D3130">
        <f t="shared" si="49"/>
        <v>112212.49499999965</v>
      </c>
    </row>
    <row r="3131" spans="1:4" x14ac:dyDescent="0.3">
      <c r="A3131">
        <v>3130</v>
      </c>
      <c r="B3131" s="6">
        <v>1.5</v>
      </c>
      <c r="C3131" s="5">
        <v>23.64</v>
      </c>
      <c r="D3131">
        <f t="shared" si="49"/>
        <v>112247.95499999965</v>
      </c>
    </row>
    <row r="3132" spans="1:4" x14ac:dyDescent="0.3">
      <c r="A3132">
        <v>3131</v>
      </c>
      <c r="B3132" s="6">
        <v>1.5</v>
      </c>
      <c r="C3132" s="5">
        <v>23.64</v>
      </c>
      <c r="D3132">
        <f t="shared" si="49"/>
        <v>112283.41499999966</v>
      </c>
    </row>
    <row r="3133" spans="1:4" x14ac:dyDescent="0.3">
      <c r="A3133">
        <v>3132</v>
      </c>
      <c r="B3133" s="6">
        <v>1.5</v>
      </c>
      <c r="C3133" s="5">
        <v>23.64</v>
      </c>
      <c r="D3133">
        <f t="shared" si="49"/>
        <v>112318.87499999967</v>
      </c>
    </row>
    <row r="3134" spans="1:4" x14ac:dyDescent="0.3">
      <c r="A3134">
        <v>3133</v>
      </c>
      <c r="B3134" s="6">
        <v>1.5</v>
      </c>
      <c r="C3134" s="5">
        <v>23.64</v>
      </c>
      <c r="D3134">
        <f t="shared" si="49"/>
        <v>112354.33499999967</v>
      </c>
    </row>
    <row r="3135" spans="1:4" x14ac:dyDescent="0.3">
      <c r="A3135">
        <v>3134</v>
      </c>
      <c r="B3135" s="6">
        <v>1.5</v>
      </c>
      <c r="C3135" s="5">
        <v>23.64</v>
      </c>
      <c r="D3135">
        <f t="shared" si="49"/>
        <v>112389.79499999968</v>
      </c>
    </row>
    <row r="3136" spans="1:4" x14ac:dyDescent="0.3">
      <c r="A3136">
        <v>3135</v>
      </c>
      <c r="B3136" s="6">
        <v>1.5</v>
      </c>
      <c r="C3136" s="5">
        <v>23.64</v>
      </c>
      <c r="D3136">
        <f t="shared" si="49"/>
        <v>112425.25499999968</v>
      </c>
    </row>
    <row r="3137" spans="1:4" x14ac:dyDescent="0.3">
      <c r="A3137">
        <v>3136</v>
      </c>
      <c r="B3137" s="6">
        <v>1.5</v>
      </c>
      <c r="C3137" s="5">
        <v>23.64</v>
      </c>
      <c r="D3137">
        <f t="shared" si="49"/>
        <v>112460.71499999969</v>
      </c>
    </row>
    <row r="3138" spans="1:4" x14ac:dyDescent="0.3">
      <c r="A3138">
        <v>3137</v>
      </c>
      <c r="B3138" s="6">
        <v>1.5</v>
      </c>
      <c r="C3138" s="5">
        <v>23.64</v>
      </c>
      <c r="D3138">
        <f t="shared" si="49"/>
        <v>112496.1749999997</v>
      </c>
    </row>
    <row r="3139" spans="1:4" x14ac:dyDescent="0.3">
      <c r="A3139">
        <v>3138</v>
      </c>
      <c r="B3139" s="6">
        <v>1.5</v>
      </c>
      <c r="C3139" s="5">
        <v>23.64</v>
      </c>
      <c r="D3139">
        <f t="shared" si="49"/>
        <v>112531.6349999997</v>
      </c>
    </row>
    <row r="3140" spans="1:4" x14ac:dyDescent="0.3">
      <c r="A3140">
        <v>3139</v>
      </c>
      <c r="B3140" s="6">
        <v>1.5</v>
      </c>
      <c r="C3140" s="5">
        <v>23.64</v>
      </c>
      <c r="D3140">
        <f t="shared" si="49"/>
        <v>112567.09499999971</v>
      </c>
    </row>
    <row r="3141" spans="1:4" x14ac:dyDescent="0.3">
      <c r="A3141">
        <v>3140</v>
      </c>
      <c r="B3141" s="6">
        <v>1.5</v>
      </c>
      <c r="C3141" s="5">
        <v>23.64</v>
      </c>
      <c r="D3141">
        <f t="shared" si="49"/>
        <v>112602.55499999972</v>
      </c>
    </row>
    <row r="3142" spans="1:4" x14ac:dyDescent="0.3">
      <c r="A3142">
        <v>3141</v>
      </c>
      <c r="B3142" s="6">
        <v>1.5</v>
      </c>
      <c r="C3142" s="5">
        <v>23.64</v>
      </c>
      <c r="D3142">
        <f t="shared" ref="D3142:D3205" si="50">D3141+(B3142*0.5*(A3142-A3141)*(C3142+C3141))</f>
        <v>112638.01499999972</v>
      </c>
    </row>
    <row r="3143" spans="1:4" x14ac:dyDescent="0.3">
      <c r="A3143">
        <v>3142</v>
      </c>
      <c r="B3143" s="6">
        <v>1.5</v>
      </c>
      <c r="C3143" s="5">
        <v>23.64</v>
      </c>
      <c r="D3143">
        <f t="shared" si="50"/>
        <v>112673.47499999973</v>
      </c>
    </row>
    <row r="3144" spans="1:4" x14ac:dyDescent="0.3">
      <c r="A3144">
        <v>3143</v>
      </c>
      <c r="B3144" s="6">
        <v>1.5</v>
      </c>
      <c r="C3144" s="5">
        <v>23.64</v>
      </c>
      <c r="D3144">
        <f t="shared" si="50"/>
        <v>112708.93499999974</v>
      </c>
    </row>
    <row r="3145" spans="1:4" x14ac:dyDescent="0.3">
      <c r="A3145">
        <v>3144</v>
      </c>
      <c r="B3145" s="6">
        <v>1.5</v>
      </c>
      <c r="C3145" s="5">
        <v>23.64</v>
      </c>
      <c r="D3145">
        <f t="shared" si="50"/>
        <v>112744.39499999974</v>
      </c>
    </row>
    <row r="3146" spans="1:4" x14ac:dyDescent="0.3">
      <c r="A3146">
        <v>3145</v>
      </c>
      <c r="B3146" s="6">
        <v>1.5</v>
      </c>
      <c r="C3146" s="5">
        <v>23.64</v>
      </c>
      <c r="D3146">
        <f t="shared" si="50"/>
        <v>112779.85499999975</v>
      </c>
    </row>
    <row r="3147" spans="1:4" x14ac:dyDescent="0.3">
      <c r="A3147">
        <v>3146</v>
      </c>
      <c r="B3147" s="6">
        <v>1.5</v>
      </c>
      <c r="C3147" s="5">
        <v>23.64</v>
      </c>
      <c r="D3147">
        <f t="shared" si="50"/>
        <v>112815.31499999975</v>
      </c>
    </row>
    <row r="3148" spans="1:4" x14ac:dyDescent="0.3">
      <c r="A3148">
        <v>3147</v>
      </c>
      <c r="B3148" s="6">
        <v>1.5</v>
      </c>
      <c r="C3148" s="5">
        <v>23.64</v>
      </c>
      <c r="D3148">
        <f t="shared" si="50"/>
        <v>112850.77499999976</v>
      </c>
    </row>
    <row r="3149" spans="1:4" x14ac:dyDescent="0.3">
      <c r="A3149">
        <v>3148</v>
      </c>
      <c r="B3149" s="6">
        <v>1.5</v>
      </c>
      <c r="C3149" s="5">
        <v>23.64</v>
      </c>
      <c r="D3149">
        <f t="shared" si="50"/>
        <v>112886.23499999977</v>
      </c>
    </row>
    <row r="3150" spans="1:4" x14ac:dyDescent="0.3">
      <c r="A3150">
        <v>3149</v>
      </c>
      <c r="B3150" s="6">
        <v>1.5</v>
      </c>
      <c r="C3150" s="5">
        <v>23.64</v>
      </c>
      <c r="D3150">
        <f t="shared" si="50"/>
        <v>112921.69499999977</v>
      </c>
    </row>
    <row r="3151" spans="1:4" x14ac:dyDescent="0.3">
      <c r="A3151">
        <v>3150</v>
      </c>
      <c r="B3151" s="6">
        <v>1.5</v>
      </c>
      <c r="C3151" s="5">
        <v>23.64</v>
      </c>
      <c r="D3151">
        <f t="shared" si="50"/>
        <v>112957.15499999978</v>
      </c>
    </row>
    <row r="3152" spans="1:4" x14ac:dyDescent="0.3">
      <c r="A3152">
        <v>3151</v>
      </c>
      <c r="B3152" s="6">
        <v>1.5</v>
      </c>
      <c r="C3152" s="5">
        <v>23.64</v>
      </c>
      <c r="D3152">
        <f t="shared" si="50"/>
        <v>112992.61499999979</v>
      </c>
    </row>
    <row r="3153" spans="1:4" x14ac:dyDescent="0.3">
      <c r="A3153">
        <v>3152</v>
      </c>
      <c r="B3153" s="6">
        <v>1.5</v>
      </c>
      <c r="C3153" s="5">
        <v>23.64</v>
      </c>
      <c r="D3153">
        <f t="shared" si="50"/>
        <v>113028.07499999979</v>
      </c>
    </row>
    <row r="3154" spans="1:4" x14ac:dyDescent="0.3">
      <c r="A3154">
        <v>3153</v>
      </c>
      <c r="B3154" s="6">
        <v>1.5</v>
      </c>
      <c r="C3154" s="5">
        <v>23.64</v>
      </c>
      <c r="D3154">
        <f t="shared" si="50"/>
        <v>113063.5349999998</v>
      </c>
    </row>
    <row r="3155" spans="1:4" x14ac:dyDescent="0.3">
      <c r="A3155">
        <v>3154</v>
      </c>
      <c r="B3155" s="6">
        <v>1.5</v>
      </c>
      <c r="C3155" s="5">
        <v>23.64</v>
      </c>
      <c r="D3155">
        <f t="shared" si="50"/>
        <v>113098.99499999981</v>
      </c>
    </row>
    <row r="3156" spans="1:4" x14ac:dyDescent="0.3">
      <c r="A3156">
        <v>3155</v>
      </c>
      <c r="B3156" s="6">
        <v>1.5</v>
      </c>
      <c r="C3156" s="5">
        <v>23.64</v>
      </c>
      <c r="D3156">
        <f t="shared" si="50"/>
        <v>113134.45499999981</v>
      </c>
    </row>
    <row r="3157" spans="1:4" x14ac:dyDescent="0.3">
      <c r="A3157">
        <v>3156</v>
      </c>
      <c r="B3157" s="6">
        <v>1.5</v>
      </c>
      <c r="C3157" s="5">
        <v>23.64</v>
      </c>
      <c r="D3157">
        <f t="shared" si="50"/>
        <v>113169.91499999982</v>
      </c>
    </row>
    <row r="3158" spans="1:4" x14ac:dyDescent="0.3">
      <c r="A3158">
        <v>3157</v>
      </c>
      <c r="B3158" s="6">
        <v>1.5</v>
      </c>
      <c r="C3158" s="5">
        <v>23.64</v>
      </c>
      <c r="D3158">
        <f t="shared" si="50"/>
        <v>113205.37499999983</v>
      </c>
    </row>
    <row r="3159" spans="1:4" x14ac:dyDescent="0.3">
      <c r="A3159">
        <v>3158</v>
      </c>
      <c r="B3159" s="6">
        <v>1.5</v>
      </c>
      <c r="C3159" s="5">
        <v>23.64</v>
      </c>
      <c r="D3159">
        <f t="shared" si="50"/>
        <v>113240.83499999983</v>
      </c>
    </row>
    <row r="3160" spans="1:4" x14ac:dyDescent="0.3">
      <c r="A3160">
        <v>3159</v>
      </c>
      <c r="B3160" s="6">
        <v>1.5</v>
      </c>
      <c r="C3160" s="5">
        <v>23.64</v>
      </c>
      <c r="D3160">
        <f t="shared" si="50"/>
        <v>113276.29499999984</v>
      </c>
    </row>
    <row r="3161" spans="1:4" x14ac:dyDescent="0.3">
      <c r="A3161">
        <v>3160</v>
      </c>
      <c r="B3161" s="6">
        <v>1.5</v>
      </c>
      <c r="C3161" s="5">
        <v>23.64</v>
      </c>
      <c r="D3161">
        <f t="shared" si="50"/>
        <v>113311.75499999984</v>
      </c>
    </row>
    <row r="3162" spans="1:4" x14ac:dyDescent="0.3">
      <c r="A3162">
        <v>3161</v>
      </c>
      <c r="B3162" s="6">
        <v>1.5</v>
      </c>
      <c r="C3162" s="5">
        <v>23.64</v>
      </c>
      <c r="D3162">
        <f t="shared" si="50"/>
        <v>113347.21499999985</v>
      </c>
    </row>
    <row r="3163" spans="1:4" x14ac:dyDescent="0.3">
      <c r="A3163">
        <v>3162</v>
      </c>
      <c r="B3163" s="6">
        <v>1.5</v>
      </c>
      <c r="C3163" s="5">
        <v>23.64</v>
      </c>
      <c r="D3163">
        <f t="shared" si="50"/>
        <v>113382.67499999986</v>
      </c>
    </row>
    <row r="3164" spans="1:4" x14ac:dyDescent="0.3">
      <c r="A3164">
        <v>3163</v>
      </c>
      <c r="B3164" s="6">
        <v>1.5</v>
      </c>
      <c r="C3164" s="5">
        <v>23.64</v>
      </c>
      <c r="D3164">
        <f t="shared" si="50"/>
        <v>113418.13499999986</v>
      </c>
    </row>
    <row r="3165" spans="1:4" x14ac:dyDescent="0.3">
      <c r="A3165">
        <v>3164</v>
      </c>
      <c r="B3165" s="6">
        <v>1.5</v>
      </c>
      <c r="C3165" s="5">
        <v>23.64</v>
      </c>
      <c r="D3165">
        <f t="shared" si="50"/>
        <v>113453.59499999987</v>
      </c>
    </row>
    <row r="3166" spans="1:4" x14ac:dyDescent="0.3">
      <c r="A3166">
        <v>3165</v>
      </c>
      <c r="B3166" s="6">
        <v>1.5</v>
      </c>
      <c r="C3166" s="5">
        <v>23.64</v>
      </c>
      <c r="D3166">
        <f t="shared" si="50"/>
        <v>113489.05499999988</v>
      </c>
    </row>
    <row r="3167" spans="1:4" x14ac:dyDescent="0.3">
      <c r="A3167">
        <v>3166</v>
      </c>
      <c r="B3167" s="6">
        <v>1.5</v>
      </c>
      <c r="C3167" s="5">
        <v>23.64</v>
      </c>
      <c r="D3167">
        <f t="shared" si="50"/>
        <v>113524.51499999988</v>
      </c>
    </row>
    <row r="3168" spans="1:4" x14ac:dyDescent="0.3">
      <c r="A3168">
        <v>3167</v>
      </c>
      <c r="B3168" s="6">
        <v>1.5</v>
      </c>
      <c r="C3168" s="5">
        <v>23.64</v>
      </c>
      <c r="D3168">
        <f t="shared" si="50"/>
        <v>113559.97499999989</v>
      </c>
    </row>
    <row r="3169" spans="1:4" x14ac:dyDescent="0.3">
      <c r="A3169">
        <v>3168</v>
      </c>
      <c r="B3169" s="6">
        <v>1.5</v>
      </c>
      <c r="C3169" s="5">
        <v>23.64</v>
      </c>
      <c r="D3169">
        <f t="shared" si="50"/>
        <v>113595.4349999999</v>
      </c>
    </row>
    <row r="3170" spans="1:4" x14ac:dyDescent="0.3">
      <c r="A3170">
        <v>3169</v>
      </c>
      <c r="B3170" s="6">
        <v>1.5</v>
      </c>
      <c r="C3170" s="5">
        <v>23.64</v>
      </c>
      <c r="D3170">
        <f t="shared" si="50"/>
        <v>113630.8949999999</v>
      </c>
    </row>
    <row r="3171" spans="1:4" x14ac:dyDescent="0.3">
      <c r="A3171">
        <v>3170</v>
      </c>
      <c r="B3171" s="6">
        <v>1.5</v>
      </c>
      <c r="C3171" s="5">
        <v>23.64</v>
      </c>
      <c r="D3171">
        <f t="shared" si="50"/>
        <v>113666.35499999991</v>
      </c>
    </row>
    <row r="3172" spans="1:4" x14ac:dyDescent="0.3">
      <c r="A3172">
        <v>3171</v>
      </c>
      <c r="B3172" s="6">
        <v>1.5</v>
      </c>
      <c r="C3172" s="5">
        <v>23.64</v>
      </c>
      <c r="D3172">
        <f t="shared" si="50"/>
        <v>113701.81499999992</v>
      </c>
    </row>
    <row r="3173" spans="1:4" x14ac:dyDescent="0.3">
      <c r="A3173">
        <v>3172</v>
      </c>
      <c r="B3173" s="6">
        <v>1.5</v>
      </c>
      <c r="C3173" s="5">
        <v>23.64</v>
      </c>
      <c r="D3173">
        <f t="shared" si="50"/>
        <v>113737.27499999992</v>
      </c>
    </row>
    <row r="3174" spans="1:4" x14ac:dyDescent="0.3">
      <c r="A3174">
        <v>3173</v>
      </c>
      <c r="B3174" s="6">
        <v>1.5</v>
      </c>
      <c r="C3174" s="5">
        <v>23.64</v>
      </c>
      <c r="D3174">
        <f t="shared" si="50"/>
        <v>113772.73499999993</v>
      </c>
    </row>
    <row r="3175" spans="1:4" x14ac:dyDescent="0.3">
      <c r="A3175">
        <v>3174</v>
      </c>
      <c r="B3175" s="6">
        <v>1.5</v>
      </c>
      <c r="C3175" s="5">
        <v>23.64</v>
      </c>
      <c r="D3175">
        <f t="shared" si="50"/>
        <v>113808.19499999993</v>
      </c>
    </row>
    <row r="3176" spans="1:4" x14ac:dyDescent="0.3">
      <c r="A3176">
        <v>3175</v>
      </c>
      <c r="B3176" s="6">
        <v>1.5</v>
      </c>
      <c r="C3176" s="5">
        <v>23.64</v>
      </c>
      <c r="D3176">
        <f t="shared" si="50"/>
        <v>113843.65499999994</v>
      </c>
    </row>
    <row r="3177" spans="1:4" x14ac:dyDescent="0.3">
      <c r="A3177">
        <v>3176</v>
      </c>
      <c r="B3177" s="6">
        <v>1.5</v>
      </c>
      <c r="C3177" s="5">
        <v>23.64</v>
      </c>
      <c r="D3177">
        <f t="shared" si="50"/>
        <v>113879.11499999995</v>
      </c>
    </row>
    <row r="3178" spans="1:4" x14ac:dyDescent="0.3">
      <c r="A3178">
        <v>3177</v>
      </c>
      <c r="B3178" s="6">
        <v>1.5</v>
      </c>
      <c r="C3178" s="5">
        <v>23.64</v>
      </c>
      <c r="D3178">
        <f t="shared" si="50"/>
        <v>113914.57499999995</v>
      </c>
    </row>
    <row r="3179" spans="1:4" x14ac:dyDescent="0.3">
      <c r="A3179">
        <v>3178</v>
      </c>
      <c r="B3179" s="6">
        <v>1.5</v>
      </c>
      <c r="C3179" s="5">
        <v>23.64</v>
      </c>
      <c r="D3179">
        <f t="shared" si="50"/>
        <v>113950.03499999996</v>
      </c>
    </row>
    <row r="3180" spans="1:4" x14ac:dyDescent="0.3">
      <c r="A3180">
        <v>3179</v>
      </c>
      <c r="B3180" s="6">
        <v>1.5</v>
      </c>
      <c r="C3180" s="5">
        <v>23.64</v>
      </c>
      <c r="D3180">
        <f t="shared" si="50"/>
        <v>113985.49499999997</v>
      </c>
    </row>
    <row r="3181" spans="1:4" x14ac:dyDescent="0.3">
      <c r="A3181">
        <v>3180</v>
      </c>
      <c r="B3181" s="6">
        <v>1.5</v>
      </c>
      <c r="C3181" s="5">
        <v>23.63</v>
      </c>
      <c r="D3181">
        <f t="shared" si="50"/>
        <v>114020.94749999997</v>
      </c>
    </row>
    <row r="3182" spans="1:4" x14ac:dyDescent="0.3">
      <c r="A3182">
        <v>3181</v>
      </c>
      <c r="B3182" s="6">
        <v>1.5</v>
      </c>
      <c r="C3182" s="5">
        <v>23.63</v>
      </c>
      <c r="D3182">
        <f t="shared" si="50"/>
        <v>114056.39249999997</v>
      </c>
    </row>
    <row r="3183" spans="1:4" x14ac:dyDescent="0.3">
      <c r="A3183">
        <v>3182</v>
      </c>
      <c r="B3183" s="6">
        <v>1.5</v>
      </c>
      <c r="C3183" s="5">
        <v>23.63</v>
      </c>
      <c r="D3183">
        <f t="shared" si="50"/>
        <v>114091.83749999998</v>
      </c>
    </row>
    <row r="3184" spans="1:4" x14ac:dyDescent="0.3">
      <c r="A3184">
        <v>3183</v>
      </c>
      <c r="B3184" s="6">
        <v>1.5</v>
      </c>
      <c r="C3184" s="5">
        <v>23.63</v>
      </c>
      <c r="D3184">
        <f t="shared" si="50"/>
        <v>114127.28249999999</v>
      </c>
    </row>
    <row r="3185" spans="1:4" x14ac:dyDescent="0.3">
      <c r="A3185">
        <v>3184</v>
      </c>
      <c r="B3185" s="6">
        <v>1.5</v>
      </c>
      <c r="C3185" s="5">
        <v>23.63</v>
      </c>
      <c r="D3185">
        <f t="shared" si="50"/>
        <v>114162.72749999999</v>
      </c>
    </row>
    <row r="3186" spans="1:4" x14ac:dyDescent="0.3">
      <c r="A3186">
        <v>3185</v>
      </c>
      <c r="B3186" s="6">
        <v>1.5</v>
      </c>
      <c r="C3186" s="5">
        <v>23.63</v>
      </c>
      <c r="D3186">
        <f t="shared" si="50"/>
        <v>114198.1725</v>
      </c>
    </row>
    <row r="3187" spans="1:4" x14ac:dyDescent="0.3">
      <c r="A3187">
        <v>3186</v>
      </c>
      <c r="B3187" s="6">
        <v>1.5</v>
      </c>
      <c r="C3187" s="5">
        <v>23.63</v>
      </c>
      <c r="D3187">
        <f t="shared" si="50"/>
        <v>114233.61750000001</v>
      </c>
    </row>
    <row r="3188" spans="1:4" x14ac:dyDescent="0.3">
      <c r="A3188">
        <v>3187</v>
      </c>
      <c r="B3188" s="6">
        <v>1.5</v>
      </c>
      <c r="C3188" s="5">
        <v>23.63</v>
      </c>
      <c r="D3188">
        <f t="shared" si="50"/>
        <v>114269.06250000001</v>
      </c>
    </row>
    <row r="3189" spans="1:4" x14ac:dyDescent="0.3">
      <c r="A3189">
        <v>3188</v>
      </c>
      <c r="B3189" s="6">
        <v>1.5</v>
      </c>
      <c r="C3189" s="5">
        <v>23.63</v>
      </c>
      <c r="D3189">
        <f t="shared" si="50"/>
        <v>114304.50750000002</v>
      </c>
    </row>
    <row r="3190" spans="1:4" x14ac:dyDescent="0.3">
      <c r="A3190">
        <v>3189</v>
      </c>
      <c r="B3190" s="6">
        <v>1.5</v>
      </c>
      <c r="C3190" s="5">
        <v>23.63</v>
      </c>
      <c r="D3190">
        <f t="shared" si="50"/>
        <v>114339.95250000003</v>
      </c>
    </row>
    <row r="3191" spans="1:4" x14ac:dyDescent="0.3">
      <c r="A3191">
        <v>3190</v>
      </c>
      <c r="B3191" s="6">
        <v>1.5</v>
      </c>
      <c r="C3191" s="5">
        <v>23.63</v>
      </c>
      <c r="D3191">
        <f t="shared" si="50"/>
        <v>114375.39750000004</v>
      </c>
    </row>
    <row r="3192" spans="1:4" x14ac:dyDescent="0.3">
      <c r="A3192">
        <v>3191</v>
      </c>
      <c r="B3192" s="6">
        <v>1.5</v>
      </c>
      <c r="C3192" s="5">
        <v>23.63</v>
      </c>
      <c r="D3192">
        <f t="shared" si="50"/>
        <v>114410.84250000004</v>
      </c>
    </row>
    <row r="3193" spans="1:4" x14ac:dyDescent="0.3">
      <c r="A3193">
        <v>3192</v>
      </c>
      <c r="B3193" s="6">
        <v>1.5</v>
      </c>
      <c r="C3193" s="5">
        <v>23.63</v>
      </c>
      <c r="D3193">
        <f t="shared" si="50"/>
        <v>114446.28750000005</v>
      </c>
    </row>
    <row r="3194" spans="1:4" x14ac:dyDescent="0.3">
      <c r="A3194">
        <v>3193</v>
      </c>
      <c r="B3194" s="6">
        <v>1.5</v>
      </c>
      <c r="C3194" s="5">
        <v>23.63</v>
      </c>
      <c r="D3194">
        <f t="shared" si="50"/>
        <v>114481.73250000006</v>
      </c>
    </row>
    <row r="3195" spans="1:4" x14ac:dyDescent="0.3">
      <c r="A3195">
        <v>3194</v>
      </c>
      <c r="B3195" s="6">
        <v>1.5</v>
      </c>
      <c r="C3195" s="5">
        <v>23.63</v>
      </c>
      <c r="D3195">
        <f t="shared" si="50"/>
        <v>114517.17750000006</v>
      </c>
    </row>
    <row r="3196" spans="1:4" x14ac:dyDescent="0.3">
      <c r="A3196">
        <v>3195</v>
      </c>
      <c r="B3196" s="6">
        <v>1.5</v>
      </c>
      <c r="C3196" s="5">
        <v>23.63</v>
      </c>
      <c r="D3196">
        <f t="shared" si="50"/>
        <v>114552.62250000007</v>
      </c>
    </row>
    <row r="3197" spans="1:4" x14ac:dyDescent="0.3">
      <c r="A3197">
        <v>3196</v>
      </c>
      <c r="B3197" s="6">
        <v>1.5</v>
      </c>
      <c r="C3197" s="5">
        <v>23.63</v>
      </c>
      <c r="D3197">
        <f t="shared" si="50"/>
        <v>114588.06750000008</v>
      </c>
    </row>
    <row r="3198" spans="1:4" x14ac:dyDescent="0.3">
      <c r="A3198">
        <v>3197</v>
      </c>
      <c r="B3198" s="6">
        <v>1.5</v>
      </c>
      <c r="C3198" s="5">
        <v>23.63</v>
      </c>
      <c r="D3198">
        <f t="shared" si="50"/>
        <v>114623.51250000008</v>
      </c>
    </row>
    <row r="3199" spans="1:4" x14ac:dyDescent="0.3">
      <c r="A3199">
        <v>3198</v>
      </c>
      <c r="B3199" s="6">
        <v>1.5</v>
      </c>
      <c r="C3199" s="5">
        <v>23.63</v>
      </c>
      <c r="D3199">
        <f t="shared" si="50"/>
        <v>114658.95750000009</v>
      </c>
    </row>
    <row r="3200" spans="1:4" x14ac:dyDescent="0.3">
      <c r="A3200">
        <v>3199</v>
      </c>
      <c r="B3200" s="6">
        <v>1.5</v>
      </c>
      <c r="C3200" s="5">
        <v>23.63</v>
      </c>
      <c r="D3200">
        <f t="shared" si="50"/>
        <v>114694.4025000001</v>
      </c>
    </row>
    <row r="3201" spans="1:4" x14ac:dyDescent="0.3">
      <c r="A3201">
        <v>3200</v>
      </c>
      <c r="B3201" s="6">
        <v>1.5</v>
      </c>
      <c r="C3201" s="5">
        <v>23.63</v>
      </c>
      <c r="D3201">
        <f t="shared" si="50"/>
        <v>114729.84750000011</v>
      </c>
    </row>
    <row r="3202" spans="1:4" x14ac:dyDescent="0.3">
      <c r="A3202">
        <v>3201</v>
      </c>
      <c r="B3202" s="6">
        <v>1.5</v>
      </c>
      <c r="C3202" s="5">
        <v>23.63</v>
      </c>
      <c r="D3202">
        <f t="shared" si="50"/>
        <v>114765.29250000011</v>
      </c>
    </row>
    <row r="3203" spans="1:4" x14ac:dyDescent="0.3">
      <c r="A3203">
        <v>3202</v>
      </c>
      <c r="B3203" s="6">
        <v>1.5</v>
      </c>
      <c r="C3203" s="5">
        <v>23.63</v>
      </c>
      <c r="D3203">
        <f t="shared" si="50"/>
        <v>114800.73750000012</v>
      </c>
    </row>
    <row r="3204" spans="1:4" x14ac:dyDescent="0.3">
      <c r="A3204">
        <v>3203</v>
      </c>
      <c r="B3204" s="6">
        <v>1.5</v>
      </c>
      <c r="C3204" s="5">
        <v>23.63</v>
      </c>
      <c r="D3204">
        <f t="shared" si="50"/>
        <v>114836.18250000013</v>
      </c>
    </row>
    <row r="3205" spans="1:4" x14ac:dyDescent="0.3">
      <c r="A3205">
        <v>3204</v>
      </c>
      <c r="B3205" s="6">
        <v>1.5</v>
      </c>
      <c r="C3205" s="5">
        <v>23.63</v>
      </c>
      <c r="D3205">
        <f t="shared" si="50"/>
        <v>114871.62750000013</v>
      </c>
    </row>
    <row r="3206" spans="1:4" x14ac:dyDescent="0.3">
      <c r="A3206">
        <v>3205</v>
      </c>
      <c r="B3206" s="6">
        <v>1.5</v>
      </c>
      <c r="C3206" s="5">
        <v>23.63</v>
      </c>
      <c r="D3206">
        <f t="shared" ref="D3206:D3269" si="51">D3205+(B3206*0.5*(A3206-A3205)*(C3206+C3205))</f>
        <v>114907.07250000014</v>
      </c>
    </row>
    <row r="3207" spans="1:4" x14ac:dyDescent="0.3">
      <c r="A3207">
        <v>3206</v>
      </c>
      <c r="B3207" s="6">
        <v>1.5</v>
      </c>
      <c r="C3207" s="5">
        <v>23.63</v>
      </c>
      <c r="D3207">
        <f t="shared" si="51"/>
        <v>114942.51750000015</v>
      </c>
    </row>
    <row r="3208" spans="1:4" x14ac:dyDescent="0.3">
      <c r="A3208">
        <v>3207</v>
      </c>
      <c r="B3208" s="6">
        <v>1.5</v>
      </c>
      <c r="C3208" s="5">
        <v>23.63</v>
      </c>
      <c r="D3208">
        <f t="shared" si="51"/>
        <v>114977.96250000015</v>
      </c>
    </row>
    <row r="3209" spans="1:4" x14ac:dyDescent="0.3">
      <c r="A3209">
        <v>3208</v>
      </c>
      <c r="B3209" s="6">
        <v>1.5</v>
      </c>
      <c r="C3209" s="5">
        <v>23.63</v>
      </c>
      <c r="D3209">
        <f t="shared" si="51"/>
        <v>115013.40750000016</v>
      </c>
    </row>
    <row r="3210" spans="1:4" x14ac:dyDescent="0.3">
      <c r="A3210">
        <v>3209</v>
      </c>
      <c r="B3210" s="6">
        <v>1.5</v>
      </c>
      <c r="C3210" s="5">
        <v>23.63</v>
      </c>
      <c r="D3210">
        <f t="shared" si="51"/>
        <v>115048.85250000017</v>
      </c>
    </row>
    <row r="3211" spans="1:4" x14ac:dyDescent="0.3">
      <c r="A3211">
        <v>3210</v>
      </c>
      <c r="B3211" s="6">
        <v>1.5</v>
      </c>
      <c r="C3211" s="5">
        <v>23.63</v>
      </c>
      <c r="D3211">
        <f t="shared" si="51"/>
        <v>115084.29750000018</v>
      </c>
    </row>
    <row r="3212" spans="1:4" x14ac:dyDescent="0.3">
      <c r="A3212">
        <v>3211</v>
      </c>
      <c r="B3212" s="6">
        <v>1.5</v>
      </c>
      <c r="C3212" s="5">
        <v>23.63</v>
      </c>
      <c r="D3212">
        <f t="shared" si="51"/>
        <v>115119.74250000018</v>
      </c>
    </row>
    <row r="3213" spans="1:4" x14ac:dyDescent="0.3">
      <c r="A3213">
        <v>3212</v>
      </c>
      <c r="B3213" s="6">
        <v>1.5</v>
      </c>
      <c r="C3213" s="5">
        <v>23.63</v>
      </c>
      <c r="D3213">
        <f t="shared" si="51"/>
        <v>115155.18750000019</v>
      </c>
    </row>
    <row r="3214" spans="1:4" x14ac:dyDescent="0.3">
      <c r="A3214">
        <v>3213</v>
      </c>
      <c r="B3214" s="6">
        <v>1.5</v>
      </c>
      <c r="C3214" s="5">
        <v>23.63</v>
      </c>
      <c r="D3214">
        <f t="shared" si="51"/>
        <v>115190.6325000002</v>
      </c>
    </row>
    <row r="3215" spans="1:4" x14ac:dyDescent="0.3">
      <c r="A3215">
        <v>3214</v>
      </c>
      <c r="B3215" s="6">
        <v>1.5</v>
      </c>
      <c r="C3215" s="5">
        <v>23.63</v>
      </c>
      <c r="D3215">
        <f t="shared" si="51"/>
        <v>115226.0775000002</v>
      </c>
    </row>
    <row r="3216" spans="1:4" x14ac:dyDescent="0.3">
      <c r="A3216">
        <v>3215</v>
      </c>
      <c r="B3216" s="6">
        <v>1.5</v>
      </c>
      <c r="C3216" s="5">
        <v>23.63</v>
      </c>
      <c r="D3216">
        <f t="shared" si="51"/>
        <v>115261.52250000021</v>
      </c>
    </row>
    <row r="3217" spans="1:4" x14ac:dyDescent="0.3">
      <c r="A3217">
        <v>3216</v>
      </c>
      <c r="B3217" s="6">
        <v>1.5</v>
      </c>
      <c r="C3217" s="5">
        <v>23.63</v>
      </c>
      <c r="D3217">
        <f t="shared" si="51"/>
        <v>115296.96750000022</v>
      </c>
    </row>
    <row r="3218" spans="1:4" x14ac:dyDescent="0.3">
      <c r="A3218">
        <v>3217</v>
      </c>
      <c r="B3218" s="6">
        <v>1.5</v>
      </c>
      <c r="C3218" s="5">
        <v>23.63</v>
      </c>
      <c r="D3218">
        <f t="shared" si="51"/>
        <v>115332.41250000022</v>
      </c>
    </row>
    <row r="3219" spans="1:4" x14ac:dyDescent="0.3">
      <c r="A3219">
        <v>3218</v>
      </c>
      <c r="B3219" s="6">
        <v>1.5</v>
      </c>
      <c r="C3219" s="5">
        <v>23.63</v>
      </c>
      <c r="D3219">
        <f t="shared" si="51"/>
        <v>115367.85750000023</v>
      </c>
    </row>
    <row r="3220" spans="1:4" x14ac:dyDescent="0.3">
      <c r="A3220">
        <v>3219</v>
      </c>
      <c r="B3220" s="6">
        <v>1.5</v>
      </c>
      <c r="C3220" s="5">
        <v>23.63</v>
      </c>
      <c r="D3220">
        <f t="shared" si="51"/>
        <v>115403.30250000024</v>
      </c>
    </row>
    <row r="3221" spans="1:4" x14ac:dyDescent="0.3">
      <c r="A3221">
        <v>3220</v>
      </c>
      <c r="B3221" s="6">
        <v>1.5</v>
      </c>
      <c r="C3221" s="5">
        <v>23.63</v>
      </c>
      <c r="D3221">
        <f t="shared" si="51"/>
        <v>115438.74750000025</v>
      </c>
    </row>
    <row r="3222" spans="1:4" x14ac:dyDescent="0.3">
      <c r="A3222">
        <v>3221</v>
      </c>
      <c r="B3222" s="6">
        <v>1.5</v>
      </c>
      <c r="C3222" s="5">
        <v>23.63</v>
      </c>
      <c r="D3222">
        <f t="shared" si="51"/>
        <v>115474.19250000025</v>
      </c>
    </row>
    <row r="3223" spans="1:4" x14ac:dyDescent="0.3">
      <c r="A3223">
        <v>3222</v>
      </c>
      <c r="B3223" s="6">
        <v>1.5</v>
      </c>
      <c r="C3223" s="5">
        <v>23.63</v>
      </c>
      <c r="D3223">
        <f t="shared" si="51"/>
        <v>115509.63750000026</v>
      </c>
    </row>
    <row r="3224" spans="1:4" x14ac:dyDescent="0.3">
      <c r="A3224">
        <v>3223</v>
      </c>
      <c r="B3224" s="6">
        <v>1.5</v>
      </c>
      <c r="C3224" s="5">
        <v>23.63</v>
      </c>
      <c r="D3224">
        <f t="shared" si="51"/>
        <v>115545.08250000027</v>
      </c>
    </row>
    <row r="3225" spans="1:4" x14ac:dyDescent="0.3">
      <c r="A3225">
        <v>3224</v>
      </c>
      <c r="B3225" s="6">
        <v>1.5</v>
      </c>
      <c r="C3225" s="5">
        <v>23.63</v>
      </c>
      <c r="D3225">
        <f t="shared" si="51"/>
        <v>115580.52750000027</v>
      </c>
    </row>
    <row r="3226" spans="1:4" x14ac:dyDescent="0.3">
      <c r="A3226">
        <v>3225</v>
      </c>
      <c r="B3226" s="6">
        <v>1.5</v>
      </c>
      <c r="C3226" s="5">
        <v>23.63</v>
      </c>
      <c r="D3226">
        <f t="shared" si="51"/>
        <v>115615.97250000028</v>
      </c>
    </row>
    <row r="3227" spans="1:4" x14ac:dyDescent="0.3">
      <c r="A3227">
        <v>3226</v>
      </c>
      <c r="B3227" s="6">
        <v>1.5</v>
      </c>
      <c r="C3227" s="5">
        <v>23.63</v>
      </c>
      <c r="D3227">
        <f t="shared" si="51"/>
        <v>115651.41750000029</v>
      </c>
    </row>
    <row r="3228" spans="1:4" x14ac:dyDescent="0.3">
      <c r="A3228">
        <v>3227</v>
      </c>
      <c r="B3228" s="6">
        <v>1.5</v>
      </c>
      <c r="C3228" s="5">
        <v>23.63</v>
      </c>
      <c r="D3228">
        <f t="shared" si="51"/>
        <v>115686.86250000029</v>
      </c>
    </row>
    <row r="3229" spans="1:4" x14ac:dyDescent="0.3">
      <c r="A3229">
        <v>3228</v>
      </c>
      <c r="B3229" s="6">
        <v>1.5</v>
      </c>
      <c r="C3229" s="5">
        <v>23.63</v>
      </c>
      <c r="D3229">
        <f t="shared" si="51"/>
        <v>115722.3075000003</v>
      </c>
    </row>
    <row r="3230" spans="1:4" x14ac:dyDescent="0.3">
      <c r="A3230">
        <v>3229</v>
      </c>
      <c r="B3230" s="6">
        <v>1.5</v>
      </c>
      <c r="C3230" s="5">
        <v>23.63</v>
      </c>
      <c r="D3230">
        <f t="shared" si="51"/>
        <v>115757.75250000031</v>
      </c>
    </row>
    <row r="3231" spans="1:4" x14ac:dyDescent="0.3">
      <c r="A3231">
        <v>3230</v>
      </c>
      <c r="B3231" s="6">
        <v>1.5</v>
      </c>
      <c r="C3231" s="5">
        <v>23.63</v>
      </c>
      <c r="D3231">
        <f t="shared" si="51"/>
        <v>115793.19750000031</v>
      </c>
    </row>
    <row r="3232" spans="1:4" x14ac:dyDescent="0.3">
      <c r="A3232">
        <v>3231</v>
      </c>
      <c r="B3232" s="6">
        <v>1.5</v>
      </c>
      <c r="C3232" s="5">
        <v>23.63</v>
      </c>
      <c r="D3232">
        <f t="shared" si="51"/>
        <v>115828.64250000032</v>
      </c>
    </row>
    <row r="3233" spans="1:4" x14ac:dyDescent="0.3">
      <c r="A3233">
        <v>3232</v>
      </c>
      <c r="B3233" s="6">
        <v>1.5</v>
      </c>
      <c r="C3233" s="5">
        <v>23.63</v>
      </c>
      <c r="D3233">
        <f t="shared" si="51"/>
        <v>115864.08750000033</v>
      </c>
    </row>
    <row r="3234" spans="1:4" x14ac:dyDescent="0.3">
      <c r="A3234">
        <v>3233</v>
      </c>
      <c r="B3234" s="6">
        <v>1.5</v>
      </c>
      <c r="C3234" s="5">
        <v>23.63</v>
      </c>
      <c r="D3234">
        <f t="shared" si="51"/>
        <v>115899.53250000034</v>
      </c>
    </row>
    <row r="3235" spans="1:4" x14ac:dyDescent="0.3">
      <c r="A3235">
        <v>3234</v>
      </c>
      <c r="B3235" s="6">
        <v>1.5</v>
      </c>
      <c r="C3235" s="5">
        <v>23.63</v>
      </c>
      <c r="D3235">
        <f t="shared" si="51"/>
        <v>115934.97750000034</v>
      </c>
    </row>
    <row r="3236" spans="1:4" x14ac:dyDescent="0.3">
      <c r="A3236">
        <v>3235</v>
      </c>
      <c r="B3236" s="6">
        <v>1.5</v>
      </c>
      <c r="C3236" s="5">
        <v>23.63</v>
      </c>
      <c r="D3236">
        <f t="shared" si="51"/>
        <v>115970.42250000035</v>
      </c>
    </row>
    <row r="3237" spans="1:4" x14ac:dyDescent="0.3">
      <c r="A3237">
        <v>3236</v>
      </c>
      <c r="B3237" s="6">
        <v>1.5</v>
      </c>
      <c r="C3237" s="5">
        <v>23.63</v>
      </c>
      <c r="D3237">
        <f t="shared" si="51"/>
        <v>116005.86750000036</v>
      </c>
    </row>
    <row r="3238" spans="1:4" x14ac:dyDescent="0.3">
      <c r="A3238">
        <v>3237</v>
      </c>
      <c r="B3238" s="6">
        <v>1.5</v>
      </c>
      <c r="C3238" s="5">
        <v>23.63</v>
      </c>
      <c r="D3238">
        <f t="shared" si="51"/>
        <v>116041.31250000036</v>
      </c>
    </row>
    <row r="3239" spans="1:4" x14ac:dyDescent="0.3">
      <c r="A3239">
        <v>3238</v>
      </c>
      <c r="B3239" s="6">
        <v>1.5</v>
      </c>
      <c r="C3239" s="5">
        <v>23.63</v>
      </c>
      <c r="D3239">
        <f t="shared" si="51"/>
        <v>116076.75750000037</v>
      </c>
    </row>
    <row r="3240" spans="1:4" x14ac:dyDescent="0.3">
      <c r="A3240">
        <v>3239</v>
      </c>
      <c r="B3240" s="6">
        <v>1.5</v>
      </c>
      <c r="C3240" s="5">
        <v>23.62</v>
      </c>
      <c r="D3240">
        <f t="shared" si="51"/>
        <v>116112.19500000037</v>
      </c>
    </row>
    <row r="3241" spans="1:4" x14ac:dyDescent="0.3">
      <c r="A3241">
        <v>3240</v>
      </c>
      <c r="B3241" s="6">
        <v>1.5</v>
      </c>
      <c r="C3241" s="5">
        <v>23.62</v>
      </c>
      <c r="D3241">
        <f t="shared" si="51"/>
        <v>116147.62500000036</v>
      </c>
    </row>
    <row r="3242" spans="1:4" x14ac:dyDescent="0.3">
      <c r="A3242">
        <v>3241</v>
      </c>
      <c r="B3242" s="6">
        <v>1.5</v>
      </c>
      <c r="C3242" s="5">
        <v>23.62</v>
      </c>
      <c r="D3242">
        <f t="shared" si="51"/>
        <v>116183.05500000036</v>
      </c>
    </row>
    <row r="3243" spans="1:4" x14ac:dyDescent="0.3">
      <c r="A3243">
        <v>3242</v>
      </c>
      <c r="B3243" s="6">
        <v>1.5</v>
      </c>
      <c r="C3243" s="5">
        <v>23.62</v>
      </c>
      <c r="D3243">
        <f t="shared" si="51"/>
        <v>116218.48500000035</v>
      </c>
    </row>
    <row r="3244" spans="1:4" x14ac:dyDescent="0.3">
      <c r="A3244">
        <v>3243</v>
      </c>
      <c r="B3244" s="6">
        <v>1.5</v>
      </c>
      <c r="C3244" s="5">
        <v>23.62</v>
      </c>
      <c r="D3244">
        <f t="shared" si="51"/>
        <v>116253.91500000034</v>
      </c>
    </row>
    <row r="3245" spans="1:4" x14ac:dyDescent="0.3">
      <c r="A3245">
        <v>3244</v>
      </c>
      <c r="B3245" s="6">
        <v>1.5</v>
      </c>
      <c r="C3245" s="5">
        <v>23.62</v>
      </c>
      <c r="D3245">
        <f t="shared" si="51"/>
        <v>116289.34500000034</v>
      </c>
    </row>
    <row r="3246" spans="1:4" x14ac:dyDescent="0.3">
      <c r="A3246">
        <v>3245</v>
      </c>
      <c r="B3246" s="6">
        <v>1.5</v>
      </c>
      <c r="C3246" s="5">
        <v>23.62</v>
      </c>
      <c r="D3246">
        <f t="shared" si="51"/>
        <v>116324.77500000033</v>
      </c>
    </row>
    <row r="3247" spans="1:4" x14ac:dyDescent="0.3">
      <c r="A3247">
        <v>3246</v>
      </c>
      <c r="B3247" s="6">
        <v>1.5</v>
      </c>
      <c r="C3247" s="5">
        <v>23.62</v>
      </c>
      <c r="D3247">
        <f t="shared" si="51"/>
        <v>116360.20500000032</v>
      </c>
    </row>
    <row r="3248" spans="1:4" x14ac:dyDescent="0.3">
      <c r="A3248">
        <v>3247</v>
      </c>
      <c r="B3248" s="6">
        <v>1.5</v>
      </c>
      <c r="C3248" s="5">
        <v>23.62</v>
      </c>
      <c r="D3248">
        <f t="shared" si="51"/>
        <v>116395.63500000031</v>
      </c>
    </row>
    <row r="3249" spans="1:4" x14ac:dyDescent="0.3">
      <c r="A3249">
        <v>3248</v>
      </c>
      <c r="B3249" s="6">
        <v>1.5</v>
      </c>
      <c r="C3249" s="5">
        <v>23.62</v>
      </c>
      <c r="D3249">
        <f t="shared" si="51"/>
        <v>116431.06500000031</v>
      </c>
    </row>
    <row r="3250" spans="1:4" x14ac:dyDescent="0.3">
      <c r="A3250">
        <v>3249</v>
      </c>
      <c r="B3250" s="6">
        <v>1.5</v>
      </c>
      <c r="C3250" s="5">
        <v>23.62</v>
      </c>
      <c r="D3250">
        <f t="shared" si="51"/>
        <v>116466.4950000003</v>
      </c>
    </row>
    <row r="3251" spans="1:4" x14ac:dyDescent="0.3">
      <c r="A3251">
        <v>3250</v>
      </c>
      <c r="B3251" s="6">
        <v>1.5</v>
      </c>
      <c r="C3251" s="5">
        <v>23.62</v>
      </c>
      <c r="D3251">
        <f t="shared" si="51"/>
        <v>116501.92500000029</v>
      </c>
    </row>
    <row r="3252" spans="1:4" x14ac:dyDescent="0.3">
      <c r="A3252">
        <v>3251</v>
      </c>
      <c r="B3252" s="6">
        <v>1.5</v>
      </c>
      <c r="C3252" s="5">
        <v>23.62</v>
      </c>
      <c r="D3252">
        <f t="shared" si="51"/>
        <v>116537.35500000029</v>
      </c>
    </row>
    <row r="3253" spans="1:4" x14ac:dyDescent="0.3">
      <c r="A3253">
        <v>3252</v>
      </c>
      <c r="B3253" s="6">
        <v>1.5</v>
      </c>
      <c r="C3253" s="5">
        <v>23.62</v>
      </c>
      <c r="D3253">
        <f t="shared" si="51"/>
        <v>116572.78500000028</v>
      </c>
    </row>
    <row r="3254" spans="1:4" x14ac:dyDescent="0.3">
      <c r="A3254">
        <v>3253</v>
      </c>
      <c r="B3254" s="6">
        <v>1.5</v>
      </c>
      <c r="C3254" s="5">
        <v>23.62</v>
      </c>
      <c r="D3254">
        <f t="shared" si="51"/>
        <v>116608.21500000027</v>
      </c>
    </row>
    <row r="3255" spans="1:4" x14ac:dyDescent="0.3">
      <c r="A3255">
        <v>3254</v>
      </c>
      <c r="B3255" s="6">
        <v>1.5</v>
      </c>
      <c r="C3255" s="5">
        <v>23.62</v>
      </c>
      <c r="D3255">
        <f t="shared" si="51"/>
        <v>116643.64500000027</v>
      </c>
    </row>
    <row r="3256" spans="1:4" x14ac:dyDescent="0.3">
      <c r="A3256">
        <v>3255</v>
      </c>
      <c r="B3256" s="6">
        <v>1.5</v>
      </c>
      <c r="C3256" s="5">
        <v>23.62</v>
      </c>
      <c r="D3256">
        <f t="shared" si="51"/>
        <v>116679.07500000026</v>
      </c>
    </row>
    <row r="3257" spans="1:4" x14ac:dyDescent="0.3">
      <c r="A3257">
        <v>3256</v>
      </c>
      <c r="B3257" s="6">
        <v>1.5</v>
      </c>
      <c r="C3257" s="5">
        <v>23.62</v>
      </c>
      <c r="D3257">
        <f t="shared" si="51"/>
        <v>116714.50500000025</v>
      </c>
    </row>
    <row r="3258" spans="1:4" x14ac:dyDescent="0.3">
      <c r="A3258">
        <v>3257</v>
      </c>
      <c r="B3258" s="6">
        <v>1.5</v>
      </c>
      <c r="C3258" s="5">
        <v>23.62</v>
      </c>
      <c r="D3258">
        <f t="shared" si="51"/>
        <v>116749.93500000025</v>
      </c>
    </row>
    <row r="3259" spans="1:4" x14ac:dyDescent="0.3">
      <c r="A3259">
        <v>3258</v>
      </c>
      <c r="B3259" s="6">
        <v>1.5</v>
      </c>
      <c r="C3259" s="5">
        <v>23.62</v>
      </c>
      <c r="D3259">
        <f t="shared" si="51"/>
        <v>116785.36500000024</v>
      </c>
    </row>
    <row r="3260" spans="1:4" x14ac:dyDescent="0.3">
      <c r="A3260">
        <v>3259</v>
      </c>
      <c r="B3260" s="6">
        <v>1.5</v>
      </c>
      <c r="C3260" s="5">
        <v>23.62</v>
      </c>
      <c r="D3260">
        <f t="shared" si="51"/>
        <v>116820.79500000023</v>
      </c>
    </row>
    <row r="3261" spans="1:4" x14ac:dyDescent="0.3">
      <c r="A3261">
        <v>3260</v>
      </c>
      <c r="B3261" s="6">
        <v>1.5</v>
      </c>
      <c r="C3261" s="5">
        <v>23.62</v>
      </c>
      <c r="D3261">
        <f t="shared" si="51"/>
        <v>116856.22500000022</v>
      </c>
    </row>
    <row r="3262" spans="1:4" x14ac:dyDescent="0.3">
      <c r="A3262">
        <v>3261</v>
      </c>
      <c r="B3262" s="6">
        <v>1.5</v>
      </c>
      <c r="C3262" s="5">
        <v>23.62</v>
      </c>
      <c r="D3262">
        <f t="shared" si="51"/>
        <v>116891.65500000022</v>
      </c>
    </row>
    <row r="3263" spans="1:4" x14ac:dyDescent="0.3">
      <c r="A3263">
        <v>3262</v>
      </c>
      <c r="B3263" s="6">
        <v>1.5</v>
      </c>
      <c r="C3263" s="5">
        <v>23.62</v>
      </c>
      <c r="D3263">
        <f t="shared" si="51"/>
        <v>116927.08500000021</v>
      </c>
    </row>
    <row r="3264" spans="1:4" x14ac:dyDescent="0.3">
      <c r="A3264">
        <v>3263</v>
      </c>
      <c r="B3264" s="6">
        <v>1.5</v>
      </c>
      <c r="C3264" s="5">
        <v>23.62</v>
      </c>
      <c r="D3264">
        <f t="shared" si="51"/>
        <v>116962.5150000002</v>
      </c>
    </row>
    <row r="3265" spans="1:4" x14ac:dyDescent="0.3">
      <c r="A3265">
        <v>3264</v>
      </c>
      <c r="B3265" s="6">
        <v>1.5</v>
      </c>
      <c r="C3265" s="5">
        <v>23.62</v>
      </c>
      <c r="D3265">
        <f t="shared" si="51"/>
        <v>116997.9450000002</v>
      </c>
    </row>
    <row r="3266" spans="1:4" x14ac:dyDescent="0.3">
      <c r="A3266">
        <v>3265</v>
      </c>
      <c r="B3266" s="6">
        <v>1.5</v>
      </c>
      <c r="C3266" s="5">
        <v>23.62</v>
      </c>
      <c r="D3266">
        <f t="shared" si="51"/>
        <v>117033.37500000019</v>
      </c>
    </row>
    <row r="3267" spans="1:4" x14ac:dyDescent="0.3">
      <c r="A3267">
        <v>3266</v>
      </c>
      <c r="B3267" s="6">
        <v>1.5</v>
      </c>
      <c r="C3267" s="5">
        <v>23.62</v>
      </c>
      <c r="D3267">
        <f t="shared" si="51"/>
        <v>117068.80500000018</v>
      </c>
    </row>
    <row r="3268" spans="1:4" x14ac:dyDescent="0.3">
      <c r="A3268">
        <v>3267</v>
      </c>
      <c r="B3268" s="6">
        <v>1.5</v>
      </c>
      <c r="C3268" s="5">
        <v>23.62</v>
      </c>
      <c r="D3268">
        <f t="shared" si="51"/>
        <v>117104.23500000018</v>
      </c>
    </row>
    <row r="3269" spans="1:4" x14ac:dyDescent="0.3">
      <c r="A3269">
        <v>3268</v>
      </c>
      <c r="B3269" s="6">
        <v>1.5</v>
      </c>
      <c r="C3269" s="5">
        <v>23.62</v>
      </c>
      <c r="D3269">
        <f t="shared" si="51"/>
        <v>117139.66500000017</v>
      </c>
    </row>
    <row r="3270" spans="1:4" x14ac:dyDescent="0.3">
      <c r="A3270">
        <v>3269</v>
      </c>
      <c r="B3270" s="6">
        <v>1.5</v>
      </c>
      <c r="C3270" s="5">
        <v>23.62</v>
      </c>
      <c r="D3270">
        <f t="shared" ref="D3270:D3333" si="52">D3269+(B3270*0.5*(A3270-A3269)*(C3270+C3269))</f>
        <v>117175.09500000016</v>
      </c>
    </row>
    <row r="3271" spans="1:4" x14ac:dyDescent="0.3">
      <c r="A3271">
        <v>3270</v>
      </c>
      <c r="B3271" s="6">
        <v>1.5</v>
      </c>
      <c r="C3271" s="5">
        <v>23.62</v>
      </c>
      <c r="D3271">
        <f t="shared" si="52"/>
        <v>117210.52500000015</v>
      </c>
    </row>
    <row r="3272" spans="1:4" x14ac:dyDescent="0.3">
      <c r="A3272">
        <v>3271</v>
      </c>
      <c r="B3272" s="6">
        <v>1.5</v>
      </c>
      <c r="C3272" s="5">
        <v>23.62</v>
      </c>
      <c r="D3272">
        <f t="shared" si="52"/>
        <v>117245.95500000015</v>
      </c>
    </row>
    <row r="3273" spans="1:4" x14ac:dyDescent="0.3">
      <c r="A3273">
        <v>3272</v>
      </c>
      <c r="B3273" s="6">
        <v>1.5</v>
      </c>
      <c r="C3273" s="5">
        <v>23.62</v>
      </c>
      <c r="D3273">
        <f t="shared" si="52"/>
        <v>117281.38500000014</v>
      </c>
    </row>
    <row r="3274" spans="1:4" x14ac:dyDescent="0.3">
      <c r="A3274">
        <v>3273</v>
      </c>
      <c r="B3274" s="6">
        <v>1.5</v>
      </c>
      <c r="C3274" s="5">
        <v>23.62</v>
      </c>
      <c r="D3274">
        <f t="shared" si="52"/>
        <v>117316.81500000013</v>
      </c>
    </row>
    <row r="3275" spans="1:4" x14ac:dyDescent="0.3">
      <c r="A3275">
        <v>3274</v>
      </c>
      <c r="B3275" s="6">
        <v>1.5</v>
      </c>
      <c r="C3275" s="5">
        <v>23.62</v>
      </c>
      <c r="D3275">
        <f t="shared" si="52"/>
        <v>117352.24500000013</v>
      </c>
    </row>
    <row r="3276" spans="1:4" x14ac:dyDescent="0.3">
      <c r="A3276">
        <v>3275</v>
      </c>
      <c r="B3276" s="6">
        <v>1.5</v>
      </c>
      <c r="C3276" s="5">
        <v>23.62</v>
      </c>
      <c r="D3276">
        <f t="shared" si="52"/>
        <v>117387.67500000012</v>
      </c>
    </row>
    <row r="3277" spans="1:4" x14ac:dyDescent="0.3">
      <c r="A3277">
        <v>3276</v>
      </c>
      <c r="B3277" s="6">
        <v>1.5</v>
      </c>
      <c r="C3277" s="5">
        <v>23.62</v>
      </c>
      <c r="D3277">
        <f t="shared" si="52"/>
        <v>117423.10500000011</v>
      </c>
    </row>
    <row r="3278" spans="1:4" x14ac:dyDescent="0.3">
      <c r="A3278">
        <v>3277</v>
      </c>
      <c r="B3278" s="6">
        <v>1.5</v>
      </c>
      <c r="C3278" s="5">
        <v>23.62</v>
      </c>
      <c r="D3278">
        <f t="shared" si="52"/>
        <v>117458.53500000011</v>
      </c>
    </row>
    <row r="3279" spans="1:4" x14ac:dyDescent="0.3">
      <c r="A3279">
        <v>3278</v>
      </c>
      <c r="B3279" s="6">
        <v>1.5</v>
      </c>
      <c r="C3279" s="5">
        <v>23.62</v>
      </c>
      <c r="D3279">
        <f t="shared" si="52"/>
        <v>117493.9650000001</v>
      </c>
    </row>
    <row r="3280" spans="1:4" x14ac:dyDescent="0.3">
      <c r="A3280">
        <v>3279</v>
      </c>
      <c r="B3280" s="6">
        <v>1.5</v>
      </c>
      <c r="C3280" s="5">
        <v>23.62</v>
      </c>
      <c r="D3280">
        <f t="shared" si="52"/>
        <v>117529.39500000009</v>
      </c>
    </row>
    <row r="3281" spans="1:4" x14ac:dyDescent="0.3">
      <c r="A3281">
        <v>3280</v>
      </c>
      <c r="B3281" s="6">
        <v>1.5</v>
      </c>
      <c r="C3281" s="5">
        <v>23.62</v>
      </c>
      <c r="D3281">
        <f t="shared" si="52"/>
        <v>117564.82500000008</v>
      </c>
    </row>
    <row r="3282" spans="1:4" x14ac:dyDescent="0.3">
      <c r="A3282">
        <v>3281</v>
      </c>
      <c r="B3282" s="6">
        <v>1.5</v>
      </c>
      <c r="C3282" s="5">
        <v>23.62</v>
      </c>
      <c r="D3282">
        <f t="shared" si="52"/>
        <v>117600.25500000008</v>
      </c>
    </row>
    <row r="3283" spans="1:4" x14ac:dyDescent="0.3">
      <c r="A3283">
        <v>3282</v>
      </c>
      <c r="B3283" s="6">
        <v>1.5</v>
      </c>
      <c r="C3283" s="5">
        <v>23.62</v>
      </c>
      <c r="D3283">
        <f t="shared" si="52"/>
        <v>117635.68500000007</v>
      </c>
    </row>
    <row r="3284" spans="1:4" x14ac:dyDescent="0.3">
      <c r="A3284">
        <v>3283</v>
      </c>
      <c r="B3284" s="6">
        <v>1.5</v>
      </c>
      <c r="C3284" s="5">
        <v>23.62</v>
      </c>
      <c r="D3284">
        <f t="shared" si="52"/>
        <v>117671.11500000006</v>
      </c>
    </row>
    <row r="3285" spans="1:4" x14ac:dyDescent="0.3">
      <c r="A3285">
        <v>3284</v>
      </c>
      <c r="B3285" s="6">
        <v>1.5</v>
      </c>
      <c r="C3285" s="5">
        <v>23.62</v>
      </c>
      <c r="D3285">
        <f t="shared" si="52"/>
        <v>117706.54500000006</v>
      </c>
    </row>
    <row r="3286" spans="1:4" x14ac:dyDescent="0.3">
      <c r="A3286">
        <v>3285</v>
      </c>
      <c r="B3286" s="6">
        <v>1.5</v>
      </c>
      <c r="C3286" s="5">
        <v>23.62</v>
      </c>
      <c r="D3286">
        <f t="shared" si="52"/>
        <v>117741.97500000005</v>
      </c>
    </row>
    <row r="3287" spans="1:4" x14ac:dyDescent="0.3">
      <c r="A3287">
        <v>3286</v>
      </c>
      <c r="B3287" s="6">
        <v>1.5</v>
      </c>
      <c r="C3287" s="5">
        <v>23.62</v>
      </c>
      <c r="D3287">
        <f t="shared" si="52"/>
        <v>117777.40500000004</v>
      </c>
    </row>
    <row r="3288" spans="1:4" x14ac:dyDescent="0.3">
      <c r="A3288">
        <v>3287</v>
      </c>
      <c r="B3288" s="6">
        <v>1.5</v>
      </c>
      <c r="C3288" s="5">
        <v>23.62</v>
      </c>
      <c r="D3288">
        <f t="shared" si="52"/>
        <v>117812.83500000004</v>
      </c>
    </row>
    <row r="3289" spans="1:4" x14ac:dyDescent="0.3">
      <c r="A3289">
        <v>3288</v>
      </c>
      <c r="B3289" s="6">
        <v>1.5</v>
      </c>
      <c r="C3289" s="5">
        <v>23.62</v>
      </c>
      <c r="D3289">
        <f t="shared" si="52"/>
        <v>117848.26500000003</v>
      </c>
    </row>
    <row r="3290" spans="1:4" x14ac:dyDescent="0.3">
      <c r="A3290">
        <v>3289</v>
      </c>
      <c r="B3290" s="6">
        <v>1.5</v>
      </c>
      <c r="C3290" s="5">
        <v>23.62</v>
      </c>
      <c r="D3290">
        <f t="shared" si="52"/>
        <v>117883.69500000002</v>
      </c>
    </row>
    <row r="3291" spans="1:4" x14ac:dyDescent="0.3">
      <c r="A3291">
        <v>3290</v>
      </c>
      <c r="B3291" s="6">
        <v>1.5</v>
      </c>
      <c r="C3291" s="5">
        <v>23.62</v>
      </c>
      <c r="D3291">
        <f t="shared" si="52"/>
        <v>117919.12500000001</v>
      </c>
    </row>
    <row r="3292" spans="1:4" x14ac:dyDescent="0.3">
      <c r="A3292">
        <v>3291</v>
      </c>
      <c r="B3292" s="6">
        <v>1.5</v>
      </c>
      <c r="C3292" s="5">
        <v>23.62</v>
      </c>
      <c r="D3292">
        <f t="shared" si="52"/>
        <v>117954.55500000001</v>
      </c>
    </row>
    <row r="3293" spans="1:4" x14ac:dyDescent="0.3">
      <c r="A3293">
        <v>3292</v>
      </c>
      <c r="B3293" s="6">
        <v>1.5</v>
      </c>
      <c r="C3293" s="5">
        <v>23.62</v>
      </c>
      <c r="D3293">
        <f t="shared" si="52"/>
        <v>117989.985</v>
      </c>
    </row>
    <row r="3294" spans="1:4" x14ac:dyDescent="0.3">
      <c r="A3294">
        <v>3293</v>
      </c>
      <c r="B3294" s="6">
        <v>1.5</v>
      </c>
      <c r="C3294" s="5">
        <v>23.62</v>
      </c>
      <c r="D3294">
        <f t="shared" si="52"/>
        <v>118025.41499999999</v>
      </c>
    </row>
    <row r="3295" spans="1:4" x14ac:dyDescent="0.3">
      <c r="A3295">
        <v>3294</v>
      </c>
      <c r="B3295" s="6">
        <v>1.5</v>
      </c>
      <c r="C3295" s="5">
        <v>23.62</v>
      </c>
      <c r="D3295">
        <f t="shared" si="52"/>
        <v>118060.84499999999</v>
      </c>
    </row>
    <row r="3296" spans="1:4" x14ac:dyDescent="0.3">
      <c r="A3296">
        <v>3295</v>
      </c>
      <c r="B3296" s="6">
        <v>1.5</v>
      </c>
      <c r="C3296" s="5">
        <v>23.62</v>
      </c>
      <c r="D3296">
        <f t="shared" si="52"/>
        <v>118096.27499999998</v>
      </c>
    </row>
    <row r="3297" spans="1:4" x14ac:dyDescent="0.3">
      <c r="A3297">
        <v>3296</v>
      </c>
      <c r="B3297" s="6">
        <v>1.5</v>
      </c>
      <c r="C3297" s="5">
        <v>23.62</v>
      </c>
      <c r="D3297">
        <f t="shared" si="52"/>
        <v>118131.70499999997</v>
      </c>
    </row>
    <row r="3298" spans="1:4" x14ac:dyDescent="0.3">
      <c r="A3298">
        <v>3297</v>
      </c>
      <c r="B3298" s="6">
        <v>1.5</v>
      </c>
      <c r="C3298" s="5">
        <v>23.62</v>
      </c>
      <c r="D3298">
        <f t="shared" si="52"/>
        <v>118167.13499999997</v>
      </c>
    </row>
    <row r="3299" spans="1:4" x14ac:dyDescent="0.3">
      <c r="A3299">
        <v>3298</v>
      </c>
      <c r="B3299" s="6">
        <v>1.5</v>
      </c>
      <c r="C3299" s="5">
        <v>23.62</v>
      </c>
      <c r="D3299">
        <f t="shared" si="52"/>
        <v>118202.56499999996</v>
      </c>
    </row>
    <row r="3300" spans="1:4" x14ac:dyDescent="0.3">
      <c r="A3300">
        <v>3299</v>
      </c>
      <c r="B3300" s="6">
        <v>1.5</v>
      </c>
      <c r="C3300" s="5">
        <v>23.61</v>
      </c>
      <c r="D3300">
        <f t="shared" si="52"/>
        <v>118237.98749999996</v>
      </c>
    </row>
    <row r="3301" spans="1:4" x14ac:dyDescent="0.3">
      <c r="A3301">
        <v>3300</v>
      </c>
      <c r="B3301" s="6">
        <v>1.5</v>
      </c>
      <c r="C3301" s="5">
        <v>23.61</v>
      </c>
      <c r="D3301">
        <f t="shared" si="52"/>
        <v>118273.40249999995</v>
      </c>
    </row>
    <row r="3302" spans="1:4" x14ac:dyDescent="0.3">
      <c r="A3302">
        <v>3301</v>
      </c>
      <c r="B3302" s="6">
        <v>1.5</v>
      </c>
      <c r="C3302" s="5">
        <v>23.62</v>
      </c>
      <c r="D3302">
        <f t="shared" si="52"/>
        <v>118308.82499999995</v>
      </c>
    </row>
    <row r="3303" spans="1:4" x14ac:dyDescent="0.3">
      <c r="A3303">
        <v>3302</v>
      </c>
      <c r="B3303" s="6">
        <v>1.5</v>
      </c>
      <c r="C3303" s="5">
        <v>23.61</v>
      </c>
      <c r="D3303">
        <f t="shared" si="52"/>
        <v>118344.24749999995</v>
      </c>
    </row>
    <row r="3304" spans="1:4" x14ac:dyDescent="0.3">
      <c r="A3304">
        <v>3303</v>
      </c>
      <c r="B3304" s="6">
        <v>1.5</v>
      </c>
      <c r="C3304" s="5">
        <v>23.61</v>
      </c>
      <c r="D3304">
        <f t="shared" si="52"/>
        <v>118379.66249999995</v>
      </c>
    </row>
    <row r="3305" spans="1:4" x14ac:dyDescent="0.3">
      <c r="A3305">
        <v>3304</v>
      </c>
      <c r="B3305" s="6">
        <v>1.5</v>
      </c>
      <c r="C3305" s="5">
        <v>23.61</v>
      </c>
      <c r="D3305">
        <f t="shared" si="52"/>
        <v>118415.07749999994</v>
      </c>
    </row>
    <row r="3306" spans="1:4" x14ac:dyDescent="0.3">
      <c r="A3306">
        <v>3305</v>
      </c>
      <c r="B3306" s="6">
        <v>1.5</v>
      </c>
      <c r="C3306" s="5">
        <v>23.61</v>
      </c>
      <c r="D3306">
        <f t="shared" si="52"/>
        <v>118450.49249999993</v>
      </c>
    </row>
    <row r="3307" spans="1:4" x14ac:dyDescent="0.3">
      <c r="A3307">
        <v>3306</v>
      </c>
      <c r="B3307" s="6">
        <v>1.5</v>
      </c>
      <c r="C3307" s="5">
        <v>23.61</v>
      </c>
      <c r="D3307">
        <f t="shared" si="52"/>
        <v>118485.90749999993</v>
      </c>
    </row>
    <row r="3308" spans="1:4" x14ac:dyDescent="0.3">
      <c r="A3308">
        <v>3307</v>
      </c>
      <c r="B3308" s="6">
        <v>1.5</v>
      </c>
      <c r="C3308" s="5">
        <v>23.61</v>
      </c>
      <c r="D3308">
        <f t="shared" si="52"/>
        <v>118521.32249999992</v>
      </c>
    </row>
    <row r="3309" spans="1:4" x14ac:dyDescent="0.3">
      <c r="A3309">
        <v>3308</v>
      </c>
      <c r="B3309" s="6">
        <v>1.5</v>
      </c>
      <c r="C3309" s="5">
        <v>23.61</v>
      </c>
      <c r="D3309">
        <f t="shared" si="52"/>
        <v>118556.73749999992</v>
      </c>
    </row>
    <row r="3310" spans="1:4" x14ac:dyDescent="0.3">
      <c r="A3310">
        <v>3309</v>
      </c>
      <c r="B3310" s="6">
        <v>1.5</v>
      </c>
      <c r="C3310" s="5">
        <v>23.61</v>
      </c>
      <c r="D3310">
        <f t="shared" si="52"/>
        <v>118592.15249999991</v>
      </c>
    </row>
    <row r="3311" spans="1:4" x14ac:dyDescent="0.3">
      <c r="A3311">
        <v>3310</v>
      </c>
      <c r="B3311" s="6">
        <v>1.5</v>
      </c>
      <c r="C3311" s="5">
        <v>23.61</v>
      </c>
      <c r="D3311">
        <f t="shared" si="52"/>
        <v>118627.5674999999</v>
      </c>
    </row>
    <row r="3312" spans="1:4" x14ac:dyDescent="0.3">
      <c r="A3312">
        <v>3311</v>
      </c>
      <c r="B3312" s="6">
        <v>1.5</v>
      </c>
      <c r="C3312" s="5">
        <v>23.61</v>
      </c>
      <c r="D3312">
        <f t="shared" si="52"/>
        <v>118662.9824999999</v>
      </c>
    </row>
    <row r="3313" spans="1:4" x14ac:dyDescent="0.3">
      <c r="A3313">
        <v>3312</v>
      </c>
      <c r="B3313" s="6">
        <v>1.5</v>
      </c>
      <c r="C3313" s="5">
        <v>23.61</v>
      </c>
      <c r="D3313">
        <f t="shared" si="52"/>
        <v>118698.39749999989</v>
      </c>
    </row>
    <row r="3314" spans="1:4" x14ac:dyDescent="0.3">
      <c r="A3314">
        <v>3313</v>
      </c>
      <c r="B3314" s="6">
        <v>1.5</v>
      </c>
      <c r="C3314" s="5">
        <v>23.61</v>
      </c>
      <c r="D3314">
        <f t="shared" si="52"/>
        <v>118733.81249999988</v>
      </c>
    </row>
    <row r="3315" spans="1:4" x14ac:dyDescent="0.3">
      <c r="A3315">
        <v>3314</v>
      </c>
      <c r="B3315" s="6">
        <v>1.5</v>
      </c>
      <c r="C3315" s="5">
        <v>23.61</v>
      </c>
      <c r="D3315">
        <f t="shared" si="52"/>
        <v>118769.22749999988</v>
      </c>
    </row>
    <row r="3316" spans="1:4" x14ac:dyDescent="0.3">
      <c r="A3316">
        <v>3315</v>
      </c>
      <c r="B3316" s="6">
        <v>1.5</v>
      </c>
      <c r="C3316" s="5">
        <v>23.61</v>
      </c>
      <c r="D3316">
        <f t="shared" si="52"/>
        <v>118804.64249999987</v>
      </c>
    </row>
    <row r="3317" spans="1:4" x14ac:dyDescent="0.3">
      <c r="A3317">
        <v>3316</v>
      </c>
      <c r="B3317" s="6">
        <v>1.5</v>
      </c>
      <c r="C3317" s="5">
        <v>23.61</v>
      </c>
      <c r="D3317">
        <f t="shared" si="52"/>
        <v>118840.05749999986</v>
      </c>
    </row>
    <row r="3318" spans="1:4" x14ac:dyDescent="0.3">
      <c r="A3318">
        <v>3317</v>
      </c>
      <c r="B3318" s="6">
        <v>1.5</v>
      </c>
      <c r="C3318" s="5">
        <v>23.61</v>
      </c>
      <c r="D3318">
        <f t="shared" si="52"/>
        <v>118875.47249999986</v>
      </c>
    </row>
    <row r="3319" spans="1:4" x14ac:dyDescent="0.3">
      <c r="A3319">
        <v>3318</v>
      </c>
      <c r="B3319" s="6">
        <v>1.5</v>
      </c>
      <c r="C3319" s="5">
        <v>23.61</v>
      </c>
      <c r="D3319">
        <f t="shared" si="52"/>
        <v>118910.88749999985</v>
      </c>
    </row>
    <row r="3320" spans="1:4" x14ac:dyDescent="0.3">
      <c r="A3320">
        <v>3319</v>
      </c>
      <c r="B3320" s="6">
        <v>1.5</v>
      </c>
      <c r="C3320" s="5">
        <v>23.61</v>
      </c>
      <c r="D3320">
        <f t="shared" si="52"/>
        <v>118946.30249999985</v>
      </c>
    </row>
    <row r="3321" spans="1:4" x14ac:dyDescent="0.3">
      <c r="A3321">
        <v>3320</v>
      </c>
      <c r="B3321" s="6">
        <v>1.5</v>
      </c>
      <c r="C3321" s="5">
        <v>23.61</v>
      </c>
      <c r="D3321">
        <f t="shared" si="52"/>
        <v>118981.71749999984</v>
      </c>
    </row>
    <row r="3322" spans="1:4" x14ac:dyDescent="0.3">
      <c r="A3322">
        <v>3321</v>
      </c>
      <c r="B3322" s="6">
        <v>1.5</v>
      </c>
      <c r="C3322" s="5">
        <v>23.61</v>
      </c>
      <c r="D3322">
        <f t="shared" si="52"/>
        <v>119017.13249999983</v>
      </c>
    </row>
    <row r="3323" spans="1:4" x14ac:dyDescent="0.3">
      <c r="A3323">
        <v>3322</v>
      </c>
      <c r="B3323" s="6">
        <v>1.5</v>
      </c>
      <c r="C3323" s="5">
        <v>23.61</v>
      </c>
      <c r="D3323">
        <f t="shared" si="52"/>
        <v>119052.54749999983</v>
      </c>
    </row>
    <row r="3324" spans="1:4" x14ac:dyDescent="0.3">
      <c r="A3324">
        <v>3323</v>
      </c>
      <c r="B3324" s="6">
        <v>1.5</v>
      </c>
      <c r="C3324" s="5">
        <v>23.61</v>
      </c>
      <c r="D3324">
        <f t="shared" si="52"/>
        <v>119087.96249999982</v>
      </c>
    </row>
    <row r="3325" spans="1:4" x14ac:dyDescent="0.3">
      <c r="A3325">
        <v>3324</v>
      </c>
      <c r="B3325" s="6">
        <v>1.5</v>
      </c>
      <c r="C3325" s="5">
        <v>23.61</v>
      </c>
      <c r="D3325">
        <f t="shared" si="52"/>
        <v>119123.37749999981</v>
      </c>
    </row>
    <row r="3326" spans="1:4" x14ac:dyDescent="0.3">
      <c r="A3326">
        <v>3325</v>
      </c>
      <c r="B3326" s="6">
        <v>1.5</v>
      </c>
      <c r="C3326" s="5">
        <v>23.61</v>
      </c>
      <c r="D3326">
        <f t="shared" si="52"/>
        <v>119158.79249999981</v>
      </c>
    </row>
    <row r="3327" spans="1:4" x14ac:dyDescent="0.3">
      <c r="A3327">
        <v>3326</v>
      </c>
      <c r="B3327" s="6">
        <v>1.5</v>
      </c>
      <c r="C3327" s="5">
        <v>23.61</v>
      </c>
      <c r="D3327">
        <f t="shared" si="52"/>
        <v>119194.2074999998</v>
      </c>
    </row>
    <row r="3328" spans="1:4" x14ac:dyDescent="0.3">
      <c r="A3328">
        <v>3327</v>
      </c>
      <c r="B3328" s="6">
        <v>1.5</v>
      </c>
      <c r="C3328" s="5">
        <v>23.61</v>
      </c>
      <c r="D3328">
        <f t="shared" si="52"/>
        <v>119229.62249999979</v>
      </c>
    </row>
    <row r="3329" spans="1:4" x14ac:dyDescent="0.3">
      <c r="A3329">
        <v>3328</v>
      </c>
      <c r="B3329" s="6">
        <v>1.5</v>
      </c>
      <c r="C3329" s="5">
        <v>23.61</v>
      </c>
      <c r="D3329">
        <f t="shared" si="52"/>
        <v>119265.03749999979</v>
      </c>
    </row>
    <row r="3330" spans="1:4" x14ac:dyDescent="0.3">
      <c r="A3330">
        <v>3329</v>
      </c>
      <c r="B3330" s="6">
        <v>1.5</v>
      </c>
      <c r="C3330" s="5">
        <v>23.61</v>
      </c>
      <c r="D3330">
        <f t="shared" si="52"/>
        <v>119300.45249999978</v>
      </c>
    </row>
    <row r="3331" spans="1:4" x14ac:dyDescent="0.3">
      <c r="A3331">
        <v>3330</v>
      </c>
      <c r="B3331" s="6">
        <v>1.5</v>
      </c>
      <c r="C3331" s="5">
        <v>23.61</v>
      </c>
      <c r="D3331">
        <f t="shared" si="52"/>
        <v>119335.86749999977</v>
      </c>
    </row>
    <row r="3332" spans="1:4" x14ac:dyDescent="0.3">
      <c r="A3332">
        <v>3331</v>
      </c>
      <c r="B3332" s="6">
        <v>1.5</v>
      </c>
      <c r="C3332" s="5">
        <v>23.61</v>
      </c>
      <c r="D3332">
        <f t="shared" si="52"/>
        <v>119371.28249999977</v>
      </c>
    </row>
    <row r="3333" spans="1:4" x14ac:dyDescent="0.3">
      <c r="A3333">
        <v>3332</v>
      </c>
      <c r="B3333" s="6">
        <v>1.5</v>
      </c>
      <c r="C3333" s="5">
        <v>23.61</v>
      </c>
      <c r="D3333">
        <f t="shared" si="52"/>
        <v>119406.69749999976</v>
      </c>
    </row>
    <row r="3334" spans="1:4" x14ac:dyDescent="0.3">
      <c r="A3334">
        <v>3333</v>
      </c>
      <c r="B3334" s="6">
        <v>1.5</v>
      </c>
      <c r="C3334" s="5">
        <v>23.61</v>
      </c>
      <c r="D3334">
        <f t="shared" ref="D3334:D3397" si="53">D3333+(B3334*0.5*(A3334-A3333)*(C3334+C3333))</f>
        <v>119442.11249999976</v>
      </c>
    </row>
    <row r="3335" spans="1:4" x14ac:dyDescent="0.3">
      <c r="A3335">
        <v>3334</v>
      </c>
      <c r="B3335" s="6">
        <v>1.5</v>
      </c>
      <c r="C3335" s="5">
        <v>23.61</v>
      </c>
      <c r="D3335">
        <f t="shared" si="53"/>
        <v>119477.52749999975</v>
      </c>
    </row>
    <row r="3336" spans="1:4" x14ac:dyDescent="0.3">
      <c r="A3336">
        <v>3335</v>
      </c>
      <c r="B3336" s="6">
        <v>1.5</v>
      </c>
      <c r="C3336" s="5">
        <v>23.61</v>
      </c>
      <c r="D3336">
        <f t="shared" si="53"/>
        <v>119512.94249999974</v>
      </c>
    </row>
    <row r="3337" spans="1:4" x14ac:dyDescent="0.3">
      <c r="A3337">
        <v>3336</v>
      </c>
      <c r="B3337" s="6">
        <v>1.5</v>
      </c>
      <c r="C3337" s="5">
        <v>23.61</v>
      </c>
      <c r="D3337">
        <f t="shared" si="53"/>
        <v>119548.35749999974</v>
      </c>
    </row>
    <row r="3338" spans="1:4" x14ac:dyDescent="0.3">
      <c r="A3338">
        <v>3337</v>
      </c>
      <c r="B3338" s="6">
        <v>1.5</v>
      </c>
      <c r="C3338" s="5">
        <v>23.61</v>
      </c>
      <c r="D3338">
        <f t="shared" si="53"/>
        <v>119583.77249999973</v>
      </c>
    </row>
    <row r="3339" spans="1:4" x14ac:dyDescent="0.3">
      <c r="A3339">
        <v>3338</v>
      </c>
      <c r="B3339" s="6">
        <v>1.5</v>
      </c>
      <c r="C3339" s="5">
        <v>23.61</v>
      </c>
      <c r="D3339">
        <f t="shared" si="53"/>
        <v>119619.18749999972</v>
      </c>
    </row>
    <row r="3340" spans="1:4" x14ac:dyDescent="0.3">
      <c r="A3340">
        <v>3339</v>
      </c>
      <c r="B3340" s="6">
        <v>1.5</v>
      </c>
      <c r="C3340" s="5">
        <v>23.61</v>
      </c>
      <c r="D3340">
        <f t="shared" si="53"/>
        <v>119654.60249999972</v>
      </c>
    </row>
    <row r="3341" spans="1:4" x14ac:dyDescent="0.3">
      <c r="A3341">
        <v>3340</v>
      </c>
      <c r="B3341" s="6">
        <v>1.5</v>
      </c>
      <c r="C3341" s="5">
        <v>23.61</v>
      </c>
      <c r="D3341">
        <f t="shared" si="53"/>
        <v>119690.01749999971</v>
      </c>
    </row>
    <row r="3342" spans="1:4" x14ac:dyDescent="0.3">
      <c r="A3342">
        <v>3341</v>
      </c>
      <c r="B3342" s="6">
        <v>1.5</v>
      </c>
      <c r="C3342" s="5">
        <v>23.61</v>
      </c>
      <c r="D3342">
        <f t="shared" si="53"/>
        <v>119725.4324999997</v>
      </c>
    </row>
    <row r="3343" spans="1:4" x14ac:dyDescent="0.3">
      <c r="A3343">
        <v>3342</v>
      </c>
      <c r="B3343" s="6">
        <v>1.5</v>
      </c>
      <c r="C3343" s="5">
        <v>23.61</v>
      </c>
      <c r="D3343">
        <f t="shared" si="53"/>
        <v>119760.8474999997</v>
      </c>
    </row>
    <row r="3344" spans="1:4" x14ac:dyDescent="0.3">
      <c r="A3344">
        <v>3343</v>
      </c>
      <c r="B3344" s="6">
        <v>1.5</v>
      </c>
      <c r="C3344" s="5">
        <v>23.61</v>
      </c>
      <c r="D3344">
        <f t="shared" si="53"/>
        <v>119796.26249999969</v>
      </c>
    </row>
    <row r="3345" spans="1:4" x14ac:dyDescent="0.3">
      <c r="A3345">
        <v>3344</v>
      </c>
      <c r="B3345" s="6">
        <v>1.5</v>
      </c>
      <c r="C3345" s="5">
        <v>23.61</v>
      </c>
      <c r="D3345">
        <f t="shared" si="53"/>
        <v>119831.67749999969</v>
      </c>
    </row>
    <row r="3346" spans="1:4" x14ac:dyDescent="0.3">
      <c r="A3346">
        <v>3345</v>
      </c>
      <c r="B3346" s="6">
        <v>1.5</v>
      </c>
      <c r="C3346" s="5">
        <v>23.61</v>
      </c>
      <c r="D3346">
        <f t="shared" si="53"/>
        <v>119867.09249999968</v>
      </c>
    </row>
    <row r="3347" spans="1:4" x14ac:dyDescent="0.3">
      <c r="A3347">
        <v>3346</v>
      </c>
      <c r="B3347" s="6">
        <v>1.5</v>
      </c>
      <c r="C3347" s="5">
        <v>23.61</v>
      </c>
      <c r="D3347">
        <f t="shared" si="53"/>
        <v>119902.50749999967</v>
      </c>
    </row>
    <row r="3348" spans="1:4" x14ac:dyDescent="0.3">
      <c r="A3348">
        <v>3347</v>
      </c>
      <c r="B3348" s="6">
        <v>1.5</v>
      </c>
      <c r="C3348" s="5">
        <v>23.61</v>
      </c>
      <c r="D3348">
        <f t="shared" si="53"/>
        <v>119937.92249999967</v>
      </c>
    </row>
    <row r="3349" spans="1:4" x14ac:dyDescent="0.3">
      <c r="A3349">
        <v>3348</v>
      </c>
      <c r="B3349" s="6">
        <v>1.5</v>
      </c>
      <c r="C3349" s="5">
        <v>23.61</v>
      </c>
      <c r="D3349">
        <f t="shared" si="53"/>
        <v>119973.33749999966</v>
      </c>
    </row>
    <row r="3350" spans="1:4" x14ac:dyDescent="0.3">
      <c r="A3350">
        <v>3349</v>
      </c>
      <c r="B3350" s="6">
        <v>1.5</v>
      </c>
      <c r="C3350" s="5">
        <v>23.61</v>
      </c>
      <c r="D3350">
        <f t="shared" si="53"/>
        <v>120008.75249999965</v>
      </c>
    </row>
    <row r="3351" spans="1:4" x14ac:dyDescent="0.3">
      <c r="A3351">
        <v>3350</v>
      </c>
      <c r="B3351" s="6">
        <v>1.5</v>
      </c>
      <c r="C3351" s="5">
        <v>23.61</v>
      </c>
      <c r="D3351">
        <f t="shared" si="53"/>
        <v>120044.16749999965</v>
      </c>
    </row>
    <row r="3352" spans="1:4" x14ac:dyDescent="0.3">
      <c r="A3352">
        <v>3351</v>
      </c>
      <c r="B3352" s="6">
        <v>1.5</v>
      </c>
      <c r="C3352" s="5">
        <v>23.61</v>
      </c>
      <c r="D3352">
        <f t="shared" si="53"/>
        <v>120079.58249999964</v>
      </c>
    </row>
    <row r="3353" spans="1:4" x14ac:dyDescent="0.3">
      <c r="A3353">
        <v>3352</v>
      </c>
      <c r="B3353" s="6">
        <v>1.5</v>
      </c>
      <c r="C3353" s="5">
        <v>23.61</v>
      </c>
      <c r="D3353">
        <f t="shared" si="53"/>
        <v>120114.99749999963</v>
      </c>
    </row>
    <row r="3354" spans="1:4" x14ac:dyDescent="0.3">
      <c r="A3354">
        <v>3353</v>
      </c>
      <c r="B3354" s="6">
        <v>1.5</v>
      </c>
      <c r="C3354" s="5">
        <v>23.61</v>
      </c>
      <c r="D3354">
        <f t="shared" si="53"/>
        <v>120150.41249999963</v>
      </c>
    </row>
    <row r="3355" spans="1:4" x14ac:dyDescent="0.3">
      <c r="A3355">
        <v>3354</v>
      </c>
      <c r="B3355" s="6">
        <v>1.5</v>
      </c>
      <c r="C3355" s="5">
        <v>23.61</v>
      </c>
      <c r="D3355">
        <f t="shared" si="53"/>
        <v>120185.82749999962</v>
      </c>
    </row>
    <row r="3356" spans="1:4" x14ac:dyDescent="0.3">
      <c r="A3356">
        <v>3355</v>
      </c>
      <c r="B3356" s="6">
        <v>1.5</v>
      </c>
      <c r="C3356" s="5">
        <v>23.61</v>
      </c>
      <c r="D3356">
        <f t="shared" si="53"/>
        <v>120221.24249999961</v>
      </c>
    </row>
    <row r="3357" spans="1:4" x14ac:dyDescent="0.3">
      <c r="A3357">
        <v>3356</v>
      </c>
      <c r="B3357" s="6">
        <v>1.5</v>
      </c>
      <c r="C3357" s="5">
        <v>23.61</v>
      </c>
      <c r="D3357">
        <f t="shared" si="53"/>
        <v>120256.65749999961</v>
      </c>
    </row>
    <row r="3358" spans="1:4" x14ac:dyDescent="0.3">
      <c r="A3358">
        <v>3357</v>
      </c>
      <c r="B3358" s="6">
        <v>1.5</v>
      </c>
      <c r="C3358" s="5">
        <v>23.61</v>
      </c>
      <c r="D3358">
        <f t="shared" si="53"/>
        <v>120292.0724999996</v>
      </c>
    </row>
    <row r="3359" spans="1:4" x14ac:dyDescent="0.3">
      <c r="A3359">
        <v>3358</v>
      </c>
      <c r="B3359" s="6">
        <v>1.5</v>
      </c>
      <c r="C3359" s="5">
        <v>23.61</v>
      </c>
      <c r="D3359">
        <f t="shared" si="53"/>
        <v>120327.4874999996</v>
      </c>
    </row>
    <row r="3360" spans="1:4" x14ac:dyDescent="0.3">
      <c r="A3360">
        <v>3359</v>
      </c>
      <c r="B3360" s="6">
        <v>1.5</v>
      </c>
      <c r="C3360" s="5">
        <v>23.61</v>
      </c>
      <c r="D3360">
        <f t="shared" si="53"/>
        <v>120362.90249999959</v>
      </c>
    </row>
    <row r="3361" spans="1:4" x14ac:dyDescent="0.3">
      <c r="A3361">
        <v>3360</v>
      </c>
      <c r="B3361" s="6">
        <v>1.5</v>
      </c>
      <c r="C3361" s="5">
        <v>23.61</v>
      </c>
      <c r="D3361">
        <f t="shared" si="53"/>
        <v>120398.31749999958</v>
      </c>
    </row>
    <row r="3362" spans="1:4" x14ac:dyDescent="0.3">
      <c r="A3362">
        <v>3361</v>
      </c>
      <c r="B3362" s="6">
        <v>1.5</v>
      </c>
      <c r="C3362" s="5">
        <v>23.61</v>
      </c>
      <c r="D3362">
        <f t="shared" si="53"/>
        <v>120433.73249999958</v>
      </c>
    </row>
    <row r="3363" spans="1:4" x14ac:dyDescent="0.3">
      <c r="A3363">
        <v>3362</v>
      </c>
      <c r="B3363" s="6">
        <v>1.5</v>
      </c>
      <c r="C3363" s="5">
        <v>23.6</v>
      </c>
      <c r="D3363">
        <f t="shared" si="53"/>
        <v>120469.13999999958</v>
      </c>
    </row>
    <row r="3364" spans="1:4" x14ac:dyDescent="0.3">
      <c r="A3364">
        <v>3363</v>
      </c>
      <c r="B3364" s="6">
        <v>1.5</v>
      </c>
      <c r="C3364" s="5">
        <v>23.61</v>
      </c>
      <c r="D3364">
        <f t="shared" si="53"/>
        <v>120504.54749999958</v>
      </c>
    </row>
    <row r="3365" spans="1:4" x14ac:dyDescent="0.3">
      <c r="A3365">
        <v>3364</v>
      </c>
      <c r="B3365" s="6">
        <v>1.5</v>
      </c>
      <c r="C3365" s="5">
        <v>23.61</v>
      </c>
      <c r="D3365">
        <f t="shared" si="53"/>
        <v>120539.96249999957</v>
      </c>
    </row>
    <row r="3366" spans="1:4" x14ac:dyDescent="0.3">
      <c r="A3366">
        <v>3365</v>
      </c>
      <c r="B3366" s="6">
        <v>1.5</v>
      </c>
      <c r="C3366" s="5">
        <v>23.6</v>
      </c>
      <c r="D3366">
        <f t="shared" si="53"/>
        <v>120575.36999999957</v>
      </c>
    </row>
    <row r="3367" spans="1:4" x14ac:dyDescent="0.3">
      <c r="A3367">
        <v>3366</v>
      </c>
      <c r="B3367" s="6">
        <v>1.5</v>
      </c>
      <c r="C3367" s="5">
        <v>23.6</v>
      </c>
      <c r="D3367">
        <f t="shared" si="53"/>
        <v>120610.76999999957</v>
      </c>
    </row>
    <row r="3368" spans="1:4" x14ac:dyDescent="0.3">
      <c r="A3368">
        <v>3367</v>
      </c>
      <c r="B3368" s="6">
        <v>1.5</v>
      </c>
      <c r="C3368" s="5">
        <v>23.6</v>
      </c>
      <c r="D3368">
        <f t="shared" si="53"/>
        <v>120646.16999999956</v>
      </c>
    </row>
    <row r="3369" spans="1:4" x14ac:dyDescent="0.3">
      <c r="A3369">
        <v>3368</v>
      </c>
      <c r="B3369" s="6">
        <v>1.5</v>
      </c>
      <c r="C3369" s="5">
        <v>23.6</v>
      </c>
      <c r="D3369">
        <f t="shared" si="53"/>
        <v>120681.56999999956</v>
      </c>
    </row>
    <row r="3370" spans="1:4" x14ac:dyDescent="0.3">
      <c r="A3370">
        <v>3369</v>
      </c>
      <c r="B3370" s="6">
        <v>1.5</v>
      </c>
      <c r="C3370" s="5">
        <v>23.6</v>
      </c>
      <c r="D3370">
        <f t="shared" si="53"/>
        <v>120716.96999999955</v>
      </c>
    </row>
    <row r="3371" spans="1:4" x14ac:dyDescent="0.3">
      <c r="A3371">
        <v>3370</v>
      </c>
      <c r="B3371" s="6">
        <v>1.5</v>
      </c>
      <c r="C3371" s="5">
        <v>23.6</v>
      </c>
      <c r="D3371">
        <f t="shared" si="53"/>
        <v>120752.36999999954</v>
      </c>
    </row>
    <row r="3372" spans="1:4" x14ac:dyDescent="0.3">
      <c r="A3372">
        <v>3371</v>
      </c>
      <c r="B3372" s="6">
        <v>1.5</v>
      </c>
      <c r="C3372" s="5">
        <v>23.6</v>
      </c>
      <c r="D3372">
        <f t="shared" si="53"/>
        <v>120787.76999999954</v>
      </c>
    </row>
    <row r="3373" spans="1:4" x14ac:dyDescent="0.3">
      <c r="A3373">
        <v>3372</v>
      </c>
      <c r="B3373" s="6">
        <v>1.5</v>
      </c>
      <c r="C3373" s="5">
        <v>23.6</v>
      </c>
      <c r="D3373">
        <f t="shared" si="53"/>
        <v>120823.16999999953</v>
      </c>
    </row>
    <row r="3374" spans="1:4" x14ac:dyDescent="0.3">
      <c r="A3374">
        <v>3373</v>
      </c>
      <c r="B3374" s="6">
        <v>1.5</v>
      </c>
      <c r="C3374" s="5">
        <v>23.6</v>
      </c>
      <c r="D3374">
        <f t="shared" si="53"/>
        <v>120858.56999999953</v>
      </c>
    </row>
    <row r="3375" spans="1:4" x14ac:dyDescent="0.3">
      <c r="A3375">
        <v>3374</v>
      </c>
      <c r="B3375" s="6">
        <v>1.5</v>
      </c>
      <c r="C3375" s="5">
        <v>23.6</v>
      </c>
      <c r="D3375">
        <f t="shared" si="53"/>
        <v>120893.96999999952</v>
      </c>
    </row>
    <row r="3376" spans="1:4" x14ac:dyDescent="0.3">
      <c r="A3376">
        <v>3375</v>
      </c>
      <c r="B3376" s="6">
        <v>1.5</v>
      </c>
      <c r="C3376" s="5">
        <v>23.6</v>
      </c>
      <c r="D3376">
        <f t="shared" si="53"/>
        <v>120929.36999999952</v>
      </c>
    </row>
    <row r="3377" spans="1:4" x14ac:dyDescent="0.3">
      <c r="A3377">
        <v>3376</v>
      </c>
      <c r="B3377" s="6">
        <v>1.5</v>
      </c>
      <c r="C3377" s="5">
        <v>23.6</v>
      </c>
      <c r="D3377">
        <f t="shared" si="53"/>
        <v>120964.76999999951</v>
      </c>
    </row>
    <row r="3378" spans="1:4" x14ac:dyDescent="0.3">
      <c r="A3378">
        <v>3377</v>
      </c>
      <c r="B3378" s="6">
        <v>1.5</v>
      </c>
      <c r="C3378" s="5">
        <v>23.6</v>
      </c>
      <c r="D3378">
        <f t="shared" si="53"/>
        <v>121000.1699999995</v>
      </c>
    </row>
    <row r="3379" spans="1:4" x14ac:dyDescent="0.3">
      <c r="A3379">
        <v>3378</v>
      </c>
      <c r="B3379" s="6">
        <v>1.5</v>
      </c>
      <c r="C3379" s="5">
        <v>23.6</v>
      </c>
      <c r="D3379">
        <f t="shared" si="53"/>
        <v>121035.5699999995</v>
      </c>
    </row>
    <row r="3380" spans="1:4" x14ac:dyDescent="0.3">
      <c r="A3380">
        <v>3379</v>
      </c>
      <c r="B3380" s="6">
        <v>1.5</v>
      </c>
      <c r="C3380" s="5">
        <v>23.6</v>
      </c>
      <c r="D3380">
        <f t="shared" si="53"/>
        <v>121070.96999999949</v>
      </c>
    </row>
    <row r="3381" spans="1:4" x14ac:dyDescent="0.3">
      <c r="A3381">
        <v>3380</v>
      </c>
      <c r="B3381" s="6">
        <v>1.5</v>
      </c>
      <c r="C3381" s="5">
        <v>23.6</v>
      </c>
      <c r="D3381">
        <f t="shared" si="53"/>
        <v>121106.36999999949</v>
      </c>
    </row>
    <row r="3382" spans="1:4" x14ac:dyDescent="0.3">
      <c r="A3382">
        <v>3381</v>
      </c>
      <c r="B3382" s="6">
        <v>1.5</v>
      </c>
      <c r="C3382" s="5">
        <v>23.6</v>
      </c>
      <c r="D3382">
        <f t="shared" si="53"/>
        <v>121141.76999999948</v>
      </c>
    </row>
    <row r="3383" spans="1:4" x14ac:dyDescent="0.3">
      <c r="A3383">
        <v>3382</v>
      </c>
      <c r="B3383" s="6">
        <v>1.5</v>
      </c>
      <c r="C3383" s="5">
        <v>23.6</v>
      </c>
      <c r="D3383">
        <f t="shared" si="53"/>
        <v>121177.16999999947</v>
      </c>
    </row>
    <row r="3384" spans="1:4" x14ac:dyDescent="0.3">
      <c r="A3384">
        <v>3383</v>
      </c>
      <c r="B3384" s="6">
        <v>1.5</v>
      </c>
      <c r="C3384" s="5">
        <v>23.6</v>
      </c>
      <c r="D3384">
        <f t="shared" si="53"/>
        <v>121212.56999999947</v>
      </c>
    </row>
    <row r="3385" spans="1:4" x14ac:dyDescent="0.3">
      <c r="A3385">
        <v>3384</v>
      </c>
      <c r="B3385" s="6">
        <v>1.5</v>
      </c>
      <c r="C3385" s="5">
        <v>23.6</v>
      </c>
      <c r="D3385">
        <f t="shared" si="53"/>
        <v>121247.96999999946</v>
      </c>
    </row>
    <row r="3386" spans="1:4" x14ac:dyDescent="0.3">
      <c r="A3386">
        <v>3385</v>
      </c>
      <c r="B3386" s="6">
        <v>1.5</v>
      </c>
      <c r="C3386" s="5">
        <v>23.6</v>
      </c>
      <c r="D3386">
        <f t="shared" si="53"/>
        <v>121283.36999999946</v>
      </c>
    </row>
    <row r="3387" spans="1:4" x14ac:dyDescent="0.3">
      <c r="A3387">
        <v>3386</v>
      </c>
      <c r="B3387" s="6">
        <v>1.5</v>
      </c>
      <c r="C3387" s="5">
        <v>23.6</v>
      </c>
      <c r="D3387">
        <f t="shared" si="53"/>
        <v>121318.76999999945</v>
      </c>
    </row>
    <row r="3388" spans="1:4" x14ac:dyDescent="0.3">
      <c r="A3388">
        <v>3387</v>
      </c>
      <c r="B3388" s="6">
        <v>1.5</v>
      </c>
      <c r="C3388" s="5">
        <v>23.6</v>
      </c>
      <c r="D3388">
        <f t="shared" si="53"/>
        <v>121354.16999999945</v>
      </c>
    </row>
    <row r="3389" spans="1:4" x14ac:dyDescent="0.3">
      <c r="A3389">
        <v>3388</v>
      </c>
      <c r="B3389" s="6">
        <v>1.5</v>
      </c>
      <c r="C3389" s="5">
        <v>23.6</v>
      </c>
      <c r="D3389">
        <f t="shared" si="53"/>
        <v>121389.56999999944</v>
      </c>
    </row>
    <row r="3390" spans="1:4" x14ac:dyDescent="0.3">
      <c r="A3390">
        <v>3389</v>
      </c>
      <c r="B3390" s="6">
        <v>1.5</v>
      </c>
      <c r="C3390" s="5">
        <v>23.6</v>
      </c>
      <c r="D3390">
        <f t="shared" si="53"/>
        <v>121424.96999999943</v>
      </c>
    </row>
    <row r="3391" spans="1:4" x14ac:dyDescent="0.3">
      <c r="A3391">
        <v>3390</v>
      </c>
      <c r="B3391" s="6">
        <v>1.5</v>
      </c>
      <c r="C3391" s="5">
        <v>23.6</v>
      </c>
      <c r="D3391">
        <f t="shared" si="53"/>
        <v>121460.36999999943</v>
      </c>
    </row>
    <row r="3392" spans="1:4" x14ac:dyDescent="0.3">
      <c r="A3392">
        <v>3391</v>
      </c>
      <c r="B3392" s="6">
        <v>1.5</v>
      </c>
      <c r="C3392" s="5">
        <v>23.6</v>
      </c>
      <c r="D3392">
        <f t="shared" si="53"/>
        <v>121495.76999999942</v>
      </c>
    </row>
    <row r="3393" spans="1:4" x14ac:dyDescent="0.3">
      <c r="A3393">
        <v>3392</v>
      </c>
      <c r="B3393" s="6">
        <v>1.5</v>
      </c>
      <c r="C3393" s="5">
        <v>23.6</v>
      </c>
      <c r="D3393">
        <f t="shared" si="53"/>
        <v>121531.16999999942</v>
      </c>
    </row>
    <row r="3394" spans="1:4" x14ac:dyDescent="0.3">
      <c r="A3394">
        <v>3393</v>
      </c>
      <c r="B3394" s="6">
        <v>1.5</v>
      </c>
      <c r="C3394" s="5">
        <v>23.6</v>
      </c>
      <c r="D3394">
        <f t="shared" si="53"/>
        <v>121566.56999999941</v>
      </c>
    </row>
    <row r="3395" spans="1:4" x14ac:dyDescent="0.3">
      <c r="A3395">
        <v>3394</v>
      </c>
      <c r="B3395" s="6">
        <v>1.5</v>
      </c>
      <c r="C3395" s="5">
        <v>23.6</v>
      </c>
      <c r="D3395">
        <f t="shared" si="53"/>
        <v>121601.9699999994</v>
      </c>
    </row>
    <row r="3396" spans="1:4" x14ac:dyDescent="0.3">
      <c r="A3396">
        <v>3395</v>
      </c>
      <c r="B3396" s="6">
        <v>1.5</v>
      </c>
      <c r="C3396" s="5">
        <v>23.6</v>
      </c>
      <c r="D3396">
        <f t="shared" si="53"/>
        <v>121637.3699999994</v>
      </c>
    </row>
    <row r="3397" spans="1:4" x14ac:dyDescent="0.3">
      <c r="A3397">
        <v>3396</v>
      </c>
      <c r="B3397" s="6">
        <v>1.5</v>
      </c>
      <c r="C3397" s="5">
        <v>23.6</v>
      </c>
      <c r="D3397">
        <f t="shared" si="53"/>
        <v>121672.76999999939</v>
      </c>
    </row>
    <row r="3398" spans="1:4" x14ac:dyDescent="0.3">
      <c r="A3398">
        <v>3397</v>
      </c>
      <c r="B3398" s="6">
        <v>1.5</v>
      </c>
      <c r="C3398" s="5">
        <v>23.6</v>
      </c>
      <c r="D3398">
        <f t="shared" ref="D3398:D3461" si="54">D3397+(B3398*0.5*(A3398-A3397)*(C3398+C3397))</f>
        <v>121708.16999999939</v>
      </c>
    </row>
    <row r="3399" spans="1:4" x14ac:dyDescent="0.3">
      <c r="A3399">
        <v>3398</v>
      </c>
      <c r="B3399" s="6">
        <v>1.5</v>
      </c>
      <c r="C3399" s="5">
        <v>23.6</v>
      </c>
      <c r="D3399">
        <f t="shared" si="54"/>
        <v>121743.56999999938</v>
      </c>
    </row>
    <row r="3400" spans="1:4" x14ac:dyDescent="0.3">
      <c r="A3400">
        <v>3399</v>
      </c>
      <c r="B3400" s="6">
        <v>1.5</v>
      </c>
      <c r="C3400" s="5">
        <v>23.6</v>
      </c>
      <c r="D3400">
        <f t="shared" si="54"/>
        <v>121778.96999999938</v>
      </c>
    </row>
    <row r="3401" spans="1:4" x14ac:dyDescent="0.3">
      <c r="A3401">
        <v>3400</v>
      </c>
      <c r="B3401" s="6">
        <v>1.5</v>
      </c>
      <c r="C3401" s="5">
        <v>23.6</v>
      </c>
      <c r="D3401">
        <f t="shared" si="54"/>
        <v>121814.36999999937</v>
      </c>
    </row>
    <row r="3402" spans="1:4" x14ac:dyDescent="0.3">
      <c r="A3402">
        <v>3401</v>
      </c>
      <c r="B3402" s="6">
        <v>1.5</v>
      </c>
      <c r="C3402" s="5">
        <v>23.6</v>
      </c>
      <c r="D3402">
        <f t="shared" si="54"/>
        <v>121849.76999999936</v>
      </c>
    </row>
    <row r="3403" spans="1:4" x14ac:dyDescent="0.3">
      <c r="A3403">
        <v>3402</v>
      </c>
      <c r="B3403" s="6">
        <v>1.5</v>
      </c>
      <c r="C3403" s="5">
        <v>23.6</v>
      </c>
      <c r="D3403">
        <f t="shared" si="54"/>
        <v>121885.16999999936</v>
      </c>
    </row>
    <row r="3404" spans="1:4" x14ac:dyDescent="0.3">
      <c r="A3404">
        <v>3403</v>
      </c>
      <c r="B3404" s="6">
        <v>1.5</v>
      </c>
      <c r="C3404" s="5">
        <v>23.6</v>
      </c>
      <c r="D3404">
        <f t="shared" si="54"/>
        <v>121920.56999999935</v>
      </c>
    </row>
    <row r="3405" spans="1:4" x14ac:dyDescent="0.3">
      <c r="A3405">
        <v>3404</v>
      </c>
      <c r="B3405" s="6">
        <v>1.5</v>
      </c>
      <c r="C3405" s="5">
        <v>23.6</v>
      </c>
      <c r="D3405">
        <f t="shared" si="54"/>
        <v>121955.96999999935</v>
      </c>
    </row>
    <row r="3406" spans="1:4" x14ac:dyDescent="0.3">
      <c r="A3406">
        <v>3405</v>
      </c>
      <c r="B3406" s="6">
        <v>1.5</v>
      </c>
      <c r="C3406" s="5">
        <v>23.6</v>
      </c>
      <c r="D3406">
        <f t="shared" si="54"/>
        <v>121991.36999999934</v>
      </c>
    </row>
    <row r="3407" spans="1:4" x14ac:dyDescent="0.3">
      <c r="A3407">
        <v>3406</v>
      </c>
      <c r="B3407" s="6">
        <v>1.5</v>
      </c>
      <c r="C3407" s="5">
        <v>23.6</v>
      </c>
      <c r="D3407">
        <f t="shared" si="54"/>
        <v>122026.76999999933</v>
      </c>
    </row>
    <row r="3408" spans="1:4" x14ac:dyDescent="0.3">
      <c r="A3408">
        <v>3407</v>
      </c>
      <c r="B3408" s="6">
        <v>1.5</v>
      </c>
      <c r="C3408" s="5">
        <v>23.6</v>
      </c>
      <c r="D3408">
        <f t="shared" si="54"/>
        <v>122062.16999999933</v>
      </c>
    </row>
    <row r="3409" spans="1:4" x14ac:dyDescent="0.3">
      <c r="A3409">
        <v>3408</v>
      </c>
      <c r="B3409" s="6">
        <v>1.5</v>
      </c>
      <c r="C3409" s="5">
        <v>23.6</v>
      </c>
      <c r="D3409">
        <f t="shared" si="54"/>
        <v>122097.56999999932</v>
      </c>
    </row>
    <row r="3410" spans="1:4" x14ac:dyDescent="0.3">
      <c r="A3410">
        <v>3409</v>
      </c>
      <c r="B3410" s="6">
        <v>1.5</v>
      </c>
      <c r="C3410" s="5">
        <v>23.6</v>
      </c>
      <c r="D3410">
        <f t="shared" si="54"/>
        <v>122132.96999999932</v>
      </c>
    </row>
    <row r="3411" spans="1:4" x14ac:dyDescent="0.3">
      <c r="A3411">
        <v>3410</v>
      </c>
      <c r="B3411" s="6">
        <v>1.5</v>
      </c>
      <c r="C3411" s="5">
        <v>23.6</v>
      </c>
      <c r="D3411">
        <f t="shared" si="54"/>
        <v>122168.36999999931</v>
      </c>
    </row>
    <row r="3412" spans="1:4" x14ac:dyDescent="0.3">
      <c r="A3412">
        <v>3411</v>
      </c>
      <c r="B3412" s="6">
        <v>1.5</v>
      </c>
      <c r="C3412" s="5">
        <v>23.6</v>
      </c>
      <c r="D3412">
        <f t="shared" si="54"/>
        <v>122203.76999999931</v>
      </c>
    </row>
    <row r="3413" spans="1:4" x14ac:dyDescent="0.3">
      <c r="A3413">
        <v>3412</v>
      </c>
      <c r="B3413" s="6">
        <v>1.5</v>
      </c>
      <c r="C3413" s="5">
        <v>23.6</v>
      </c>
      <c r="D3413">
        <f t="shared" si="54"/>
        <v>122239.1699999993</v>
      </c>
    </row>
    <row r="3414" spans="1:4" x14ac:dyDescent="0.3">
      <c r="A3414">
        <v>3413</v>
      </c>
      <c r="B3414" s="6">
        <v>1.5</v>
      </c>
      <c r="C3414" s="5">
        <v>23.6</v>
      </c>
      <c r="D3414">
        <f t="shared" si="54"/>
        <v>122274.56999999929</v>
      </c>
    </row>
    <row r="3415" spans="1:4" x14ac:dyDescent="0.3">
      <c r="A3415">
        <v>3414</v>
      </c>
      <c r="B3415" s="6">
        <v>1.5</v>
      </c>
      <c r="C3415" s="5">
        <v>23.6</v>
      </c>
      <c r="D3415">
        <f t="shared" si="54"/>
        <v>122309.96999999929</v>
      </c>
    </row>
    <row r="3416" spans="1:4" x14ac:dyDescent="0.3">
      <c r="A3416">
        <v>3415</v>
      </c>
      <c r="B3416" s="6">
        <v>1.5</v>
      </c>
      <c r="C3416" s="5">
        <v>23.6</v>
      </c>
      <c r="D3416">
        <f t="shared" si="54"/>
        <v>122345.36999999928</v>
      </c>
    </row>
    <row r="3417" spans="1:4" x14ac:dyDescent="0.3">
      <c r="A3417">
        <v>3416</v>
      </c>
      <c r="B3417" s="6">
        <v>1.5</v>
      </c>
      <c r="C3417" s="5">
        <v>23.6</v>
      </c>
      <c r="D3417">
        <f t="shared" si="54"/>
        <v>122380.76999999928</v>
      </c>
    </row>
    <row r="3418" spans="1:4" x14ac:dyDescent="0.3">
      <c r="A3418">
        <v>3417</v>
      </c>
      <c r="B3418" s="6">
        <v>1.5</v>
      </c>
      <c r="C3418" s="5">
        <v>23.6</v>
      </c>
      <c r="D3418">
        <f t="shared" si="54"/>
        <v>122416.16999999927</v>
      </c>
    </row>
    <row r="3419" spans="1:4" x14ac:dyDescent="0.3">
      <c r="A3419">
        <v>3418</v>
      </c>
      <c r="B3419" s="6">
        <v>1.5</v>
      </c>
      <c r="C3419" s="5">
        <v>23.6</v>
      </c>
      <c r="D3419">
        <f t="shared" si="54"/>
        <v>122451.56999999926</v>
      </c>
    </row>
    <row r="3420" spans="1:4" x14ac:dyDescent="0.3">
      <c r="A3420">
        <v>3419</v>
      </c>
      <c r="B3420" s="6">
        <v>1.5</v>
      </c>
      <c r="C3420" s="5">
        <v>23.6</v>
      </c>
      <c r="D3420">
        <f t="shared" si="54"/>
        <v>122486.96999999926</v>
      </c>
    </row>
    <row r="3421" spans="1:4" x14ac:dyDescent="0.3">
      <c r="A3421">
        <v>3420</v>
      </c>
      <c r="B3421" s="6">
        <v>1.5</v>
      </c>
      <c r="C3421" s="5">
        <v>23.6</v>
      </c>
      <c r="D3421">
        <f t="shared" si="54"/>
        <v>122522.36999999925</v>
      </c>
    </row>
    <row r="3422" spans="1:4" x14ac:dyDescent="0.3">
      <c r="A3422">
        <v>3421</v>
      </c>
      <c r="B3422" s="6">
        <v>1.5</v>
      </c>
      <c r="C3422" s="5">
        <v>23.6</v>
      </c>
      <c r="D3422">
        <f t="shared" si="54"/>
        <v>122557.76999999925</v>
      </c>
    </row>
    <row r="3423" spans="1:4" x14ac:dyDescent="0.3">
      <c r="A3423">
        <v>3422</v>
      </c>
      <c r="B3423" s="6">
        <v>1.5</v>
      </c>
      <c r="C3423" s="5">
        <v>23.6</v>
      </c>
      <c r="D3423">
        <f t="shared" si="54"/>
        <v>122593.16999999924</v>
      </c>
    </row>
    <row r="3424" spans="1:4" x14ac:dyDescent="0.3">
      <c r="A3424">
        <v>3423</v>
      </c>
      <c r="B3424" s="6">
        <v>1.5</v>
      </c>
      <c r="C3424" s="5">
        <v>23.59</v>
      </c>
      <c r="D3424">
        <f t="shared" si="54"/>
        <v>122628.56249999924</v>
      </c>
    </row>
    <row r="3425" spans="1:4" x14ac:dyDescent="0.3">
      <c r="A3425">
        <v>3424</v>
      </c>
      <c r="B3425" s="6">
        <v>1.5</v>
      </c>
      <c r="C3425" s="5">
        <v>23.6</v>
      </c>
      <c r="D3425">
        <f t="shared" si="54"/>
        <v>122663.95499999925</v>
      </c>
    </row>
    <row r="3426" spans="1:4" x14ac:dyDescent="0.3">
      <c r="A3426">
        <v>3425</v>
      </c>
      <c r="B3426" s="6">
        <v>1.5</v>
      </c>
      <c r="C3426" s="5">
        <v>23.59</v>
      </c>
      <c r="D3426">
        <f t="shared" si="54"/>
        <v>122699.34749999925</v>
      </c>
    </row>
    <row r="3427" spans="1:4" x14ac:dyDescent="0.3">
      <c r="A3427">
        <v>3426</v>
      </c>
      <c r="B3427" s="6">
        <v>1.5</v>
      </c>
      <c r="C3427" s="5">
        <v>23.59</v>
      </c>
      <c r="D3427">
        <f t="shared" si="54"/>
        <v>122734.73249999924</v>
      </c>
    </row>
    <row r="3428" spans="1:4" x14ac:dyDescent="0.3">
      <c r="A3428">
        <v>3427</v>
      </c>
      <c r="B3428" s="6">
        <v>1.5</v>
      </c>
      <c r="C3428" s="5">
        <v>23.6</v>
      </c>
      <c r="D3428">
        <f t="shared" si="54"/>
        <v>122770.12499999924</v>
      </c>
    </row>
    <row r="3429" spans="1:4" x14ac:dyDescent="0.3">
      <c r="A3429">
        <v>3428</v>
      </c>
      <c r="B3429" s="6">
        <v>1.5</v>
      </c>
      <c r="C3429" s="5">
        <v>23.59</v>
      </c>
      <c r="D3429">
        <f t="shared" si="54"/>
        <v>122805.51749999925</v>
      </c>
    </row>
    <row r="3430" spans="1:4" x14ac:dyDescent="0.3">
      <c r="A3430">
        <v>3429</v>
      </c>
      <c r="B3430" s="6">
        <v>1.5</v>
      </c>
      <c r="C3430" s="5">
        <v>23.59</v>
      </c>
      <c r="D3430">
        <f t="shared" si="54"/>
        <v>122840.90249999924</v>
      </c>
    </row>
    <row r="3431" spans="1:4" x14ac:dyDescent="0.3">
      <c r="A3431">
        <v>3430</v>
      </c>
      <c r="B3431" s="6">
        <v>1.5</v>
      </c>
      <c r="C3431" s="5">
        <v>23.59</v>
      </c>
      <c r="D3431">
        <f t="shared" si="54"/>
        <v>122876.28749999923</v>
      </c>
    </row>
    <row r="3432" spans="1:4" x14ac:dyDescent="0.3">
      <c r="A3432">
        <v>3431</v>
      </c>
      <c r="B3432" s="6">
        <v>1.5</v>
      </c>
      <c r="C3432" s="5">
        <v>23.59</v>
      </c>
      <c r="D3432">
        <f t="shared" si="54"/>
        <v>122911.67249999923</v>
      </c>
    </row>
    <row r="3433" spans="1:4" x14ac:dyDescent="0.3">
      <c r="A3433">
        <v>3432</v>
      </c>
      <c r="B3433" s="6">
        <v>1.5</v>
      </c>
      <c r="C3433" s="5">
        <v>23.59</v>
      </c>
      <c r="D3433">
        <f t="shared" si="54"/>
        <v>122947.05749999922</v>
      </c>
    </row>
    <row r="3434" spans="1:4" x14ac:dyDescent="0.3">
      <c r="A3434">
        <v>3433</v>
      </c>
      <c r="B3434" s="6">
        <v>1.5</v>
      </c>
      <c r="C3434" s="5">
        <v>23.59</v>
      </c>
      <c r="D3434">
        <f t="shared" si="54"/>
        <v>122982.44249999922</v>
      </c>
    </row>
    <row r="3435" spans="1:4" x14ac:dyDescent="0.3">
      <c r="A3435">
        <v>3434</v>
      </c>
      <c r="B3435" s="6">
        <v>1.5</v>
      </c>
      <c r="C3435" s="5">
        <v>23.59</v>
      </c>
      <c r="D3435">
        <f t="shared" si="54"/>
        <v>123017.82749999921</v>
      </c>
    </row>
    <row r="3436" spans="1:4" x14ac:dyDescent="0.3">
      <c r="A3436">
        <v>3435</v>
      </c>
      <c r="B3436" s="6">
        <v>1.5</v>
      </c>
      <c r="C3436" s="5">
        <v>23.59</v>
      </c>
      <c r="D3436">
        <f t="shared" si="54"/>
        <v>123053.21249999921</v>
      </c>
    </row>
    <row r="3437" spans="1:4" x14ac:dyDescent="0.3">
      <c r="A3437">
        <v>3436</v>
      </c>
      <c r="B3437" s="6">
        <v>1.5</v>
      </c>
      <c r="C3437" s="5">
        <v>23.59</v>
      </c>
      <c r="D3437">
        <f t="shared" si="54"/>
        <v>123088.5974999992</v>
      </c>
    </row>
    <row r="3438" spans="1:4" x14ac:dyDescent="0.3">
      <c r="A3438">
        <v>3437</v>
      </c>
      <c r="B3438" s="6">
        <v>1.5</v>
      </c>
      <c r="C3438" s="5">
        <v>23.59</v>
      </c>
      <c r="D3438">
        <f t="shared" si="54"/>
        <v>123123.9824999992</v>
      </c>
    </row>
    <row r="3439" spans="1:4" x14ac:dyDescent="0.3">
      <c r="A3439">
        <v>3438</v>
      </c>
      <c r="B3439" s="6">
        <v>1.5</v>
      </c>
      <c r="C3439" s="5">
        <v>23.59</v>
      </c>
      <c r="D3439">
        <f t="shared" si="54"/>
        <v>123159.36749999919</v>
      </c>
    </row>
    <row r="3440" spans="1:4" x14ac:dyDescent="0.3">
      <c r="A3440">
        <v>3439</v>
      </c>
      <c r="B3440" s="6">
        <v>1.5</v>
      </c>
      <c r="C3440" s="5">
        <v>23.59</v>
      </c>
      <c r="D3440">
        <f t="shared" si="54"/>
        <v>123194.75249999919</v>
      </c>
    </row>
    <row r="3441" spans="1:4" x14ac:dyDescent="0.3">
      <c r="A3441">
        <v>3440</v>
      </c>
      <c r="B3441" s="6">
        <v>1.5</v>
      </c>
      <c r="C3441" s="5">
        <v>23.59</v>
      </c>
      <c r="D3441">
        <f t="shared" si="54"/>
        <v>123230.13749999918</v>
      </c>
    </row>
    <row r="3442" spans="1:4" x14ac:dyDescent="0.3">
      <c r="A3442">
        <v>3441</v>
      </c>
      <c r="B3442" s="6">
        <v>1.5</v>
      </c>
      <c r="C3442" s="5">
        <v>23.59</v>
      </c>
      <c r="D3442">
        <f t="shared" si="54"/>
        <v>123265.52249999918</v>
      </c>
    </row>
    <row r="3443" spans="1:4" x14ac:dyDescent="0.3">
      <c r="A3443">
        <v>3442</v>
      </c>
      <c r="B3443" s="6">
        <v>1.5</v>
      </c>
      <c r="C3443" s="5">
        <v>23.59</v>
      </c>
      <c r="D3443">
        <f t="shared" si="54"/>
        <v>123300.90749999917</v>
      </c>
    </row>
    <row r="3444" spans="1:4" x14ac:dyDescent="0.3">
      <c r="A3444">
        <v>3443</v>
      </c>
      <c r="B3444" s="6">
        <v>1.5</v>
      </c>
      <c r="C3444" s="5">
        <v>23.59</v>
      </c>
      <c r="D3444">
        <f t="shared" si="54"/>
        <v>123336.29249999917</v>
      </c>
    </row>
    <row r="3445" spans="1:4" x14ac:dyDescent="0.3">
      <c r="A3445">
        <v>3444</v>
      </c>
      <c r="B3445" s="6">
        <v>1.5</v>
      </c>
      <c r="C3445" s="5">
        <v>23.59</v>
      </c>
      <c r="D3445">
        <f t="shared" si="54"/>
        <v>123371.67749999916</v>
      </c>
    </row>
    <row r="3446" spans="1:4" x14ac:dyDescent="0.3">
      <c r="A3446">
        <v>3445</v>
      </c>
      <c r="B3446" s="6">
        <v>1.5</v>
      </c>
      <c r="C3446" s="5">
        <v>23.59</v>
      </c>
      <c r="D3446">
        <f t="shared" si="54"/>
        <v>123407.06249999916</v>
      </c>
    </row>
    <row r="3447" spans="1:4" x14ac:dyDescent="0.3">
      <c r="A3447">
        <v>3446</v>
      </c>
      <c r="B3447" s="6">
        <v>1.5</v>
      </c>
      <c r="C3447" s="5">
        <v>23.59</v>
      </c>
      <c r="D3447">
        <f t="shared" si="54"/>
        <v>123442.44749999915</v>
      </c>
    </row>
    <row r="3448" spans="1:4" x14ac:dyDescent="0.3">
      <c r="A3448">
        <v>3447</v>
      </c>
      <c r="B3448" s="6">
        <v>1.5</v>
      </c>
      <c r="C3448" s="5">
        <v>23.59</v>
      </c>
      <c r="D3448">
        <f t="shared" si="54"/>
        <v>123477.83249999915</v>
      </c>
    </row>
    <row r="3449" spans="1:4" x14ac:dyDescent="0.3">
      <c r="A3449">
        <v>3448</v>
      </c>
      <c r="B3449" s="6">
        <v>1.5</v>
      </c>
      <c r="C3449" s="5">
        <v>23.59</v>
      </c>
      <c r="D3449">
        <f t="shared" si="54"/>
        <v>123513.21749999914</v>
      </c>
    </row>
    <row r="3450" spans="1:4" x14ac:dyDescent="0.3">
      <c r="A3450">
        <v>3449</v>
      </c>
      <c r="B3450" s="6">
        <v>1.5</v>
      </c>
      <c r="C3450" s="5">
        <v>23.59</v>
      </c>
      <c r="D3450">
        <f t="shared" si="54"/>
        <v>123548.60249999914</v>
      </c>
    </row>
    <row r="3451" spans="1:4" x14ac:dyDescent="0.3">
      <c r="A3451">
        <v>3450</v>
      </c>
      <c r="B3451" s="6">
        <v>1.5</v>
      </c>
      <c r="C3451" s="5">
        <v>23.59</v>
      </c>
      <c r="D3451">
        <f t="shared" si="54"/>
        <v>123583.98749999913</v>
      </c>
    </row>
    <row r="3452" spans="1:4" x14ac:dyDescent="0.3">
      <c r="A3452">
        <v>3451</v>
      </c>
      <c r="B3452" s="6">
        <v>1.5</v>
      </c>
      <c r="C3452" s="5">
        <v>23.59</v>
      </c>
      <c r="D3452">
        <f t="shared" si="54"/>
        <v>123619.37249999912</v>
      </c>
    </row>
    <row r="3453" spans="1:4" x14ac:dyDescent="0.3">
      <c r="A3453">
        <v>3452</v>
      </c>
      <c r="B3453" s="6">
        <v>1.5</v>
      </c>
      <c r="C3453" s="5">
        <v>23.59</v>
      </c>
      <c r="D3453">
        <f t="shared" si="54"/>
        <v>123654.75749999912</v>
      </c>
    </row>
    <row r="3454" spans="1:4" x14ac:dyDescent="0.3">
      <c r="A3454">
        <v>3453</v>
      </c>
      <c r="B3454" s="6">
        <v>1.5</v>
      </c>
      <c r="C3454" s="5">
        <v>23.59</v>
      </c>
      <c r="D3454">
        <f t="shared" si="54"/>
        <v>123690.14249999911</v>
      </c>
    </row>
    <row r="3455" spans="1:4" x14ac:dyDescent="0.3">
      <c r="A3455">
        <v>3454</v>
      </c>
      <c r="B3455" s="6">
        <v>1.5</v>
      </c>
      <c r="C3455" s="5">
        <v>23.59</v>
      </c>
      <c r="D3455">
        <f t="shared" si="54"/>
        <v>123725.52749999911</v>
      </c>
    </row>
    <row r="3456" spans="1:4" x14ac:dyDescent="0.3">
      <c r="A3456">
        <v>3455</v>
      </c>
      <c r="B3456" s="6">
        <v>1.5</v>
      </c>
      <c r="C3456" s="5">
        <v>23.59</v>
      </c>
      <c r="D3456">
        <f t="shared" si="54"/>
        <v>123760.9124999991</v>
      </c>
    </row>
    <row r="3457" spans="1:4" x14ac:dyDescent="0.3">
      <c r="A3457">
        <v>3456</v>
      </c>
      <c r="B3457" s="6">
        <v>1.5</v>
      </c>
      <c r="C3457" s="5">
        <v>23.59</v>
      </c>
      <c r="D3457">
        <f t="shared" si="54"/>
        <v>123796.2974999991</v>
      </c>
    </row>
    <row r="3458" spans="1:4" x14ac:dyDescent="0.3">
      <c r="A3458">
        <v>3457</v>
      </c>
      <c r="B3458" s="6">
        <v>1.5</v>
      </c>
      <c r="C3458" s="5">
        <v>23.59</v>
      </c>
      <c r="D3458">
        <f t="shared" si="54"/>
        <v>123831.68249999909</v>
      </c>
    </row>
    <row r="3459" spans="1:4" x14ac:dyDescent="0.3">
      <c r="A3459">
        <v>3458</v>
      </c>
      <c r="B3459" s="6">
        <v>1.5</v>
      </c>
      <c r="C3459" s="5">
        <v>23.59</v>
      </c>
      <c r="D3459">
        <f t="shared" si="54"/>
        <v>123867.06749999909</v>
      </c>
    </row>
    <row r="3460" spans="1:4" x14ac:dyDescent="0.3">
      <c r="A3460">
        <v>3459</v>
      </c>
      <c r="B3460" s="6">
        <v>1.5</v>
      </c>
      <c r="C3460" s="5">
        <v>23.59</v>
      </c>
      <c r="D3460">
        <f t="shared" si="54"/>
        <v>123902.45249999908</v>
      </c>
    </row>
    <row r="3461" spans="1:4" x14ac:dyDescent="0.3">
      <c r="A3461">
        <v>3460</v>
      </c>
      <c r="B3461" s="6">
        <v>1.5</v>
      </c>
      <c r="C3461" s="5">
        <v>23.59</v>
      </c>
      <c r="D3461">
        <f t="shared" si="54"/>
        <v>123937.83749999908</v>
      </c>
    </row>
    <row r="3462" spans="1:4" x14ac:dyDescent="0.3">
      <c r="A3462">
        <v>3461</v>
      </c>
      <c r="B3462" s="6">
        <v>1.5</v>
      </c>
      <c r="C3462" s="5">
        <v>23.59</v>
      </c>
      <c r="D3462">
        <f t="shared" ref="D3462:D3525" si="55">D3461+(B3462*0.5*(A3462-A3461)*(C3462+C3461))</f>
        <v>123973.22249999907</v>
      </c>
    </row>
    <row r="3463" spans="1:4" x14ac:dyDescent="0.3">
      <c r="A3463">
        <v>3462</v>
      </c>
      <c r="B3463" s="6">
        <v>1.5</v>
      </c>
      <c r="C3463" s="5">
        <v>23.59</v>
      </c>
      <c r="D3463">
        <f t="shared" si="55"/>
        <v>124008.60749999907</v>
      </c>
    </row>
    <row r="3464" spans="1:4" x14ac:dyDescent="0.3">
      <c r="A3464">
        <v>3463</v>
      </c>
      <c r="B3464" s="6">
        <v>1.5</v>
      </c>
      <c r="C3464" s="5">
        <v>23.59</v>
      </c>
      <c r="D3464">
        <f t="shared" si="55"/>
        <v>124043.99249999906</v>
      </c>
    </row>
    <row r="3465" spans="1:4" x14ac:dyDescent="0.3">
      <c r="A3465">
        <v>3464</v>
      </c>
      <c r="B3465" s="6">
        <v>1.5</v>
      </c>
      <c r="C3465" s="5">
        <v>23.59</v>
      </c>
      <c r="D3465">
        <f t="shared" si="55"/>
        <v>124079.37749999906</v>
      </c>
    </row>
    <row r="3466" spans="1:4" x14ac:dyDescent="0.3">
      <c r="A3466">
        <v>3465</v>
      </c>
      <c r="B3466" s="6">
        <v>1.5</v>
      </c>
      <c r="C3466" s="5">
        <v>23.59</v>
      </c>
      <c r="D3466">
        <f t="shared" si="55"/>
        <v>124114.76249999905</v>
      </c>
    </row>
    <row r="3467" spans="1:4" x14ac:dyDescent="0.3">
      <c r="A3467">
        <v>3466</v>
      </c>
      <c r="B3467" s="6">
        <v>1.5</v>
      </c>
      <c r="C3467" s="5">
        <v>23.59</v>
      </c>
      <c r="D3467">
        <f t="shared" si="55"/>
        <v>124150.14749999905</v>
      </c>
    </row>
    <row r="3468" spans="1:4" x14ac:dyDescent="0.3">
      <c r="A3468">
        <v>3467</v>
      </c>
      <c r="B3468" s="6">
        <v>1.5</v>
      </c>
      <c r="C3468" s="5">
        <v>23.59</v>
      </c>
      <c r="D3468">
        <f t="shared" si="55"/>
        <v>124185.53249999904</v>
      </c>
    </row>
    <row r="3469" spans="1:4" x14ac:dyDescent="0.3">
      <c r="A3469">
        <v>3468</v>
      </c>
      <c r="B3469" s="6">
        <v>1.5</v>
      </c>
      <c r="C3469" s="5">
        <v>23.59</v>
      </c>
      <c r="D3469">
        <f t="shared" si="55"/>
        <v>124220.91749999904</v>
      </c>
    </row>
    <row r="3470" spans="1:4" x14ac:dyDescent="0.3">
      <c r="A3470">
        <v>3469</v>
      </c>
      <c r="B3470" s="6">
        <v>1.5</v>
      </c>
      <c r="C3470" s="5">
        <v>23.59</v>
      </c>
      <c r="D3470">
        <f t="shared" si="55"/>
        <v>124256.30249999903</v>
      </c>
    </row>
    <row r="3471" spans="1:4" x14ac:dyDescent="0.3">
      <c r="A3471">
        <v>3470</v>
      </c>
      <c r="B3471" s="6">
        <v>1.5</v>
      </c>
      <c r="C3471" s="5">
        <v>23.59</v>
      </c>
      <c r="D3471">
        <f t="shared" si="55"/>
        <v>124291.68749999903</v>
      </c>
    </row>
    <row r="3472" spans="1:4" x14ac:dyDescent="0.3">
      <c r="A3472">
        <v>3471</v>
      </c>
      <c r="B3472" s="6">
        <v>1.5</v>
      </c>
      <c r="C3472" s="5">
        <v>23.59</v>
      </c>
      <c r="D3472">
        <f t="shared" si="55"/>
        <v>124327.07249999902</v>
      </c>
    </row>
    <row r="3473" spans="1:4" x14ac:dyDescent="0.3">
      <c r="A3473">
        <v>3472</v>
      </c>
      <c r="B3473" s="6">
        <v>1.5</v>
      </c>
      <c r="C3473" s="5">
        <v>23.59</v>
      </c>
      <c r="D3473">
        <f t="shared" si="55"/>
        <v>124362.45749999901</v>
      </c>
    </row>
    <row r="3474" spans="1:4" x14ac:dyDescent="0.3">
      <c r="A3474">
        <v>3473</v>
      </c>
      <c r="B3474" s="6">
        <v>1.5</v>
      </c>
      <c r="C3474" s="5">
        <v>23.59</v>
      </c>
      <c r="D3474">
        <f t="shared" si="55"/>
        <v>124397.84249999901</v>
      </c>
    </row>
    <row r="3475" spans="1:4" x14ac:dyDescent="0.3">
      <c r="A3475">
        <v>3474</v>
      </c>
      <c r="B3475" s="6">
        <v>1.5</v>
      </c>
      <c r="C3475" s="5">
        <v>23.59</v>
      </c>
      <c r="D3475">
        <f t="shared" si="55"/>
        <v>124433.227499999</v>
      </c>
    </row>
    <row r="3476" spans="1:4" x14ac:dyDescent="0.3">
      <c r="A3476">
        <v>3475</v>
      </c>
      <c r="B3476" s="6">
        <v>1.5</v>
      </c>
      <c r="C3476" s="5">
        <v>23.59</v>
      </c>
      <c r="D3476">
        <f t="shared" si="55"/>
        <v>124468.612499999</v>
      </c>
    </row>
    <row r="3477" spans="1:4" x14ac:dyDescent="0.3">
      <c r="A3477">
        <v>3476</v>
      </c>
      <c r="B3477" s="6">
        <v>1.5</v>
      </c>
      <c r="C3477" s="5">
        <v>23.59</v>
      </c>
      <c r="D3477">
        <f t="shared" si="55"/>
        <v>124503.99749999899</v>
      </c>
    </row>
    <row r="3478" spans="1:4" x14ac:dyDescent="0.3">
      <c r="A3478">
        <v>3477</v>
      </c>
      <c r="B3478" s="6">
        <v>1.5</v>
      </c>
      <c r="C3478" s="5">
        <v>23.59</v>
      </c>
      <c r="D3478">
        <f t="shared" si="55"/>
        <v>124539.38249999899</v>
      </c>
    </row>
    <row r="3479" spans="1:4" x14ac:dyDescent="0.3">
      <c r="A3479">
        <v>3478</v>
      </c>
      <c r="B3479" s="6">
        <v>1.5</v>
      </c>
      <c r="C3479" s="5">
        <v>23.59</v>
      </c>
      <c r="D3479">
        <f t="shared" si="55"/>
        <v>124574.76749999898</v>
      </c>
    </row>
    <row r="3480" spans="1:4" x14ac:dyDescent="0.3">
      <c r="A3480">
        <v>3479</v>
      </c>
      <c r="B3480" s="6">
        <v>1.5</v>
      </c>
      <c r="C3480" s="5">
        <v>23.59</v>
      </c>
      <c r="D3480">
        <f t="shared" si="55"/>
        <v>124610.15249999898</v>
      </c>
    </row>
    <row r="3481" spans="1:4" x14ac:dyDescent="0.3">
      <c r="A3481">
        <v>3480</v>
      </c>
      <c r="B3481" s="6">
        <v>1.5</v>
      </c>
      <c r="C3481" s="5">
        <v>23.59</v>
      </c>
      <c r="D3481">
        <f t="shared" si="55"/>
        <v>124645.53749999897</v>
      </c>
    </row>
    <row r="3482" spans="1:4" x14ac:dyDescent="0.3">
      <c r="A3482">
        <v>3481</v>
      </c>
      <c r="B3482" s="6">
        <v>1.5</v>
      </c>
      <c r="C3482" s="5">
        <v>23.59</v>
      </c>
      <c r="D3482">
        <f t="shared" si="55"/>
        <v>124680.92249999897</v>
      </c>
    </row>
    <row r="3483" spans="1:4" x14ac:dyDescent="0.3">
      <c r="A3483">
        <v>3482</v>
      </c>
      <c r="B3483" s="6">
        <v>1.5</v>
      </c>
      <c r="C3483" s="5">
        <v>23.59</v>
      </c>
      <c r="D3483">
        <f t="shared" si="55"/>
        <v>124716.30749999896</v>
      </c>
    </row>
    <row r="3484" spans="1:4" x14ac:dyDescent="0.3">
      <c r="A3484">
        <v>3483</v>
      </c>
      <c r="B3484" s="6">
        <v>1.5</v>
      </c>
      <c r="C3484" s="5">
        <v>23.59</v>
      </c>
      <c r="D3484">
        <f t="shared" si="55"/>
        <v>124751.69249999896</v>
      </c>
    </row>
    <row r="3485" spans="1:4" x14ac:dyDescent="0.3">
      <c r="A3485">
        <v>3484</v>
      </c>
      <c r="B3485" s="6">
        <v>1.5</v>
      </c>
      <c r="C3485" s="5">
        <v>23.59</v>
      </c>
      <c r="D3485">
        <f t="shared" si="55"/>
        <v>124787.07749999895</v>
      </c>
    </row>
    <row r="3486" spans="1:4" x14ac:dyDescent="0.3">
      <c r="A3486">
        <v>3485</v>
      </c>
      <c r="B3486" s="6">
        <v>1.5</v>
      </c>
      <c r="C3486" s="5">
        <v>23.59</v>
      </c>
      <c r="D3486">
        <f t="shared" si="55"/>
        <v>124822.46249999895</v>
      </c>
    </row>
    <row r="3487" spans="1:4" x14ac:dyDescent="0.3">
      <c r="A3487">
        <v>3486</v>
      </c>
      <c r="B3487" s="6">
        <v>1.5</v>
      </c>
      <c r="C3487" s="5">
        <v>23.59</v>
      </c>
      <c r="D3487">
        <f t="shared" si="55"/>
        <v>124857.84749999894</v>
      </c>
    </row>
    <row r="3488" spans="1:4" x14ac:dyDescent="0.3">
      <c r="A3488">
        <v>3487</v>
      </c>
      <c r="B3488" s="6">
        <v>1.5</v>
      </c>
      <c r="C3488" s="5">
        <v>23.58</v>
      </c>
      <c r="D3488">
        <f t="shared" si="55"/>
        <v>124893.22499999894</v>
      </c>
    </row>
    <row r="3489" spans="1:4" x14ac:dyDescent="0.3">
      <c r="A3489">
        <v>3488</v>
      </c>
      <c r="B3489" s="6">
        <v>1.5</v>
      </c>
      <c r="C3489" s="5">
        <v>23.58</v>
      </c>
      <c r="D3489">
        <f t="shared" si="55"/>
        <v>124928.59499999894</v>
      </c>
    </row>
    <row r="3490" spans="1:4" x14ac:dyDescent="0.3">
      <c r="A3490">
        <v>3489</v>
      </c>
      <c r="B3490" s="6">
        <v>1.5</v>
      </c>
      <c r="C3490" s="5">
        <v>23.59</v>
      </c>
      <c r="D3490">
        <f t="shared" si="55"/>
        <v>124963.97249999894</v>
      </c>
    </row>
    <row r="3491" spans="1:4" x14ac:dyDescent="0.3">
      <c r="A3491">
        <v>3490</v>
      </c>
      <c r="B3491" s="6">
        <v>1.5</v>
      </c>
      <c r="C3491" s="5">
        <v>23.58</v>
      </c>
      <c r="D3491">
        <f t="shared" si="55"/>
        <v>124999.34999999894</v>
      </c>
    </row>
    <row r="3492" spans="1:4" x14ac:dyDescent="0.3">
      <c r="A3492">
        <v>3491</v>
      </c>
      <c r="B3492" s="6">
        <v>1.5</v>
      </c>
      <c r="C3492" s="5">
        <v>23.58</v>
      </c>
      <c r="D3492">
        <f t="shared" si="55"/>
        <v>125034.71999999894</v>
      </c>
    </row>
    <row r="3493" spans="1:4" x14ac:dyDescent="0.3">
      <c r="A3493">
        <v>3492</v>
      </c>
      <c r="B3493" s="6">
        <v>1.5</v>
      </c>
      <c r="C3493" s="5">
        <v>23.58</v>
      </c>
      <c r="D3493">
        <f t="shared" si="55"/>
        <v>125070.08999999893</v>
      </c>
    </row>
    <row r="3494" spans="1:4" x14ac:dyDescent="0.3">
      <c r="A3494">
        <v>3493</v>
      </c>
      <c r="B3494" s="6">
        <v>1.5</v>
      </c>
      <c r="C3494" s="5">
        <v>23.58</v>
      </c>
      <c r="D3494">
        <f t="shared" si="55"/>
        <v>125105.45999999893</v>
      </c>
    </row>
    <row r="3495" spans="1:4" x14ac:dyDescent="0.3">
      <c r="A3495">
        <v>3494</v>
      </c>
      <c r="B3495" s="6">
        <v>1.5</v>
      </c>
      <c r="C3495" s="5">
        <v>23.58</v>
      </c>
      <c r="D3495">
        <f t="shared" si="55"/>
        <v>125140.82999999892</v>
      </c>
    </row>
    <row r="3496" spans="1:4" x14ac:dyDescent="0.3">
      <c r="A3496">
        <v>3495</v>
      </c>
      <c r="B3496" s="6">
        <v>1.5</v>
      </c>
      <c r="C3496" s="5">
        <v>23.58</v>
      </c>
      <c r="D3496">
        <f t="shared" si="55"/>
        <v>125176.19999999892</v>
      </c>
    </row>
    <row r="3497" spans="1:4" x14ac:dyDescent="0.3">
      <c r="A3497">
        <v>3496</v>
      </c>
      <c r="B3497" s="6">
        <v>1.5</v>
      </c>
      <c r="C3497" s="5">
        <v>23.58</v>
      </c>
      <c r="D3497">
        <f t="shared" si="55"/>
        <v>125211.56999999892</v>
      </c>
    </row>
    <row r="3498" spans="1:4" x14ac:dyDescent="0.3">
      <c r="A3498">
        <v>3497</v>
      </c>
      <c r="B3498" s="6">
        <v>1.5</v>
      </c>
      <c r="C3498" s="5">
        <v>23.58</v>
      </c>
      <c r="D3498">
        <f t="shared" si="55"/>
        <v>125246.93999999891</v>
      </c>
    </row>
    <row r="3499" spans="1:4" x14ac:dyDescent="0.3">
      <c r="A3499">
        <v>3498</v>
      </c>
      <c r="B3499" s="6">
        <v>1.5</v>
      </c>
      <c r="C3499" s="5">
        <v>23.58</v>
      </c>
      <c r="D3499">
        <f t="shared" si="55"/>
        <v>125282.30999999891</v>
      </c>
    </row>
    <row r="3500" spans="1:4" x14ac:dyDescent="0.3">
      <c r="A3500">
        <v>3499</v>
      </c>
      <c r="B3500" s="6">
        <v>1.5</v>
      </c>
      <c r="C3500" s="5">
        <v>23.58</v>
      </c>
      <c r="D3500">
        <f t="shared" si="55"/>
        <v>125317.6799999989</v>
      </c>
    </row>
    <row r="3501" spans="1:4" x14ac:dyDescent="0.3">
      <c r="A3501">
        <v>3500</v>
      </c>
      <c r="B3501" s="6">
        <v>1.5</v>
      </c>
      <c r="C3501" s="5">
        <v>23.58</v>
      </c>
      <c r="D3501">
        <f t="shared" si="55"/>
        <v>125353.0499999989</v>
      </c>
    </row>
    <row r="3502" spans="1:4" x14ac:dyDescent="0.3">
      <c r="A3502">
        <v>3501</v>
      </c>
      <c r="B3502" s="6">
        <v>1.5</v>
      </c>
      <c r="C3502" s="5">
        <v>23.58</v>
      </c>
      <c r="D3502">
        <f t="shared" si="55"/>
        <v>125388.41999999889</v>
      </c>
    </row>
    <row r="3503" spans="1:4" x14ac:dyDescent="0.3">
      <c r="A3503">
        <v>3502</v>
      </c>
      <c r="B3503" s="6">
        <v>1.5</v>
      </c>
      <c r="C3503" s="5">
        <v>23.58</v>
      </c>
      <c r="D3503">
        <f t="shared" si="55"/>
        <v>125423.78999999889</v>
      </c>
    </row>
    <row r="3504" spans="1:4" x14ac:dyDescent="0.3">
      <c r="A3504">
        <v>3503</v>
      </c>
      <c r="B3504" s="6">
        <v>1.5</v>
      </c>
      <c r="C3504" s="5">
        <v>23.58</v>
      </c>
      <c r="D3504">
        <f t="shared" si="55"/>
        <v>125459.15999999888</v>
      </c>
    </row>
    <row r="3505" spans="1:4" x14ac:dyDescent="0.3">
      <c r="A3505">
        <v>3504</v>
      </c>
      <c r="B3505" s="6">
        <v>1.5</v>
      </c>
      <c r="C3505" s="5">
        <v>23.58</v>
      </c>
      <c r="D3505">
        <f t="shared" si="55"/>
        <v>125494.52999999888</v>
      </c>
    </row>
    <row r="3506" spans="1:4" x14ac:dyDescent="0.3">
      <c r="A3506">
        <v>3505</v>
      </c>
      <c r="B3506" s="6">
        <v>1.5</v>
      </c>
      <c r="C3506" s="5">
        <v>23.58</v>
      </c>
      <c r="D3506">
        <f t="shared" si="55"/>
        <v>125529.89999999887</v>
      </c>
    </row>
    <row r="3507" spans="1:4" x14ac:dyDescent="0.3">
      <c r="A3507">
        <v>3506</v>
      </c>
      <c r="B3507" s="6">
        <v>1.5</v>
      </c>
      <c r="C3507" s="5">
        <v>23.58</v>
      </c>
      <c r="D3507">
        <f t="shared" si="55"/>
        <v>125565.26999999887</v>
      </c>
    </row>
    <row r="3508" spans="1:4" x14ac:dyDescent="0.3">
      <c r="A3508">
        <v>3507</v>
      </c>
      <c r="B3508" s="6">
        <v>1.5</v>
      </c>
      <c r="C3508" s="5">
        <v>23.58</v>
      </c>
      <c r="D3508">
        <f t="shared" si="55"/>
        <v>125600.63999999886</v>
      </c>
    </row>
    <row r="3509" spans="1:4" x14ac:dyDescent="0.3">
      <c r="A3509">
        <v>3508</v>
      </c>
      <c r="B3509" s="6">
        <v>1.5</v>
      </c>
      <c r="C3509" s="5">
        <v>23.58</v>
      </c>
      <c r="D3509">
        <f t="shared" si="55"/>
        <v>125636.00999999886</v>
      </c>
    </row>
    <row r="3510" spans="1:4" x14ac:dyDescent="0.3">
      <c r="A3510">
        <v>3509</v>
      </c>
      <c r="B3510" s="6">
        <v>1.5</v>
      </c>
      <c r="C3510" s="5">
        <v>23.58</v>
      </c>
      <c r="D3510">
        <f t="shared" si="55"/>
        <v>125671.37999999886</v>
      </c>
    </row>
    <row r="3511" spans="1:4" x14ac:dyDescent="0.3">
      <c r="A3511">
        <v>3510</v>
      </c>
      <c r="B3511" s="6">
        <v>1.5</v>
      </c>
      <c r="C3511" s="5">
        <v>23.58</v>
      </c>
      <c r="D3511">
        <f t="shared" si="55"/>
        <v>125706.74999999885</v>
      </c>
    </row>
    <row r="3512" spans="1:4" x14ac:dyDescent="0.3">
      <c r="A3512">
        <v>3511</v>
      </c>
      <c r="B3512" s="6">
        <v>1.5</v>
      </c>
      <c r="C3512" s="5">
        <v>23.58</v>
      </c>
      <c r="D3512">
        <f t="shared" si="55"/>
        <v>125742.11999999885</v>
      </c>
    </row>
    <row r="3513" spans="1:4" x14ac:dyDescent="0.3">
      <c r="A3513">
        <v>3512</v>
      </c>
      <c r="B3513" s="6">
        <v>1.5</v>
      </c>
      <c r="C3513" s="5">
        <v>23.58</v>
      </c>
      <c r="D3513">
        <f t="shared" si="55"/>
        <v>125777.48999999884</v>
      </c>
    </row>
    <row r="3514" spans="1:4" x14ac:dyDescent="0.3">
      <c r="A3514">
        <v>3513</v>
      </c>
      <c r="B3514" s="6">
        <v>1.5</v>
      </c>
      <c r="C3514" s="5">
        <v>23.58</v>
      </c>
      <c r="D3514">
        <f t="shared" si="55"/>
        <v>125812.85999999884</v>
      </c>
    </row>
    <row r="3515" spans="1:4" x14ac:dyDescent="0.3">
      <c r="A3515">
        <v>3514</v>
      </c>
      <c r="B3515" s="6">
        <v>1.5</v>
      </c>
      <c r="C3515" s="5">
        <v>23.58</v>
      </c>
      <c r="D3515">
        <f t="shared" si="55"/>
        <v>125848.22999999883</v>
      </c>
    </row>
    <row r="3516" spans="1:4" x14ac:dyDescent="0.3">
      <c r="A3516">
        <v>3515</v>
      </c>
      <c r="B3516" s="6">
        <v>1.5</v>
      </c>
      <c r="C3516" s="5">
        <v>23.58</v>
      </c>
      <c r="D3516">
        <f t="shared" si="55"/>
        <v>125883.59999999883</v>
      </c>
    </row>
    <row r="3517" spans="1:4" x14ac:dyDescent="0.3">
      <c r="A3517">
        <v>3516</v>
      </c>
      <c r="B3517" s="6">
        <v>1.5</v>
      </c>
      <c r="C3517" s="5">
        <v>23.58</v>
      </c>
      <c r="D3517">
        <f t="shared" si="55"/>
        <v>125918.96999999882</v>
      </c>
    </row>
    <row r="3518" spans="1:4" x14ac:dyDescent="0.3">
      <c r="A3518">
        <v>3517</v>
      </c>
      <c r="B3518" s="6">
        <v>1.5</v>
      </c>
      <c r="C3518" s="5">
        <v>23.58</v>
      </c>
      <c r="D3518">
        <f t="shared" si="55"/>
        <v>125954.33999999882</v>
      </c>
    </row>
    <row r="3519" spans="1:4" x14ac:dyDescent="0.3">
      <c r="A3519">
        <v>3518</v>
      </c>
      <c r="B3519" s="6">
        <v>1.5</v>
      </c>
      <c r="C3519" s="5">
        <v>23.58</v>
      </c>
      <c r="D3519">
        <f t="shared" si="55"/>
        <v>125989.70999999881</v>
      </c>
    </row>
    <row r="3520" spans="1:4" x14ac:dyDescent="0.3">
      <c r="A3520">
        <v>3519</v>
      </c>
      <c r="B3520" s="6">
        <v>1.5</v>
      </c>
      <c r="C3520" s="5">
        <v>23.58</v>
      </c>
      <c r="D3520">
        <f t="shared" si="55"/>
        <v>126025.07999999881</v>
      </c>
    </row>
    <row r="3521" spans="1:4" x14ac:dyDescent="0.3">
      <c r="A3521">
        <v>3520</v>
      </c>
      <c r="B3521" s="6">
        <v>1.5</v>
      </c>
      <c r="C3521" s="5">
        <v>23.58</v>
      </c>
      <c r="D3521">
        <f t="shared" si="55"/>
        <v>126060.4499999988</v>
      </c>
    </row>
    <row r="3522" spans="1:4" x14ac:dyDescent="0.3">
      <c r="A3522">
        <v>3521</v>
      </c>
      <c r="B3522" s="6">
        <v>1.5</v>
      </c>
      <c r="C3522" s="5">
        <v>23.58</v>
      </c>
      <c r="D3522">
        <f t="shared" si="55"/>
        <v>126095.8199999988</v>
      </c>
    </row>
    <row r="3523" spans="1:4" x14ac:dyDescent="0.3">
      <c r="A3523">
        <v>3522</v>
      </c>
      <c r="B3523" s="6">
        <v>1.5</v>
      </c>
      <c r="C3523" s="5">
        <v>23.58</v>
      </c>
      <c r="D3523">
        <f t="shared" si="55"/>
        <v>126131.18999999879</v>
      </c>
    </row>
    <row r="3524" spans="1:4" x14ac:dyDescent="0.3">
      <c r="A3524">
        <v>3523</v>
      </c>
      <c r="B3524" s="6">
        <v>1.5</v>
      </c>
      <c r="C3524" s="5">
        <v>23.58</v>
      </c>
      <c r="D3524">
        <f t="shared" si="55"/>
        <v>126166.55999999879</v>
      </c>
    </row>
    <row r="3525" spans="1:4" x14ac:dyDescent="0.3">
      <c r="A3525">
        <v>3524</v>
      </c>
      <c r="B3525" s="6">
        <v>1.5</v>
      </c>
      <c r="C3525" s="5">
        <v>23.58</v>
      </c>
      <c r="D3525">
        <f t="shared" si="55"/>
        <v>126201.92999999879</v>
      </c>
    </row>
    <row r="3526" spans="1:4" x14ac:dyDescent="0.3">
      <c r="A3526">
        <v>3525</v>
      </c>
      <c r="B3526" s="6">
        <v>1.5</v>
      </c>
      <c r="C3526" s="5">
        <v>23.58</v>
      </c>
      <c r="D3526">
        <f t="shared" ref="D3526:D3589" si="56">D3525+(B3526*0.5*(A3526-A3525)*(C3526+C3525))</f>
        <v>126237.29999999878</v>
      </c>
    </row>
    <row r="3527" spans="1:4" x14ac:dyDescent="0.3">
      <c r="A3527">
        <v>3526</v>
      </c>
      <c r="B3527" s="6">
        <v>1.5</v>
      </c>
      <c r="C3527" s="5">
        <v>23.58</v>
      </c>
      <c r="D3527">
        <f t="shared" si="56"/>
        <v>126272.66999999878</v>
      </c>
    </row>
    <row r="3528" spans="1:4" x14ac:dyDescent="0.3">
      <c r="A3528">
        <v>3527</v>
      </c>
      <c r="B3528" s="6">
        <v>1.5</v>
      </c>
      <c r="C3528" s="5">
        <v>23.58</v>
      </c>
      <c r="D3528">
        <f t="shared" si="56"/>
        <v>126308.03999999877</v>
      </c>
    </row>
    <row r="3529" spans="1:4" x14ac:dyDescent="0.3">
      <c r="A3529">
        <v>3528</v>
      </c>
      <c r="B3529" s="6">
        <v>1.5</v>
      </c>
      <c r="C3529" s="5">
        <v>23.58</v>
      </c>
      <c r="D3529">
        <f t="shared" si="56"/>
        <v>126343.40999999877</v>
      </c>
    </row>
    <row r="3530" spans="1:4" x14ac:dyDescent="0.3">
      <c r="A3530">
        <v>3529</v>
      </c>
      <c r="B3530" s="6">
        <v>1.5</v>
      </c>
      <c r="C3530" s="5">
        <v>23.58</v>
      </c>
      <c r="D3530">
        <f t="shared" si="56"/>
        <v>126378.77999999876</v>
      </c>
    </row>
    <row r="3531" spans="1:4" x14ac:dyDescent="0.3">
      <c r="A3531">
        <v>3530</v>
      </c>
      <c r="B3531" s="6">
        <v>1.5</v>
      </c>
      <c r="C3531" s="5">
        <v>23.58</v>
      </c>
      <c r="D3531">
        <f t="shared" si="56"/>
        <v>126414.14999999876</v>
      </c>
    </row>
    <row r="3532" spans="1:4" x14ac:dyDescent="0.3">
      <c r="A3532">
        <v>3531</v>
      </c>
      <c r="B3532" s="6">
        <v>1.5</v>
      </c>
      <c r="C3532" s="5">
        <v>23.58</v>
      </c>
      <c r="D3532">
        <f t="shared" si="56"/>
        <v>126449.51999999875</v>
      </c>
    </row>
    <row r="3533" spans="1:4" x14ac:dyDescent="0.3">
      <c r="A3533">
        <v>3532</v>
      </c>
      <c r="B3533" s="6">
        <v>1.5</v>
      </c>
      <c r="C3533" s="5">
        <v>23.58</v>
      </c>
      <c r="D3533">
        <f t="shared" si="56"/>
        <v>126484.88999999875</v>
      </c>
    </row>
    <row r="3534" spans="1:4" x14ac:dyDescent="0.3">
      <c r="A3534">
        <v>3533</v>
      </c>
      <c r="B3534" s="6">
        <v>1.5</v>
      </c>
      <c r="C3534" s="5">
        <v>23.58</v>
      </c>
      <c r="D3534">
        <f t="shared" si="56"/>
        <v>126520.25999999874</v>
      </c>
    </row>
    <row r="3535" spans="1:4" x14ac:dyDescent="0.3">
      <c r="A3535">
        <v>3534</v>
      </c>
      <c r="B3535" s="6">
        <v>1.5</v>
      </c>
      <c r="C3535" s="5">
        <v>23.58</v>
      </c>
      <c r="D3535">
        <f t="shared" si="56"/>
        <v>126555.62999999874</v>
      </c>
    </row>
    <row r="3536" spans="1:4" x14ac:dyDescent="0.3">
      <c r="A3536">
        <v>3535</v>
      </c>
      <c r="B3536" s="6">
        <v>1.5</v>
      </c>
      <c r="C3536" s="5">
        <v>23.58</v>
      </c>
      <c r="D3536">
        <f t="shared" si="56"/>
        <v>126590.99999999873</v>
      </c>
    </row>
    <row r="3537" spans="1:4" x14ac:dyDescent="0.3">
      <c r="A3537">
        <v>3536</v>
      </c>
      <c r="B3537" s="6">
        <v>1.5</v>
      </c>
      <c r="C3537" s="5">
        <v>23.58</v>
      </c>
      <c r="D3537">
        <f t="shared" si="56"/>
        <v>126626.36999999873</v>
      </c>
    </row>
    <row r="3538" spans="1:4" x14ac:dyDescent="0.3">
      <c r="A3538">
        <v>3537</v>
      </c>
      <c r="B3538" s="6">
        <v>1.5</v>
      </c>
      <c r="C3538" s="5">
        <v>23.58</v>
      </c>
      <c r="D3538">
        <f t="shared" si="56"/>
        <v>126661.73999999872</v>
      </c>
    </row>
    <row r="3539" spans="1:4" x14ac:dyDescent="0.3">
      <c r="A3539">
        <v>3538</v>
      </c>
      <c r="B3539" s="6">
        <v>1.5</v>
      </c>
      <c r="C3539" s="5">
        <v>23.58</v>
      </c>
      <c r="D3539">
        <f t="shared" si="56"/>
        <v>126697.10999999872</v>
      </c>
    </row>
    <row r="3540" spans="1:4" x14ac:dyDescent="0.3">
      <c r="A3540">
        <v>3539</v>
      </c>
      <c r="B3540" s="6">
        <v>1.5</v>
      </c>
      <c r="C3540" s="5">
        <v>23.58</v>
      </c>
      <c r="D3540">
        <f t="shared" si="56"/>
        <v>126732.47999999872</v>
      </c>
    </row>
    <row r="3541" spans="1:4" x14ac:dyDescent="0.3">
      <c r="A3541">
        <v>3540</v>
      </c>
      <c r="B3541" s="6">
        <v>1.5</v>
      </c>
      <c r="C3541" s="5">
        <v>23.58</v>
      </c>
      <c r="D3541">
        <f t="shared" si="56"/>
        <v>126767.84999999871</v>
      </c>
    </row>
    <row r="3542" spans="1:4" x14ac:dyDescent="0.3">
      <c r="A3542">
        <v>3541</v>
      </c>
      <c r="B3542" s="6">
        <v>1.5</v>
      </c>
      <c r="C3542" s="5">
        <v>23.58</v>
      </c>
      <c r="D3542">
        <f t="shared" si="56"/>
        <v>126803.21999999871</v>
      </c>
    </row>
    <row r="3543" spans="1:4" x14ac:dyDescent="0.3">
      <c r="A3543">
        <v>3542</v>
      </c>
      <c r="B3543" s="6">
        <v>1.5</v>
      </c>
      <c r="C3543" s="5">
        <v>23.58</v>
      </c>
      <c r="D3543">
        <f t="shared" si="56"/>
        <v>126838.5899999987</v>
      </c>
    </row>
    <row r="3544" spans="1:4" x14ac:dyDescent="0.3">
      <c r="A3544">
        <v>3543</v>
      </c>
      <c r="B3544" s="6">
        <v>1.5</v>
      </c>
      <c r="C3544" s="5">
        <v>23.58</v>
      </c>
      <c r="D3544">
        <f t="shared" si="56"/>
        <v>126873.9599999987</v>
      </c>
    </row>
    <row r="3545" spans="1:4" x14ac:dyDescent="0.3">
      <c r="A3545">
        <v>3544</v>
      </c>
      <c r="B3545" s="6">
        <v>1.5</v>
      </c>
      <c r="C3545" s="5">
        <v>23.58</v>
      </c>
      <c r="D3545">
        <f t="shared" si="56"/>
        <v>126909.32999999869</v>
      </c>
    </row>
    <row r="3546" spans="1:4" x14ac:dyDescent="0.3">
      <c r="A3546">
        <v>3545</v>
      </c>
      <c r="B3546" s="6">
        <v>1.5</v>
      </c>
      <c r="C3546" s="5">
        <v>23.58</v>
      </c>
      <c r="D3546">
        <f t="shared" si="56"/>
        <v>126944.69999999869</v>
      </c>
    </row>
    <row r="3547" spans="1:4" x14ac:dyDescent="0.3">
      <c r="A3547">
        <v>3546</v>
      </c>
      <c r="B3547" s="6">
        <v>1.5</v>
      </c>
      <c r="C3547" s="5">
        <v>23.58</v>
      </c>
      <c r="D3547">
        <f t="shared" si="56"/>
        <v>126980.06999999868</v>
      </c>
    </row>
    <row r="3548" spans="1:4" x14ac:dyDescent="0.3">
      <c r="A3548">
        <v>3547</v>
      </c>
      <c r="B3548" s="6">
        <v>1.5</v>
      </c>
      <c r="C3548" s="5">
        <v>23.58</v>
      </c>
      <c r="D3548">
        <f t="shared" si="56"/>
        <v>127015.43999999868</v>
      </c>
    </row>
    <row r="3549" spans="1:4" x14ac:dyDescent="0.3">
      <c r="A3549">
        <v>3548</v>
      </c>
      <c r="B3549" s="6">
        <v>1.5</v>
      </c>
      <c r="C3549" s="5">
        <v>23.58</v>
      </c>
      <c r="D3549">
        <f t="shared" si="56"/>
        <v>127050.80999999867</v>
      </c>
    </row>
    <row r="3550" spans="1:4" x14ac:dyDescent="0.3">
      <c r="A3550">
        <v>3549</v>
      </c>
      <c r="B3550" s="6">
        <v>1.5</v>
      </c>
      <c r="C3550" s="5">
        <v>23.57</v>
      </c>
      <c r="D3550">
        <f t="shared" si="56"/>
        <v>127086.17249999868</v>
      </c>
    </row>
    <row r="3551" spans="1:4" x14ac:dyDescent="0.3">
      <c r="A3551">
        <v>3550</v>
      </c>
      <c r="B3551" s="6">
        <v>1.5</v>
      </c>
      <c r="C3551" s="5">
        <v>23.57</v>
      </c>
      <c r="D3551">
        <f t="shared" si="56"/>
        <v>127121.52749999867</v>
      </c>
    </row>
    <row r="3552" spans="1:4" x14ac:dyDescent="0.3">
      <c r="A3552">
        <v>3551</v>
      </c>
      <c r="B3552" s="6">
        <v>1.5</v>
      </c>
      <c r="C3552" s="5">
        <v>23.57</v>
      </c>
      <c r="D3552">
        <f t="shared" si="56"/>
        <v>127156.88249999867</v>
      </c>
    </row>
    <row r="3553" spans="1:4" x14ac:dyDescent="0.3">
      <c r="A3553">
        <v>3552</v>
      </c>
      <c r="B3553" s="6">
        <v>1.5</v>
      </c>
      <c r="C3553" s="5">
        <v>23.57</v>
      </c>
      <c r="D3553">
        <f t="shared" si="56"/>
        <v>127192.23749999866</v>
      </c>
    </row>
    <row r="3554" spans="1:4" x14ac:dyDescent="0.3">
      <c r="A3554">
        <v>3553</v>
      </c>
      <c r="B3554" s="6">
        <v>1.5</v>
      </c>
      <c r="C3554" s="5">
        <v>23.57</v>
      </c>
      <c r="D3554">
        <f t="shared" si="56"/>
        <v>127227.59249999866</v>
      </c>
    </row>
    <row r="3555" spans="1:4" x14ac:dyDescent="0.3">
      <c r="A3555">
        <v>3554</v>
      </c>
      <c r="B3555" s="6">
        <v>1.5</v>
      </c>
      <c r="C3555" s="5">
        <v>23.57</v>
      </c>
      <c r="D3555">
        <f t="shared" si="56"/>
        <v>127262.94749999866</v>
      </c>
    </row>
    <row r="3556" spans="1:4" x14ac:dyDescent="0.3">
      <c r="A3556">
        <v>3555</v>
      </c>
      <c r="B3556" s="6">
        <v>1.5</v>
      </c>
      <c r="C3556" s="5">
        <v>23.57</v>
      </c>
      <c r="D3556">
        <f t="shared" si="56"/>
        <v>127298.30249999865</v>
      </c>
    </row>
    <row r="3557" spans="1:4" x14ac:dyDescent="0.3">
      <c r="A3557">
        <v>3556</v>
      </c>
      <c r="B3557" s="6">
        <v>1.5</v>
      </c>
      <c r="C3557" s="5">
        <v>23.57</v>
      </c>
      <c r="D3557">
        <f t="shared" si="56"/>
        <v>127333.65749999865</v>
      </c>
    </row>
    <row r="3558" spans="1:4" x14ac:dyDescent="0.3">
      <c r="A3558">
        <v>3557</v>
      </c>
      <c r="B3558" s="6">
        <v>1.5</v>
      </c>
      <c r="C3558" s="5">
        <v>23.57</v>
      </c>
      <c r="D3558">
        <f t="shared" si="56"/>
        <v>127369.01249999864</v>
      </c>
    </row>
    <row r="3559" spans="1:4" x14ac:dyDescent="0.3">
      <c r="A3559">
        <v>3558</v>
      </c>
      <c r="B3559" s="6">
        <v>1.5</v>
      </c>
      <c r="C3559" s="5">
        <v>23.57</v>
      </c>
      <c r="D3559">
        <f t="shared" si="56"/>
        <v>127404.36749999864</v>
      </c>
    </row>
    <row r="3560" spans="1:4" x14ac:dyDescent="0.3">
      <c r="A3560">
        <v>3559</v>
      </c>
      <c r="B3560" s="6">
        <v>1.5</v>
      </c>
      <c r="C3560" s="5">
        <v>23.57</v>
      </c>
      <c r="D3560">
        <f t="shared" si="56"/>
        <v>127439.72249999864</v>
      </c>
    </row>
    <row r="3561" spans="1:4" x14ac:dyDescent="0.3">
      <c r="A3561">
        <v>3560</v>
      </c>
      <c r="B3561" s="6">
        <v>1.5</v>
      </c>
      <c r="C3561" s="5">
        <v>23.57</v>
      </c>
      <c r="D3561">
        <f t="shared" si="56"/>
        <v>127475.07749999863</v>
      </c>
    </row>
    <row r="3562" spans="1:4" x14ac:dyDescent="0.3">
      <c r="A3562">
        <v>3561</v>
      </c>
      <c r="B3562" s="6">
        <v>1.5</v>
      </c>
      <c r="C3562" s="5">
        <v>23.57</v>
      </c>
      <c r="D3562">
        <f t="shared" si="56"/>
        <v>127510.43249999863</v>
      </c>
    </row>
    <row r="3563" spans="1:4" x14ac:dyDescent="0.3">
      <c r="A3563">
        <v>3562</v>
      </c>
      <c r="B3563" s="6">
        <v>1.5</v>
      </c>
      <c r="C3563" s="5">
        <v>23.57</v>
      </c>
      <c r="D3563">
        <f t="shared" si="56"/>
        <v>127545.78749999862</v>
      </c>
    </row>
    <row r="3564" spans="1:4" x14ac:dyDescent="0.3">
      <c r="A3564">
        <v>3563</v>
      </c>
      <c r="B3564" s="6">
        <v>1.5</v>
      </c>
      <c r="C3564" s="5">
        <v>23.57</v>
      </c>
      <c r="D3564">
        <f t="shared" si="56"/>
        <v>127581.14249999862</v>
      </c>
    </row>
    <row r="3565" spans="1:4" x14ac:dyDescent="0.3">
      <c r="A3565">
        <v>3564</v>
      </c>
      <c r="B3565" s="6">
        <v>1.5</v>
      </c>
      <c r="C3565" s="5">
        <v>23.57</v>
      </c>
      <c r="D3565">
        <f t="shared" si="56"/>
        <v>127616.49749999862</v>
      </c>
    </row>
    <row r="3566" spans="1:4" x14ac:dyDescent="0.3">
      <c r="A3566">
        <v>3565</v>
      </c>
      <c r="B3566" s="6">
        <v>1.5</v>
      </c>
      <c r="C3566" s="5">
        <v>23.57</v>
      </c>
      <c r="D3566">
        <f t="shared" si="56"/>
        <v>127651.85249999861</v>
      </c>
    </row>
    <row r="3567" spans="1:4" x14ac:dyDescent="0.3">
      <c r="A3567">
        <v>3566</v>
      </c>
      <c r="B3567" s="6">
        <v>1.5</v>
      </c>
      <c r="C3567" s="5">
        <v>23.57</v>
      </c>
      <c r="D3567">
        <f t="shared" si="56"/>
        <v>127687.20749999861</v>
      </c>
    </row>
    <row r="3568" spans="1:4" x14ac:dyDescent="0.3">
      <c r="A3568">
        <v>3567</v>
      </c>
      <c r="B3568" s="6">
        <v>1.5</v>
      </c>
      <c r="C3568" s="5">
        <v>23.57</v>
      </c>
      <c r="D3568">
        <f t="shared" si="56"/>
        <v>127722.5624999986</v>
      </c>
    </row>
    <row r="3569" spans="1:4" x14ac:dyDescent="0.3">
      <c r="A3569">
        <v>3568</v>
      </c>
      <c r="B3569" s="6">
        <v>1.5</v>
      </c>
      <c r="C3569" s="5">
        <v>23.57</v>
      </c>
      <c r="D3569">
        <f t="shared" si="56"/>
        <v>127757.9174999986</v>
      </c>
    </row>
    <row r="3570" spans="1:4" x14ac:dyDescent="0.3">
      <c r="A3570">
        <v>3569</v>
      </c>
      <c r="B3570" s="6">
        <v>1.5</v>
      </c>
      <c r="C3570" s="5">
        <v>23.57</v>
      </c>
      <c r="D3570">
        <f t="shared" si="56"/>
        <v>127793.27249999859</v>
      </c>
    </row>
    <row r="3571" spans="1:4" x14ac:dyDescent="0.3">
      <c r="A3571">
        <v>3570</v>
      </c>
      <c r="B3571" s="6">
        <v>1.5</v>
      </c>
      <c r="C3571" s="5">
        <v>23.57</v>
      </c>
      <c r="D3571">
        <f t="shared" si="56"/>
        <v>127828.62749999859</v>
      </c>
    </row>
    <row r="3572" spans="1:4" x14ac:dyDescent="0.3">
      <c r="A3572">
        <v>3571</v>
      </c>
      <c r="B3572" s="6">
        <v>1.5</v>
      </c>
      <c r="C3572" s="5">
        <v>23.57</v>
      </c>
      <c r="D3572">
        <f t="shared" si="56"/>
        <v>127863.98249999859</v>
      </c>
    </row>
    <row r="3573" spans="1:4" x14ac:dyDescent="0.3">
      <c r="A3573">
        <v>3572</v>
      </c>
      <c r="B3573" s="6">
        <v>1.5</v>
      </c>
      <c r="C3573" s="5">
        <v>23.57</v>
      </c>
      <c r="D3573">
        <f t="shared" si="56"/>
        <v>127899.33749999858</v>
      </c>
    </row>
    <row r="3574" spans="1:4" x14ac:dyDescent="0.3">
      <c r="A3574">
        <v>3573</v>
      </c>
      <c r="B3574" s="6">
        <v>1.5</v>
      </c>
      <c r="C3574" s="5">
        <v>23.57</v>
      </c>
      <c r="D3574">
        <f t="shared" si="56"/>
        <v>127934.69249999858</v>
      </c>
    </row>
    <row r="3575" spans="1:4" x14ac:dyDescent="0.3">
      <c r="A3575">
        <v>3574</v>
      </c>
      <c r="B3575" s="6">
        <v>1.5</v>
      </c>
      <c r="C3575" s="5">
        <v>23.57</v>
      </c>
      <c r="D3575">
        <f t="shared" si="56"/>
        <v>127970.04749999857</v>
      </c>
    </row>
    <row r="3576" spans="1:4" x14ac:dyDescent="0.3">
      <c r="A3576">
        <v>3575</v>
      </c>
      <c r="B3576" s="6">
        <v>1.5</v>
      </c>
      <c r="C3576" s="5">
        <v>23.57</v>
      </c>
      <c r="D3576">
        <f t="shared" si="56"/>
        <v>128005.40249999857</v>
      </c>
    </row>
    <row r="3577" spans="1:4" x14ac:dyDescent="0.3">
      <c r="A3577">
        <v>3576</v>
      </c>
      <c r="B3577" s="6">
        <v>1.5</v>
      </c>
      <c r="C3577" s="5">
        <v>23.57</v>
      </c>
      <c r="D3577">
        <f t="shared" si="56"/>
        <v>128040.75749999857</v>
      </c>
    </row>
    <row r="3578" spans="1:4" x14ac:dyDescent="0.3">
      <c r="A3578">
        <v>3577</v>
      </c>
      <c r="B3578" s="6">
        <v>1.5</v>
      </c>
      <c r="C3578" s="5">
        <v>23.57</v>
      </c>
      <c r="D3578">
        <f t="shared" si="56"/>
        <v>128076.11249999856</v>
      </c>
    </row>
    <row r="3579" spans="1:4" x14ac:dyDescent="0.3">
      <c r="A3579">
        <v>3578</v>
      </c>
      <c r="B3579" s="6">
        <v>1.5</v>
      </c>
      <c r="C3579" s="5">
        <v>23.57</v>
      </c>
      <c r="D3579">
        <f t="shared" si="56"/>
        <v>128111.46749999856</v>
      </c>
    </row>
    <row r="3580" spans="1:4" x14ac:dyDescent="0.3">
      <c r="A3580">
        <v>3579</v>
      </c>
      <c r="B3580" s="6">
        <v>1.5</v>
      </c>
      <c r="C3580" s="5">
        <v>23.57</v>
      </c>
      <c r="D3580">
        <f t="shared" si="56"/>
        <v>128146.82249999855</v>
      </c>
    </row>
    <row r="3581" spans="1:4" x14ac:dyDescent="0.3">
      <c r="A3581">
        <v>3580</v>
      </c>
      <c r="B3581" s="6">
        <v>1.5</v>
      </c>
      <c r="C3581" s="5">
        <v>23.57</v>
      </c>
      <c r="D3581">
        <f t="shared" si="56"/>
        <v>128182.17749999855</v>
      </c>
    </row>
    <row r="3582" spans="1:4" x14ac:dyDescent="0.3">
      <c r="A3582">
        <v>3581</v>
      </c>
      <c r="B3582" s="6">
        <v>1.5</v>
      </c>
      <c r="C3582" s="5">
        <v>23.57</v>
      </c>
      <c r="D3582">
        <f t="shared" si="56"/>
        <v>128217.53249999855</v>
      </c>
    </row>
    <row r="3583" spans="1:4" x14ac:dyDescent="0.3">
      <c r="A3583">
        <v>3582</v>
      </c>
      <c r="B3583" s="6">
        <v>1.5</v>
      </c>
      <c r="C3583" s="5">
        <v>23.57</v>
      </c>
      <c r="D3583">
        <f t="shared" si="56"/>
        <v>128252.88749999854</v>
      </c>
    </row>
    <row r="3584" spans="1:4" x14ac:dyDescent="0.3">
      <c r="A3584">
        <v>3583</v>
      </c>
      <c r="B3584" s="6">
        <v>1.5</v>
      </c>
      <c r="C3584" s="5">
        <v>23.57</v>
      </c>
      <c r="D3584">
        <f t="shared" si="56"/>
        <v>128288.24249999854</v>
      </c>
    </row>
    <row r="3585" spans="1:4" x14ac:dyDescent="0.3">
      <c r="A3585">
        <v>3584</v>
      </c>
      <c r="B3585" s="6">
        <v>1.5</v>
      </c>
      <c r="C3585" s="5">
        <v>23.57</v>
      </c>
      <c r="D3585">
        <f t="shared" si="56"/>
        <v>128323.59749999853</v>
      </c>
    </row>
    <row r="3586" spans="1:4" x14ac:dyDescent="0.3">
      <c r="A3586">
        <v>3585</v>
      </c>
      <c r="B3586" s="6">
        <v>1.5</v>
      </c>
      <c r="C3586" s="5">
        <v>23.57</v>
      </c>
      <c r="D3586">
        <f t="shared" si="56"/>
        <v>128358.95249999853</v>
      </c>
    </row>
    <row r="3587" spans="1:4" x14ac:dyDescent="0.3">
      <c r="A3587">
        <v>3586</v>
      </c>
      <c r="B3587" s="6">
        <v>1.5</v>
      </c>
      <c r="C3587" s="5">
        <v>23.57</v>
      </c>
      <c r="D3587">
        <f t="shared" si="56"/>
        <v>128394.30749999853</v>
      </c>
    </row>
    <row r="3588" spans="1:4" x14ac:dyDescent="0.3">
      <c r="A3588">
        <v>3587</v>
      </c>
      <c r="B3588" s="6">
        <v>1.5</v>
      </c>
      <c r="C3588" s="5">
        <v>23.57</v>
      </c>
      <c r="D3588">
        <f t="shared" si="56"/>
        <v>128429.66249999852</v>
      </c>
    </row>
    <row r="3589" spans="1:4" x14ac:dyDescent="0.3">
      <c r="A3589">
        <v>3588</v>
      </c>
      <c r="B3589" s="6">
        <v>1.5</v>
      </c>
      <c r="C3589" s="5">
        <v>23.57</v>
      </c>
      <c r="D3589">
        <f t="shared" si="56"/>
        <v>128465.01749999852</v>
      </c>
    </row>
    <row r="3590" spans="1:4" x14ac:dyDescent="0.3">
      <c r="A3590">
        <v>3589</v>
      </c>
      <c r="B3590" s="6">
        <v>1.5</v>
      </c>
      <c r="C3590" s="5">
        <v>23.57</v>
      </c>
      <c r="D3590">
        <f t="shared" ref="D3590:D3653" si="57">D3589+(B3590*0.5*(A3590-A3589)*(C3590+C3589))</f>
        <v>128500.37249999851</v>
      </c>
    </row>
    <row r="3591" spans="1:4" x14ac:dyDescent="0.3">
      <c r="A3591">
        <v>3590</v>
      </c>
      <c r="B3591" s="6">
        <v>1.5</v>
      </c>
      <c r="C3591" s="5">
        <v>23.57</v>
      </c>
      <c r="D3591">
        <f t="shared" si="57"/>
        <v>128535.72749999851</v>
      </c>
    </row>
    <row r="3592" spans="1:4" x14ac:dyDescent="0.3">
      <c r="A3592">
        <v>3591</v>
      </c>
      <c r="B3592" s="6">
        <v>1.5</v>
      </c>
      <c r="C3592" s="5">
        <v>23.57</v>
      </c>
      <c r="D3592">
        <f t="shared" si="57"/>
        <v>128571.08249999851</v>
      </c>
    </row>
    <row r="3593" spans="1:4" x14ac:dyDescent="0.3">
      <c r="A3593">
        <v>3592</v>
      </c>
      <c r="B3593" s="6">
        <v>1.5</v>
      </c>
      <c r="C3593" s="5">
        <v>23.57</v>
      </c>
      <c r="D3593">
        <f t="shared" si="57"/>
        <v>128606.4374999985</v>
      </c>
    </row>
    <row r="3594" spans="1:4" x14ac:dyDescent="0.3">
      <c r="A3594">
        <v>3593</v>
      </c>
      <c r="B3594" s="6">
        <v>1.5</v>
      </c>
      <c r="C3594" s="5">
        <v>23.57</v>
      </c>
      <c r="D3594">
        <f t="shared" si="57"/>
        <v>128641.7924999985</v>
      </c>
    </row>
    <row r="3595" spans="1:4" x14ac:dyDescent="0.3">
      <c r="A3595">
        <v>3594</v>
      </c>
      <c r="B3595" s="6">
        <v>1.5</v>
      </c>
      <c r="C3595" s="5">
        <v>23.57</v>
      </c>
      <c r="D3595">
        <f t="shared" si="57"/>
        <v>128677.14749999849</v>
      </c>
    </row>
    <row r="3596" spans="1:4" x14ac:dyDescent="0.3">
      <c r="A3596">
        <v>3595</v>
      </c>
      <c r="B3596" s="6">
        <v>1.5</v>
      </c>
      <c r="C3596" s="5">
        <v>23.57</v>
      </c>
      <c r="D3596">
        <f t="shared" si="57"/>
        <v>128712.50249999849</v>
      </c>
    </row>
    <row r="3597" spans="1:4" x14ac:dyDescent="0.3">
      <c r="A3597">
        <v>3596</v>
      </c>
      <c r="B3597" s="6">
        <v>1.5</v>
      </c>
      <c r="C3597" s="5">
        <v>23.57</v>
      </c>
      <c r="D3597">
        <f t="shared" si="57"/>
        <v>128747.85749999848</v>
      </c>
    </row>
    <row r="3598" spans="1:4" x14ac:dyDescent="0.3">
      <c r="A3598">
        <v>3597</v>
      </c>
      <c r="B3598" s="6">
        <v>1.5</v>
      </c>
      <c r="C3598" s="5">
        <v>23.57</v>
      </c>
      <c r="D3598">
        <f t="shared" si="57"/>
        <v>128783.21249999848</v>
      </c>
    </row>
    <row r="3599" spans="1:4" x14ac:dyDescent="0.3">
      <c r="A3599">
        <v>3598</v>
      </c>
      <c r="B3599" s="6">
        <v>1.5</v>
      </c>
      <c r="C3599" s="5">
        <v>23.57</v>
      </c>
      <c r="D3599">
        <f t="shared" si="57"/>
        <v>128818.56749999848</v>
      </c>
    </row>
    <row r="3600" spans="1:4" x14ac:dyDescent="0.3">
      <c r="A3600">
        <v>3599</v>
      </c>
      <c r="B3600" s="6">
        <v>1.5</v>
      </c>
      <c r="C3600" s="5">
        <v>23.57</v>
      </c>
      <c r="D3600">
        <f t="shared" si="57"/>
        <v>128853.92249999847</v>
      </c>
    </row>
    <row r="3601" spans="1:4" x14ac:dyDescent="0.3">
      <c r="A3601">
        <v>3600</v>
      </c>
      <c r="B3601" s="6">
        <v>1.5</v>
      </c>
      <c r="C3601" s="5">
        <v>23.57</v>
      </c>
      <c r="D3601">
        <f t="shared" si="57"/>
        <v>128889.27749999847</v>
      </c>
    </row>
    <row r="3602" spans="1:4" x14ac:dyDescent="0.3">
      <c r="A3602">
        <v>3601</v>
      </c>
      <c r="B3602" s="6">
        <v>1.5</v>
      </c>
      <c r="C3602" s="5">
        <v>23.57</v>
      </c>
      <c r="D3602">
        <f t="shared" si="57"/>
        <v>128924.63249999846</v>
      </c>
    </row>
    <row r="3603" spans="1:4" x14ac:dyDescent="0.3">
      <c r="A3603">
        <v>3602</v>
      </c>
      <c r="B3603" s="6">
        <v>1.5</v>
      </c>
      <c r="C3603" s="5">
        <v>23.57</v>
      </c>
      <c r="D3603">
        <f t="shared" si="57"/>
        <v>128959.98749999846</v>
      </c>
    </row>
    <row r="3604" spans="1:4" x14ac:dyDescent="0.3">
      <c r="A3604">
        <v>3603</v>
      </c>
      <c r="B3604" s="6">
        <v>1.5</v>
      </c>
      <c r="C3604" s="5">
        <v>23.57</v>
      </c>
      <c r="D3604">
        <f t="shared" si="57"/>
        <v>128995.34249999846</v>
      </c>
    </row>
    <row r="3605" spans="1:4" x14ac:dyDescent="0.3">
      <c r="A3605">
        <v>3604</v>
      </c>
      <c r="B3605" s="6">
        <v>1.5</v>
      </c>
      <c r="C3605" s="5">
        <v>23.57</v>
      </c>
      <c r="D3605">
        <f t="shared" si="57"/>
        <v>129030.69749999845</v>
      </c>
    </row>
    <row r="3606" spans="1:4" x14ac:dyDescent="0.3">
      <c r="A3606">
        <v>3605</v>
      </c>
      <c r="B3606" s="6">
        <v>1.5</v>
      </c>
      <c r="C3606" s="5">
        <v>23.57</v>
      </c>
      <c r="D3606">
        <f t="shared" si="57"/>
        <v>129066.05249999845</v>
      </c>
    </row>
    <row r="3607" spans="1:4" x14ac:dyDescent="0.3">
      <c r="A3607">
        <v>3606</v>
      </c>
      <c r="B3607" s="6">
        <v>1.5</v>
      </c>
      <c r="C3607" s="5">
        <v>23.57</v>
      </c>
      <c r="D3607">
        <f t="shared" si="57"/>
        <v>129101.40749999844</v>
      </c>
    </row>
    <row r="3608" spans="1:4" x14ac:dyDescent="0.3">
      <c r="A3608">
        <v>3607</v>
      </c>
      <c r="B3608" s="6">
        <v>1.5</v>
      </c>
      <c r="C3608" s="5">
        <v>23.57</v>
      </c>
      <c r="D3608">
        <f t="shared" si="57"/>
        <v>129136.76249999844</v>
      </c>
    </row>
    <row r="3609" spans="1:4" x14ac:dyDescent="0.3">
      <c r="A3609">
        <v>3608</v>
      </c>
      <c r="B3609" s="6">
        <v>1.5</v>
      </c>
      <c r="C3609" s="5">
        <v>23.57</v>
      </c>
      <c r="D3609">
        <f t="shared" si="57"/>
        <v>129172.11749999844</v>
      </c>
    </row>
    <row r="3610" spans="1:4" x14ac:dyDescent="0.3">
      <c r="A3610">
        <v>3609</v>
      </c>
      <c r="B3610" s="6">
        <v>1.5</v>
      </c>
      <c r="C3610" s="5">
        <v>23.57</v>
      </c>
      <c r="D3610">
        <f t="shared" si="57"/>
        <v>129207.47249999843</v>
      </c>
    </row>
    <row r="3611" spans="1:4" x14ac:dyDescent="0.3">
      <c r="A3611">
        <v>3610</v>
      </c>
      <c r="B3611" s="6">
        <v>1.5</v>
      </c>
      <c r="C3611" s="5">
        <v>23.57</v>
      </c>
      <c r="D3611">
        <f t="shared" si="57"/>
        <v>129242.82749999843</v>
      </c>
    </row>
    <row r="3612" spans="1:4" x14ac:dyDescent="0.3">
      <c r="A3612">
        <v>3611</v>
      </c>
      <c r="B3612" s="6">
        <v>1.5</v>
      </c>
      <c r="C3612" s="5">
        <v>23.57</v>
      </c>
      <c r="D3612">
        <f t="shared" si="57"/>
        <v>129278.18249999842</v>
      </c>
    </row>
    <row r="3613" spans="1:4" x14ac:dyDescent="0.3">
      <c r="A3613">
        <v>3612</v>
      </c>
      <c r="B3613" s="6">
        <v>1.5</v>
      </c>
      <c r="C3613" s="5">
        <v>23.57</v>
      </c>
      <c r="D3613">
        <f t="shared" si="57"/>
        <v>129313.53749999842</v>
      </c>
    </row>
    <row r="3614" spans="1:4" x14ac:dyDescent="0.3">
      <c r="A3614">
        <v>3613</v>
      </c>
      <c r="B3614" s="6">
        <v>1.5</v>
      </c>
      <c r="C3614" s="5">
        <v>23.56</v>
      </c>
      <c r="D3614">
        <f t="shared" si="57"/>
        <v>129348.88499999842</v>
      </c>
    </row>
    <row r="3615" spans="1:4" x14ac:dyDescent="0.3">
      <c r="A3615">
        <v>3614</v>
      </c>
      <c r="B3615" s="6">
        <v>1.5</v>
      </c>
      <c r="C3615" s="5">
        <v>23.56</v>
      </c>
      <c r="D3615">
        <f t="shared" si="57"/>
        <v>129384.22499999842</v>
      </c>
    </row>
    <row r="3616" spans="1:4" x14ac:dyDescent="0.3">
      <c r="A3616">
        <v>3615</v>
      </c>
      <c r="B3616" s="6">
        <v>1.5</v>
      </c>
      <c r="C3616" s="5">
        <v>23.56</v>
      </c>
      <c r="D3616">
        <f t="shared" si="57"/>
        <v>129419.56499999842</v>
      </c>
    </row>
    <row r="3617" spans="1:4" x14ac:dyDescent="0.3">
      <c r="A3617">
        <v>3616</v>
      </c>
      <c r="B3617" s="6">
        <v>1.5</v>
      </c>
      <c r="C3617" s="5">
        <v>23.56</v>
      </c>
      <c r="D3617">
        <f t="shared" si="57"/>
        <v>129454.90499999841</v>
      </c>
    </row>
    <row r="3618" spans="1:4" x14ac:dyDescent="0.3">
      <c r="A3618">
        <v>3617</v>
      </c>
      <c r="B3618" s="6">
        <v>1.5</v>
      </c>
      <c r="C3618" s="5">
        <v>23.56</v>
      </c>
      <c r="D3618">
        <f t="shared" si="57"/>
        <v>129490.24499999841</v>
      </c>
    </row>
    <row r="3619" spans="1:4" x14ac:dyDescent="0.3">
      <c r="A3619">
        <v>3618</v>
      </c>
      <c r="B3619" s="6">
        <v>1.5</v>
      </c>
      <c r="C3619" s="5">
        <v>23.56</v>
      </c>
      <c r="D3619">
        <f t="shared" si="57"/>
        <v>129525.58499999841</v>
      </c>
    </row>
    <row r="3620" spans="1:4" x14ac:dyDescent="0.3">
      <c r="A3620">
        <v>3619</v>
      </c>
      <c r="B3620" s="6">
        <v>1.5</v>
      </c>
      <c r="C3620" s="5">
        <v>23.57</v>
      </c>
      <c r="D3620">
        <f t="shared" si="57"/>
        <v>129560.93249999841</v>
      </c>
    </row>
    <row r="3621" spans="1:4" x14ac:dyDescent="0.3">
      <c r="A3621">
        <v>3620</v>
      </c>
      <c r="B3621" s="6">
        <v>1.5</v>
      </c>
      <c r="C3621" s="5">
        <v>23.56</v>
      </c>
      <c r="D3621">
        <f t="shared" si="57"/>
        <v>129596.27999999841</v>
      </c>
    </row>
    <row r="3622" spans="1:4" x14ac:dyDescent="0.3">
      <c r="A3622">
        <v>3621</v>
      </c>
      <c r="B3622" s="6">
        <v>1.5</v>
      </c>
      <c r="C3622" s="5">
        <v>23.56</v>
      </c>
      <c r="D3622">
        <f t="shared" si="57"/>
        <v>129631.61999999841</v>
      </c>
    </row>
    <row r="3623" spans="1:4" x14ac:dyDescent="0.3">
      <c r="A3623">
        <v>3622</v>
      </c>
      <c r="B3623" s="6">
        <v>1.5</v>
      </c>
      <c r="C3623" s="5">
        <v>23.56</v>
      </c>
      <c r="D3623">
        <f t="shared" si="57"/>
        <v>129666.95999999841</v>
      </c>
    </row>
    <row r="3624" spans="1:4" x14ac:dyDescent="0.3">
      <c r="A3624">
        <v>3623</v>
      </c>
      <c r="B3624" s="6">
        <v>1.5</v>
      </c>
      <c r="C3624" s="5">
        <v>23.56</v>
      </c>
      <c r="D3624">
        <f t="shared" si="57"/>
        <v>129702.2999999984</v>
      </c>
    </row>
    <row r="3625" spans="1:4" x14ac:dyDescent="0.3">
      <c r="A3625">
        <v>3624</v>
      </c>
      <c r="B3625" s="6">
        <v>1.5</v>
      </c>
      <c r="C3625" s="5">
        <v>23.56</v>
      </c>
      <c r="D3625">
        <f t="shared" si="57"/>
        <v>129737.6399999984</v>
      </c>
    </row>
    <row r="3626" spans="1:4" x14ac:dyDescent="0.3">
      <c r="A3626">
        <v>3625</v>
      </c>
      <c r="B3626" s="6">
        <v>1.5</v>
      </c>
      <c r="C3626" s="5">
        <v>23.56</v>
      </c>
      <c r="D3626">
        <f t="shared" si="57"/>
        <v>129772.9799999984</v>
      </c>
    </row>
    <row r="3627" spans="1:4" x14ac:dyDescent="0.3">
      <c r="A3627">
        <v>3626</v>
      </c>
      <c r="B3627" s="6">
        <v>1.5</v>
      </c>
      <c r="C3627" s="5">
        <v>23.56</v>
      </c>
      <c r="D3627">
        <f t="shared" si="57"/>
        <v>129808.31999999839</v>
      </c>
    </row>
    <row r="3628" spans="1:4" x14ac:dyDescent="0.3">
      <c r="A3628">
        <v>3627</v>
      </c>
      <c r="B3628" s="6">
        <v>1.5</v>
      </c>
      <c r="C3628" s="5">
        <v>23.56</v>
      </c>
      <c r="D3628">
        <f t="shared" si="57"/>
        <v>129843.65999999839</v>
      </c>
    </row>
    <row r="3629" spans="1:4" x14ac:dyDescent="0.3">
      <c r="A3629">
        <v>3628</v>
      </c>
      <c r="B3629" s="6">
        <v>1.5</v>
      </c>
      <c r="C3629" s="5">
        <v>23.56</v>
      </c>
      <c r="D3629">
        <f t="shared" si="57"/>
        <v>129878.99999999838</v>
      </c>
    </row>
    <row r="3630" spans="1:4" x14ac:dyDescent="0.3">
      <c r="A3630">
        <v>3629</v>
      </c>
      <c r="B3630" s="6">
        <v>1.5</v>
      </c>
      <c r="C3630" s="5">
        <v>23.56</v>
      </c>
      <c r="D3630">
        <f t="shared" si="57"/>
        <v>129914.33999999838</v>
      </c>
    </row>
    <row r="3631" spans="1:4" x14ac:dyDescent="0.3">
      <c r="A3631">
        <v>3630</v>
      </c>
      <c r="B3631" s="6">
        <v>1.5</v>
      </c>
      <c r="C3631" s="5">
        <v>23.56</v>
      </c>
      <c r="D3631">
        <f t="shared" si="57"/>
        <v>129949.67999999838</v>
      </c>
    </row>
    <row r="3632" spans="1:4" x14ac:dyDescent="0.3">
      <c r="A3632">
        <v>3631</v>
      </c>
      <c r="B3632" s="6">
        <v>1.5</v>
      </c>
      <c r="C3632" s="5">
        <v>23.56</v>
      </c>
      <c r="D3632">
        <f t="shared" si="57"/>
        <v>129985.01999999837</v>
      </c>
    </row>
    <row r="3633" spans="1:4" x14ac:dyDescent="0.3">
      <c r="A3633">
        <v>3632</v>
      </c>
      <c r="B3633" s="6">
        <v>1.5</v>
      </c>
      <c r="C3633" s="5">
        <v>23.56</v>
      </c>
      <c r="D3633">
        <f t="shared" si="57"/>
        <v>130020.35999999837</v>
      </c>
    </row>
    <row r="3634" spans="1:4" x14ac:dyDescent="0.3">
      <c r="A3634">
        <v>3633</v>
      </c>
      <c r="B3634" s="6">
        <v>1.5</v>
      </c>
      <c r="C3634" s="5">
        <v>23.56</v>
      </c>
      <c r="D3634">
        <f t="shared" si="57"/>
        <v>130055.69999999837</v>
      </c>
    </row>
    <row r="3635" spans="1:4" x14ac:dyDescent="0.3">
      <c r="A3635">
        <v>3634</v>
      </c>
      <c r="B3635" s="6">
        <v>1.5</v>
      </c>
      <c r="C3635" s="5">
        <v>23.56</v>
      </c>
      <c r="D3635">
        <f t="shared" si="57"/>
        <v>130091.03999999836</v>
      </c>
    </row>
    <row r="3636" spans="1:4" x14ac:dyDescent="0.3">
      <c r="A3636">
        <v>3635</v>
      </c>
      <c r="B3636" s="6">
        <v>1.5</v>
      </c>
      <c r="C3636" s="5">
        <v>23.56</v>
      </c>
      <c r="D3636">
        <f t="shared" si="57"/>
        <v>130126.37999999836</v>
      </c>
    </row>
    <row r="3637" spans="1:4" x14ac:dyDescent="0.3">
      <c r="A3637">
        <v>3636</v>
      </c>
      <c r="B3637" s="6">
        <v>1.5</v>
      </c>
      <c r="C3637" s="5">
        <v>23.56</v>
      </c>
      <c r="D3637">
        <f t="shared" si="57"/>
        <v>130161.71999999836</v>
      </c>
    </row>
    <row r="3638" spans="1:4" x14ac:dyDescent="0.3">
      <c r="A3638">
        <v>3637</v>
      </c>
      <c r="B3638" s="6">
        <v>1.5</v>
      </c>
      <c r="C3638" s="5">
        <v>23.56</v>
      </c>
      <c r="D3638">
        <f t="shared" si="57"/>
        <v>130197.05999999835</v>
      </c>
    </row>
    <row r="3639" spans="1:4" x14ac:dyDescent="0.3">
      <c r="A3639">
        <v>3638</v>
      </c>
      <c r="B3639" s="6">
        <v>1.5</v>
      </c>
      <c r="C3639" s="5">
        <v>23.56</v>
      </c>
      <c r="D3639">
        <f t="shared" si="57"/>
        <v>130232.39999999835</v>
      </c>
    </row>
    <row r="3640" spans="1:4" x14ac:dyDescent="0.3">
      <c r="A3640">
        <v>3639</v>
      </c>
      <c r="B3640" s="6">
        <v>1.5</v>
      </c>
      <c r="C3640" s="5">
        <v>23.56</v>
      </c>
      <c r="D3640">
        <f t="shared" si="57"/>
        <v>130267.73999999835</v>
      </c>
    </row>
    <row r="3641" spans="1:4" x14ac:dyDescent="0.3">
      <c r="A3641">
        <v>3640</v>
      </c>
      <c r="B3641" s="6">
        <v>1.5</v>
      </c>
      <c r="C3641" s="5">
        <v>23.56</v>
      </c>
      <c r="D3641">
        <f t="shared" si="57"/>
        <v>130303.07999999834</v>
      </c>
    </row>
    <row r="3642" spans="1:4" x14ac:dyDescent="0.3">
      <c r="A3642">
        <v>3641</v>
      </c>
      <c r="B3642" s="6">
        <v>1.5</v>
      </c>
      <c r="C3642" s="5">
        <v>23.56</v>
      </c>
      <c r="D3642">
        <f t="shared" si="57"/>
        <v>130338.41999999834</v>
      </c>
    </row>
    <row r="3643" spans="1:4" x14ac:dyDescent="0.3">
      <c r="A3643">
        <v>3642</v>
      </c>
      <c r="B3643" s="6">
        <v>1.5</v>
      </c>
      <c r="C3643" s="5">
        <v>23.56</v>
      </c>
      <c r="D3643">
        <f t="shared" si="57"/>
        <v>130373.75999999834</v>
      </c>
    </row>
    <row r="3644" spans="1:4" x14ac:dyDescent="0.3">
      <c r="A3644">
        <v>3643</v>
      </c>
      <c r="B3644" s="6">
        <v>1.5</v>
      </c>
      <c r="C3644" s="5">
        <v>23.56</v>
      </c>
      <c r="D3644">
        <f t="shared" si="57"/>
        <v>130409.09999999833</v>
      </c>
    </row>
    <row r="3645" spans="1:4" x14ac:dyDescent="0.3">
      <c r="A3645">
        <v>3644</v>
      </c>
      <c r="B3645" s="6">
        <v>1.5</v>
      </c>
      <c r="C3645" s="5">
        <v>23.56</v>
      </c>
      <c r="D3645">
        <f t="shared" si="57"/>
        <v>130444.43999999833</v>
      </c>
    </row>
    <row r="3646" spans="1:4" x14ac:dyDescent="0.3">
      <c r="A3646">
        <v>3645</v>
      </c>
      <c r="B3646" s="6">
        <v>1.5</v>
      </c>
      <c r="C3646" s="5">
        <v>23.56</v>
      </c>
      <c r="D3646">
        <f t="shared" si="57"/>
        <v>130479.77999999833</v>
      </c>
    </row>
    <row r="3647" spans="1:4" x14ac:dyDescent="0.3">
      <c r="A3647">
        <v>3646</v>
      </c>
      <c r="B3647" s="6">
        <v>1.5</v>
      </c>
      <c r="C3647" s="5">
        <v>23.56</v>
      </c>
      <c r="D3647">
        <f t="shared" si="57"/>
        <v>130515.11999999832</v>
      </c>
    </row>
    <row r="3648" spans="1:4" x14ac:dyDescent="0.3">
      <c r="A3648">
        <v>3647</v>
      </c>
      <c r="B3648" s="6">
        <v>1.5</v>
      </c>
      <c r="C3648" s="5">
        <v>23.56</v>
      </c>
      <c r="D3648">
        <f t="shared" si="57"/>
        <v>130550.45999999832</v>
      </c>
    </row>
    <row r="3649" spans="1:4" x14ac:dyDescent="0.3">
      <c r="A3649">
        <v>3648</v>
      </c>
      <c r="B3649" s="6">
        <v>1.5</v>
      </c>
      <c r="C3649" s="5">
        <v>23.56</v>
      </c>
      <c r="D3649">
        <f t="shared" si="57"/>
        <v>130585.79999999831</v>
      </c>
    </row>
    <row r="3650" spans="1:4" x14ac:dyDescent="0.3">
      <c r="A3650">
        <v>3649</v>
      </c>
      <c r="B3650" s="6">
        <v>1.5</v>
      </c>
      <c r="C3650" s="5">
        <v>23.56</v>
      </c>
      <c r="D3650">
        <f t="shared" si="57"/>
        <v>130621.13999999831</v>
      </c>
    </row>
    <row r="3651" spans="1:4" x14ac:dyDescent="0.3">
      <c r="A3651">
        <v>3650</v>
      </c>
      <c r="B3651" s="6">
        <v>1.5</v>
      </c>
      <c r="C3651" s="5">
        <v>23.56</v>
      </c>
      <c r="D3651">
        <f t="shared" si="57"/>
        <v>130656.47999999831</v>
      </c>
    </row>
    <row r="3652" spans="1:4" x14ac:dyDescent="0.3">
      <c r="A3652">
        <v>3651</v>
      </c>
      <c r="B3652" s="6">
        <v>1.5</v>
      </c>
      <c r="C3652" s="5">
        <v>23.56</v>
      </c>
      <c r="D3652">
        <f t="shared" si="57"/>
        <v>130691.8199999983</v>
      </c>
    </row>
    <row r="3653" spans="1:4" x14ac:dyDescent="0.3">
      <c r="A3653">
        <v>3652</v>
      </c>
      <c r="B3653" s="6">
        <v>1.5</v>
      </c>
      <c r="C3653" s="5">
        <v>23.56</v>
      </c>
      <c r="D3653">
        <f t="shared" si="57"/>
        <v>130727.1599999983</v>
      </c>
    </row>
    <row r="3654" spans="1:4" x14ac:dyDescent="0.3">
      <c r="A3654">
        <v>3653</v>
      </c>
      <c r="B3654" s="6">
        <v>1.5</v>
      </c>
      <c r="C3654" s="5">
        <v>23.56</v>
      </c>
      <c r="D3654">
        <f t="shared" ref="D3654:D3717" si="58">D3653+(B3654*0.5*(A3654-A3653)*(C3654+C3653))</f>
        <v>130762.4999999983</v>
      </c>
    </row>
    <row r="3655" spans="1:4" x14ac:dyDescent="0.3">
      <c r="A3655">
        <v>3654</v>
      </c>
      <c r="B3655" s="6">
        <v>1.5</v>
      </c>
      <c r="C3655" s="5">
        <v>23.56</v>
      </c>
      <c r="D3655">
        <f t="shared" si="58"/>
        <v>130797.83999999829</v>
      </c>
    </row>
    <row r="3656" spans="1:4" x14ac:dyDescent="0.3">
      <c r="A3656">
        <v>3655</v>
      </c>
      <c r="B3656" s="6">
        <v>1.5</v>
      </c>
      <c r="C3656" s="5">
        <v>23.56</v>
      </c>
      <c r="D3656">
        <f t="shared" si="58"/>
        <v>130833.17999999829</v>
      </c>
    </row>
    <row r="3657" spans="1:4" x14ac:dyDescent="0.3">
      <c r="A3657">
        <v>3656</v>
      </c>
      <c r="B3657" s="6">
        <v>1.5</v>
      </c>
      <c r="C3657" s="5">
        <v>23.56</v>
      </c>
      <c r="D3657">
        <f t="shared" si="58"/>
        <v>130868.51999999829</v>
      </c>
    </row>
    <row r="3658" spans="1:4" x14ac:dyDescent="0.3">
      <c r="A3658">
        <v>3657</v>
      </c>
      <c r="B3658" s="6">
        <v>1.5</v>
      </c>
      <c r="C3658" s="5">
        <v>23.56</v>
      </c>
      <c r="D3658">
        <f t="shared" si="58"/>
        <v>130903.85999999828</v>
      </c>
    </row>
    <row r="3659" spans="1:4" x14ac:dyDescent="0.3">
      <c r="A3659">
        <v>3658</v>
      </c>
      <c r="B3659" s="6">
        <v>1.5</v>
      </c>
      <c r="C3659" s="5">
        <v>23.56</v>
      </c>
      <c r="D3659">
        <f t="shared" si="58"/>
        <v>130939.19999999828</v>
      </c>
    </row>
    <row r="3660" spans="1:4" x14ac:dyDescent="0.3">
      <c r="A3660">
        <v>3659</v>
      </c>
      <c r="B3660" s="6">
        <v>1.5</v>
      </c>
      <c r="C3660" s="5">
        <v>23.56</v>
      </c>
      <c r="D3660">
        <f t="shared" si="58"/>
        <v>130974.53999999828</v>
      </c>
    </row>
    <row r="3661" spans="1:4" x14ac:dyDescent="0.3">
      <c r="A3661">
        <v>3660</v>
      </c>
      <c r="B3661" s="6">
        <v>1.5</v>
      </c>
      <c r="C3661" s="5">
        <v>23.56</v>
      </c>
      <c r="D3661">
        <f t="shared" si="58"/>
        <v>131009.87999999827</v>
      </c>
    </row>
    <row r="3662" spans="1:4" x14ac:dyDescent="0.3">
      <c r="A3662">
        <v>3661</v>
      </c>
      <c r="B3662" s="6">
        <v>1.5</v>
      </c>
      <c r="C3662" s="5">
        <v>23.56</v>
      </c>
      <c r="D3662">
        <f t="shared" si="58"/>
        <v>131045.21999999827</v>
      </c>
    </row>
    <row r="3663" spans="1:4" x14ac:dyDescent="0.3">
      <c r="A3663">
        <v>3662</v>
      </c>
      <c r="B3663" s="6">
        <v>1.5</v>
      </c>
      <c r="C3663" s="5">
        <v>23.56</v>
      </c>
      <c r="D3663">
        <f t="shared" si="58"/>
        <v>131080.55999999828</v>
      </c>
    </row>
    <row r="3664" spans="1:4" x14ac:dyDescent="0.3">
      <c r="A3664">
        <v>3663</v>
      </c>
      <c r="B3664" s="6">
        <v>1.5</v>
      </c>
      <c r="C3664" s="5">
        <v>23.56</v>
      </c>
      <c r="D3664">
        <f t="shared" si="58"/>
        <v>131115.89999999828</v>
      </c>
    </row>
    <row r="3665" spans="1:4" x14ac:dyDescent="0.3">
      <c r="A3665">
        <v>3664</v>
      </c>
      <c r="B3665" s="6">
        <v>1.5</v>
      </c>
      <c r="C3665" s="5">
        <v>23.56</v>
      </c>
      <c r="D3665">
        <f t="shared" si="58"/>
        <v>131151.23999999827</v>
      </c>
    </row>
    <row r="3666" spans="1:4" x14ac:dyDescent="0.3">
      <c r="A3666">
        <v>3665</v>
      </c>
      <c r="B3666" s="6">
        <v>1.5</v>
      </c>
      <c r="C3666" s="5">
        <v>23.56</v>
      </c>
      <c r="D3666">
        <f t="shared" si="58"/>
        <v>131186.57999999827</v>
      </c>
    </row>
    <row r="3667" spans="1:4" x14ac:dyDescent="0.3">
      <c r="A3667">
        <v>3666</v>
      </c>
      <c r="B3667" s="6">
        <v>1.5</v>
      </c>
      <c r="C3667" s="5">
        <v>23.56</v>
      </c>
      <c r="D3667">
        <f t="shared" si="58"/>
        <v>131221.91999999827</v>
      </c>
    </row>
    <row r="3668" spans="1:4" x14ac:dyDescent="0.3">
      <c r="A3668">
        <v>3667</v>
      </c>
      <c r="B3668" s="6">
        <v>1.5</v>
      </c>
      <c r="C3668" s="5">
        <v>23.56</v>
      </c>
      <c r="D3668">
        <f t="shared" si="58"/>
        <v>131257.25999999826</v>
      </c>
    </row>
    <row r="3669" spans="1:4" x14ac:dyDescent="0.3">
      <c r="A3669">
        <v>3668</v>
      </c>
      <c r="B3669" s="6">
        <v>1.5</v>
      </c>
      <c r="C3669" s="5">
        <v>23.56</v>
      </c>
      <c r="D3669">
        <f t="shared" si="58"/>
        <v>131292.59999999826</v>
      </c>
    </row>
    <row r="3670" spans="1:4" x14ac:dyDescent="0.3">
      <c r="A3670">
        <v>3669</v>
      </c>
      <c r="B3670" s="6">
        <v>1.5</v>
      </c>
      <c r="C3670" s="5">
        <v>23.56</v>
      </c>
      <c r="D3670">
        <f t="shared" si="58"/>
        <v>131327.93999999826</v>
      </c>
    </row>
    <row r="3671" spans="1:4" x14ac:dyDescent="0.3">
      <c r="A3671">
        <v>3670</v>
      </c>
      <c r="B3671" s="6">
        <v>1.5</v>
      </c>
      <c r="C3671" s="5">
        <v>23.56</v>
      </c>
      <c r="D3671">
        <f t="shared" si="58"/>
        <v>131363.27999999825</v>
      </c>
    </row>
    <row r="3672" spans="1:4" x14ac:dyDescent="0.3">
      <c r="A3672">
        <v>3671</v>
      </c>
      <c r="B3672" s="6">
        <v>1.5</v>
      </c>
      <c r="C3672" s="5">
        <v>23.56</v>
      </c>
      <c r="D3672">
        <f t="shared" si="58"/>
        <v>131398.61999999825</v>
      </c>
    </row>
    <row r="3673" spans="1:4" x14ac:dyDescent="0.3">
      <c r="A3673">
        <v>3672</v>
      </c>
      <c r="B3673" s="6">
        <v>1.5</v>
      </c>
      <c r="C3673" s="5">
        <v>23.56</v>
      </c>
      <c r="D3673">
        <f t="shared" si="58"/>
        <v>131433.95999999825</v>
      </c>
    </row>
    <row r="3674" spans="1:4" x14ac:dyDescent="0.3">
      <c r="A3674">
        <v>3673</v>
      </c>
      <c r="B3674" s="6">
        <v>1.5</v>
      </c>
      <c r="C3674" s="5">
        <v>23.56</v>
      </c>
      <c r="D3674">
        <f t="shared" si="58"/>
        <v>131469.29999999824</v>
      </c>
    </row>
    <row r="3675" spans="1:4" x14ac:dyDescent="0.3">
      <c r="A3675">
        <v>3674</v>
      </c>
      <c r="B3675" s="6">
        <v>1.5</v>
      </c>
      <c r="C3675" s="5">
        <v>23.56</v>
      </c>
      <c r="D3675">
        <f t="shared" si="58"/>
        <v>131504.63999999824</v>
      </c>
    </row>
    <row r="3676" spans="1:4" x14ac:dyDescent="0.3">
      <c r="A3676">
        <v>3675</v>
      </c>
      <c r="B3676" s="6">
        <v>1.5</v>
      </c>
      <c r="C3676" s="5">
        <v>23.56</v>
      </c>
      <c r="D3676">
        <f t="shared" si="58"/>
        <v>131539.97999999824</v>
      </c>
    </row>
    <row r="3677" spans="1:4" x14ac:dyDescent="0.3">
      <c r="A3677">
        <v>3676</v>
      </c>
      <c r="B3677" s="6">
        <v>1.5</v>
      </c>
      <c r="C3677" s="5">
        <v>23.55</v>
      </c>
      <c r="D3677">
        <f t="shared" si="58"/>
        <v>131575.31249999822</v>
      </c>
    </row>
    <row r="3678" spans="1:4" x14ac:dyDescent="0.3">
      <c r="A3678">
        <v>3677</v>
      </c>
      <c r="B3678" s="6">
        <v>1.5</v>
      </c>
      <c r="C3678" s="5">
        <v>23.56</v>
      </c>
      <c r="D3678">
        <f t="shared" si="58"/>
        <v>131610.64499999821</v>
      </c>
    </row>
    <row r="3679" spans="1:4" x14ac:dyDescent="0.3">
      <c r="A3679">
        <v>3678</v>
      </c>
      <c r="B3679" s="6">
        <v>1.5</v>
      </c>
      <c r="C3679" s="5">
        <v>23.55</v>
      </c>
      <c r="D3679">
        <f t="shared" si="58"/>
        <v>131645.9774999982</v>
      </c>
    </row>
    <row r="3680" spans="1:4" x14ac:dyDescent="0.3">
      <c r="A3680">
        <v>3679</v>
      </c>
      <c r="B3680" s="6">
        <v>1.5</v>
      </c>
      <c r="C3680" s="5">
        <v>23.55</v>
      </c>
      <c r="D3680">
        <f t="shared" si="58"/>
        <v>131681.30249999822</v>
      </c>
    </row>
    <row r="3681" spans="1:4" x14ac:dyDescent="0.3">
      <c r="A3681">
        <v>3680</v>
      </c>
      <c r="B3681" s="6">
        <v>1.5</v>
      </c>
      <c r="C3681" s="5">
        <v>23.55</v>
      </c>
      <c r="D3681">
        <f t="shared" si="58"/>
        <v>131716.62749999823</v>
      </c>
    </row>
    <row r="3682" spans="1:4" x14ac:dyDescent="0.3">
      <c r="A3682">
        <v>3681</v>
      </c>
      <c r="B3682" s="6">
        <v>1.5</v>
      </c>
      <c r="C3682" s="5">
        <v>23.55</v>
      </c>
      <c r="D3682">
        <f t="shared" si="58"/>
        <v>131751.95249999824</v>
      </c>
    </row>
    <row r="3683" spans="1:4" x14ac:dyDescent="0.3">
      <c r="A3683">
        <v>3682</v>
      </c>
      <c r="B3683" s="6">
        <v>1.5</v>
      </c>
      <c r="C3683" s="5">
        <v>23.56</v>
      </c>
      <c r="D3683">
        <f t="shared" si="58"/>
        <v>131787.28499999823</v>
      </c>
    </row>
    <row r="3684" spans="1:4" x14ac:dyDescent="0.3">
      <c r="A3684">
        <v>3683</v>
      </c>
      <c r="B3684" s="6">
        <v>1.5</v>
      </c>
      <c r="C3684" s="5">
        <v>23.55</v>
      </c>
      <c r="D3684">
        <f t="shared" si="58"/>
        <v>131822.61749999822</v>
      </c>
    </row>
    <row r="3685" spans="1:4" x14ac:dyDescent="0.3">
      <c r="A3685">
        <v>3684</v>
      </c>
      <c r="B3685" s="6">
        <v>1.5</v>
      </c>
      <c r="C3685" s="5">
        <v>23.55</v>
      </c>
      <c r="D3685">
        <f t="shared" si="58"/>
        <v>131857.94249999823</v>
      </c>
    </row>
    <row r="3686" spans="1:4" x14ac:dyDescent="0.3">
      <c r="A3686">
        <v>3685</v>
      </c>
      <c r="B3686" s="6">
        <v>1.5</v>
      </c>
      <c r="C3686" s="5">
        <v>23.55</v>
      </c>
      <c r="D3686">
        <f t="shared" si="58"/>
        <v>131893.26749999824</v>
      </c>
    </row>
    <row r="3687" spans="1:4" x14ac:dyDescent="0.3">
      <c r="A3687">
        <v>3686</v>
      </c>
      <c r="B3687" s="6">
        <v>1.5</v>
      </c>
      <c r="C3687" s="5">
        <v>23.55</v>
      </c>
      <c r="D3687">
        <f t="shared" si="58"/>
        <v>131928.59249999825</v>
      </c>
    </row>
    <row r="3688" spans="1:4" x14ac:dyDescent="0.3">
      <c r="A3688">
        <v>3687</v>
      </c>
      <c r="B3688" s="6">
        <v>1.5</v>
      </c>
      <c r="C3688" s="5">
        <v>23.55</v>
      </c>
      <c r="D3688">
        <f t="shared" si="58"/>
        <v>131963.91749999826</v>
      </c>
    </row>
    <row r="3689" spans="1:4" x14ac:dyDescent="0.3">
      <c r="A3689">
        <v>3688</v>
      </c>
      <c r="B3689" s="6">
        <v>1.5</v>
      </c>
      <c r="C3689" s="5">
        <v>23.55</v>
      </c>
      <c r="D3689">
        <f t="shared" si="58"/>
        <v>131999.24249999828</v>
      </c>
    </row>
    <row r="3690" spans="1:4" x14ac:dyDescent="0.3">
      <c r="A3690">
        <v>3689</v>
      </c>
      <c r="B3690" s="6">
        <v>1.5</v>
      </c>
      <c r="C3690" s="5">
        <v>23.55</v>
      </c>
      <c r="D3690">
        <f t="shared" si="58"/>
        <v>132034.56749999829</v>
      </c>
    </row>
    <row r="3691" spans="1:4" x14ac:dyDescent="0.3">
      <c r="A3691">
        <v>3690</v>
      </c>
      <c r="B3691" s="6">
        <v>1.5</v>
      </c>
      <c r="C3691" s="5">
        <v>23.55</v>
      </c>
      <c r="D3691">
        <f t="shared" si="58"/>
        <v>132069.8924999983</v>
      </c>
    </row>
    <row r="3692" spans="1:4" x14ac:dyDescent="0.3">
      <c r="A3692">
        <v>3691</v>
      </c>
      <c r="B3692" s="6">
        <v>1.5</v>
      </c>
      <c r="C3692" s="5">
        <v>23.55</v>
      </c>
      <c r="D3692">
        <f t="shared" si="58"/>
        <v>132105.21749999831</v>
      </c>
    </row>
    <row r="3693" spans="1:4" x14ac:dyDescent="0.3">
      <c r="A3693">
        <v>3692</v>
      </c>
      <c r="B3693" s="6">
        <v>1.5</v>
      </c>
      <c r="C3693" s="5">
        <v>23.55</v>
      </c>
      <c r="D3693">
        <f t="shared" si="58"/>
        <v>132140.54249999832</v>
      </c>
    </row>
    <row r="3694" spans="1:4" x14ac:dyDescent="0.3">
      <c r="A3694">
        <v>3693</v>
      </c>
      <c r="B3694" s="6">
        <v>1.5</v>
      </c>
      <c r="C3694" s="5">
        <v>23.55</v>
      </c>
      <c r="D3694">
        <f t="shared" si="58"/>
        <v>132175.86749999833</v>
      </c>
    </row>
    <row r="3695" spans="1:4" x14ac:dyDescent="0.3">
      <c r="A3695">
        <v>3694</v>
      </c>
      <c r="B3695" s="6">
        <v>1.5</v>
      </c>
      <c r="C3695" s="5">
        <v>23.55</v>
      </c>
      <c r="D3695">
        <f t="shared" si="58"/>
        <v>132211.19249999835</v>
      </c>
    </row>
    <row r="3696" spans="1:4" x14ac:dyDescent="0.3">
      <c r="A3696">
        <v>3695</v>
      </c>
      <c r="B3696" s="6">
        <v>1.5</v>
      </c>
      <c r="C3696" s="5">
        <v>23.55</v>
      </c>
      <c r="D3696">
        <f t="shared" si="58"/>
        <v>132246.51749999836</v>
      </c>
    </row>
    <row r="3697" spans="1:4" x14ac:dyDescent="0.3">
      <c r="A3697">
        <v>3696</v>
      </c>
      <c r="B3697" s="6">
        <v>1.5</v>
      </c>
      <c r="C3697" s="5">
        <v>23.55</v>
      </c>
      <c r="D3697">
        <f t="shared" si="58"/>
        <v>132281.84249999837</v>
      </c>
    </row>
    <row r="3698" spans="1:4" x14ac:dyDescent="0.3">
      <c r="A3698">
        <v>3697</v>
      </c>
      <c r="B3698" s="6">
        <v>1.5</v>
      </c>
      <c r="C3698" s="5">
        <v>23.55</v>
      </c>
      <c r="D3698">
        <f t="shared" si="58"/>
        <v>132317.16749999838</v>
      </c>
    </row>
    <row r="3699" spans="1:4" x14ac:dyDescent="0.3">
      <c r="A3699">
        <v>3698</v>
      </c>
      <c r="B3699" s="6">
        <v>1.5</v>
      </c>
      <c r="C3699" s="5">
        <v>23.55</v>
      </c>
      <c r="D3699">
        <f t="shared" si="58"/>
        <v>132352.49249999839</v>
      </c>
    </row>
    <row r="3700" spans="1:4" x14ac:dyDescent="0.3">
      <c r="A3700">
        <v>3699</v>
      </c>
      <c r="B3700" s="6">
        <v>1.5</v>
      </c>
      <c r="C3700" s="5">
        <v>23.55</v>
      </c>
      <c r="D3700">
        <f t="shared" si="58"/>
        <v>132387.8174999984</v>
      </c>
    </row>
    <row r="3701" spans="1:4" x14ac:dyDescent="0.3">
      <c r="A3701">
        <v>3700</v>
      </c>
      <c r="B3701" s="6">
        <v>1.5</v>
      </c>
      <c r="C3701" s="5">
        <v>23.55</v>
      </c>
      <c r="D3701">
        <f t="shared" si="58"/>
        <v>132423.14249999842</v>
      </c>
    </row>
    <row r="3702" spans="1:4" x14ac:dyDescent="0.3">
      <c r="A3702">
        <v>3701</v>
      </c>
      <c r="B3702" s="6">
        <v>1.5</v>
      </c>
      <c r="C3702" s="5">
        <v>23.55</v>
      </c>
      <c r="D3702">
        <f t="shared" si="58"/>
        <v>132458.46749999843</v>
      </c>
    </row>
    <row r="3703" spans="1:4" x14ac:dyDescent="0.3">
      <c r="A3703">
        <v>3702</v>
      </c>
      <c r="B3703" s="6">
        <v>1.5</v>
      </c>
      <c r="C3703" s="5">
        <v>23.55</v>
      </c>
      <c r="D3703">
        <f t="shared" si="58"/>
        <v>132493.79249999844</v>
      </c>
    </row>
    <row r="3704" spans="1:4" x14ac:dyDescent="0.3">
      <c r="A3704">
        <v>3703</v>
      </c>
      <c r="B3704" s="6">
        <v>1.5</v>
      </c>
      <c r="C3704" s="5">
        <v>23.55</v>
      </c>
      <c r="D3704">
        <f t="shared" si="58"/>
        <v>132529.11749999845</v>
      </c>
    </row>
    <row r="3705" spans="1:4" x14ac:dyDescent="0.3">
      <c r="A3705">
        <v>3704</v>
      </c>
      <c r="B3705" s="6">
        <v>1.5</v>
      </c>
      <c r="C3705" s="5">
        <v>23.55</v>
      </c>
      <c r="D3705">
        <f t="shared" si="58"/>
        <v>132564.44249999846</v>
      </c>
    </row>
    <row r="3706" spans="1:4" x14ac:dyDescent="0.3">
      <c r="A3706">
        <v>3705</v>
      </c>
      <c r="B3706" s="6">
        <v>1.5</v>
      </c>
      <c r="C3706" s="5">
        <v>23.55</v>
      </c>
      <c r="D3706">
        <f t="shared" si="58"/>
        <v>132599.76749999847</v>
      </c>
    </row>
    <row r="3707" spans="1:4" x14ac:dyDescent="0.3">
      <c r="A3707">
        <v>3706</v>
      </c>
      <c r="B3707" s="6">
        <v>1.5</v>
      </c>
      <c r="C3707" s="5">
        <v>23.55</v>
      </c>
      <c r="D3707">
        <f t="shared" si="58"/>
        <v>132635.09249999849</v>
      </c>
    </row>
    <row r="3708" spans="1:4" x14ac:dyDescent="0.3">
      <c r="A3708">
        <v>3707</v>
      </c>
      <c r="B3708" s="6">
        <v>1.5</v>
      </c>
      <c r="C3708" s="5">
        <v>23.55</v>
      </c>
      <c r="D3708">
        <f t="shared" si="58"/>
        <v>132670.4174999985</v>
      </c>
    </row>
    <row r="3709" spans="1:4" x14ac:dyDescent="0.3">
      <c r="A3709">
        <v>3708</v>
      </c>
      <c r="B3709" s="6">
        <v>1.5</v>
      </c>
      <c r="C3709" s="5">
        <v>23.55</v>
      </c>
      <c r="D3709">
        <f t="shared" si="58"/>
        <v>132705.74249999851</v>
      </c>
    </row>
    <row r="3710" spans="1:4" x14ac:dyDescent="0.3">
      <c r="A3710">
        <v>3709</v>
      </c>
      <c r="B3710" s="6">
        <v>1.5</v>
      </c>
      <c r="C3710" s="5">
        <v>23.55</v>
      </c>
      <c r="D3710">
        <f t="shared" si="58"/>
        <v>132741.06749999852</v>
      </c>
    </row>
    <row r="3711" spans="1:4" x14ac:dyDescent="0.3">
      <c r="A3711">
        <v>3710</v>
      </c>
      <c r="B3711" s="6">
        <v>1.5</v>
      </c>
      <c r="C3711" s="5">
        <v>23.55</v>
      </c>
      <c r="D3711">
        <f t="shared" si="58"/>
        <v>132776.39249999853</v>
      </c>
    </row>
    <row r="3712" spans="1:4" x14ac:dyDescent="0.3">
      <c r="A3712">
        <v>3711</v>
      </c>
      <c r="B3712" s="6">
        <v>1.5</v>
      </c>
      <c r="C3712" s="5">
        <v>23.55</v>
      </c>
      <c r="D3712">
        <f t="shared" si="58"/>
        <v>132811.71749999854</v>
      </c>
    </row>
    <row r="3713" spans="1:4" x14ac:dyDescent="0.3">
      <c r="A3713">
        <v>3712</v>
      </c>
      <c r="B3713" s="6">
        <v>1.5</v>
      </c>
      <c r="C3713" s="5">
        <v>23.55</v>
      </c>
      <c r="D3713">
        <f t="shared" si="58"/>
        <v>132847.04249999856</v>
      </c>
    </row>
    <row r="3714" spans="1:4" x14ac:dyDescent="0.3">
      <c r="A3714">
        <v>3713</v>
      </c>
      <c r="B3714" s="6">
        <v>1.5</v>
      </c>
      <c r="C3714" s="5">
        <v>23.55</v>
      </c>
      <c r="D3714">
        <f t="shared" si="58"/>
        <v>132882.36749999857</v>
      </c>
    </row>
    <row r="3715" spans="1:4" x14ac:dyDescent="0.3">
      <c r="A3715">
        <v>3714</v>
      </c>
      <c r="B3715" s="6">
        <v>1.5</v>
      </c>
      <c r="C3715" s="5">
        <v>23.55</v>
      </c>
      <c r="D3715">
        <f t="shared" si="58"/>
        <v>132917.69249999858</v>
      </c>
    </row>
    <row r="3716" spans="1:4" x14ac:dyDescent="0.3">
      <c r="A3716">
        <v>3715</v>
      </c>
      <c r="B3716" s="6">
        <v>1.5</v>
      </c>
      <c r="C3716" s="5">
        <v>23.55</v>
      </c>
      <c r="D3716">
        <f t="shared" si="58"/>
        <v>132953.01749999859</v>
      </c>
    </row>
    <row r="3717" spans="1:4" x14ac:dyDescent="0.3">
      <c r="A3717">
        <v>3716</v>
      </c>
      <c r="B3717" s="6">
        <v>1.5</v>
      </c>
      <c r="C3717" s="5">
        <v>23.55</v>
      </c>
      <c r="D3717">
        <f t="shared" si="58"/>
        <v>132988.3424999986</v>
      </c>
    </row>
    <row r="3718" spans="1:4" x14ac:dyDescent="0.3">
      <c r="A3718">
        <v>3717</v>
      </c>
      <c r="B3718" s="6">
        <v>1.5</v>
      </c>
      <c r="C3718" s="5">
        <v>23.55</v>
      </c>
      <c r="D3718">
        <f t="shared" ref="D3718:D3781" si="59">D3717+(B3718*0.5*(A3718-A3717)*(C3718+C3717))</f>
        <v>133023.66749999861</v>
      </c>
    </row>
    <row r="3719" spans="1:4" x14ac:dyDescent="0.3">
      <c r="A3719">
        <v>3718</v>
      </c>
      <c r="B3719" s="6">
        <v>1.5</v>
      </c>
      <c r="C3719" s="5">
        <v>23.55</v>
      </c>
      <c r="D3719">
        <f t="shared" si="59"/>
        <v>133058.99249999863</v>
      </c>
    </row>
    <row r="3720" spans="1:4" x14ac:dyDescent="0.3">
      <c r="A3720">
        <v>3719</v>
      </c>
      <c r="B3720" s="6">
        <v>1.5</v>
      </c>
      <c r="C3720" s="5">
        <v>23.55</v>
      </c>
      <c r="D3720">
        <f t="shared" si="59"/>
        <v>133094.31749999864</v>
      </c>
    </row>
    <row r="3721" spans="1:4" x14ac:dyDescent="0.3">
      <c r="A3721">
        <v>3720</v>
      </c>
      <c r="B3721" s="6">
        <v>1.5</v>
      </c>
      <c r="C3721" s="5">
        <v>23.55</v>
      </c>
      <c r="D3721">
        <f t="shared" si="59"/>
        <v>133129.64249999865</v>
      </c>
    </row>
    <row r="3722" spans="1:4" x14ac:dyDescent="0.3">
      <c r="A3722">
        <v>3721</v>
      </c>
      <c r="B3722" s="6">
        <v>1.5</v>
      </c>
      <c r="C3722" s="5">
        <v>23.55</v>
      </c>
      <c r="D3722">
        <f t="shared" si="59"/>
        <v>133164.96749999866</v>
      </c>
    </row>
    <row r="3723" spans="1:4" x14ac:dyDescent="0.3">
      <c r="A3723">
        <v>3722</v>
      </c>
      <c r="B3723" s="6">
        <v>1.5</v>
      </c>
      <c r="C3723" s="5">
        <v>23.55</v>
      </c>
      <c r="D3723">
        <f t="shared" si="59"/>
        <v>133200.29249999867</v>
      </c>
    </row>
    <row r="3724" spans="1:4" x14ac:dyDescent="0.3">
      <c r="A3724">
        <v>3723</v>
      </c>
      <c r="B3724" s="6">
        <v>1.5</v>
      </c>
      <c r="C3724" s="5">
        <v>23.55</v>
      </c>
      <c r="D3724">
        <f t="shared" si="59"/>
        <v>133235.61749999868</v>
      </c>
    </row>
    <row r="3725" spans="1:4" x14ac:dyDescent="0.3">
      <c r="A3725">
        <v>3724</v>
      </c>
      <c r="B3725" s="6">
        <v>1.5</v>
      </c>
      <c r="C3725" s="5">
        <v>23.55</v>
      </c>
      <c r="D3725">
        <f t="shared" si="59"/>
        <v>133270.94249999869</v>
      </c>
    </row>
    <row r="3726" spans="1:4" x14ac:dyDescent="0.3">
      <c r="A3726">
        <v>3725</v>
      </c>
      <c r="B3726" s="6">
        <v>1.5</v>
      </c>
      <c r="C3726" s="5">
        <v>23.55</v>
      </c>
      <c r="D3726">
        <f t="shared" si="59"/>
        <v>133306.26749999871</v>
      </c>
    </row>
    <row r="3727" spans="1:4" x14ac:dyDescent="0.3">
      <c r="A3727">
        <v>3726</v>
      </c>
      <c r="B3727" s="6">
        <v>1.5</v>
      </c>
      <c r="C3727" s="5">
        <v>23.55</v>
      </c>
      <c r="D3727">
        <f t="shared" si="59"/>
        <v>133341.59249999872</v>
      </c>
    </row>
    <row r="3728" spans="1:4" x14ac:dyDescent="0.3">
      <c r="A3728">
        <v>3727</v>
      </c>
      <c r="B3728" s="6">
        <v>1.5</v>
      </c>
      <c r="C3728" s="5">
        <v>23.55</v>
      </c>
      <c r="D3728">
        <f t="shared" si="59"/>
        <v>133376.91749999873</v>
      </c>
    </row>
    <row r="3729" spans="1:4" x14ac:dyDescent="0.3">
      <c r="A3729">
        <v>3728</v>
      </c>
      <c r="B3729" s="6">
        <v>1.5</v>
      </c>
      <c r="C3729" s="5">
        <v>23.55</v>
      </c>
      <c r="D3729">
        <f t="shared" si="59"/>
        <v>133412.24249999874</v>
      </c>
    </row>
    <row r="3730" spans="1:4" x14ac:dyDescent="0.3">
      <c r="A3730">
        <v>3729</v>
      </c>
      <c r="B3730" s="6">
        <v>1.5</v>
      </c>
      <c r="C3730" s="5">
        <v>23.55</v>
      </c>
      <c r="D3730">
        <f t="shared" si="59"/>
        <v>133447.56749999875</v>
      </c>
    </row>
    <row r="3731" spans="1:4" x14ac:dyDescent="0.3">
      <c r="A3731">
        <v>3730</v>
      </c>
      <c r="B3731" s="6">
        <v>1.5</v>
      </c>
      <c r="C3731" s="5">
        <v>23.55</v>
      </c>
      <c r="D3731">
        <f t="shared" si="59"/>
        <v>133482.89249999876</v>
      </c>
    </row>
    <row r="3732" spans="1:4" x14ac:dyDescent="0.3">
      <c r="A3732">
        <v>3731</v>
      </c>
      <c r="B3732" s="6">
        <v>1.5</v>
      </c>
      <c r="C3732" s="5">
        <v>23.55</v>
      </c>
      <c r="D3732">
        <f t="shared" si="59"/>
        <v>133518.21749999878</v>
      </c>
    </row>
    <row r="3733" spans="1:4" x14ac:dyDescent="0.3">
      <c r="A3733">
        <v>3732</v>
      </c>
      <c r="B3733" s="6">
        <v>1.5</v>
      </c>
      <c r="C3733" s="5">
        <v>23.55</v>
      </c>
      <c r="D3733">
        <f t="shared" si="59"/>
        <v>133553.54249999879</v>
      </c>
    </row>
    <row r="3734" spans="1:4" x14ac:dyDescent="0.3">
      <c r="A3734">
        <v>3733</v>
      </c>
      <c r="B3734" s="6">
        <v>1.5</v>
      </c>
      <c r="C3734" s="5">
        <v>23.55</v>
      </c>
      <c r="D3734">
        <f t="shared" si="59"/>
        <v>133588.8674999988</v>
      </c>
    </row>
    <row r="3735" spans="1:4" x14ac:dyDescent="0.3">
      <c r="A3735">
        <v>3734</v>
      </c>
      <c r="B3735" s="6">
        <v>1.5</v>
      </c>
      <c r="C3735" s="5">
        <v>23.55</v>
      </c>
      <c r="D3735">
        <f t="shared" si="59"/>
        <v>133624.19249999881</v>
      </c>
    </row>
    <row r="3736" spans="1:4" x14ac:dyDescent="0.3">
      <c r="A3736">
        <v>3735</v>
      </c>
      <c r="B3736" s="6">
        <v>1.5</v>
      </c>
      <c r="C3736" s="5">
        <v>23.55</v>
      </c>
      <c r="D3736">
        <f t="shared" si="59"/>
        <v>133659.51749999882</v>
      </c>
    </row>
    <row r="3737" spans="1:4" x14ac:dyDescent="0.3">
      <c r="A3737">
        <v>3736</v>
      </c>
      <c r="B3737" s="6">
        <v>1.5</v>
      </c>
      <c r="C3737" s="5">
        <v>23.55</v>
      </c>
      <c r="D3737">
        <f t="shared" si="59"/>
        <v>133694.84249999883</v>
      </c>
    </row>
    <row r="3738" spans="1:4" x14ac:dyDescent="0.3">
      <c r="A3738">
        <v>3737</v>
      </c>
      <c r="B3738" s="6">
        <v>1.5</v>
      </c>
      <c r="C3738" s="5">
        <v>23.55</v>
      </c>
      <c r="D3738">
        <f t="shared" si="59"/>
        <v>133730.16749999885</v>
      </c>
    </row>
    <row r="3739" spans="1:4" x14ac:dyDescent="0.3">
      <c r="A3739">
        <v>3738</v>
      </c>
      <c r="B3739" s="6">
        <v>1.5</v>
      </c>
      <c r="C3739" s="5">
        <v>23.55</v>
      </c>
      <c r="D3739">
        <f t="shared" si="59"/>
        <v>133765.49249999886</v>
      </c>
    </row>
    <row r="3740" spans="1:4" x14ac:dyDescent="0.3">
      <c r="A3740">
        <v>3739</v>
      </c>
      <c r="B3740" s="6">
        <v>1.5</v>
      </c>
      <c r="C3740" s="5">
        <v>23.54</v>
      </c>
      <c r="D3740">
        <f t="shared" si="59"/>
        <v>133800.80999999886</v>
      </c>
    </row>
    <row r="3741" spans="1:4" x14ac:dyDescent="0.3">
      <c r="A3741">
        <v>3740</v>
      </c>
      <c r="B3741" s="6">
        <v>1.5</v>
      </c>
      <c r="C3741" s="5">
        <v>23.55</v>
      </c>
      <c r="D3741">
        <f t="shared" si="59"/>
        <v>133836.12749999887</v>
      </c>
    </row>
    <row r="3742" spans="1:4" x14ac:dyDescent="0.3">
      <c r="A3742">
        <v>3741</v>
      </c>
      <c r="B3742" s="6">
        <v>1.5</v>
      </c>
      <c r="C3742" s="5">
        <v>23.54</v>
      </c>
      <c r="D3742">
        <f t="shared" si="59"/>
        <v>133871.44499999887</v>
      </c>
    </row>
    <row r="3743" spans="1:4" x14ac:dyDescent="0.3">
      <c r="A3743">
        <v>3742</v>
      </c>
      <c r="B3743" s="6">
        <v>1.5</v>
      </c>
      <c r="C3743" s="5">
        <v>23.55</v>
      </c>
      <c r="D3743">
        <f t="shared" si="59"/>
        <v>133906.76249999888</v>
      </c>
    </row>
    <row r="3744" spans="1:4" x14ac:dyDescent="0.3">
      <c r="A3744">
        <v>3743</v>
      </c>
      <c r="B3744" s="6">
        <v>1.5</v>
      </c>
      <c r="C3744" s="5">
        <v>23.54</v>
      </c>
      <c r="D3744">
        <f t="shared" si="59"/>
        <v>133942.07999999888</v>
      </c>
    </row>
    <row r="3745" spans="1:4" x14ac:dyDescent="0.3">
      <c r="A3745">
        <v>3744</v>
      </c>
      <c r="B3745" s="6">
        <v>1.5</v>
      </c>
      <c r="C3745" s="5">
        <v>23.54</v>
      </c>
      <c r="D3745">
        <f t="shared" si="59"/>
        <v>133977.38999999888</v>
      </c>
    </row>
    <row r="3746" spans="1:4" x14ac:dyDescent="0.3">
      <c r="A3746">
        <v>3745</v>
      </c>
      <c r="B3746" s="6">
        <v>1.5</v>
      </c>
      <c r="C3746" s="5">
        <v>23.54</v>
      </c>
      <c r="D3746">
        <f t="shared" si="59"/>
        <v>134012.69999999888</v>
      </c>
    </row>
    <row r="3747" spans="1:4" x14ac:dyDescent="0.3">
      <c r="A3747">
        <v>3746</v>
      </c>
      <c r="B3747" s="6">
        <v>1.5</v>
      </c>
      <c r="C3747" s="5">
        <v>23.54</v>
      </c>
      <c r="D3747">
        <f t="shared" si="59"/>
        <v>134048.00999999887</v>
      </c>
    </row>
    <row r="3748" spans="1:4" x14ac:dyDescent="0.3">
      <c r="A3748">
        <v>3747</v>
      </c>
      <c r="B3748" s="6">
        <v>1.5</v>
      </c>
      <c r="C3748" s="5">
        <v>23.54</v>
      </c>
      <c r="D3748">
        <f t="shared" si="59"/>
        <v>134083.31999999887</v>
      </c>
    </row>
    <row r="3749" spans="1:4" x14ac:dyDescent="0.3">
      <c r="A3749">
        <v>3748</v>
      </c>
      <c r="B3749" s="6">
        <v>1.5</v>
      </c>
      <c r="C3749" s="5">
        <v>23.54</v>
      </c>
      <c r="D3749">
        <f t="shared" si="59"/>
        <v>134118.62999999887</v>
      </c>
    </row>
    <row r="3750" spans="1:4" x14ac:dyDescent="0.3">
      <c r="A3750">
        <v>3749</v>
      </c>
      <c r="B3750" s="6">
        <v>1.5</v>
      </c>
      <c r="C3750" s="5">
        <v>23.54</v>
      </c>
      <c r="D3750">
        <f t="shared" si="59"/>
        <v>134153.93999999887</v>
      </c>
    </row>
    <row r="3751" spans="1:4" x14ac:dyDescent="0.3">
      <c r="A3751">
        <v>3750</v>
      </c>
      <c r="B3751" s="6">
        <v>1.5</v>
      </c>
      <c r="C3751" s="5">
        <v>23.54</v>
      </c>
      <c r="D3751">
        <f t="shared" si="59"/>
        <v>134189.24999999886</v>
      </c>
    </row>
    <row r="3752" spans="1:4" x14ac:dyDescent="0.3">
      <c r="A3752">
        <v>3751</v>
      </c>
      <c r="B3752" s="6">
        <v>1.5</v>
      </c>
      <c r="C3752" s="5">
        <v>23.54</v>
      </c>
      <c r="D3752">
        <f t="shared" si="59"/>
        <v>134224.55999999886</v>
      </c>
    </row>
    <row r="3753" spans="1:4" x14ac:dyDescent="0.3">
      <c r="A3753">
        <v>3752</v>
      </c>
      <c r="B3753" s="6">
        <v>1.5</v>
      </c>
      <c r="C3753" s="5">
        <v>23.54</v>
      </c>
      <c r="D3753">
        <f t="shared" si="59"/>
        <v>134259.86999999886</v>
      </c>
    </row>
    <row r="3754" spans="1:4" x14ac:dyDescent="0.3">
      <c r="A3754">
        <v>3753</v>
      </c>
      <c r="B3754" s="6">
        <v>1.5</v>
      </c>
      <c r="C3754" s="5">
        <v>23.54</v>
      </c>
      <c r="D3754">
        <f t="shared" si="59"/>
        <v>134295.17999999886</v>
      </c>
    </row>
    <row r="3755" spans="1:4" x14ac:dyDescent="0.3">
      <c r="A3755">
        <v>3754</v>
      </c>
      <c r="B3755" s="6">
        <v>1.5</v>
      </c>
      <c r="C3755" s="5">
        <v>23.54</v>
      </c>
      <c r="D3755">
        <f t="shared" si="59"/>
        <v>134330.48999999886</v>
      </c>
    </row>
    <row r="3756" spans="1:4" x14ac:dyDescent="0.3">
      <c r="A3756">
        <v>3755</v>
      </c>
      <c r="B3756" s="6">
        <v>1.5</v>
      </c>
      <c r="C3756" s="5">
        <v>23.54</v>
      </c>
      <c r="D3756">
        <f t="shared" si="59"/>
        <v>134365.79999999885</v>
      </c>
    </row>
    <row r="3757" spans="1:4" x14ac:dyDescent="0.3">
      <c r="A3757">
        <v>3756</v>
      </c>
      <c r="B3757" s="6">
        <v>1.5</v>
      </c>
      <c r="C3757" s="5">
        <v>23.54</v>
      </c>
      <c r="D3757">
        <f t="shared" si="59"/>
        <v>134401.10999999885</v>
      </c>
    </row>
    <row r="3758" spans="1:4" x14ac:dyDescent="0.3">
      <c r="A3758">
        <v>3757</v>
      </c>
      <c r="B3758" s="6">
        <v>1.5</v>
      </c>
      <c r="C3758" s="5">
        <v>23.54</v>
      </c>
      <c r="D3758">
        <f t="shared" si="59"/>
        <v>134436.41999999885</v>
      </c>
    </row>
    <row r="3759" spans="1:4" x14ac:dyDescent="0.3">
      <c r="A3759">
        <v>3758</v>
      </c>
      <c r="B3759" s="6">
        <v>1.5</v>
      </c>
      <c r="C3759" s="5">
        <v>23.54</v>
      </c>
      <c r="D3759">
        <f t="shared" si="59"/>
        <v>134471.72999999885</v>
      </c>
    </row>
    <row r="3760" spans="1:4" x14ac:dyDescent="0.3">
      <c r="A3760">
        <v>3759</v>
      </c>
      <c r="B3760" s="6">
        <v>1.5</v>
      </c>
      <c r="C3760" s="5">
        <v>23.54</v>
      </c>
      <c r="D3760">
        <f t="shared" si="59"/>
        <v>134507.03999999884</v>
      </c>
    </row>
    <row r="3761" spans="1:4" x14ac:dyDescent="0.3">
      <c r="A3761">
        <v>3760</v>
      </c>
      <c r="B3761" s="6">
        <v>1.5</v>
      </c>
      <c r="C3761" s="5">
        <v>23.54</v>
      </c>
      <c r="D3761">
        <f t="shared" si="59"/>
        <v>134542.34999999884</v>
      </c>
    </row>
    <row r="3762" spans="1:4" x14ac:dyDescent="0.3">
      <c r="A3762">
        <v>3761</v>
      </c>
      <c r="B3762" s="6">
        <v>1.5</v>
      </c>
      <c r="C3762" s="5">
        <v>23.54</v>
      </c>
      <c r="D3762">
        <f t="shared" si="59"/>
        <v>134577.65999999884</v>
      </c>
    </row>
    <row r="3763" spans="1:4" x14ac:dyDescent="0.3">
      <c r="A3763">
        <v>3762</v>
      </c>
      <c r="B3763" s="6">
        <v>1.5</v>
      </c>
      <c r="C3763" s="5">
        <v>23.54</v>
      </c>
      <c r="D3763">
        <f t="shared" si="59"/>
        <v>134612.96999999884</v>
      </c>
    </row>
    <row r="3764" spans="1:4" x14ac:dyDescent="0.3">
      <c r="A3764">
        <v>3763</v>
      </c>
      <c r="B3764" s="6">
        <v>1.5</v>
      </c>
      <c r="C3764" s="5">
        <v>23.54</v>
      </c>
      <c r="D3764">
        <f t="shared" si="59"/>
        <v>134648.27999999883</v>
      </c>
    </row>
    <row r="3765" spans="1:4" x14ac:dyDescent="0.3">
      <c r="A3765">
        <v>3764</v>
      </c>
      <c r="B3765" s="6">
        <v>1.5</v>
      </c>
      <c r="C3765" s="5">
        <v>23.54</v>
      </c>
      <c r="D3765">
        <f t="shared" si="59"/>
        <v>134683.58999999883</v>
      </c>
    </row>
    <row r="3766" spans="1:4" x14ac:dyDescent="0.3">
      <c r="A3766">
        <v>3765</v>
      </c>
      <c r="B3766" s="6">
        <v>1.5</v>
      </c>
      <c r="C3766" s="5">
        <v>23.54</v>
      </c>
      <c r="D3766">
        <f t="shared" si="59"/>
        <v>134718.89999999883</v>
      </c>
    </row>
    <row r="3767" spans="1:4" x14ac:dyDescent="0.3">
      <c r="A3767">
        <v>3766</v>
      </c>
      <c r="B3767" s="6">
        <v>1.5</v>
      </c>
      <c r="C3767" s="5">
        <v>23.54</v>
      </c>
      <c r="D3767">
        <f t="shared" si="59"/>
        <v>134754.20999999883</v>
      </c>
    </row>
    <row r="3768" spans="1:4" x14ac:dyDescent="0.3">
      <c r="A3768">
        <v>3767</v>
      </c>
      <c r="B3768" s="6">
        <v>1.5</v>
      </c>
      <c r="C3768" s="5">
        <v>23.54</v>
      </c>
      <c r="D3768">
        <f t="shared" si="59"/>
        <v>134789.51999999883</v>
      </c>
    </row>
    <row r="3769" spans="1:4" x14ac:dyDescent="0.3">
      <c r="A3769">
        <v>3768</v>
      </c>
      <c r="B3769" s="6">
        <v>1.5</v>
      </c>
      <c r="C3769" s="5">
        <v>23.54</v>
      </c>
      <c r="D3769">
        <f t="shared" si="59"/>
        <v>134824.82999999882</v>
      </c>
    </row>
    <row r="3770" spans="1:4" x14ac:dyDescent="0.3">
      <c r="A3770">
        <v>3769</v>
      </c>
      <c r="B3770" s="6">
        <v>1.5</v>
      </c>
      <c r="C3770" s="5">
        <v>23.54</v>
      </c>
      <c r="D3770">
        <f t="shared" si="59"/>
        <v>134860.13999999882</v>
      </c>
    </row>
    <row r="3771" spans="1:4" x14ac:dyDescent="0.3">
      <c r="A3771">
        <v>3770</v>
      </c>
      <c r="B3771" s="6">
        <v>1.5</v>
      </c>
      <c r="C3771" s="5">
        <v>23.54</v>
      </c>
      <c r="D3771">
        <f t="shared" si="59"/>
        <v>134895.44999999882</v>
      </c>
    </row>
    <row r="3772" spans="1:4" x14ac:dyDescent="0.3">
      <c r="A3772">
        <v>3771</v>
      </c>
      <c r="B3772" s="6">
        <v>1.5</v>
      </c>
      <c r="C3772" s="5">
        <v>23.54</v>
      </c>
      <c r="D3772">
        <f t="shared" si="59"/>
        <v>134930.75999999882</v>
      </c>
    </row>
    <row r="3773" spans="1:4" x14ac:dyDescent="0.3">
      <c r="A3773">
        <v>3772</v>
      </c>
      <c r="B3773" s="6">
        <v>1.5</v>
      </c>
      <c r="C3773" s="5">
        <v>23.54</v>
      </c>
      <c r="D3773">
        <f t="shared" si="59"/>
        <v>134966.06999999881</v>
      </c>
    </row>
    <row r="3774" spans="1:4" x14ac:dyDescent="0.3">
      <c r="A3774">
        <v>3773</v>
      </c>
      <c r="B3774" s="6">
        <v>1.5</v>
      </c>
      <c r="C3774" s="5">
        <v>23.54</v>
      </c>
      <c r="D3774">
        <f t="shared" si="59"/>
        <v>135001.37999999881</v>
      </c>
    </row>
    <row r="3775" spans="1:4" x14ac:dyDescent="0.3">
      <c r="A3775">
        <v>3774</v>
      </c>
      <c r="B3775" s="6">
        <v>1.5</v>
      </c>
      <c r="C3775" s="5">
        <v>23.54</v>
      </c>
      <c r="D3775">
        <f t="shared" si="59"/>
        <v>135036.68999999881</v>
      </c>
    </row>
    <row r="3776" spans="1:4" x14ac:dyDescent="0.3">
      <c r="A3776">
        <v>3775</v>
      </c>
      <c r="B3776" s="6">
        <v>1.5</v>
      </c>
      <c r="C3776" s="5">
        <v>23.54</v>
      </c>
      <c r="D3776">
        <f t="shared" si="59"/>
        <v>135071.99999999881</v>
      </c>
    </row>
    <row r="3777" spans="1:4" x14ac:dyDescent="0.3">
      <c r="A3777">
        <v>3776</v>
      </c>
      <c r="B3777" s="6">
        <v>1.5</v>
      </c>
      <c r="C3777" s="5">
        <v>23.54</v>
      </c>
      <c r="D3777">
        <f t="shared" si="59"/>
        <v>135107.3099999988</v>
      </c>
    </row>
    <row r="3778" spans="1:4" x14ac:dyDescent="0.3">
      <c r="A3778">
        <v>3777</v>
      </c>
      <c r="B3778" s="6">
        <v>1.5</v>
      </c>
      <c r="C3778" s="5">
        <v>23.54</v>
      </c>
      <c r="D3778">
        <f t="shared" si="59"/>
        <v>135142.6199999988</v>
      </c>
    </row>
    <row r="3779" spans="1:4" x14ac:dyDescent="0.3">
      <c r="A3779">
        <v>3778</v>
      </c>
      <c r="B3779" s="6">
        <v>1.5</v>
      </c>
      <c r="C3779" s="5">
        <v>23.54</v>
      </c>
      <c r="D3779">
        <f t="shared" si="59"/>
        <v>135177.9299999988</v>
      </c>
    </row>
    <row r="3780" spans="1:4" x14ac:dyDescent="0.3">
      <c r="A3780">
        <v>3779</v>
      </c>
      <c r="B3780" s="6">
        <v>1.5</v>
      </c>
      <c r="C3780" s="5">
        <v>23.54</v>
      </c>
      <c r="D3780">
        <f t="shared" si="59"/>
        <v>135213.2399999988</v>
      </c>
    </row>
    <row r="3781" spans="1:4" x14ac:dyDescent="0.3">
      <c r="A3781">
        <v>3780</v>
      </c>
      <c r="B3781" s="6">
        <v>1.5</v>
      </c>
      <c r="C3781" s="5">
        <v>23.54</v>
      </c>
      <c r="D3781">
        <f t="shared" si="59"/>
        <v>135248.5499999988</v>
      </c>
    </row>
    <row r="3782" spans="1:4" x14ac:dyDescent="0.3">
      <c r="A3782">
        <v>3781</v>
      </c>
      <c r="B3782" s="6">
        <v>1.5</v>
      </c>
      <c r="C3782" s="5">
        <v>23.54</v>
      </c>
      <c r="D3782">
        <f t="shared" ref="D3782:D3845" si="60">D3781+(B3782*0.5*(A3782-A3781)*(C3782+C3781))</f>
        <v>135283.85999999879</v>
      </c>
    </row>
    <row r="3783" spans="1:4" x14ac:dyDescent="0.3">
      <c r="A3783">
        <v>3782</v>
      </c>
      <c r="B3783" s="6">
        <v>1.5</v>
      </c>
      <c r="C3783" s="5">
        <v>23.54</v>
      </c>
      <c r="D3783">
        <f t="shared" si="60"/>
        <v>135319.16999999879</v>
      </c>
    </row>
    <row r="3784" spans="1:4" x14ac:dyDescent="0.3">
      <c r="A3784">
        <v>3783</v>
      </c>
      <c r="B3784" s="6">
        <v>1.5</v>
      </c>
      <c r="C3784" s="5">
        <v>23.54</v>
      </c>
      <c r="D3784">
        <f t="shared" si="60"/>
        <v>135354.47999999879</v>
      </c>
    </row>
    <row r="3785" spans="1:4" x14ac:dyDescent="0.3">
      <c r="A3785">
        <v>3784</v>
      </c>
      <c r="B3785" s="6">
        <v>1.5</v>
      </c>
      <c r="C3785" s="5">
        <v>23.54</v>
      </c>
      <c r="D3785">
        <f t="shared" si="60"/>
        <v>135389.78999999879</v>
      </c>
    </row>
    <row r="3786" spans="1:4" x14ac:dyDescent="0.3">
      <c r="A3786">
        <v>3785</v>
      </c>
      <c r="B3786" s="6">
        <v>1.5</v>
      </c>
      <c r="C3786" s="5">
        <v>23.54</v>
      </c>
      <c r="D3786">
        <f t="shared" si="60"/>
        <v>135425.09999999878</v>
      </c>
    </row>
    <row r="3787" spans="1:4" x14ac:dyDescent="0.3">
      <c r="A3787">
        <v>3786</v>
      </c>
      <c r="B3787" s="6">
        <v>1.5</v>
      </c>
      <c r="C3787" s="5">
        <v>23.54</v>
      </c>
      <c r="D3787">
        <f t="shared" si="60"/>
        <v>135460.40999999878</v>
      </c>
    </row>
    <row r="3788" spans="1:4" x14ac:dyDescent="0.3">
      <c r="A3788">
        <v>3787</v>
      </c>
      <c r="B3788" s="6">
        <v>1.5</v>
      </c>
      <c r="C3788" s="5">
        <v>23.54</v>
      </c>
      <c r="D3788">
        <f t="shared" si="60"/>
        <v>135495.71999999878</v>
      </c>
    </row>
    <row r="3789" spans="1:4" x14ac:dyDescent="0.3">
      <c r="A3789">
        <v>3788</v>
      </c>
      <c r="B3789" s="6">
        <v>1.5</v>
      </c>
      <c r="C3789" s="5">
        <v>23.54</v>
      </c>
      <c r="D3789">
        <f t="shared" si="60"/>
        <v>135531.02999999878</v>
      </c>
    </row>
    <row r="3790" spans="1:4" x14ac:dyDescent="0.3">
      <c r="A3790">
        <v>3789</v>
      </c>
      <c r="B3790" s="6">
        <v>1.5</v>
      </c>
      <c r="C3790" s="5">
        <v>23.54</v>
      </c>
      <c r="D3790">
        <f t="shared" si="60"/>
        <v>135566.33999999877</v>
      </c>
    </row>
    <row r="3791" spans="1:4" x14ac:dyDescent="0.3">
      <c r="A3791">
        <v>3790</v>
      </c>
      <c r="B3791" s="6">
        <v>1.5</v>
      </c>
      <c r="C3791" s="5">
        <v>23.54</v>
      </c>
      <c r="D3791">
        <f t="shared" si="60"/>
        <v>135601.64999999877</v>
      </c>
    </row>
    <row r="3792" spans="1:4" x14ac:dyDescent="0.3">
      <c r="A3792">
        <v>3791</v>
      </c>
      <c r="B3792" s="6">
        <v>1.5</v>
      </c>
      <c r="C3792" s="5">
        <v>23.54</v>
      </c>
      <c r="D3792">
        <f t="shared" si="60"/>
        <v>135636.95999999877</v>
      </c>
    </row>
    <row r="3793" spans="1:4" x14ac:dyDescent="0.3">
      <c r="A3793">
        <v>3792</v>
      </c>
      <c r="B3793" s="6">
        <v>1.5</v>
      </c>
      <c r="C3793" s="5">
        <v>23.54</v>
      </c>
      <c r="D3793">
        <f t="shared" si="60"/>
        <v>135672.26999999877</v>
      </c>
    </row>
    <row r="3794" spans="1:4" x14ac:dyDescent="0.3">
      <c r="A3794">
        <v>3793</v>
      </c>
      <c r="B3794" s="6">
        <v>1.5</v>
      </c>
      <c r="C3794" s="5">
        <v>23.54</v>
      </c>
      <c r="D3794">
        <f t="shared" si="60"/>
        <v>135707.57999999876</v>
      </c>
    </row>
    <row r="3795" spans="1:4" x14ac:dyDescent="0.3">
      <c r="A3795">
        <v>3794</v>
      </c>
      <c r="B3795" s="6">
        <v>1.5</v>
      </c>
      <c r="C3795" s="5">
        <v>23.54</v>
      </c>
      <c r="D3795">
        <f t="shared" si="60"/>
        <v>135742.88999999876</v>
      </c>
    </row>
    <row r="3796" spans="1:4" x14ac:dyDescent="0.3">
      <c r="A3796">
        <v>3795</v>
      </c>
      <c r="B3796" s="6">
        <v>1.5</v>
      </c>
      <c r="C3796" s="5">
        <v>23.54</v>
      </c>
      <c r="D3796">
        <f t="shared" si="60"/>
        <v>135778.19999999876</v>
      </c>
    </row>
    <row r="3797" spans="1:4" x14ac:dyDescent="0.3">
      <c r="A3797">
        <v>3796</v>
      </c>
      <c r="B3797" s="6">
        <v>1.5</v>
      </c>
      <c r="C3797" s="5">
        <v>23.54</v>
      </c>
      <c r="D3797">
        <f t="shared" si="60"/>
        <v>135813.50999999876</v>
      </c>
    </row>
    <row r="3798" spans="1:4" x14ac:dyDescent="0.3">
      <c r="A3798">
        <v>3797</v>
      </c>
      <c r="B3798" s="6">
        <v>1.5</v>
      </c>
      <c r="C3798" s="5">
        <v>23.54</v>
      </c>
      <c r="D3798">
        <f t="shared" si="60"/>
        <v>135848.81999999876</v>
      </c>
    </row>
    <row r="3799" spans="1:4" x14ac:dyDescent="0.3">
      <c r="A3799">
        <v>3798</v>
      </c>
      <c r="B3799" s="6">
        <v>1.5</v>
      </c>
      <c r="C3799" s="5">
        <v>23.54</v>
      </c>
      <c r="D3799">
        <f t="shared" si="60"/>
        <v>135884.12999999875</v>
      </c>
    </row>
    <row r="3800" spans="1:4" x14ac:dyDescent="0.3">
      <c r="A3800">
        <v>3799</v>
      </c>
      <c r="B3800" s="6">
        <v>1.5</v>
      </c>
      <c r="C3800" s="5">
        <v>23.54</v>
      </c>
      <c r="D3800">
        <f t="shared" si="60"/>
        <v>135919.43999999875</v>
      </c>
    </row>
    <row r="3801" spans="1:4" x14ac:dyDescent="0.3">
      <c r="A3801">
        <v>3800</v>
      </c>
      <c r="B3801" s="6">
        <v>1.5</v>
      </c>
      <c r="C3801" s="5">
        <v>23.54</v>
      </c>
      <c r="D3801">
        <f t="shared" si="60"/>
        <v>135954.74999999875</v>
      </c>
    </row>
    <row r="3802" spans="1:4" x14ac:dyDescent="0.3">
      <c r="A3802">
        <v>3801</v>
      </c>
      <c r="B3802" s="6">
        <v>1.5</v>
      </c>
      <c r="C3802" s="5">
        <v>23.54</v>
      </c>
      <c r="D3802">
        <f t="shared" si="60"/>
        <v>135990.05999999875</v>
      </c>
    </row>
    <row r="3803" spans="1:4" x14ac:dyDescent="0.3">
      <c r="A3803">
        <v>3802</v>
      </c>
      <c r="B3803" s="6">
        <v>1.5</v>
      </c>
      <c r="C3803" s="5">
        <v>23.54</v>
      </c>
      <c r="D3803">
        <f t="shared" si="60"/>
        <v>136025.36999999874</v>
      </c>
    </row>
    <row r="3804" spans="1:4" x14ac:dyDescent="0.3">
      <c r="A3804">
        <v>3803</v>
      </c>
      <c r="B3804" s="6">
        <v>1.5</v>
      </c>
      <c r="C3804" s="5">
        <v>23.53</v>
      </c>
      <c r="D3804">
        <f t="shared" si="60"/>
        <v>136060.67249999873</v>
      </c>
    </row>
    <row r="3805" spans="1:4" x14ac:dyDescent="0.3">
      <c r="A3805">
        <v>3804</v>
      </c>
      <c r="B3805" s="6">
        <v>1.5</v>
      </c>
      <c r="C3805" s="5">
        <v>23.54</v>
      </c>
      <c r="D3805">
        <f t="shared" si="60"/>
        <v>136095.97499999873</v>
      </c>
    </row>
    <row r="3806" spans="1:4" x14ac:dyDescent="0.3">
      <c r="A3806">
        <v>3805</v>
      </c>
      <c r="B3806" s="6">
        <v>1.5</v>
      </c>
      <c r="C3806" s="5">
        <v>23.53</v>
      </c>
      <c r="D3806">
        <f t="shared" si="60"/>
        <v>136131.27749999872</v>
      </c>
    </row>
    <row r="3807" spans="1:4" x14ac:dyDescent="0.3">
      <c r="A3807">
        <v>3806</v>
      </c>
      <c r="B3807" s="6">
        <v>1.5</v>
      </c>
      <c r="C3807" s="5">
        <v>23.53</v>
      </c>
      <c r="D3807">
        <f t="shared" si="60"/>
        <v>136166.57249999873</v>
      </c>
    </row>
    <row r="3808" spans="1:4" x14ac:dyDescent="0.3">
      <c r="A3808">
        <v>3807</v>
      </c>
      <c r="B3808" s="6">
        <v>1.5</v>
      </c>
      <c r="C3808" s="5">
        <v>23.53</v>
      </c>
      <c r="D3808">
        <f t="shared" si="60"/>
        <v>136201.86749999874</v>
      </c>
    </row>
    <row r="3809" spans="1:4" x14ac:dyDescent="0.3">
      <c r="A3809">
        <v>3808</v>
      </c>
      <c r="B3809" s="6">
        <v>1.5</v>
      </c>
      <c r="C3809" s="5">
        <v>23.53</v>
      </c>
      <c r="D3809">
        <f t="shared" si="60"/>
        <v>136237.16249999875</v>
      </c>
    </row>
    <row r="3810" spans="1:4" x14ac:dyDescent="0.3">
      <c r="A3810">
        <v>3809</v>
      </c>
      <c r="B3810" s="6">
        <v>1.5</v>
      </c>
      <c r="C3810" s="5">
        <v>23.53</v>
      </c>
      <c r="D3810">
        <f t="shared" si="60"/>
        <v>136272.45749999877</v>
      </c>
    </row>
    <row r="3811" spans="1:4" x14ac:dyDescent="0.3">
      <c r="A3811">
        <v>3810</v>
      </c>
      <c r="B3811" s="6">
        <v>1.5</v>
      </c>
      <c r="C3811" s="5">
        <v>23.53</v>
      </c>
      <c r="D3811">
        <f t="shared" si="60"/>
        <v>136307.75249999878</v>
      </c>
    </row>
    <row r="3812" spans="1:4" x14ac:dyDescent="0.3">
      <c r="A3812">
        <v>3811</v>
      </c>
      <c r="B3812" s="6">
        <v>1.5</v>
      </c>
      <c r="C3812" s="5">
        <v>23.53</v>
      </c>
      <c r="D3812">
        <f t="shared" si="60"/>
        <v>136343.04749999879</v>
      </c>
    </row>
    <row r="3813" spans="1:4" x14ac:dyDescent="0.3">
      <c r="A3813">
        <v>3812</v>
      </c>
      <c r="B3813" s="6">
        <v>1.5</v>
      </c>
      <c r="C3813" s="5">
        <v>23.53</v>
      </c>
      <c r="D3813">
        <f t="shared" si="60"/>
        <v>136378.34249999881</v>
      </c>
    </row>
    <row r="3814" spans="1:4" x14ac:dyDescent="0.3">
      <c r="A3814">
        <v>3813</v>
      </c>
      <c r="B3814" s="6">
        <v>1.5</v>
      </c>
      <c r="C3814" s="5">
        <v>23.53</v>
      </c>
      <c r="D3814">
        <f t="shared" si="60"/>
        <v>136413.63749999882</v>
      </c>
    </row>
    <row r="3815" spans="1:4" x14ac:dyDescent="0.3">
      <c r="A3815">
        <v>3814</v>
      </c>
      <c r="B3815" s="6">
        <v>1.5</v>
      </c>
      <c r="C3815" s="5">
        <v>23.53</v>
      </c>
      <c r="D3815">
        <f t="shared" si="60"/>
        <v>136448.93249999883</v>
      </c>
    </row>
    <row r="3816" spans="1:4" x14ac:dyDescent="0.3">
      <c r="A3816">
        <v>3815</v>
      </c>
      <c r="B3816" s="6">
        <v>1.5</v>
      </c>
      <c r="C3816" s="5">
        <v>23.53</v>
      </c>
      <c r="D3816">
        <f t="shared" si="60"/>
        <v>136484.22749999884</v>
      </c>
    </row>
    <row r="3817" spans="1:4" x14ac:dyDescent="0.3">
      <c r="A3817">
        <v>3816</v>
      </c>
      <c r="B3817" s="6">
        <v>1.5</v>
      </c>
      <c r="C3817" s="5">
        <v>23.53</v>
      </c>
      <c r="D3817">
        <f t="shared" si="60"/>
        <v>136519.52249999886</v>
      </c>
    </row>
    <row r="3818" spans="1:4" x14ac:dyDescent="0.3">
      <c r="A3818">
        <v>3817</v>
      </c>
      <c r="B3818" s="6">
        <v>1.5</v>
      </c>
      <c r="C3818" s="5">
        <v>23.53</v>
      </c>
      <c r="D3818">
        <f t="shared" si="60"/>
        <v>136554.81749999887</v>
      </c>
    </row>
    <row r="3819" spans="1:4" x14ac:dyDescent="0.3">
      <c r="A3819">
        <v>3818</v>
      </c>
      <c r="B3819" s="6">
        <v>1.5</v>
      </c>
      <c r="C3819" s="5">
        <v>23.53</v>
      </c>
      <c r="D3819">
        <f t="shared" si="60"/>
        <v>136590.11249999888</v>
      </c>
    </row>
    <row r="3820" spans="1:4" x14ac:dyDescent="0.3">
      <c r="A3820">
        <v>3819</v>
      </c>
      <c r="B3820" s="6">
        <v>1.5</v>
      </c>
      <c r="C3820" s="5">
        <v>23.53</v>
      </c>
      <c r="D3820">
        <f t="shared" si="60"/>
        <v>136625.4074999989</v>
      </c>
    </row>
    <row r="3821" spans="1:4" x14ac:dyDescent="0.3">
      <c r="A3821">
        <v>3820</v>
      </c>
      <c r="B3821" s="6">
        <v>1.5</v>
      </c>
      <c r="C3821" s="5">
        <v>23.53</v>
      </c>
      <c r="D3821">
        <f t="shared" si="60"/>
        <v>136660.70249999891</v>
      </c>
    </row>
    <row r="3822" spans="1:4" x14ac:dyDescent="0.3">
      <c r="A3822">
        <v>3821</v>
      </c>
      <c r="B3822" s="6">
        <v>1.5</v>
      </c>
      <c r="C3822" s="5">
        <v>23.53</v>
      </c>
      <c r="D3822">
        <f t="shared" si="60"/>
        <v>136695.99749999892</v>
      </c>
    </row>
    <row r="3823" spans="1:4" x14ac:dyDescent="0.3">
      <c r="A3823">
        <v>3822</v>
      </c>
      <c r="B3823" s="6">
        <v>1.5</v>
      </c>
      <c r="C3823" s="5">
        <v>23.53</v>
      </c>
      <c r="D3823">
        <f t="shared" si="60"/>
        <v>136731.29249999893</v>
      </c>
    </row>
    <row r="3824" spans="1:4" x14ac:dyDescent="0.3">
      <c r="A3824">
        <v>3823</v>
      </c>
      <c r="B3824" s="6">
        <v>1.5</v>
      </c>
      <c r="C3824" s="5">
        <v>23.53</v>
      </c>
      <c r="D3824">
        <f t="shared" si="60"/>
        <v>136766.58749999895</v>
      </c>
    </row>
    <row r="3825" spans="1:4" x14ac:dyDescent="0.3">
      <c r="A3825">
        <v>3824</v>
      </c>
      <c r="B3825" s="6">
        <v>1.5</v>
      </c>
      <c r="C3825" s="5">
        <v>23.53</v>
      </c>
      <c r="D3825">
        <f t="shared" si="60"/>
        <v>136801.88249999896</v>
      </c>
    </row>
    <row r="3826" spans="1:4" x14ac:dyDescent="0.3">
      <c r="A3826">
        <v>3825</v>
      </c>
      <c r="B3826" s="6">
        <v>1.5</v>
      </c>
      <c r="C3826" s="5">
        <v>23.53</v>
      </c>
      <c r="D3826">
        <f t="shared" si="60"/>
        <v>136837.17749999897</v>
      </c>
    </row>
    <row r="3827" spans="1:4" x14ac:dyDescent="0.3">
      <c r="A3827">
        <v>3826</v>
      </c>
      <c r="B3827" s="6">
        <v>1.5</v>
      </c>
      <c r="C3827" s="5">
        <v>23.53</v>
      </c>
      <c r="D3827">
        <f t="shared" si="60"/>
        <v>136872.47249999898</v>
      </c>
    </row>
    <row r="3828" spans="1:4" x14ac:dyDescent="0.3">
      <c r="A3828">
        <v>3827</v>
      </c>
      <c r="B3828" s="6">
        <v>1.5</v>
      </c>
      <c r="C3828" s="5">
        <v>23.53</v>
      </c>
      <c r="D3828">
        <f t="shared" si="60"/>
        <v>136907.767499999</v>
      </c>
    </row>
    <row r="3829" spans="1:4" x14ac:dyDescent="0.3">
      <c r="A3829">
        <v>3828</v>
      </c>
      <c r="B3829" s="6">
        <v>1.5</v>
      </c>
      <c r="C3829" s="5">
        <v>23.53</v>
      </c>
      <c r="D3829">
        <f t="shared" si="60"/>
        <v>136943.06249999901</v>
      </c>
    </row>
    <row r="3830" spans="1:4" x14ac:dyDescent="0.3">
      <c r="A3830">
        <v>3829</v>
      </c>
      <c r="B3830" s="6">
        <v>1.5</v>
      </c>
      <c r="C3830" s="5">
        <v>23.53</v>
      </c>
      <c r="D3830">
        <f t="shared" si="60"/>
        <v>136978.35749999902</v>
      </c>
    </row>
    <row r="3831" spans="1:4" x14ac:dyDescent="0.3">
      <c r="A3831">
        <v>3830</v>
      </c>
      <c r="B3831" s="6">
        <v>1.5</v>
      </c>
      <c r="C3831" s="5">
        <v>23.53</v>
      </c>
      <c r="D3831">
        <f t="shared" si="60"/>
        <v>137013.65249999904</v>
      </c>
    </row>
    <row r="3832" spans="1:4" x14ac:dyDescent="0.3">
      <c r="A3832">
        <v>3831</v>
      </c>
      <c r="B3832" s="6">
        <v>1.5</v>
      </c>
      <c r="C3832" s="5">
        <v>23.53</v>
      </c>
      <c r="D3832">
        <f t="shared" si="60"/>
        <v>137048.94749999905</v>
      </c>
    </row>
    <row r="3833" spans="1:4" x14ac:dyDescent="0.3">
      <c r="A3833">
        <v>3832</v>
      </c>
      <c r="B3833" s="6">
        <v>1.5</v>
      </c>
      <c r="C3833" s="5">
        <v>23.53</v>
      </c>
      <c r="D3833">
        <f t="shared" si="60"/>
        <v>137084.24249999906</v>
      </c>
    </row>
    <row r="3834" spans="1:4" x14ac:dyDescent="0.3">
      <c r="A3834">
        <v>3833</v>
      </c>
      <c r="B3834" s="6">
        <v>1.5</v>
      </c>
      <c r="C3834" s="5">
        <v>23.53</v>
      </c>
      <c r="D3834">
        <f t="shared" si="60"/>
        <v>137119.53749999907</v>
      </c>
    </row>
    <row r="3835" spans="1:4" x14ac:dyDescent="0.3">
      <c r="A3835">
        <v>3834</v>
      </c>
      <c r="B3835" s="6">
        <v>1.5</v>
      </c>
      <c r="C3835" s="5">
        <v>23.53</v>
      </c>
      <c r="D3835">
        <f t="shared" si="60"/>
        <v>137154.83249999909</v>
      </c>
    </row>
    <row r="3836" spans="1:4" x14ac:dyDescent="0.3">
      <c r="A3836">
        <v>3835</v>
      </c>
      <c r="B3836" s="6">
        <v>1.5</v>
      </c>
      <c r="C3836" s="5">
        <v>23.53</v>
      </c>
      <c r="D3836">
        <f t="shared" si="60"/>
        <v>137190.1274999991</v>
      </c>
    </row>
    <row r="3837" spans="1:4" x14ac:dyDescent="0.3">
      <c r="A3837">
        <v>3836</v>
      </c>
      <c r="B3837" s="6">
        <v>1.5</v>
      </c>
      <c r="C3837" s="5">
        <v>23.53</v>
      </c>
      <c r="D3837">
        <f t="shared" si="60"/>
        <v>137225.42249999911</v>
      </c>
    </row>
    <row r="3838" spans="1:4" x14ac:dyDescent="0.3">
      <c r="A3838">
        <v>3837</v>
      </c>
      <c r="B3838" s="6">
        <v>1.5</v>
      </c>
      <c r="C3838" s="5">
        <v>23.53</v>
      </c>
      <c r="D3838">
        <f t="shared" si="60"/>
        <v>137260.71749999913</v>
      </c>
    </row>
    <row r="3839" spans="1:4" x14ac:dyDescent="0.3">
      <c r="A3839">
        <v>3838</v>
      </c>
      <c r="B3839" s="6">
        <v>1.5</v>
      </c>
      <c r="C3839" s="5">
        <v>23.53</v>
      </c>
      <c r="D3839">
        <f t="shared" si="60"/>
        <v>137296.01249999914</v>
      </c>
    </row>
    <row r="3840" spans="1:4" x14ac:dyDescent="0.3">
      <c r="A3840">
        <v>3839</v>
      </c>
      <c r="B3840" s="6">
        <v>1.5</v>
      </c>
      <c r="C3840" s="5">
        <v>23.53</v>
      </c>
      <c r="D3840">
        <f t="shared" si="60"/>
        <v>137331.30749999915</v>
      </c>
    </row>
    <row r="3841" spans="1:4" x14ac:dyDescent="0.3">
      <c r="A3841">
        <v>3840</v>
      </c>
      <c r="B3841" s="6">
        <v>1.5</v>
      </c>
      <c r="C3841" s="5">
        <v>23.53</v>
      </c>
      <c r="D3841">
        <f t="shared" si="60"/>
        <v>137366.60249999916</v>
      </c>
    </row>
    <row r="3842" spans="1:4" x14ac:dyDescent="0.3">
      <c r="A3842">
        <v>3841</v>
      </c>
      <c r="B3842" s="6">
        <v>1.5</v>
      </c>
      <c r="C3842" s="5">
        <v>23.53</v>
      </c>
      <c r="D3842">
        <f t="shared" si="60"/>
        <v>137401.89749999918</v>
      </c>
    </row>
    <row r="3843" spans="1:4" x14ac:dyDescent="0.3">
      <c r="A3843">
        <v>3842</v>
      </c>
      <c r="B3843" s="6">
        <v>1.5</v>
      </c>
      <c r="C3843" s="5">
        <v>23.53</v>
      </c>
      <c r="D3843">
        <f t="shared" si="60"/>
        <v>137437.19249999919</v>
      </c>
    </row>
    <row r="3844" spans="1:4" x14ac:dyDescent="0.3">
      <c r="A3844">
        <v>3843</v>
      </c>
      <c r="B3844" s="6">
        <v>1.5</v>
      </c>
      <c r="C3844" s="5">
        <v>23.53</v>
      </c>
      <c r="D3844">
        <f t="shared" si="60"/>
        <v>137472.4874999992</v>
      </c>
    </row>
    <row r="3845" spans="1:4" x14ac:dyDescent="0.3">
      <c r="A3845">
        <v>3844</v>
      </c>
      <c r="B3845" s="6">
        <v>1.5</v>
      </c>
      <c r="C3845" s="5">
        <v>23.53</v>
      </c>
      <c r="D3845">
        <f t="shared" si="60"/>
        <v>137507.78249999922</v>
      </c>
    </row>
    <row r="3846" spans="1:4" x14ac:dyDescent="0.3">
      <c r="A3846">
        <v>3845</v>
      </c>
      <c r="B3846" s="6">
        <v>1.5</v>
      </c>
      <c r="C3846" s="5">
        <v>23.53</v>
      </c>
      <c r="D3846">
        <f t="shared" ref="D3846:D3909" si="61">D3845+(B3846*0.5*(A3846-A3845)*(C3846+C3845))</f>
        <v>137543.07749999923</v>
      </c>
    </row>
    <row r="3847" spans="1:4" x14ac:dyDescent="0.3">
      <c r="A3847">
        <v>3846</v>
      </c>
      <c r="B3847" s="6">
        <v>1.5</v>
      </c>
      <c r="C3847" s="5">
        <v>23.53</v>
      </c>
      <c r="D3847">
        <f t="shared" si="61"/>
        <v>137578.37249999924</v>
      </c>
    </row>
    <row r="3848" spans="1:4" x14ac:dyDescent="0.3">
      <c r="A3848">
        <v>3847</v>
      </c>
      <c r="B3848" s="6">
        <v>1.5</v>
      </c>
      <c r="C3848" s="5">
        <v>23.53</v>
      </c>
      <c r="D3848">
        <f t="shared" si="61"/>
        <v>137613.66749999925</v>
      </c>
    </row>
    <row r="3849" spans="1:4" x14ac:dyDescent="0.3">
      <c r="A3849">
        <v>3848</v>
      </c>
      <c r="B3849" s="6">
        <v>1.5</v>
      </c>
      <c r="C3849" s="5">
        <v>23.53</v>
      </c>
      <c r="D3849">
        <f t="shared" si="61"/>
        <v>137648.96249999927</v>
      </c>
    </row>
    <row r="3850" spans="1:4" x14ac:dyDescent="0.3">
      <c r="A3850">
        <v>3849</v>
      </c>
      <c r="B3850" s="6">
        <v>1.5</v>
      </c>
      <c r="C3850" s="5">
        <v>23.53</v>
      </c>
      <c r="D3850">
        <f t="shared" si="61"/>
        <v>137684.25749999928</v>
      </c>
    </row>
    <row r="3851" spans="1:4" x14ac:dyDescent="0.3">
      <c r="A3851">
        <v>3850</v>
      </c>
      <c r="B3851" s="6">
        <v>1.5</v>
      </c>
      <c r="C3851" s="5">
        <v>23.53</v>
      </c>
      <c r="D3851">
        <f t="shared" si="61"/>
        <v>137719.55249999929</v>
      </c>
    </row>
    <row r="3852" spans="1:4" x14ac:dyDescent="0.3">
      <c r="A3852">
        <v>3851</v>
      </c>
      <c r="B3852" s="6">
        <v>1.5</v>
      </c>
      <c r="C3852" s="5">
        <v>23.53</v>
      </c>
      <c r="D3852">
        <f t="shared" si="61"/>
        <v>137754.84749999931</v>
      </c>
    </row>
    <row r="3853" spans="1:4" x14ac:dyDescent="0.3">
      <c r="A3853">
        <v>3852</v>
      </c>
      <c r="B3853" s="6">
        <v>1.5</v>
      </c>
      <c r="C3853" s="5">
        <v>23.53</v>
      </c>
      <c r="D3853">
        <f t="shared" si="61"/>
        <v>137790.14249999932</v>
      </c>
    </row>
    <row r="3854" spans="1:4" x14ac:dyDescent="0.3">
      <c r="A3854">
        <v>3853</v>
      </c>
      <c r="B3854" s="6">
        <v>1.5</v>
      </c>
      <c r="C3854" s="5">
        <v>23.53</v>
      </c>
      <c r="D3854">
        <f t="shared" si="61"/>
        <v>137825.43749999933</v>
      </c>
    </row>
    <row r="3855" spans="1:4" x14ac:dyDescent="0.3">
      <c r="A3855">
        <v>3854</v>
      </c>
      <c r="B3855" s="6">
        <v>1.5</v>
      </c>
      <c r="C3855" s="5">
        <v>23.53</v>
      </c>
      <c r="D3855">
        <f t="shared" si="61"/>
        <v>137860.73249999934</v>
      </c>
    </row>
    <row r="3856" spans="1:4" x14ac:dyDescent="0.3">
      <c r="A3856">
        <v>3855</v>
      </c>
      <c r="B3856" s="6">
        <v>1.5</v>
      </c>
      <c r="C3856" s="5">
        <v>23.53</v>
      </c>
      <c r="D3856">
        <f t="shared" si="61"/>
        <v>137896.02749999936</v>
      </c>
    </row>
    <row r="3857" spans="1:4" x14ac:dyDescent="0.3">
      <c r="A3857">
        <v>3856</v>
      </c>
      <c r="B3857" s="6">
        <v>1.5</v>
      </c>
      <c r="C3857" s="5">
        <v>23.53</v>
      </c>
      <c r="D3857">
        <f t="shared" si="61"/>
        <v>137931.32249999937</v>
      </c>
    </row>
    <row r="3858" spans="1:4" x14ac:dyDescent="0.3">
      <c r="A3858">
        <v>3857</v>
      </c>
      <c r="B3858" s="6">
        <v>1.5</v>
      </c>
      <c r="C3858" s="5">
        <v>23.53</v>
      </c>
      <c r="D3858">
        <f t="shared" si="61"/>
        <v>137966.61749999938</v>
      </c>
    </row>
    <row r="3859" spans="1:4" x14ac:dyDescent="0.3">
      <c r="A3859">
        <v>3858</v>
      </c>
      <c r="B3859" s="6">
        <v>1.5</v>
      </c>
      <c r="C3859" s="5">
        <v>23.53</v>
      </c>
      <c r="D3859">
        <f t="shared" si="61"/>
        <v>138001.91249999939</v>
      </c>
    </row>
    <row r="3860" spans="1:4" x14ac:dyDescent="0.3">
      <c r="A3860">
        <v>3859</v>
      </c>
      <c r="B3860" s="6">
        <v>1.5</v>
      </c>
      <c r="C3860" s="5">
        <v>23.53</v>
      </c>
      <c r="D3860">
        <f t="shared" si="61"/>
        <v>138037.20749999941</v>
      </c>
    </row>
    <row r="3861" spans="1:4" x14ac:dyDescent="0.3">
      <c r="A3861">
        <v>3860</v>
      </c>
      <c r="B3861" s="6">
        <v>1.5</v>
      </c>
      <c r="C3861" s="5">
        <v>23.53</v>
      </c>
      <c r="D3861">
        <f t="shared" si="61"/>
        <v>138072.50249999942</v>
      </c>
    </row>
    <row r="3862" spans="1:4" x14ac:dyDescent="0.3">
      <c r="A3862">
        <v>3861</v>
      </c>
      <c r="B3862" s="6">
        <v>1.5</v>
      </c>
      <c r="C3862" s="5">
        <v>23.53</v>
      </c>
      <c r="D3862">
        <f t="shared" si="61"/>
        <v>138107.79749999943</v>
      </c>
    </row>
    <row r="3863" spans="1:4" x14ac:dyDescent="0.3">
      <c r="A3863">
        <v>3862</v>
      </c>
      <c r="B3863" s="6">
        <v>1.5</v>
      </c>
      <c r="C3863" s="5">
        <v>23.53</v>
      </c>
      <c r="D3863">
        <f t="shared" si="61"/>
        <v>138143.09249999945</v>
      </c>
    </row>
    <row r="3864" spans="1:4" x14ac:dyDescent="0.3">
      <c r="A3864">
        <v>3863</v>
      </c>
      <c r="B3864" s="6">
        <v>1.5</v>
      </c>
      <c r="C3864" s="5">
        <v>23.53</v>
      </c>
      <c r="D3864">
        <f t="shared" si="61"/>
        <v>138178.38749999946</v>
      </c>
    </row>
    <row r="3865" spans="1:4" x14ac:dyDescent="0.3">
      <c r="A3865">
        <v>3864</v>
      </c>
      <c r="B3865" s="6">
        <v>1.5</v>
      </c>
      <c r="C3865" s="5">
        <v>23.53</v>
      </c>
      <c r="D3865">
        <f t="shared" si="61"/>
        <v>138213.68249999947</v>
      </c>
    </row>
    <row r="3866" spans="1:4" x14ac:dyDescent="0.3">
      <c r="A3866">
        <v>3865</v>
      </c>
      <c r="B3866" s="6">
        <v>1.5</v>
      </c>
      <c r="C3866" s="5">
        <v>23.53</v>
      </c>
      <c r="D3866">
        <f t="shared" si="61"/>
        <v>138248.97749999948</v>
      </c>
    </row>
    <row r="3867" spans="1:4" x14ac:dyDescent="0.3">
      <c r="A3867">
        <v>3866</v>
      </c>
      <c r="B3867" s="6">
        <v>1.5</v>
      </c>
      <c r="C3867" s="5">
        <v>23.52</v>
      </c>
      <c r="D3867">
        <f t="shared" si="61"/>
        <v>138284.26499999949</v>
      </c>
    </row>
    <row r="3868" spans="1:4" x14ac:dyDescent="0.3">
      <c r="A3868">
        <v>3867</v>
      </c>
      <c r="B3868" s="6">
        <v>1.5</v>
      </c>
      <c r="C3868" s="5">
        <v>23.53</v>
      </c>
      <c r="D3868">
        <f t="shared" si="61"/>
        <v>138319.5524999995</v>
      </c>
    </row>
    <row r="3869" spans="1:4" x14ac:dyDescent="0.3">
      <c r="A3869">
        <v>3868</v>
      </c>
      <c r="B3869" s="6">
        <v>1.5</v>
      </c>
      <c r="C3869" s="5">
        <v>23.53</v>
      </c>
      <c r="D3869">
        <f t="shared" si="61"/>
        <v>138354.84749999951</v>
      </c>
    </row>
    <row r="3870" spans="1:4" x14ac:dyDescent="0.3">
      <c r="A3870">
        <v>3869</v>
      </c>
      <c r="B3870" s="6">
        <v>1.5</v>
      </c>
      <c r="C3870" s="5">
        <v>23.53</v>
      </c>
      <c r="D3870">
        <f t="shared" si="61"/>
        <v>138390.14249999952</v>
      </c>
    </row>
    <row r="3871" spans="1:4" x14ac:dyDescent="0.3">
      <c r="A3871">
        <v>3870</v>
      </c>
      <c r="B3871" s="6">
        <v>1.5</v>
      </c>
      <c r="C3871" s="5">
        <v>23.52</v>
      </c>
      <c r="D3871">
        <f t="shared" si="61"/>
        <v>138425.42999999953</v>
      </c>
    </row>
    <row r="3872" spans="1:4" x14ac:dyDescent="0.3">
      <c r="A3872">
        <v>3871</v>
      </c>
      <c r="B3872" s="6">
        <v>1.5</v>
      </c>
      <c r="C3872" s="5">
        <v>23.52</v>
      </c>
      <c r="D3872">
        <f t="shared" si="61"/>
        <v>138460.70999999953</v>
      </c>
    </row>
    <row r="3873" spans="1:4" x14ac:dyDescent="0.3">
      <c r="A3873">
        <v>3872</v>
      </c>
      <c r="B3873" s="6">
        <v>1.5</v>
      </c>
      <c r="C3873" s="5">
        <v>23.52</v>
      </c>
      <c r="D3873">
        <f t="shared" si="61"/>
        <v>138495.98999999953</v>
      </c>
    </row>
    <row r="3874" spans="1:4" x14ac:dyDescent="0.3">
      <c r="A3874">
        <v>3873</v>
      </c>
      <c r="B3874" s="6">
        <v>1.5</v>
      </c>
      <c r="C3874" s="5">
        <v>23.52</v>
      </c>
      <c r="D3874">
        <f t="shared" si="61"/>
        <v>138531.26999999952</v>
      </c>
    </row>
    <row r="3875" spans="1:4" x14ac:dyDescent="0.3">
      <c r="A3875">
        <v>3874</v>
      </c>
      <c r="B3875" s="6">
        <v>1.5</v>
      </c>
      <c r="C3875" s="5">
        <v>23.52</v>
      </c>
      <c r="D3875">
        <f t="shared" si="61"/>
        <v>138566.54999999952</v>
      </c>
    </row>
    <row r="3876" spans="1:4" x14ac:dyDescent="0.3">
      <c r="A3876">
        <v>3875</v>
      </c>
      <c r="B3876" s="6">
        <v>1.5</v>
      </c>
      <c r="C3876" s="5">
        <v>23.52</v>
      </c>
      <c r="D3876">
        <f t="shared" si="61"/>
        <v>138601.82999999952</v>
      </c>
    </row>
    <row r="3877" spans="1:4" x14ac:dyDescent="0.3">
      <c r="A3877">
        <v>3876</v>
      </c>
      <c r="B3877" s="6">
        <v>1.5</v>
      </c>
      <c r="C3877" s="5">
        <v>23.52</v>
      </c>
      <c r="D3877">
        <f t="shared" si="61"/>
        <v>138637.10999999952</v>
      </c>
    </row>
    <row r="3878" spans="1:4" x14ac:dyDescent="0.3">
      <c r="A3878">
        <v>3877</v>
      </c>
      <c r="B3878" s="6">
        <v>1.5</v>
      </c>
      <c r="C3878" s="5">
        <v>23.52</v>
      </c>
      <c r="D3878">
        <f t="shared" si="61"/>
        <v>138672.38999999952</v>
      </c>
    </row>
    <row r="3879" spans="1:4" x14ac:dyDescent="0.3">
      <c r="A3879">
        <v>3878</v>
      </c>
      <c r="B3879" s="6">
        <v>1.5</v>
      </c>
      <c r="C3879" s="5">
        <v>23.52</v>
      </c>
      <c r="D3879">
        <f t="shared" si="61"/>
        <v>138707.66999999952</v>
      </c>
    </row>
    <row r="3880" spans="1:4" x14ac:dyDescent="0.3">
      <c r="A3880">
        <v>3879</v>
      </c>
      <c r="B3880" s="6">
        <v>1.5</v>
      </c>
      <c r="C3880" s="5">
        <v>23.52</v>
      </c>
      <c r="D3880">
        <f t="shared" si="61"/>
        <v>138742.94999999952</v>
      </c>
    </row>
    <row r="3881" spans="1:4" x14ac:dyDescent="0.3">
      <c r="A3881">
        <v>3880</v>
      </c>
      <c r="B3881" s="6">
        <v>1.5</v>
      </c>
      <c r="C3881" s="5">
        <v>23.52</v>
      </c>
      <c r="D3881">
        <f t="shared" si="61"/>
        <v>138778.22999999952</v>
      </c>
    </row>
    <row r="3882" spans="1:4" x14ac:dyDescent="0.3">
      <c r="A3882">
        <v>3881</v>
      </c>
      <c r="B3882" s="6">
        <v>1.5</v>
      </c>
      <c r="C3882" s="5">
        <v>23.52</v>
      </c>
      <c r="D3882">
        <f t="shared" si="61"/>
        <v>138813.50999999951</v>
      </c>
    </row>
    <row r="3883" spans="1:4" x14ac:dyDescent="0.3">
      <c r="A3883">
        <v>3882</v>
      </c>
      <c r="B3883" s="6">
        <v>1.5</v>
      </c>
      <c r="C3883" s="5">
        <v>23.52</v>
      </c>
      <c r="D3883">
        <f t="shared" si="61"/>
        <v>138848.78999999951</v>
      </c>
    </row>
    <row r="3884" spans="1:4" x14ac:dyDescent="0.3">
      <c r="A3884">
        <v>3883</v>
      </c>
      <c r="B3884" s="6">
        <v>1.5</v>
      </c>
      <c r="C3884" s="5">
        <v>23.52</v>
      </c>
      <c r="D3884">
        <f t="shared" si="61"/>
        <v>138884.06999999951</v>
      </c>
    </row>
    <row r="3885" spans="1:4" x14ac:dyDescent="0.3">
      <c r="A3885">
        <v>3884</v>
      </c>
      <c r="B3885" s="6">
        <v>1.5</v>
      </c>
      <c r="C3885" s="5">
        <v>23.52</v>
      </c>
      <c r="D3885">
        <f t="shared" si="61"/>
        <v>138919.34999999951</v>
      </c>
    </row>
    <row r="3886" spans="1:4" x14ac:dyDescent="0.3">
      <c r="A3886">
        <v>3885</v>
      </c>
      <c r="B3886" s="6">
        <v>1.5</v>
      </c>
      <c r="C3886" s="5">
        <v>23.52</v>
      </c>
      <c r="D3886">
        <f t="shared" si="61"/>
        <v>138954.62999999951</v>
      </c>
    </row>
    <row r="3887" spans="1:4" x14ac:dyDescent="0.3">
      <c r="A3887">
        <v>3886</v>
      </c>
      <c r="B3887" s="6">
        <v>1.5</v>
      </c>
      <c r="C3887" s="5">
        <v>23.52</v>
      </c>
      <c r="D3887">
        <f t="shared" si="61"/>
        <v>138989.90999999951</v>
      </c>
    </row>
    <row r="3888" spans="1:4" x14ac:dyDescent="0.3">
      <c r="A3888">
        <v>3887</v>
      </c>
      <c r="B3888" s="6">
        <v>1.5</v>
      </c>
      <c r="C3888" s="5">
        <v>23.52</v>
      </c>
      <c r="D3888">
        <f t="shared" si="61"/>
        <v>139025.18999999951</v>
      </c>
    </row>
    <row r="3889" spans="1:4" x14ac:dyDescent="0.3">
      <c r="A3889">
        <v>3888</v>
      </c>
      <c r="B3889" s="6">
        <v>1.5</v>
      </c>
      <c r="C3889" s="5">
        <v>23.52</v>
      </c>
      <c r="D3889">
        <f t="shared" si="61"/>
        <v>139060.46999999951</v>
      </c>
    </row>
    <row r="3890" spans="1:4" x14ac:dyDescent="0.3">
      <c r="A3890">
        <v>3889</v>
      </c>
      <c r="B3890" s="6">
        <v>1.5</v>
      </c>
      <c r="C3890" s="5">
        <v>23.52</v>
      </c>
      <c r="D3890">
        <f t="shared" si="61"/>
        <v>139095.74999999951</v>
      </c>
    </row>
    <row r="3891" spans="1:4" x14ac:dyDescent="0.3">
      <c r="A3891">
        <v>3890</v>
      </c>
      <c r="B3891" s="6">
        <v>1.5</v>
      </c>
      <c r="C3891" s="5">
        <v>23.52</v>
      </c>
      <c r="D3891">
        <f t="shared" si="61"/>
        <v>139131.0299999995</v>
      </c>
    </row>
    <row r="3892" spans="1:4" x14ac:dyDescent="0.3">
      <c r="A3892">
        <v>3891</v>
      </c>
      <c r="B3892" s="6">
        <v>1.5</v>
      </c>
      <c r="C3892" s="5">
        <v>23.52</v>
      </c>
      <c r="D3892">
        <f t="shared" si="61"/>
        <v>139166.3099999995</v>
      </c>
    </row>
    <row r="3893" spans="1:4" x14ac:dyDescent="0.3">
      <c r="A3893">
        <v>3892</v>
      </c>
      <c r="B3893" s="6">
        <v>1.5</v>
      </c>
      <c r="C3893" s="5">
        <v>23.52</v>
      </c>
      <c r="D3893">
        <f t="shared" si="61"/>
        <v>139201.5899999995</v>
      </c>
    </row>
    <row r="3894" spans="1:4" x14ac:dyDescent="0.3">
      <c r="A3894">
        <v>3893</v>
      </c>
      <c r="B3894" s="6">
        <v>1.5</v>
      </c>
      <c r="C3894" s="5">
        <v>23.52</v>
      </c>
      <c r="D3894">
        <f t="shared" si="61"/>
        <v>139236.8699999995</v>
      </c>
    </row>
    <row r="3895" spans="1:4" x14ac:dyDescent="0.3">
      <c r="A3895">
        <v>3894</v>
      </c>
      <c r="B3895" s="6">
        <v>1.5</v>
      </c>
      <c r="C3895" s="5">
        <v>23.52</v>
      </c>
      <c r="D3895">
        <f t="shared" si="61"/>
        <v>139272.1499999995</v>
      </c>
    </row>
    <row r="3896" spans="1:4" x14ac:dyDescent="0.3">
      <c r="A3896">
        <v>3895</v>
      </c>
      <c r="B3896" s="6">
        <v>1.5</v>
      </c>
      <c r="C3896" s="5">
        <v>23.52</v>
      </c>
      <c r="D3896">
        <f t="shared" si="61"/>
        <v>139307.4299999995</v>
      </c>
    </row>
    <row r="3897" spans="1:4" x14ac:dyDescent="0.3">
      <c r="A3897">
        <v>3896</v>
      </c>
      <c r="B3897" s="6">
        <v>1.5</v>
      </c>
      <c r="C3897" s="5">
        <v>23.52</v>
      </c>
      <c r="D3897">
        <f t="shared" si="61"/>
        <v>139342.7099999995</v>
      </c>
    </row>
    <row r="3898" spans="1:4" x14ac:dyDescent="0.3">
      <c r="A3898">
        <v>3897</v>
      </c>
      <c r="B3898" s="6">
        <v>1.5</v>
      </c>
      <c r="C3898" s="5">
        <v>23.52</v>
      </c>
      <c r="D3898">
        <f t="shared" si="61"/>
        <v>139377.9899999995</v>
      </c>
    </row>
    <row r="3899" spans="1:4" x14ac:dyDescent="0.3">
      <c r="A3899">
        <v>3898</v>
      </c>
      <c r="B3899" s="6">
        <v>1.5</v>
      </c>
      <c r="C3899" s="5">
        <v>23.52</v>
      </c>
      <c r="D3899">
        <f t="shared" si="61"/>
        <v>139413.26999999949</v>
      </c>
    </row>
    <row r="3900" spans="1:4" x14ac:dyDescent="0.3">
      <c r="A3900">
        <v>3899</v>
      </c>
      <c r="B3900" s="6">
        <v>1.5</v>
      </c>
      <c r="C3900" s="5">
        <v>23.52</v>
      </c>
      <c r="D3900">
        <f t="shared" si="61"/>
        <v>139448.54999999949</v>
      </c>
    </row>
    <row r="3901" spans="1:4" x14ac:dyDescent="0.3">
      <c r="A3901">
        <v>3900</v>
      </c>
      <c r="B3901" s="6">
        <v>1.5</v>
      </c>
      <c r="C3901" s="5">
        <v>23.52</v>
      </c>
      <c r="D3901">
        <f t="shared" si="61"/>
        <v>139483.82999999949</v>
      </c>
    </row>
    <row r="3902" spans="1:4" x14ac:dyDescent="0.3">
      <c r="A3902">
        <v>3901</v>
      </c>
      <c r="B3902" s="6">
        <v>1.5</v>
      </c>
      <c r="C3902" s="5">
        <v>23.52</v>
      </c>
      <c r="D3902">
        <f t="shared" si="61"/>
        <v>139519.10999999949</v>
      </c>
    </row>
    <row r="3903" spans="1:4" x14ac:dyDescent="0.3">
      <c r="A3903">
        <v>3902</v>
      </c>
      <c r="B3903" s="6">
        <v>1.5</v>
      </c>
      <c r="C3903" s="5">
        <v>23.52</v>
      </c>
      <c r="D3903">
        <f t="shared" si="61"/>
        <v>139554.38999999949</v>
      </c>
    </row>
    <row r="3904" spans="1:4" x14ac:dyDescent="0.3">
      <c r="A3904">
        <v>3903</v>
      </c>
      <c r="B3904" s="6">
        <v>1.5</v>
      </c>
      <c r="C3904" s="5">
        <v>23.52</v>
      </c>
      <c r="D3904">
        <f t="shared" si="61"/>
        <v>139589.66999999949</v>
      </c>
    </row>
    <row r="3905" spans="1:4" x14ac:dyDescent="0.3">
      <c r="A3905">
        <v>3904</v>
      </c>
      <c r="B3905" s="6">
        <v>1.5</v>
      </c>
      <c r="C3905" s="5">
        <v>23.52</v>
      </c>
      <c r="D3905">
        <f t="shared" si="61"/>
        <v>139624.94999999949</v>
      </c>
    </row>
    <row r="3906" spans="1:4" x14ac:dyDescent="0.3">
      <c r="A3906">
        <v>3905</v>
      </c>
      <c r="B3906" s="6">
        <v>1.5</v>
      </c>
      <c r="C3906" s="5">
        <v>23.52</v>
      </c>
      <c r="D3906">
        <f t="shared" si="61"/>
        <v>139660.22999999949</v>
      </c>
    </row>
    <row r="3907" spans="1:4" x14ac:dyDescent="0.3">
      <c r="A3907">
        <v>3906</v>
      </c>
      <c r="B3907" s="6">
        <v>1.5</v>
      </c>
      <c r="C3907" s="5">
        <v>23.52</v>
      </c>
      <c r="D3907">
        <f t="shared" si="61"/>
        <v>139695.50999999949</v>
      </c>
    </row>
    <row r="3908" spans="1:4" x14ac:dyDescent="0.3">
      <c r="A3908">
        <v>3907</v>
      </c>
      <c r="B3908" s="6">
        <v>1.5</v>
      </c>
      <c r="C3908" s="5">
        <v>23.52</v>
      </c>
      <c r="D3908">
        <f t="shared" si="61"/>
        <v>139730.78999999948</v>
      </c>
    </row>
    <row r="3909" spans="1:4" x14ac:dyDescent="0.3">
      <c r="A3909">
        <v>3908</v>
      </c>
      <c r="B3909" s="6">
        <v>1.5</v>
      </c>
      <c r="C3909" s="5">
        <v>23.52</v>
      </c>
      <c r="D3909">
        <f t="shared" si="61"/>
        <v>139766.06999999948</v>
      </c>
    </row>
    <row r="3910" spans="1:4" x14ac:dyDescent="0.3">
      <c r="A3910">
        <v>3909</v>
      </c>
      <c r="B3910" s="6">
        <v>1.5</v>
      </c>
      <c r="C3910" s="5">
        <v>23.52</v>
      </c>
      <c r="D3910">
        <f t="shared" ref="D3910:D3973" si="62">D3909+(B3910*0.5*(A3910-A3909)*(C3910+C3909))</f>
        <v>139801.34999999948</v>
      </c>
    </row>
    <row r="3911" spans="1:4" x14ac:dyDescent="0.3">
      <c r="A3911">
        <v>3910</v>
      </c>
      <c r="B3911" s="6">
        <v>1.5</v>
      </c>
      <c r="C3911" s="5">
        <v>23.52</v>
      </c>
      <c r="D3911">
        <f t="shared" si="62"/>
        <v>139836.62999999948</v>
      </c>
    </row>
    <row r="3912" spans="1:4" x14ac:dyDescent="0.3">
      <c r="A3912">
        <v>3911</v>
      </c>
      <c r="B3912" s="6">
        <v>1.5</v>
      </c>
      <c r="C3912" s="5">
        <v>23.52</v>
      </c>
      <c r="D3912">
        <f t="shared" si="62"/>
        <v>139871.90999999948</v>
      </c>
    </row>
    <row r="3913" spans="1:4" x14ac:dyDescent="0.3">
      <c r="A3913">
        <v>3912</v>
      </c>
      <c r="B3913" s="6">
        <v>1.5</v>
      </c>
      <c r="C3913" s="5">
        <v>23.52</v>
      </c>
      <c r="D3913">
        <f t="shared" si="62"/>
        <v>139907.18999999948</v>
      </c>
    </row>
    <row r="3914" spans="1:4" x14ac:dyDescent="0.3">
      <c r="A3914">
        <v>3913</v>
      </c>
      <c r="B3914" s="6">
        <v>1.5</v>
      </c>
      <c r="C3914" s="5">
        <v>23.52</v>
      </c>
      <c r="D3914">
        <f t="shared" si="62"/>
        <v>139942.46999999948</v>
      </c>
    </row>
    <row r="3915" spans="1:4" x14ac:dyDescent="0.3">
      <c r="A3915">
        <v>3914</v>
      </c>
      <c r="B3915" s="6">
        <v>1.5</v>
      </c>
      <c r="C3915" s="5">
        <v>23.52</v>
      </c>
      <c r="D3915">
        <f t="shared" si="62"/>
        <v>139977.74999999948</v>
      </c>
    </row>
    <row r="3916" spans="1:4" x14ac:dyDescent="0.3">
      <c r="A3916">
        <v>3915</v>
      </c>
      <c r="B3916" s="6">
        <v>1.5</v>
      </c>
      <c r="C3916" s="5">
        <v>23.52</v>
      </c>
      <c r="D3916">
        <f t="shared" si="62"/>
        <v>140013.02999999947</v>
      </c>
    </row>
    <row r="3917" spans="1:4" x14ac:dyDescent="0.3">
      <c r="A3917">
        <v>3916</v>
      </c>
      <c r="B3917" s="6">
        <v>1.5</v>
      </c>
      <c r="C3917" s="5">
        <v>23.52</v>
      </c>
      <c r="D3917">
        <f t="shared" si="62"/>
        <v>140048.30999999947</v>
      </c>
    </row>
    <row r="3918" spans="1:4" x14ac:dyDescent="0.3">
      <c r="A3918">
        <v>3917</v>
      </c>
      <c r="B3918" s="6">
        <v>1.5</v>
      </c>
      <c r="C3918" s="5">
        <v>23.52</v>
      </c>
      <c r="D3918">
        <f t="shared" si="62"/>
        <v>140083.58999999947</v>
      </c>
    </row>
    <row r="3919" spans="1:4" x14ac:dyDescent="0.3">
      <c r="A3919">
        <v>3918</v>
      </c>
      <c r="B3919" s="6">
        <v>1.5</v>
      </c>
      <c r="C3919" s="5">
        <v>23.52</v>
      </c>
      <c r="D3919">
        <f t="shared" si="62"/>
        <v>140118.86999999947</v>
      </c>
    </row>
    <row r="3920" spans="1:4" x14ac:dyDescent="0.3">
      <c r="A3920">
        <v>3919</v>
      </c>
      <c r="B3920" s="6">
        <v>1.5</v>
      </c>
      <c r="C3920" s="5">
        <v>23.52</v>
      </c>
      <c r="D3920">
        <f t="shared" si="62"/>
        <v>140154.14999999947</v>
      </c>
    </row>
    <row r="3921" spans="1:4" x14ac:dyDescent="0.3">
      <c r="A3921">
        <v>3920</v>
      </c>
      <c r="B3921" s="6">
        <v>1.5</v>
      </c>
      <c r="C3921" s="5">
        <v>23.52</v>
      </c>
      <c r="D3921">
        <f t="shared" si="62"/>
        <v>140189.42999999947</v>
      </c>
    </row>
    <row r="3922" spans="1:4" x14ac:dyDescent="0.3">
      <c r="A3922">
        <v>3921</v>
      </c>
      <c r="B3922" s="6">
        <v>1.5</v>
      </c>
      <c r="C3922" s="5">
        <v>23.52</v>
      </c>
      <c r="D3922">
        <f t="shared" si="62"/>
        <v>140224.70999999947</v>
      </c>
    </row>
    <row r="3923" spans="1:4" x14ac:dyDescent="0.3">
      <c r="A3923">
        <v>3922</v>
      </c>
      <c r="B3923" s="6">
        <v>1.5</v>
      </c>
      <c r="C3923" s="5">
        <v>23.52</v>
      </c>
      <c r="D3923">
        <f t="shared" si="62"/>
        <v>140259.98999999947</v>
      </c>
    </row>
    <row r="3924" spans="1:4" x14ac:dyDescent="0.3">
      <c r="A3924">
        <v>3923</v>
      </c>
      <c r="B3924" s="6">
        <v>1.5</v>
      </c>
      <c r="C3924" s="5">
        <v>23.52</v>
      </c>
      <c r="D3924">
        <f t="shared" si="62"/>
        <v>140295.26999999947</v>
      </c>
    </row>
    <row r="3925" spans="1:4" x14ac:dyDescent="0.3">
      <c r="A3925">
        <v>3924</v>
      </c>
      <c r="B3925" s="6">
        <v>1.5</v>
      </c>
      <c r="C3925" s="5">
        <v>23.52</v>
      </c>
      <c r="D3925">
        <f t="shared" si="62"/>
        <v>140330.54999999946</v>
      </c>
    </row>
    <row r="3926" spans="1:4" x14ac:dyDescent="0.3">
      <c r="A3926">
        <v>3925</v>
      </c>
      <c r="B3926" s="6">
        <v>1.5</v>
      </c>
      <c r="C3926" s="5">
        <v>23.52</v>
      </c>
      <c r="D3926">
        <f t="shared" si="62"/>
        <v>140365.82999999946</v>
      </c>
    </row>
    <row r="3927" spans="1:4" x14ac:dyDescent="0.3">
      <c r="A3927">
        <v>3926</v>
      </c>
      <c r="B3927" s="6">
        <v>1.5</v>
      </c>
      <c r="C3927" s="5">
        <v>23.52</v>
      </c>
      <c r="D3927">
        <f t="shared" si="62"/>
        <v>140401.10999999946</v>
      </c>
    </row>
    <row r="3928" spans="1:4" x14ac:dyDescent="0.3">
      <c r="A3928">
        <v>3927</v>
      </c>
      <c r="B3928" s="6">
        <v>1.5</v>
      </c>
      <c r="C3928" s="5">
        <v>23.52</v>
      </c>
      <c r="D3928">
        <f t="shared" si="62"/>
        <v>140436.38999999946</v>
      </c>
    </row>
    <row r="3929" spans="1:4" x14ac:dyDescent="0.3">
      <c r="A3929">
        <v>3928</v>
      </c>
      <c r="B3929" s="6">
        <v>1.5</v>
      </c>
      <c r="C3929" s="5">
        <v>23.52</v>
      </c>
      <c r="D3929">
        <f t="shared" si="62"/>
        <v>140471.66999999946</v>
      </c>
    </row>
    <row r="3930" spans="1:4" x14ac:dyDescent="0.3">
      <c r="A3930">
        <v>3929</v>
      </c>
      <c r="B3930" s="6">
        <v>1.5</v>
      </c>
      <c r="C3930" s="5">
        <v>23.52</v>
      </c>
      <c r="D3930">
        <f t="shared" si="62"/>
        <v>140506.94999999946</v>
      </c>
    </row>
    <row r="3931" spans="1:4" x14ac:dyDescent="0.3">
      <c r="A3931">
        <v>3930</v>
      </c>
      <c r="B3931" s="6">
        <v>1.5</v>
      </c>
      <c r="C3931" s="5">
        <v>23.52</v>
      </c>
      <c r="D3931">
        <f t="shared" si="62"/>
        <v>140542.22999999946</v>
      </c>
    </row>
    <row r="3932" spans="1:4" x14ac:dyDescent="0.3">
      <c r="A3932">
        <v>3931</v>
      </c>
      <c r="B3932" s="6">
        <v>1.5</v>
      </c>
      <c r="C3932" s="5">
        <v>23.52</v>
      </c>
      <c r="D3932">
        <f t="shared" si="62"/>
        <v>140577.50999999946</v>
      </c>
    </row>
    <row r="3933" spans="1:4" x14ac:dyDescent="0.3">
      <c r="A3933">
        <v>3932</v>
      </c>
      <c r="B3933" s="6">
        <v>1.5</v>
      </c>
      <c r="C3933" s="5">
        <v>23.52</v>
      </c>
      <c r="D3933">
        <f t="shared" si="62"/>
        <v>140612.78999999946</v>
      </c>
    </row>
    <row r="3934" spans="1:4" x14ac:dyDescent="0.3">
      <c r="A3934">
        <v>3933</v>
      </c>
      <c r="B3934" s="6">
        <v>1.5</v>
      </c>
      <c r="C3934" s="5">
        <v>23.52</v>
      </c>
      <c r="D3934">
        <f t="shared" si="62"/>
        <v>140648.06999999945</v>
      </c>
    </row>
    <row r="3935" spans="1:4" x14ac:dyDescent="0.3">
      <c r="A3935">
        <v>3934</v>
      </c>
      <c r="B3935" s="6">
        <v>1.5</v>
      </c>
      <c r="C3935" s="5">
        <v>23.51</v>
      </c>
      <c r="D3935">
        <f t="shared" si="62"/>
        <v>140683.34249999945</v>
      </c>
    </row>
    <row r="3936" spans="1:4" x14ac:dyDescent="0.3">
      <c r="A3936">
        <v>3935</v>
      </c>
      <c r="B3936" s="6">
        <v>1.5</v>
      </c>
      <c r="C3936" s="5">
        <v>23.51</v>
      </c>
      <c r="D3936">
        <f t="shared" si="62"/>
        <v>140718.60749999946</v>
      </c>
    </row>
    <row r="3937" spans="1:4" x14ac:dyDescent="0.3">
      <c r="A3937">
        <v>3936</v>
      </c>
      <c r="B3937" s="6">
        <v>1.5</v>
      </c>
      <c r="C3937" s="5">
        <v>23.51</v>
      </c>
      <c r="D3937">
        <f t="shared" si="62"/>
        <v>140753.87249999947</v>
      </c>
    </row>
    <row r="3938" spans="1:4" x14ac:dyDescent="0.3">
      <c r="A3938">
        <v>3937</v>
      </c>
      <c r="B3938" s="6">
        <v>1.5</v>
      </c>
      <c r="C3938" s="5">
        <v>23.51</v>
      </c>
      <c r="D3938">
        <f t="shared" si="62"/>
        <v>140789.13749999949</v>
      </c>
    </row>
    <row r="3939" spans="1:4" x14ac:dyDescent="0.3">
      <c r="A3939">
        <v>3938</v>
      </c>
      <c r="B3939" s="6">
        <v>1.5</v>
      </c>
      <c r="C3939" s="5">
        <v>23.51</v>
      </c>
      <c r="D3939">
        <f t="shared" si="62"/>
        <v>140824.4024999995</v>
      </c>
    </row>
    <row r="3940" spans="1:4" x14ac:dyDescent="0.3">
      <c r="A3940">
        <v>3939</v>
      </c>
      <c r="B3940" s="6">
        <v>1.5</v>
      </c>
      <c r="C3940" s="5">
        <v>23.51</v>
      </c>
      <c r="D3940">
        <f t="shared" si="62"/>
        <v>140859.66749999952</v>
      </c>
    </row>
    <row r="3941" spans="1:4" x14ac:dyDescent="0.3">
      <c r="A3941">
        <v>3940</v>
      </c>
      <c r="B3941" s="6">
        <v>1.5</v>
      </c>
      <c r="C3941" s="5">
        <v>23.51</v>
      </c>
      <c r="D3941">
        <f t="shared" si="62"/>
        <v>140894.93249999953</v>
      </c>
    </row>
    <row r="3942" spans="1:4" x14ac:dyDescent="0.3">
      <c r="A3942">
        <v>3941</v>
      </c>
      <c r="B3942" s="6">
        <v>1.5</v>
      </c>
      <c r="C3942" s="5">
        <v>23.51</v>
      </c>
      <c r="D3942">
        <f t="shared" si="62"/>
        <v>140930.19749999954</v>
      </c>
    </row>
    <row r="3943" spans="1:4" x14ac:dyDescent="0.3">
      <c r="A3943">
        <v>3942</v>
      </c>
      <c r="B3943" s="6">
        <v>1.5</v>
      </c>
      <c r="C3943" s="5">
        <v>23.51</v>
      </c>
      <c r="D3943">
        <f t="shared" si="62"/>
        <v>140965.46249999956</v>
      </c>
    </row>
    <row r="3944" spans="1:4" x14ac:dyDescent="0.3">
      <c r="A3944">
        <v>3943</v>
      </c>
      <c r="B3944" s="6">
        <v>1.5</v>
      </c>
      <c r="C3944" s="5">
        <v>23.51</v>
      </c>
      <c r="D3944">
        <f t="shared" si="62"/>
        <v>141000.72749999957</v>
      </c>
    </row>
    <row r="3945" spans="1:4" x14ac:dyDescent="0.3">
      <c r="A3945">
        <v>3944</v>
      </c>
      <c r="B3945" s="6">
        <v>1.5</v>
      </c>
      <c r="C3945" s="5">
        <v>23.51</v>
      </c>
      <c r="D3945">
        <f t="shared" si="62"/>
        <v>141035.99249999959</v>
      </c>
    </row>
    <row r="3946" spans="1:4" x14ac:dyDescent="0.3">
      <c r="A3946">
        <v>3945</v>
      </c>
      <c r="B3946" s="6">
        <v>1.5</v>
      </c>
      <c r="C3946" s="5">
        <v>23.51</v>
      </c>
      <c r="D3946">
        <f t="shared" si="62"/>
        <v>141071.2574999996</v>
      </c>
    </row>
    <row r="3947" spans="1:4" x14ac:dyDescent="0.3">
      <c r="A3947">
        <v>3946</v>
      </c>
      <c r="B3947" s="6">
        <v>1.5</v>
      </c>
      <c r="C3947" s="5">
        <v>23.51</v>
      </c>
      <c r="D3947">
        <f t="shared" si="62"/>
        <v>141106.52249999961</v>
      </c>
    </row>
    <row r="3948" spans="1:4" x14ac:dyDescent="0.3">
      <c r="A3948">
        <v>3947</v>
      </c>
      <c r="B3948" s="6">
        <v>1.5</v>
      </c>
      <c r="C3948" s="5">
        <v>23.51</v>
      </c>
      <c r="D3948">
        <f t="shared" si="62"/>
        <v>141141.78749999963</v>
      </c>
    </row>
    <row r="3949" spans="1:4" x14ac:dyDescent="0.3">
      <c r="A3949">
        <v>3948</v>
      </c>
      <c r="B3949" s="6">
        <v>1.5</v>
      </c>
      <c r="C3949" s="5">
        <v>23.51</v>
      </c>
      <c r="D3949">
        <f t="shared" si="62"/>
        <v>141177.05249999964</v>
      </c>
    </row>
    <row r="3950" spans="1:4" x14ac:dyDescent="0.3">
      <c r="A3950">
        <v>3949</v>
      </c>
      <c r="B3950" s="6">
        <v>1.5</v>
      </c>
      <c r="C3950" s="5">
        <v>23.51</v>
      </c>
      <c r="D3950">
        <f t="shared" si="62"/>
        <v>141212.31749999966</v>
      </c>
    </row>
    <row r="3951" spans="1:4" x14ac:dyDescent="0.3">
      <c r="A3951">
        <v>3950</v>
      </c>
      <c r="B3951" s="6">
        <v>1.5</v>
      </c>
      <c r="C3951" s="5">
        <v>23.51</v>
      </c>
      <c r="D3951">
        <f t="shared" si="62"/>
        <v>141247.58249999967</v>
      </c>
    </row>
    <row r="3952" spans="1:4" x14ac:dyDescent="0.3">
      <c r="A3952">
        <v>3951</v>
      </c>
      <c r="B3952" s="6">
        <v>1.5</v>
      </c>
      <c r="C3952" s="5">
        <v>23.51</v>
      </c>
      <c r="D3952">
        <f t="shared" si="62"/>
        <v>141282.84749999968</v>
      </c>
    </row>
    <row r="3953" spans="1:4" x14ac:dyDescent="0.3">
      <c r="A3953">
        <v>3952</v>
      </c>
      <c r="B3953" s="6">
        <v>1.5</v>
      </c>
      <c r="C3953" s="5">
        <v>23.51</v>
      </c>
      <c r="D3953">
        <f t="shared" si="62"/>
        <v>141318.1124999997</v>
      </c>
    </row>
    <row r="3954" spans="1:4" x14ac:dyDescent="0.3">
      <c r="A3954">
        <v>3953</v>
      </c>
      <c r="B3954" s="6">
        <v>1.5</v>
      </c>
      <c r="C3954" s="5">
        <v>23.51</v>
      </c>
      <c r="D3954">
        <f t="shared" si="62"/>
        <v>141353.37749999971</v>
      </c>
    </row>
    <row r="3955" spans="1:4" x14ac:dyDescent="0.3">
      <c r="A3955">
        <v>3954</v>
      </c>
      <c r="B3955" s="6">
        <v>1.5</v>
      </c>
      <c r="C3955" s="5">
        <v>23.51</v>
      </c>
      <c r="D3955">
        <f t="shared" si="62"/>
        <v>141388.64249999973</v>
      </c>
    </row>
    <row r="3956" spans="1:4" x14ac:dyDescent="0.3">
      <c r="A3956">
        <v>3955</v>
      </c>
      <c r="B3956" s="6">
        <v>1.5</v>
      </c>
      <c r="C3956" s="5">
        <v>23.51</v>
      </c>
      <c r="D3956">
        <f t="shared" si="62"/>
        <v>141423.90749999974</v>
      </c>
    </row>
    <row r="3957" spans="1:4" x14ac:dyDescent="0.3">
      <c r="A3957">
        <v>3956</v>
      </c>
      <c r="B3957" s="6">
        <v>1.5</v>
      </c>
      <c r="C3957" s="5">
        <v>23.51</v>
      </c>
      <c r="D3957">
        <f t="shared" si="62"/>
        <v>141459.17249999975</v>
      </c>
    </row>
    <row r="3958" spans="1:4" x14ac:dyDescent="0.3">
      <c r="A3958">
        <v>3957</v>
      </c>
      <c r="B3958" s="6">
        <v>1.5</v>
      </c>
      <c r="C3958" s="5">
        <v>23.51</v>
      </c>
      <c r="D3958">
        <f t="shared" si="62"/>
        <v>141494.43749999977</v>
      </c>
    </row>
    <row r="3959" spans="1:4" x14ac:dyDescent="0.3">
      <c r="A3959">
        <v>3958</v>
      </c>
      <c r="B3959" s="6">
        <v>1.5</v>
      </c>
      <c r="C3959" s="5">
        <v>23.51</v>
      </c>
      <c r="D3959">
        <f t="shared" si="62"/>
        <v>141529.70249999978</v>
      </c>
    </row>
    <row r="3960" spans="1:4" x14ac:dyDescent="0.3">
      <c r="A3960">
        <v>3959</v>
      </c>
      <c r="B3960" s="6">
        <v>1.5</v>
      </c>
      <c r="C3960" s="5">
        <v>23.51</v>
      </c>
      <c r="D3960">
        <f t="shared" si="62"/>
        <v>141564.9674999998</v>
      </c>
    </row>
    <row r="3961" spans="1:4" x14ac:dyDescent="0.3">
      <c r="A3961">
        <v>3960</v>
      </c>
      <c r="B3961" s="6">
        <v>1.5</v>
      </c>
      <c r="C3961" s="5">
        <v>23.51</v>
      </c>
      <c r="D3961">
        <f t="shared" si="62"/>
        <v>141600.23249999981</v>
      </c>
    </row>
    <row r="3962" spans="1:4" x14ac:dyDescent="0.3">
      <c r="A3962">
        <v>3961</v>
      </c>
      <c r="B3962" s="6">
        <v>1.5</v>
      </c>
      <c r="C3962" s="5">
        <v>23.51</v>
      </c>
      <c r="D3962">
        <f t="shared" si="62"/>
        <v>141635.49749999982</v>
      </c>
    </row>
    <row r="3963" spans="1:4" x14ac:dyDescent="0.3">
      <c r="A3963">
        <v>3962</v>
      </c>
      <c r="B3963" s="6">
        <v>1.5</v>
      </c>
      <c r="C3963" s="5">
        <v>23.51</v>
      </c>
      <c r="D3963">
        <f t="shared" si="62"/>
        <v>141670.76249999984</v>
      </c>
    </row>
    <row r="3964" spans="1:4" x14ac:dyDescent="0.3">
      <c r="A3964">
        <v>3963</v>
      </c>
      <c r="B3964" s="6">
        <v>1.5</v>
      </c>
      <c r="C3964" s="5">
        <v>23.51</v>
      </c>
      <c r="D3964">
        <f t="shared" si="62"/>
        <v>141706.02749999985</v>
      </c>
    </row>
    <row r="3965" spans="1:4" x14ac:dyDescent="0.3">
      <c r="A3965">
        <v>3964</v>
      </c>
      <c r="B3965" s="6">
        <v>1.5</v>
      </c>
      <c r="C3965" s="5">
        <v>23.51</v>
      </c>
      <c r="D3965">
        <f t="shared" si="62"/>
        <v>141741.29249999986</v>
      </c>
    </row>
    <row r="3966" spans="1:4" x14ac:dyDescent="0.3">
      <c r="A3966">
        <v>3965</v>
      </c>
      <c r="B3966" s="6">
        <v>1.5</v>
      </c>
      <c r="C3966" s="5">
        <v>23.51</v>
      </c>
      <c r="D3966">
        <f t="shared" si="62"/>
        <v>141776.55749999988</v>
      </c>
    </row>
    <row r="3967" spans="1:4" x14ac:dyDescent="0.3">
      <c r="A3967">
        <v>3966</v>
      </c>
      <c r="B3967" s="6">
        <v>1.5</v>
      </c>
      <c r="C3967" s="5">
        <v>23.51</v>
      </c>
      <c r="D3967">
        <f t="shared" si="62"/>
        <v>141811.82249999989</v>
      </c>
    </row>
    <row r="3968" spans="1:4" x14ac:dyDescent="0.3">
      <c r="A3968">
        <v>3967</v>
      </c>
      <c r="B3968" s="6">
        <v>1.5</v>
      </c>
      <c r="C3968" s="5">
        <v>23.51</v>
      </c>
      <c r="D3968">
        <f t="shared" si="62"/>
        <v>141847.08749999991</v>
      </c>
    </row>
    <row r="3969" spans="1:4" x14ac:dyDescent="0.3">
      <c r="A3969">
        <v>3968</v>
      </c>
      <c r="B3969" s="6">
        <v>1.5</v>
      </c>
      <c r="C3969" s="5">
        <v>23.51</v>
      </c>
      <c r="D3969">
        <f t="shared" si="62"/>
        <v>141882.35249999992</v>
      </c>
    </row>
    <row r="3970" spans="1:4" x14ac:dyDescent="0.3">
      <c r="A3970">
        <v>3969</v>
      </c>
      <c r="B3970" s="6">
        <v>1.5</v>
      </c>
      <c r="C3970" s="5">
        <v>23.51</v>
      </c>
      <c r="D3970">
        <f t="shared" si="62"/>
        <v>141917.61749999993</v>
      </c>
    </row>
    <row r="3971" spans="1:4" x14ac:dyDescent="0.3">
      <c r="A3971">
        <v>3970</v>
      </c>
      <c r="B3971" s="6">
        <v>1.5</v>
      </c>
      <c r="C3971" s="5">
        <v>23.51</v>
      </c>
      <c r="D3971">
        <f t="shared" si="62"/>
        <v>141952.88249999995</v>
      </c>
    </row>
    <row r="3972" spans="1:4" x14ac:dyDescent="0.3">
      <c r="A3972">
        <v>3971</v>
      </c>
      <c r="B3972" s="6">
        <v>1.5</v>
      </c>
      <c r="C3972" s="5">
        <v>23.51</v>
      </c>
      <c r="D3972">
        <f t="shared" si="62"/>
        <v>141988.14749999996</v>
      </c>
    </row>
    <row r="3973" spans="1:4" x14ac:dyDescent="0.3">
      <c r="A3973">
        <v>3972</v>
      </c>
      <c r="B3973" s="6">
        <v>1.5</v>
      </c>
      <c r="C3973" s="5">
        <v>23.51</v>
      </c>
      <c r="D3973">
        <f t="shared" si="62"/>
        <v>142023.41249999998</v>
      </c>
    </row>
    <row r="3974" spans="1:4" x14ac:dyDescent="0.3">
      <c r="A3974">
        <v>3973</v>
      </c>
      <c r="B3974" s="6">
        <v>1.5</v>
      </c>
      <c r="C3974" s="5">
        <v>23.51</v>
      </c>
      <c r="D3974">
        <f t="shared" ref="D3974:D4037" si="63">D3973+(B3974*0.5*(A3974-A3973)*(C3974+C3973))</f>
        <v>142058.67749999999</v>
      </c>
    </row>
    <row r="3975" spans="1:4" x14ac:dyDescent="0.3">
      <c r="A3975">
        <v>3974</v>
      </c>
      <c r="B3975" s="6">
        <v>1.5</v>
      </c>
      <c r="C3975" s="5">
        <v>23.51</v>
      </c>
      <c r="D3975">
        <f t="shared" si="63"/>
        <v>142093.9425</v>
      </c>
    </row>
    <row r="3976" spans="1:4" x14ac:dyDescent="0.3">
      <c r="A3976">
        <v>3975</v>
      </c>
      <c r="B3976" s="6">
        <v>1.5</v>
      </c>
      <c r="C3976" s="5">
        <v>23.51</v>
      </c>
      <c r="D3976">
        <f t="shared" si="63"/>
        <v>142129.20750000002</v>
      </c>
    </row>
    <row r="3977" spans="1:4" x14ac:dyDescent="0.3">
      <c r="A3977">
        <v>3976</v>
      </c>
      <c r="B3977" s="6">
        <v>1.5</v>
      </c>
      <c r="C3977" s="5">
        <v>23.51</v>
      </c>
      <c r="D3977">
        <f t="shared" si="63"/>
        <v>142164.47250000003</v>
      </c>
    </row>
    <row r="3978" spans="1:4" x14ac:dyDescent="0.3">
      <c r="A3978">
        <v>3977</v>
      </c>
      <c r="B3978" s="6">
        <v>1.5</v>
      </c>
      <c r="C3978" s="5">
        <v>23.51</v>
      </c>
      <c r="D3978">
        <f t="shared" si="63"/>
        <v>142199.73750000005</v>
      </c>
    </row>
    <row r="3979" spans="1:4" x14ac:dyDescent="0.3">
      <c r="A3979">
        <v>3978</v>
      </c>
      <c r="B3979" s="6">
        <v>1.5</v>
      </c>
      <c r="C3979" s="5">
        <v>23.51</v>
      </c>
      <c r="D3979">
        <f t="shared" si="63"/>
        <v>142235.00250000006</v>
      </c>
    </row>
    <row r="3980" spans="1:4" x14ac:dyDescent="0.3">
      <c r="A3980">
        <v>3979</v>
      </c>
      <c r="B3980" s="6">
        <v>1.5</v>
      </c>
      <c r="C3980" s="5">
        <v>23.51</v>
      </c>
      <c r="D3980">
        <f t="shared" si="63"/>
        <v>142270.26750000007</v>
      </c>
    </row>
    <row r="3981" spans="1:4" x14ac:dyDescent="0.3">
      <c r="A3981">
        <v>3980</v>
      </c>
      <c r="B3981" s="6">
        <v>1.5</v>
      </c>
      <c r="C3981" s="5">
        <v>23.51</v>
      </c>
      <c r="D3981">
        <f t="shared" si="63"/>
        <v>142305.53250000009</v>
      </c>
    </row>
    <row r="3982" spans="1:4" x14ac:dyDescent="0.3">
      <c r="A3982">
        <v>3981</v>
      </c>
      <c r="B3982" s="6">
        <v>1.5</v>
      </c>
      <c r="C3982" s="5">
        <v>23.51</v>
      </c>
      <c r="D3982">
        <f t="shared" si="63"/>
        <v>142340.7975000001</v>
      </c>
    </row>
    <row r="3983" spans="1:4" x14ac:dyDescent="0.3">
      <c r="A3983">
        <v>3982</v>
      </c>
      <c r="B3983" s="6">
        <v>1.5</v>
      </c>
      <c r="C3983" s="5">
        <v>23.51</v>
      </c>
      <c r="D3983">
        <f t="shared" si="63"/>
        <v>142376.06250000012</v>
      </c>
    </row>
    <row r="3984" spans="1:4" x14ac:dyDescent="0.3">
      <c r="A3984">
        <v>3983</v>
      </c>
      <c r="B3984" s="6">
        <v>1.5</v>
      </c>
      <c r="C3984" s="5">
        <v>23.51</v>
      </c>
      <c r="D3984">
        <f t="shared" si="63"/>
        <v>142411.32750000013</v>
      </c>
    </row>
    <row r="3985" spans="1:4" x14ac:dyDescent="0.3">
      <c r="A3985">
        <v>3984</v>
      </c>
      <c r="B3985" s="6">
        <v>1.5</v>
      </c>
      <c r="C3985" s="5">
        <v>23.51</v>
      </c>
      <c r="D3985">
        <f t="shared" si="63"/>
        <v>142446.59250000014</v>
      </c>
    </row>
    <row r="3986" spans="1:4" x14ac:dyDescent="0.3">
      <c r="A3986">
        <v>3985</v>
      </c>
      <c r="B3986" s="6">
        <v>1.5</v>
      </c>
      <c r="C3986" s="5">
        <v>23.51</v>
      </c>
      <c r="D3986">
        <f t="shared" si="63"/>
        <v>142481.85750000016</v>
      </c>
    </row>
    <row r="3987" spans="1:4" x14ac:dyDescent="0.3">
      <c r="A3987">
        <v>3986</v>
      </c>
      <c r="B3987" s="6">
        <v>1.5</v>
      </c>
      <c r="C3987" s="5">
        <v>23.51</v>
      </c>
      <c r="D3987">
        <f t="shared" si="63"/>
        <v>142517.12250000017</v>
      </c>
    </row>
    <row r="3988" spans="1:4" x14ac:dyDescent="0.3">
      <c r="A3988">
        <v>3987</v>
      </c>
      <c r="B3988" s="6">
        <v>1.5</v>
      </c>
      <c r="C3988" s="5">
        <v>23.51</v>
      </c>
      <c r="D3988">
        <f t="shared" si="63"/>
        <v>142552.38750000019</v>
      </c>
    </row>
    <row r="3989" spans="1:4" x14ac:dyDescent="0.3">
      <c r="A3989">
        <v>3988</v>
      </c>
      <c r="B3989" s="6">
        <v>1.5</v>
      </c>
      <c r="C3989" s="5">
        <v>23.51</v>
      </c>
      <c r="D3989">
        <f t="shared" si="63"/>
        <v>142587.6525000002</v>
      </c>
    </row>
    <row r="3990" spans="1:4" x14ac:dyDescent="0.3">
      <c r="A3990">
        <v>3989</v>
      </c>
      <c r="B3990" s="6">
        <v>1.5</v>
      </c>
      <c r="C3990" s="5">
        <v>23.51</v>
      </c>
      <c r="D3990">
        <f t="shared" si="63"/>
        <v>142622.91750000021</v>
      </c>
    </row>
    <row r="3991" spans="1:4" x14ac:dyDescent="0.3">
      <c r="A3991">
        <v>3990</v>
      </c>
      <c r="B3991" s="6">
        <v>1.5</v>
      </c>
      <c r="C3991" s="5">
        <v>23.51</v>
      </c>
      <c r="D3991">
        <f t="shared" si="63"/>
        <v>142658.18250000023</v>
      </c>
    </row>
    <row r="3992" spans="1:4" x14ac:dyDescent="0.3">
      <c r="A3992">
        <v>3991</v>
      </c>
      <c r="B3992" s="6">
        <v>1.5</v>
      </c>
      <c r="C3992" s="5">
        <v>23.51</v>
      </c>
      <c r="D3992">
        <f t="shared" si="63"/>
        <v>142693.44750000024</v>
      </c>
    </row>
    <row r="3993" spans="1:4" x14ac:dyDescent="0.3">
      <c r="A3993">
        <v>3992</v>
      </c>
      <c r="B3993" s="6">
        <v>1.5</v>
      </c>
      <c r="C3993" s="5">
        <v>23.51</v>
      </c>
      <c r="D3993">
        <f t="shared" si="63"/>
        <v>142728.71250000026</v>
      </c>
    </row>
    <row r="3994" spans="1:4" x14ac:dyDescent="0.3">
      <c r="A3994">
        <v>3993</v>
      </c>
      <c r="B3994" s="6">
        <v>1.5</v>
      </c>
      <c r="C3994" s="5">
        <v>23.51</v>
      </c>
      <c r="D3994">
        <f t="shared" si="63"/>
        <v>142763.97750000027</v>
      </c>
    </row>
    <row r="3995" spans="1:4" x14ac:dyDescent="0.3">
      <c r="A3995">
        <v>3994</v>
      </c>
      <c r="B3995" s="6">
        <v>1.5</v>
      </c>
      <c r="C3995" s="5">
        <v>23.51</v>
      </c>
      <c r="D3995">
        <f t="shared" si="63"/>
        <v>142799.24250000028</v>
      </c>
    </row>
    <row r="3996" spans="1:4" x14ac:dyDescent="0.3">
      <c r="A3996">
        <v>3995</v>
      </c>
      <c r="B3996" s="6">
        <v>1.5</v>
      </c>
      <c r="C3996" s="5">
        <v>23.51</v>
      </c>
      <c r="D3996">
        <f t="shared" si="63"/>
        <v>142834.5075000003</v>
      </c>
    </row>
    <row r="3997" spans="1:4" x14ac:dyDescent="0.3">
      <c r="A3997">
        <v>3996</v>
      </c>
      <c r="B3997" s="6">
        <v>1.5</v>
      </c>
      <c r="C3997" s="5">
        <v>23.51</v>
      </c>
      <c r="D3997">
        <f t="shared" si="63"/>
        <v>142869.77250000031</v>
      </c>
    </row>
    <row r="3998" spans="1:4" x14ac:dyDescent="0.3">
      <c r="A3998">
        <v>3997</v>
      </c>
      <c r="B3998" s="6">
        <v>1.5</v>
      </c>
      <c r="C3998" s="5">
        <v>23.51</v>
      </c>
      <c r="D3998">
        <f t="shared" si="63"/>
        <v>142905.03750000033</v>
      </c>
    </row>
    <row r="3999" spans="1:4" x14ac:dyDescent="0.3">
      <c r="A3999">
        <v>3998</v>
      </c>
      <c r="B3999" s="6">
        <v>1.5</v>
      </c>
      <c r="C3999" s="5">
        <v>23.51</v>
      </c>
      <c r="D3999">
        <f t="shared" si="63"/>
        <v>142940.30250000034</v>
      </c>
    </row>
    <row r="4000" spans="1:4" x14ac:dyDescent="0.3">
      <c r="A4000">
        <v>3999</v>
      </c>
      <c r="B4000" s="6">
        <v>1.5</v>
      </c>
      <c r="C4000" s="5">
        <v>23.5</v>
      </c>
      <c r="D4000">
        <f t="shared" si="63"/>
        <v>142975.56000000035</v>
      </c>
    </row>
    <row r="4001" spans="1:4" x14ac:dyDescent="0.3">
      <c r="A4001">
        <v>4000</v>
      </c>
      <c r="B4001" s="6">
        <v>1.5</v>
      </c>
      <c r="C4001" s="5">
        <v>23.5</v>
      </c>
      <c r="D4001">
        <f t="shared" si="63"/>
        <v>143010.81000000035</v>
      </c>
    </row>
    <row r="4002" spans="1:4" x14ac:dyDescent="0.3">
      <c r="A4002">
        <v>4001</v>
      </c>
      <c r="B4002" s="6">
        <v>1.5</v>
      </c>
      <c r="C4002" s="5">
        <v>23.51</v>
      </c>
      <c r="D4002">
        <f t="shared" si="63"/>
        <v>143046.06750000035</v>
      </c>
    </row>
    <row r="4003" spans="1:4" x14ac:dyDescent="0.3">
      <c r="A4003">
        <v>4002</v>
      </c>
      <c r="B4003" s="6">
        <v>1.5</v>
      </c>
      <c r="C4003" s="5">
        <v>23.5</v>
      </c>
      <c r="D4003">
        <f t="shared" si="63"/>
        <v>143081.32500000036</v>
      </c>
    </row>
    <row r="4004" spans="1:4" x14ac:dyDescent="0.3">
      <c r="A4004">
        <v>4003</v>
      </c>
      <c r="B4004" s="6">
        <v>1.5</v>
      </c>
      <c r="C4004" s="5">
        <v>23.5</v>
      </c>
      <c r="D4004">
        <f t="shared" si="63"/>
        <v>143116.57500000036</v>
      </c>
    </row>
    <row r="4005" spans="1:4" x14ac:dyDescent="0.3">
      <c r="A4005">
        <v>4004</v>
      </c>
      <c r="B4005" s="6">
        <v>1.5</v>
      </c>
      <c r="C4005" s="5">
        <v>23.51</v>
      </c>
      <c r="D4005">
        <f t="shared" si="63"/>
        <v>143151.83250000037</v>
      </c>
    </row>
    <row r="4006" spans="1:4" x14ac:dyDescent="0.3">
      <c r="A4006">
        <v>4005</v>
      </c>
      <c r="B4006" s="6">
        <v>1.5</v>
      </c>
      <c r="C4006" s="5">
        <v>23.5</v>
      </c>
      <c r="D4006">
        <f t="shared" si="63"/>
        <v>143187.09000000037</v>
      </c>
    </row>
    <row r="4007" spans="1:4" x14ac:dyDescent="0.3">
      <c r="A4007">
        <v>4006</v>
      </c>
      <c r="B4007" s="6">
        <v>1.5</v>
      </c>
      <c r="C4007" s="5">
        <v>23.5</v>
      </c>
      <c r="D4007">
        <f t="shared" si="63"/>
        <v>143222.34000000037</v>
      </c>
    </row>
    <row r="4008" spans="1:4" x14ac:dyDescent="0.3">
      <c r="A4008">
        <v>4007</v>
      </c>
      <c r="B4008" s="6">
        <v>1.5</v>
      </c>
      <c r="C4008" s="5">
        <v>23.5</v>
      </c>
      <c r="D4008">
        <f t="shared" si="63"/>
        <v>143257.59000000037</v>
      </c>
    </row>
    <row r="4009" spans="1:4" x14ac:dyDescent="0.3">
      <c r="A4009">
        <v>4008</v>
      </c>
      <c r="B4009" s="6">
        <v>1.5</v>
      </c>
      <c r="C4009" s="5">
        <v>23.5</v>
      </c>
      <c r="D4009">
        <f t="shared" si="63"/>
        <v>143292.84000000037</v>
      </c>
    </row>
    <row r="4010" spans="1:4" x14ac:dyDescent="0.3">
      <c r="A4010">
        <v>4009</v>
      </c>
      <c r="B4010" s="6">
        <v>1.5</v>
      </c>
      <c r="C4010" s="5">
        <v>23.5</v>
      </c>
      <c r="D4010">
        <f t="shared" si="63"/>
        <v>143328.09000000037</v>
      </c>
    </row>
    <row r="4011" spans="1:4" x14ac:dyDescent="0.3">
      <c r="A4011">
        <v>4010</v>
      </c>
      <c r="B4011" s="6">
        <v>1.5</v>
      </c>
      <c r="C4011" s="5">
        <v>23.5</v>
      </c>
      <c r="D4011">
        <f t="shared" si="63"/>
        <v>143363.34000000037</v>
      </c>
    </row>
    <row r="4012" spans="1:4" x14ac:dyDescent="0.3">
      <c r="A4012">
        <v>4011</v>
      </c>
      <c r="B4012" s="6">
        <v>1.5</v>
      </c>
      <c r="C4012" s="5">
        <v>23.5</v>
      </c>
      <c r="D4012">
        <f t="shared" si="63"/>
        <v>143398.59000000037</v>
      </c>
    </row>
    <row r="4013" spans="1:4" x14ac:dyDescent="0.3">
      <c r="A4013">
        <v>4012</v>
      </c>
      <c r="B4013" s="6">
        <v>1.5</v>
      </c>
      <c r="C4013" s="5">
        <v>23.5</v>
      </c>
      <c r="D4013">
        <f t="shared" si="63"/>
        <v>143433.84000000037</v>
      </c>
    </row>
    <row r="4014" spans="1:4" x14ac:dyDescent="0.3">
      <c r="A4014">
        <v>4013</v>
      </c>
      <c r="B4014" s="6">
        <v>1.5</v>
      </c>
      <c r="C4014" s="5">
        <v>23.5</v>
      </c>
      <c r="D4014">
        <f t="shared" si="63"/>
        <v>143469.09000000037</v>
      </c>
    </row>
    <row r="4015" spans="1:4" x14ac:dyDescent="0.3">
      <c r="A4015">
        <v>4014</v>
      </c>
      <c r="B4015" s="6">
        <v>1.5</v>
      </c>
      <c r="C4015" s="5">
        <v>23.5</v>
      </c>
      <c r="D4015">
        <f t="shared" si="63"/>
        <v>143504.34000000037</v>
      </c>
    </row>
    <row r="4016" spans="1:4" x14ac:dyDescent="0.3">
      <c r="A4016">
        <v>4015</v>
      </c>
      <c r="B4016" s="6">
        <v>1.5</v>
      </c>
      <c r="C4016" s="5">
        <v>23.5</v>
      </c>
      <c r="D4016">
        <f t="shared" si="63"/>
        <v>143539.59000000037</v>
      </c>
    </row>
    <row r="4017" spans="1:4" x14ac:dyDescent="0.3">
      <c r="A4017">
        <v>4016</v>
      </c>
      <c r="B4017" s="6">
        <v>1.5</v>
      </c>
      <c r="C4017" s="5">
        <v>23.5</v>
      </c>
      <c r="D4017">
        <f t="shared" si="63"/>
        <v>143574.84000000037</v>
      </c>
    </row>
    <row r="4018" spans="1:4" x14ac:dyDescent="0.3">
      <c r="A4018">
        <v>4017</v>
      </c>
      <c r="B4018" s="6">
        <v>1.5</v>
      </c>
      <c r="C4018" s="5">
        <v>23.5</v>
      </c>
      <c r="D4018">
        <f t="shared" si="63"/>
        <v>143610.09000000037</v>
      </c>
    </row>
    <row r="4019" spans="1:4" x14ac:dyDescent="0.3">
      <c r="A4019">
        <v>4018</v>
      </c>
      <c r="B4019" s="6">
        <v>1.5</v>
      </c>
      <c r="C4019" s="5">
        <v>23.5</v>
      </c>
      <c r="D4019">
        <f t="shared" si="63"/>
        <v>143645.34000000037</v>
      </c>
    </row>
    <row r="4020" spans="1:4" x14ac:dyDescent="0.3">
      <c r="A4020">
        <v>4019</v>
      </c>
      <c r="B4020" s="6">
        <v>1.5</v>
      </c>
      <c r="C4020" s="5">
        <v>23.5</v>
      </c>
      <c r="D4020">
        <f t="shared" si="63"/>
        <v>143680.59000000037</v>
      </c>
    </row>
    <row r="4021" spans="1:4" x14ac:dyDescent="0.3">
      <c r="A4021">
        <v>4020</v>
      </c>
      <c r="B4021" s="6">
        <v>1.5</v>
      </c>
      <c r="C4021" s="5">
        <v>23.5</v>
      </c>
      <c r="D4021">
        <f t="shared" si="63"/>
        <v>143715.84000000037</v>
      </c>
    </row>
    <row r="4022" spans="1:4" x14ac:dyDescent="0.3">
      <c r="A4022">
        <v>4021</v>
      </c>
      <c r="B4022" s="6">
        <v>1.5</v>
      </c>
      <c r="C4022" s="5">
        <v>23.5</v>
      </c>
      <c r="D4022">
        <f t="shared" si="63"/>
        <v>143751.09000000037</v>
      </c>
    </row>
    <row r="4023" spans="1:4" x14ac:dyDescent="0.3">
      <c r="A4023">
        <v>4022</v>
      </c>
      <c r="B4023" s="6">
        <v>1.5</v>
      </c>
      <c r="C4023" s="5">
        <v>23.5</v>
      </c>
      <c r="D4023">
        <f t="shared" si="63"/>
        <v>143786.34000000037</v>
      </c>
    </row>
    <row r="4024" spans="1:4" x14ac:dyDescent="0.3">
      <c r="A4024">
        <v>4023</v>
      </c>
      <c r="B4024" s="6">
        <v>1.5</v>
      </c>
      <c r="C4024" s="5">
        <v>23.5</v>
      </c>
      <c r="D4024">
        <f t="shared" si="63"/>
        <v>143821.59000000037</v>
      </c>
    </row>
    <row r="4025" spans="1:4" x14ac:dyDescent="0.3">
      <c r="A4025">
        <v>4024</v>
      </c>
      <c r="B4025" s="6">
        <v>1.5</v>
      </c>
      <c r="C4025" s="5">
        <v>23.5</v>
      </c>
      <c r="D4025">
        <f t="shared" si="63"/>
        <v>143856.84000000037</v>
      </c>
    </row>
    <row r="4026" spans="1:4" x14ac:dyDescent="0.3">
      <c r="A4026">
        <v>4025</v>
      </c>
      <c r="B4026" s="6">
        <v>1.5</v>
      </c>
      <c r="C4026" s="5">
        <v>23.5</v>
      </c>
      <c r="D4026">
        <f t="shared" si="63"/>
        <v>143892.09000000037</v>
      </c>
    </row>
    <row r="4027" spans="1:4" x14ac:dyDescent="0.3">
      <c r="A4027">
        <v>4026</v>
      </c>
      <c r="B4027" s="6">
        <v>1.5</v>
      </c>
      <c r="C4027" s="5">
        <v>23.5</v>
      </c>
      <c r="D4027">
        <f t="shared" si="63"/>
        <v>143927.34000000037</v>
      </c>
    </row>
    <row r="4028" spans="1:4" x14ac:dyDescent="0.3">
      <c r="A4028">
        <v>4027</v>
      </c>
      <c r="B4028" s="6">
        <v>1.5</v>
      </c>
      <c r="C4028" s="5">
        <v>23.5</v>
      </c>
      <c r="D4028">
        <f t="shared" si="63"/>
        <v>143962.59000000037</v>
      </c>
    </row>
    <row r="4029" spans="1:4" x14ac:dyDescent="0.3">
      <c r="A4029">
        <v>4028</v>
      </c>
      <c r="B4029" s="6">
        <v>1.5</v>
      </c>
      <c r="C4029" s="5">
        <v>23.5</v>
      </c>
      <c r="D4029">
        <f t="shared" si="63"/>
        <v>143997.84000000037</v>
      </c>
    </row>
    <row r="4030" spans="1:4" x14ac:dyDescent="0.3">
      <c r="A4030">
        <v>4029</v>
      </c>
      <c r="B4030" s="6">
        <v>1.5</v>
      </c>
      <c r="C4030" s="5">
        <v>23.5</v>
      </c>
      <c r="D4030">
        <f t="shared" si="63"/>
        <v>144033.09000000037</v>
      </c>
    </row>
    <row r="4031" spans="1:4" x14ac:dyDescent="0.3">
      <c r="A4031">
        <v>4030</v>
      </c>
      <c r="B4031" s="6">
        <v>1.5</v>
      </c>
      <c r="C4031" s="5">
        <v>23.5</v>
      </c>
      <c r="D4031">
        <f t="shared" si="63"/>
        <v>144068.34000000037</v>
      </c>
    </row>
    <row r="4032" spans="1:4" x14ac:dyDescent="0.3">
      <c r="A4032">
        <v>4031</v>
      </c>
      <c r="B4032" s="6">
        <v>1.5</v>
      </c>
      <c r="C4032" s="5">
        <v>23.5</v>
      </c>
      <c r="D4032">
        <f t="shared" si="63"/>
        <v>144103.59000000037</v>
      </c>
    </row>
    <row r="4033" spans="1:4" x14ac:dyDescent="0.3">
      <c r="A4033">
        <v>4032</v>
      </c>
      <c r="B4033" s="6">
        <v>1.5</v>
      </c>
      <c r="C4033" s="5">
        <v>23.5</v>
      </c>
      <c r="D4033">
        <f t="shared" si="63"/>
        <v>144138.84000000037</v>
      </c>
    </row>
    <row r="4034" spans="1:4" x14ac:dyDescent="0.3">
      <c r="A4034">
        <v>4033</v>
      </c>
      <c r="B4034" s="6">
        <v>1.5</v>
      </c>
      <c r="C4034" s="5">
        <v>23.5</v>
      </c>
      <c r="D4034">
        <f t="shared" si="63"/>
        <v>144174.09000000037</v>
      </c>
    </row>
    <row r="4035" spans="1:4" x14ac:dyDescent="0.3">
      <c r="A4035">
        <v>4034</v>
      </c>
      <c r="B4035" s="6">
        <v>1.5</v>
      </c>
      <c r="C4035" s="5">
        <v>23.5</v>
      </c>
      <c r="D4035">
        <f t="shared" si="63"/>
        <v>144209.34000000037</v>
      </c>
    </row>
    <row r="4036" spans="1:4" x14ac:dyDescent="0.3">
      <c r="A4036">
        <v>4035</v>
      </c>
      <c r="B4036" s="6">
        <v>1.5</v>
      </c>
      <c r="C4036" s="5">
        <v>23.5</v>
      </c>
      <c r="D4036">
        <f t="shared" si="63"/>
        <v>144244.59000000037</v>
      </c>
    </row>
    <row r="4037" spans="1:4" x14ac:dyDescent="0.3">
      <c r="A4037">
        <v>4036</v>
      </c>
      <c r="B4037" s="6">
        <v>1.5</v>
      </c>
      <c r="C4037" s="5">
        <v>23.5</v>
      </c>
      <c r="D4037">
        <f t="shared" si="63"/>
        <v>144279.84000000037</v>
      </c>
    </row>
    <row r="4038" spans="1:4" x14ac:dyDescent="0.3">
      <c r="A4038">
        <v>4037</v>
      </c>
      <c r="B4038" s="6">
        <v>1.5</v>
      </c>
      <c r="C4038" s="5">
        <v>23.5</v>
      </c>
      <c r="D4038">
        <f t="shared" ref="D4038:D4101" si="64">D4037+(B4038*0.5*(A4038-A4037)*(C4038+C4037))</f>
        <v>144315.09000000037</v>
      </c>
    </row>
    <row r="4039" spans="1:4" x14ac:dyDescent="0.3">
      <c r="A4039">
        <v>4038</v>
      </c>
      <c r="B4039" s="6">
        <v>1.5</v>
      </c>
      <c r="C4039" s="5">
        <v>23.5</v>
      </c>
      <c r="D4039">
        <f t="shared" si="64"/>
        <v>144350.34000000037</v>
      </c>
    </row>
    <row r="4040" spans="1:4" x14ac:dyDescent="0.3">
      <c r="A4040">
        <v>4039</v>
      </c>
      <c r="B4040" s="6">
        <v>1.5</v>
      </c>
      <c r="C4040" s="5">
        <v>23.5</v>
      </c>
      <c r="D4040">
        <f t="shared" si="64"/>
        <v>144385.59000000037</v>
      </c>
    </row>
    <row r="4041" spans="1:4" x14ac:dyDescent="0.3">
      <c r="A4041">
        <v>4040</v>
      </c>
      <c r="B4041" s="6">
        <v>1.5</v>
      </c>
      <c r="C4041" s="5">
        <v>23.5</v>
      </c>
      <c r="D4041">
        <f t="shared" si="64"/>
        <v>144420.84000000037</v>
      </c>
    </row>
    <row r="4042" spans="1:4" x14ac:dyDescent="0.3">
      <c r="A4042">
        <v>4041</v>
      </c>
      <c r="B4042" s="6">
        <v>1.5</v>
      </c>
      <c r="C4042" s="5">
        <v>23.5</v>
      </c>
      <c r="D4042">
        <f t="shared" si="64"/>
        <v>144456.09000000037</v>
      </c>
    </row>
    <row r="4043" spans="1:4" x14ac:dyDescent="0.3">
      <c r="A4043">
        <v>4042</v>
      </c>
      <c r="B4043" s="6">
        <v>1.5</v>
      </c>
      <c r="C4043" s="5">
        <v>23.5</v>
      </c>
      <c r="D4043">
        <f t="shared" si="64"/>
        <v>144491.34000000037</v>
      </c>
    </row>
    <row r="4044" spans="1:4" x14ac:dyDescent="0.3">
      <c r="A4044">
        <v>4043</v>
      </c>
      <c r="B4044" s="6">
        <v>1.5</v>
      </c>
      <c r="C4044" s="5">
        <v>23.5</v>
      </c>
      <c r="D4044">
        <f t="shared" si="64"/>
        <v>144526.59000000037</v>
      </c>
    </row>
    <row r="4045" spans="1:4" x14ac:dyDescent="0.3">
      <c r="A4045">
        <v>4044</v>
      </c>
      <c r="B4045" s="6">
        <v>1.5</v>
      </c>
      <c r="C4045" s="5">
        <v>23.5</v>
      </c>
      <c r="D4045">
        <f t="shared" si="64"/>
        <v>144561.84000000037</v>
      </c>
    </row>
    <row r="4046" spans="1:4" x14ac:dyDescent="0.3">
      <c r="A4046">
        <v>4045</v>
      </c>
      <c r="B4046" s="6">
        <v>1.5</v>
      </c>
      <c r="C4046" s="5">
        <v>23.5</v>
      </c>
      <c r="D4046">
        <f t="shared" si="64"/>
        <v>144597.09000000037</v>
      </c>
    </row>
    <row r="4047" spans="1:4" x14ac:dyDescent="0.3">
      <c r="A4047">
        <v>4046</v>
      </c>
      <c r="B4047" s="6">
        <v>1.5</v>
      </c>
      <c r="C4047" s="5">
        <v>23.5</v>
      </c>
      <c r="D4047">
        <f t="shared" si="64"/>
        <v>144632.34000000037</v>
      </c>
    </row>
    <row r="4048" spans="1:4" x14ac:dyDescent="0.3">
      <c r="A4048">
        <v>4047</v>
      </c>
      <c r="B4048" s="6">
        <v>1.5</v>
      </c>
      <c r="C4048" s="5">
        <v>23.5</v>
      </c>
      <c r="D4048">
        <f t="shared" si="64"/>
        <v>144667.59000000037</v>
      </c>
    </row>
    <row r="4049" spans="1:4" x14ac:dyDescent="0.3">
      <c r="A4049">
        <v>4048</v>
      </c>
      <c r="B4049" s="6">
        <v>1.5</v>
      </c>
      <c r="C4049" s="5">
        <v>23.5</v>
      </c>
      <c r="D4049">
        <f t="shared" si="64"/>
        <v>144702.84000000037</v>
      </c>
    </row>
    <row r="4050" spans="1:4" x14ac:dyDescent="0.3">
      <c r="A4050">
        <v>4049</v>
      </c>
      <c r="B4050" s="6">
        <v>1.5</v>
      </c>
      <c r="C4050" s="5">
        <v>23.5</v>
      </c>
      <c r="D4050">
        <f t="shared" si="64"/>
        <v>144738.09000000037</v>
      </c>
    </row>
    <row r="4051" spans="1:4" x14ac:dyDescent="0.3">
      <c r="A4051">
        <v>4050</v>
      </c>
      <c r="B4051" s="6">
        <v>1.5</v>
      </c>
      <c r="C4051" s="5">
        <v>23.5</v>
      </c>
      <c r="D4051">
        <f t="shared" si="64"/>
        <v>144773.34000000037</v>
      </c>
    </row>
    <row r="4052" spans="1:4" x14ac:dyDescent="0.3">
      <c r="A4052">
        <v>4051</v>
      </c>
      <c r="B4052" s="6">
        <v>1.5</v>
      </c>
      <c r="C4052" s="5">
        <v>23.5</v>
      </c>
      <c r="D4052">
        <f t="shared" si="64"/>
        <v>144808.59000000037</v>
      </c>
    </row>
    <row r="4053" spans="1:4" x14ac:dyDescent="0.3">
      <c r="A4053">
        <v>4052</v>
      </c>
      <c r="B4053" s="6">
        <v>1.5</v>
      </c>
      <c r="C4053" s="5">
        <v>23.5</v>
      </c>
      <c r="D4053">
        <f t="shared" si="64"/>
        <v>144843.84000000037</v>
      </c>
    </row>
    <row r="4054" spans="1:4" x14ac:dyDescent="0.3">
      <c r="A4054">
        <v>4053</v>
      </c>
      <c r="B4054" s="6">
        <v>1.5</v>
      </c>
      <c r="C4054" s="5">
        <v>23.5</v>
      </c>
      <c r="D4054">
        <f t="shared" si="64"/>
        <v>144879.09000000037</v>
      </c>
    </row>
    <row r="4055" spans="1:4" x14ac:dyDescent="0.3">
      <c r="A4055">
        <v>4054</v>
      </c>
      <c r="B4055" s="6">
        <v>1.5</v>
      </c>
      <c r="C4055" s="5">
        <v>23.5</v>
      </c>
      <c r="D4055">
        <f t="shared" si="64"/>
        <v>144914.34000000037</v>
      </c>
    </row>
    <row r="4056" spans="1:4" x14ac:dyDescent="0.3">
      <c r="A4056">
        <v>4055</v>
      </c>
      <c r="B4056" s="6">
        <v>1.5</v>
      </c>
      <c r="C4056" s="5">
        <v>23.5</v>
      </c>
      <c r="D4056">
        <f t="shared" si="64"/>
        <v>144949.59000000037</v>
      </c>
    </row>
    <row r="4057" spans="1:4" x14ac:dyDescent="0.3">
      <c r="A4057">
        <v>4056</v>
      </c>
      <c r="B4057" s="6">
        <v>1.5</v>
      </c>
      <c r="C4057" s="5">
        <v>23.5</v>
      </c>
      <c r="D4057">
        <f t="shared" si="64"/>
        <v>144984.84000000037</v>
      </c>
    </row>
    <row r="4058" spans="1:4" x14ac:dyDescent="0.3">
      <c r="A4058">
        <v>4057</v>
      </c>
      <c r="B4058" s="6">
        <v>1.5</v>
      </c>
      <c r="C4058" s="5">
        <v>23.5</v>
      </c>
      <c r="D4058">
        <f t="shared" si="64"/>
        <v>145020.09000000037</v>
      </c>
    </row>
    <row r="4059" spans="1:4" x14ac:dyDescent="0.3">
      <c r="A4059">
        <v>4058</v>
      </c>
      <c r="B4059" s="6">
        <v>1.5</v>
      </c>
      <c r="C4059" s="5">
        <v>23.5</v>
      </c>
      <c r="D4059">
        <f t="shared" si="64"/>
        <v>145055.34000000037</v>
      </c>
    </row>
    <row r="4060" spans="1:4" x14ac:dyDescent="0.3">
      <c r="A4060">
        <v>4059</v>
      </c>
      <c r="B4060" s="6">
        <v>1.5</v>
      </c>
      <c r="C4060" s="5">
        <v>23.5</v>
      </c>
      <c r="D4060">
        <f t="shared" si="64"/>
        <v>145090.59000000037</v>
      </c>
    </row>
    <row r="4061" spans="1:4" x14ac:dyDescent="0.3">
      <c r="A4061">
        <v>4060</v>
      </c>
      <c r="B4061" s="6">
        <v>1.5</v>
      </c>
      <c r="C4061" s="5">
        <v>23.5</v>
      </c>
      <c r="D4061">
        <f t="shared" si="64"/>
        <v>145125.84000000037</v>
      </c>
    </row>
    <row r="4062" spans="1:4" x14ac:dyDescent="0.3">
      <c r="A4062">
        <v>4061</v>
      </c>
      <c r="B4062" s="6">
        <v>1.5</v>
      </c>
      <c r="C4062" s="5">
        <v>23.5</v>
      </c>
      <c r="D4062">
        <f t="shared" si="64"/>
        <v>145161.09000000037</v>
      </c>
    </row>
    <row r="4063" spans="1:4" x14ac:dyDescent="0.3">
      <c r="A4063">
        <v>4062</v>
      </c>
      <c r="B4063" s="6">
        <v>1.5</v>
      </c>
      <c r="C4063" s="5">
        <v>23.5</v>
      </c>
      <c r="D4063">
        <f t="shared" si="64"/>
        <v>145196.34000000037</v>
      </c>
    </row>
    <row r="4064" spans="1:4" x14ac:dyDescent="0.3">
      <c r="A4064">
        <v>4063</v>
      </c>
      <c r="B4064" s="6">
        <v>1.5</v>
      </c>
      <c r="C4064" s="5">
        <v>23.5</v>
      </c>
      <c r="D4064">
        <f t="shared" si="64"/>
        <v>145231.59000000037</v>
      </c>
    </row>
    <row r="4065" spans="1:4" x14ac:dyDescent="0.3">
      <c r="A4065">
        <v>4064</v>
      </c>
      <c r="B4065" s="6">
        <v>1.5</v>
      </c>
      <c r="C4065" s="5">
        <v>23.5</v>
      </c>
      <c r="D4065">
        <f t="shared" si="64"/>
        <v>145266.84000000037</v>
      </c>
    </row>
    <row r="4066" spans="1:4" x14ac:dyDescent="0.3">
      <c r="A4066">
        <v>4065</v>
      </c>
      <c r="B4066" s="6">
        <v>1.5</v>
      </c>
      <c r="C4066" s="5">
        <v>23.49</v>
      </c>
      <c r="D4066">
        <f t="shared" si="64"/>
        <v>145302.08250000037</v>
      </c>
    </row>
    <row r="4067" spans="1:4" x14ac:dyDescent="0.3">
      <c r="A4067">
        <v>4066</v>
      </c>
      <c r="B4067" s="6">
        <v>1.5</v>
      </c>
      <c r="C4067" s="5">
        <v>23.49</v>
      </c>
      <c r="D4067">
        <f t="shared" si="64"/>
        <v>145337.31750000035</v>
      </c>
    </row>
    <row r="4068" spans="1:4" x14ac:dyDescent="0.3">
      <c r="A4068">
        <v>4067</v>
      </c>
      <c r="B4068" s="6">
        <v>1.5</v>
      </c>
      <c r="C4068" s="5">
        <v>23.49</v>
      </c>
      <c r="D4068">
        <f t="shared" si="64"/>
        <v>145372.55250000034</v>
      </c>
    </row>
    <row r="4069" spans="1:4" x14ac:dyDescent="0.3">
      <c r="A4069">
        <v>4068</v>
      </c>
      <c r="B4069" s="6">
        <v>1.5</v>
      </c>
      <c r="C4069" s="5">
        <v>23.49</v>
      </c>
      <c r="D4069">
        <f t="shared" si="64"/>
        <v>145407.78750000033</v>
      </c>
    </row>
    <row r="4070" spans="1:4" x14ac:dyDescent="0.3">
      <c r="A4070">
        <v>4069</v>
      </c>
      <c r="B4070" s="6">
        <v>1.5</v>
      </c>
      <c r="C4070" s="5">
        <v>23.49</v>
      </c>
      <c r="D4070">
        <f t="shared" si="64"/>
        <v>145443.02250000031</v>
      </c>
    </row>
    <row r="4071" spans="1:4" x14ac:dyDescent="0.3">
      <c r="A4071">
        <v>4070</v>
      </c>
      <c r="B4071" s="6">
        <v>1.5</v>
      </c>
      <c r="C4071" s="5">
        <v>23.49</v>
      </c>
      <c r="D4071">
        <f t="shared" si="64"/>
        <v>145478.2575000003</v>
      </c>
    </row>
    <row r="4072" spans="1:4" x14ac:dyDescent="0.3">
      <c r="A4072">
        <v>4071</v>
      </c>
      <c r="B4072" s="6">
        <v>1.5</v>
      </c>
      <c r="C4072" s="5">
        <v>23.49</v>
      </c>
      <c r="D4072">
        <f t="shared" si="64"/>
        <v>145513.49250000028</v>
      </c>
    </row>
    <row r="4073" spans="1:4" x14ac:dyDescent="0.3">
      <c r="A4073">
        <v>4072</v>
      </c>
      <c r="B4073" s="6">
        <v>1.5</v>
      </c>
      <c r="C4073" s="5">
        <v>23.49</v>
      </c>
      <c r="D4073">
        <f t="shared" si="64"/>
        <v>145548.72750000027</v>
      </c>
    </row>
    <row r="4074" spans="1:4" x14ac:dyDescent="0.3">
      <c r="A4074">
        <v>4073</v>
      </c>
      <c r="B4074" s="6">
        <v>1.5</v>
      </c>
      <c r="C4074" s="5">
        <v>23.49</v>
      </c>
      <c r="D4074">
        <f t="shared" si="64"/>
        <v>145583.96250000026</v>
      </c>
    </row>
    <row r="4075" spans="1:4" x14ac:dyDescent="0.3">
      <c r="A4075">
        <v>4074</v>
      </c>
      <c r="B4075" s="6">
        <v>1.5</v>
      </c>
      <c r="C4075" s="5">
        <v>23.49</v>
      </c>
      <c r="D4075">
        <f t="shared" si="64"/>
        <v>145619.19750000024</v>
      </c>
    </row>
    <row r="4076" spans="1:4" x14ac:dyDescent="0.3">
      <c r="A4076">
        <v>4075</v>
      </c>
      <c r="B4076" s="6">
        <v>1.5</v>
      </c>
      <c r="C4076" s="5">
        <v>23.49</v>
      </c>
      <c r="D4076">
        <f t="shared" si="64"/>
        <v>145654.43250000023</v>
      </c>
    </row>
    <row r="4077" spans="1:4" x14ac:dyDescent="0.3">
      <c r="A4077">
        <v>4076</v>
      </c>
      <c r="B4077" s="6">
        <v>1.5</v>
      </c>
      <c r="C4077" s="5">
        <v>23.49</v>
      </c>
      <c r="D4077">
        <f t="shared" si="64"/>
        <v>145689.66750000021</v>
      </c>
    </row>
    <row r="4078" spans="1:4" x14ac:dyDescent="0.3">
      <c r="A4078">
        <v>4077</v>
      </c>
      <c r="B4078" s="6">
        <v>1.5</v>
      </c>
      <c r="C4078" s="5">
        <v>23.49</v>
      </c>
      <c r="D4078">
        <f t="shared" si="64"/>
        <v>145724.9025000002</v>
      </c>
    </row>
    <row r="4079" spans="1:4" x14ac:dyDescent="0.3">
      <c r="A4079">
        <v>4078</v>
      </c>
      <c r="B4079" s="6">
        <v>1.5</v>
      </c>
      <c r="C4079" s="5">
        <v>23.49</v>
      </c>
      <c r="D4079">
        <f t="shared" si="64"/>
        <v>145760.13750000019</v>
      </c>
    </row>
    <row r="4080" spans="1:4" x14ac:dyDescent="0.3">
      <c r="A4080">
        <v>4079</v>
      </c>
      <c r="B4080" s="6">
        <v>1.5</v>
      </c>
      <c r="C4080" s="5">
        <v>23.49</v>
      </c>
      <c r="D4080">
        <f t="shared" si="64"/>
        <v>145795.37250000017</v>
      </c>
    </row>
    <row r="4081" spans="1:4" x14ac:dyDescent="0.3">
      <c r="A4081">
        <v>4080</v>
      </c>
      <c r="B4081" s="6">
        <v>1.5</v>
      </c>
      <c r="C4081" s="5">
        <v>23.49</v>
      </c>
      <c r="D4081">
        <f t="shared" si="64"/>
        <v>145830.60750000016</v>
      </c>
    </row>
    <row r="4082" spans="1:4" x14ac:dyDescent="0.3">
      <c r="A4082">
        <v>4081</v>
      </c>
      <c r="B4082" s="6">
        <v>1.5</v>
      </c>
      <c r="C4082" s="5">
        <v>23.49</v>
      </c>
      <c r="D4082">
        <f t="shared" si="64"/>
        <v>145865.84250000014</v>
      </c>
    </row>
    <row r="4083" spans="1:4" x14ac:dyDescent="0.3">
      <c r="A4083">
        <v>4082</v>
      </c>
      <c r="B4083" s="6">
        <v>1.5</v>
      </c>
      <c r="C4083" s="5">
        <v>23.49</v>
      </c>
      <c r="D4083">
        <f t="shared" si="64"/>
        <v>145901.07750000013</v>
      </c>
    </row>
    <row r="4084" spans="1:4" x14ac:dyDescent="0.3">
      <c r="A4084">
        <v>4083</v>
      </c>
      <c r="B4084" s="6">
        <v>1.5</v>
      </c>
      <c r="C4084" s="5">
        <v>23.49</v>
      </c>
      <c r="D4084">
        <f t="shared" si="64"/>
        <v>145936.31250000012</v>
      </c>
    </row>
    <row r="4085" spans="1:4" x14ac:dyDescent="0.3">
      <c r="A4085">
        <v>4084</v>
      </c>
      <c r="B4085" s="6">
        <v>1.5</v>
      </c>
      <c r="C4085" s="5">
        <v>23.49</v>
      </c>
      <c r="D4085">
        <f t="shared" si="64"/>
        <v>145971.5475000001</v>
      </c>
    </row>
    <row r="4086" spans="1:4" x14ac:dyDescent="0.3">
      <c r="A4086">
        <v>4085</v>
      </c>
      <c r="B4086" s="6">
        <v>1.5</v>
      </c>
      <c r="C4086" s="5">
        <v>23.49</v>
      </c>
      <c r="D4086">
        <f t="shared" si="64"/>
        <v>146006.78250000009</v>
      </c>
    </row>
    <row r="4087" spans="1:4" x14ac:dyDescent="0.3">
      <c r="A4087">
        <v>4086</v>
      </c>
      <c r="B4087" s="6">
        <v>1.5</v>
      </c>
      <c r="C4087" s="5">
        <v>23.49</v>
      </c>
      <c r="D4087">
        <f t="shared" si="64"/>
        <v>146042.01750000007</v>
      </c>
    </row>
    <row r="4088" spans="1:4" x14ac:dyDescent="0.3">
      <c r="A4088">
        <v>4087</v>
      </c>
      <c r="B4088" s="6">
        <v>1.5</v>
      </c>
      <c r="C4088" s="5">
        <v>23.49</v>
      </c>
      <c r="D4088">
        <f t="shared" si="64"/>
        <v>146077.25250000006</v>
      </c>
    </row>
    <row r="4089" spans="1:4" x14ac:dyDescent="0.3">
      <c r="A4089">
        <v>4088</v>
      </c>
      <c r="B4089" s="6">
        <v>1.5</v>
      </c>
      <c r="C4089" s="5">
        <v>23.49</v>
      </c>
      <c r="D4089">
        <f t="shared" si="64"/>
        <v>146112.48750000005</v>
      </c>
    </row>
    <row r="4090" spans="1:4" x14ac:dyDescent="0.3">
      <c r="A4090">
        <v>4089</v>
      </c>
      <c r="B4090" s="6">
        <v>1.5</v>
      </c>
      <c r="C4090" s="5">
        <v>23.49</v>
      </c>
      <c r="D4090">
        <f t="shared" si="64"/>
        <v>146147.72250000003</v>
      </c>
    </row>
    <row r="4091" spans="1:4" x14ac:dyDescent="0.3">
      <c r="A4091">
        <v>4090</v>
      </c>
      <c r="B4091" s="6">
        <v>1.5</v>
      </c>
      <c r="C4091" s="5">
        <v>23.49</v>
      </c>
      <c r="D4091">
        <f t="shared" si="64"/>
        <v>146182.95750000002</v>
      </c>
    </row>
    <row r="4092" spans="1:4" x14ac:dyDescent="0.3">
      <c r="A4092">
        <v>4091</v>
      </c>
      <c r="B4092" s="6">
        <v>1.5</v>
      </c>
      <c r="C4092" s="5">
        <v>23.49</v>
      </c>
      <c r="D4092">
        <f t="shared" si="64"/>
        <v>146218.1925</v>
      </c>
    </row>
    <row r="4093" spans="1:4" x14ac:dyDescent="0.3">
      <c r="A4093">
        <v>4092</v>
      </c>
      <c r="B4093" s="6">
        <v>1.5</v>
      </c>
      <c r="C4093" s="5">
        <v>23.49</v>
      </c>
      <c r="D4093">
        <f t="shared" si="64"/>
        <v>146253.42749999999</v>
      </c>
    </row>
    <row r="4094" spans="1:4" x14ac:dyDescent="0.3">
      <c r="A4094">
        <v>4093</v>
      </c>
      <c r="B4094" s="6">
        <v>1.5</v>
      </c>
      <c r="C4094" s="5">
        <v>23.49</v>
      </c>
      <c r="D4094">
        <f t="shared" si="64"/>
        <v>146288.66249999998</v>
      </c>
    </row>
    <row r="4095" spans="1:4" x14ac:dyDescent="0.3">
      <c r="A4095">
        <v>4094</v>
      </c>
      <c r="B4095" s="6">
        <v>1.5</v>
      </c>
      <c r="C4095" s="5">
        <v>23.49</v>
      </c>
      <c r="D4095">
        <f t="shared" si="64"/>
        <v>146323.89749999996</v>
      </c>
    </row>
    <row r="4096" spans="1:4" x14ac:dyDescent="0.3">
      <c r="A4096">
        <v>4095</v>
      </c>
      <c r="B4096" s="6">
        <v>1.5</v>
      </c>
      <c r="C4096" s="5">
        <v>23.49</v>
      </c>
      <c r="D4096">
        <f t="shared" si="64"/>
        <v>146359.13249999995</v>
      </c>
    </row>
    <row r="4097" spans="1:4" x14ac:dyDescent="0.3">
      <c r="A4097">
        <v>4096</v>
      </c>
      <c r="B4097" s="6">
        <v>1.5</v>
      </c>
      <c r="C4097" s="5">
        <v>23.49</v>
      </c>
      <c r="D4097">
        <f t="shared" si="64"/>
        <v>146394.36749999993</v>
      </c>
    </row>
    <row r="4098" spans="1:4" x14ac:dyDescent="0.3">
      <c r="A4098">
        <v>4097</v>
      </c>
      <c r="B4098" s="6">
        <v>1.5</v>
      </c>
      <c r="C4098" s="5">
        <v>23.49</v>
      </c>
      <c r="D4098">
        <f t="shared" si="64"/>
        <v>146429.60249999992</v>
      </c>
    </row>
    <row r="4099" spans="1:4" x14ac:dyDescent="0.3">
      <c r="A4099">
        <v>4098</v>
      </c>
      <c r="B4099" s="6">
        <v>1.5</v>
      </c>
      <c r="C4099" s="5">
        <v>23.49</v>
      </c>
      <c r="D4099">
        <f t="shared" si="64"/>
        <v>146464.83749999991</v>
      </c>
    </row>
    <row r="4100" spans="1:4" x14ac:dyDescent="0.3">
      <c r="A4100">
        <v>4099</v>
      </c>
      <c r="B4100" s="6">
        <v>1.5</v>
      </c>
      <c r="C4100" s="5">
        <v>23.49</v>
      </c>
      <c r="D4100">
        <f t="shared" si="64"/>
        <v>146500.07249999989</v>
      </c>
    </row>
    <row r="4101" spans="1:4" x14ac:dyDescent="0.3">
      <c r="A4101">
        <v>4100</v>
      </c>
      <c r="B4101" s="6">
        <v>1.5</v>
      </c>
      <c r="C4101" s="5">
        <v>23.49</v>
      </c>
      <c r="D4101">
        <f t="shared" si="64"/>
        <v>146535.30749999988</v>
      </c>
    </row>
    <row r="4102" spans="1:4" x14ac:dyDescent="0.3">
      <c r="A4102">
        <v>4101</v>
      </c>
      <c r="B4102" s="6">
        <v>1.5</v>
      </c>
      <c r="C4102" s="5">
        <v>23.49</v>
      </c>
      <c r="D4102">
        <f t="shared" ref="D4102:D4165" si="65">D4101+(B4102*0.5*(A4102-A4101)*(C4102+C4101))</f>
        <v>146570.54249999986</v>
      </c>
    </row>
    <row r="4103" spans="1:4" x14ac:dyDescent="0.3">
      <c r="A4103">
        <v>4102</v>
      </c>
      <c r="B4103" s="6">
        <v>1.5</v>
      </c>
      <c r="C4103" s="5">
        <v>23.49</v>
      </c>
      <c r="D4103">
        <f t="shared" si="65"/>
        <v>146605.77749999985</v>
      </c>
    </row>
    <row r="4104" spans="1:4" x14ac:dyDescent="0.3">
      <c r="A4104">
        <v>4103</v>
      </c>
      <c r="B4104" s="6">
        <v>1.5</v>
      </c>
      <c r="C4104" s="5">
        <v>23.49</v>
      </c>
      <c r="D4104">
        <f t="shared" si="65"/>
        <v>146641.01249999984</v>
      </c>
    </row>
    <row r="4105" spans="1:4" x14ac:dyDescent="0.3">
      <c r="A4105">
        <v>4104</v>
      </c>
      <c r="B4105" s="6">
        <v>1.5</v>
      </c>
      <c r="C4105" s="5">
        <v>23.49</v>
      </c>
      <c r="D4105">
        <f t="shared" si="65"/>
        <v>146676.24749999982</v>
      </c>
    </row>
    <row r="4106" spans="1:4" x14ac:dyDescent="0.3">
      <c r="A4106">
        <v>4105</v>
      </c>
      <c r="B4106" s="6">
        <v>1.5</v>
      </c>
      <c r="C4106" s="5">
        <v>23.49</v>
      </c>
      <c r="D4106">
        <f t="shared" si="65"/>
        <v>146711.48249999981</v>
      </c>
    </row>
    <row r="4107" spans="1:4" x14ac:dyDescent="0.3">
      <c r="A4107">
        <v>4106</v>
      </c>
      <c r="B4107" s="6">
        <v>1.5</v>
      </c>
      <c r="C4107" s="5">
        <v>23.49</v>
      </c>
      <c r="D4107">
        <f t="shared" si="65"/>
        <v>146746.7174999998</v>
      </c>
    </row>
    <row r="4108" spans="1:4" x14ac:dyDescent="0.3">
      <c r="A4108">
        <v>4107</v>
      </c>
      <c r="B4108" s="6">
        <v>1.5</v>
      </c>
      <c r="C4108" s="5">
        <v>23.49</v>
      </c>
      <c r="D4108">
        <f t="shared" si="65"/>
        <v>146781.95249999978</v>
      </c>
    </row>
    <row r="4109" spans="1:4" x14ac:dyDescent="0.3">
      <c r="A4109">
        <v>4108</v>
      </c>
      <c r="B4109" s="6">
        <v>1.5</v>
      </c>
      <c r="C4109" s="5">
        <v>23.49</v>
      </c>
      <c r="D4109">
        <f t="shared" si="65"/>
        <v>146817.18749999977</v>
      </c>
    </row>
    <row r="4110" spans="1:4" x14ac:dyDescent="0.3">
      <c r="A4110">
        <v>4109</v>
      </c>
      <c r="B4110" s="6">
        <v>1.5</v>
      </c>
      <c r="C4110" s="5">
        <v>23.49</v>
      </c>
      <c r="D4110">
        <f t="shared" si="65"/>
        <v>146852.42249999975</v>
      </c>
    </row>
    <row r="4111" spans="1:4" x14ac:dyDescent="0.3">
      <c r="A4111">
        <v>4110</v>
      </c>
      <c r="B4111" s="6">
        <v>1.5</v>
      </c>
      <c r="C4111" s="5">
        <v>23.49</v>
      </c>
      <c r="D4111">
        <f t="shared" si="65"/>
        <v>146887.65749999974</v>
      </c>
    </row>
    <row r="4112" spans="1:4" x14ac:dyDescent="0.3">
      <c r="A4112">
        <v>4111</v>
      </c>
      <c r="B4112" s="6">
        <v>1.5</v>
      </c>
      <c r="C4112" s="5">
        <v>23.49</v>
      </c>
      <c r="D4112">
        <f t="shared" si="65"/>
        <v>146922.89249999973</v>
      </c>
    </row>
    <row r="4113" spans="1:4" x14ac:dyDescent="0.3">
      <c r="A4113">
        <v>4112</v>
      </c>
      <c r="B4113" s="6">
        <v>1.5</v>
      </c>
      <c r="C4113" s="5">
        <v>23.49</v>
      </c>
      <c r="D4113">
        <f t="shared" si="65"/>
        <v>146958.12749999971</v>
      </c>
    </row>
    <row r="4114" spans="1:4" x14ac:dyDescent="0.3">
      <c r="A4114">
        <v>4113</v>
      </c>
      <c r="B4114" s="6">
        <v>1.5</v>
      </c>
      <c r="C4114" s="5">
        <v>23.49</v>
      </c>
      <c r="D4114">
        <f t="shared" si="65"/>
        <v>146993.3624999997</v>
      </c>
    </row>
    <row r="4115" spans="1:4" x14ac:dyDescent="0.3">
      <c r="A4115">
        <v>4114</v>
      </c>
      <c r="B4115" s="6">
        <v>1.5</v>
      </c>
      <c r="C4115" s="5">
        <v>23.49</v>
      </c>
      <c r="D4115">
        <f t="shared" si="65"/>
        <v>147028.59749999968</v>
      </c>
    </row>
    <row r="4116" spans="1:4" x14ac:dyDescent="0.3">
      <c r="A4116">
        <v>4115</v>
      </c>
      <c r="B4116" s="6">
        <v>1.5</v>
      </c>
      <c r="C4116" s="5">
        <v>23.49</v>
      </c>
      <c r="D4116">
        <f t="shared" si="65"/>
        <v>147063.83249999967</v>
      </c>
    </row>
    <row r="4117" spans="1:4" x14ac:dyDescent="0.3">
      <c r="A4117">
        <v>4116</v>
      </c>
      <c r="B4117" s="6">
        <v>1.5</v>
      </c>
      <c r="C4117" s="5">
        <v>23.49</v>
      </c>
      <c r="D4117">
        <f t="shared" si="65"/>
        <v>147099.06749999966</v>
      </c>
    </row>
    <row r="4118" spans="1:4" x14ac:dyDescent="0.3">
      <c r="A4118">
        <v>4117</v>
      </c>
      <c r="B4118" s="6">
        <v>1.5</v>
      </c>
      <c r="C4118" s="5">
        <v>23.49</v>
      </c>
      <c r="D4118">
        <f t="shared" si="65"/>
        <v>147134.30249999964</v>
      </c>
    </row>
    <row r="4119" spans="1:4" x14ac:dyDescent="0.3">
      <c r="A4119">
        <v>4118</v>
      </c>
      <c r="B4119" s="6">
        <v>1.5</v>
      </c>
      <c r="C4119" s="5">
        <v>23.49</v>
      </c>
      <c r="D4119">
        <f t="shared" si="65"/>
        <v>147169.53749999963</v>
      </c>
    </row>
    <row r="4120" spans="1:4" x14ac:dyDescent="0.3">
      <c r="A4120">
        <v>4119</v>
      </c>
      <c r="B4120" s="6">
        <v>1.5</v>
      </c>
      <c r="C4120" s="5">
        <v>23.49</v>
      </c>
      <c r="D4120">
        <f t="shared" si="65"/>
        <v>147204.77249999961</v>
      </c>
    </row>
    <row r="4121" spans="1:4" x14ac:dyDescent="0.3">
      <c r="A4121">
        <v>4120</v>
      </c>
      <c r="B4121" s="6">
        <v>1.5</v>
      </c>
      <c r="C4121" s="5">
        <v>23.49</v>
      </c>
      <c r="D4121">
        <f t="shared" si="65"/>
        <v>147240.0074999996</v>
      </c>
    </row>
    <row r="4122" spans="1:4" x14ac:dyDescent="0.3">
      <c r="A4122">
        <v>4121</v>
      </c>
      <c r="B4122" s="6">
        <v>1.5</v>
      </c>
      <c r="C4122" s="5">
        <v>23.49</v>
      </c>
      <c r="D4122">
        <f t="shared" si="65"/>
        <v>147275.24249999959</v>
      </c>
    </row>
    <row r="4123" spans="1:4" x14ac:dyDescent="0.3">
      <c r="A4123">
        <v>4122</v>
      </c>
      <c r="B4123" s="6">
        <v>1.5</v>
      </c>
      <c r="C4123" s="5">
        <v>23.49</v>
      </c>
      <c r="D4123">
        <f t="shared" si="65"/>
        <v>147310.47749999957</v>
      </c>
    </row>
    <row r="4124" spans="1:4" x14ac:dyDescent="0.3">
      <c r="A4124">
        <v>4123</v>
      </c>
      <c r="B4124" s="6">
        <v>1.5</v>
      </c>
      <c r="C4124" s="5">
        <v>23.49</v>
      </c>
      <c r="D4124">
        <f t="shared" si="65"/>
        <v>147345.71249999956</v>
      </c>
    </row>
    <row r="4125" spans="1:4" x14ac:dyDescent="0.3">
      <c r="A4125">
        <v>4124</v>
      </c>
      <c r="B4125" s="6">
        <v>1.5</v>
      </c>
      <c r="C4125" s="5">
        <v>23.49</v>
      </c>
      <c r="D4125">
        <f t="shared" si="65"/>
        <v>147380.94749999954</v>
      </c>
    </row>
    <row r="4126" spans="1:4" x14ac:dyDescent="0.3">
      <c r="A4126">
        <v>4125</v>
      </c>
      <c r="B4126" s="6">
        <v>1.5</v>
      </c>
      <c r="C4126" s="5">
        <v>23.49</v>
      </c>
      <c r="D4126">
        <f t="shared" si="65"/>
        <v>147416.18249999953</v>
      </c>
    </row>
    <row r="4127" spans="1:4" x14ac:dyDescent="0.3">
      <c r="A4127">
        <v>4126</v>
      </c>
      <c r="B4127" s="6">
        <v>1.5</v>
      </c>
      <c r="C4127" s="5">
        <v>23.49</v>
      </c>
      <c r="D4127">
        <f t="shared" si="65"/>
        <v>147451.41749999952</v>
      </c>
    </row>
    <row r="4128" spans="1:4" x14ac:dyDescent="0.3">
      <c r="A4128">
        <v>4127</v>
      </c>
      <c r="B4128" s="6">
        <v>1.5</v>
      </c>
      <c r="C4128" s="5">
        <v>23.49</v>
      </c>
      <c r="D4128">
        <f t="shared" si="65"/>
        <v>147486.6524999995</v>
      </c>
    </row>
    <row r="4129" spans="1:4" x14ac:dyDescent="0.3">
      <c r="A4129">
        <v>4128</v>
      </c>
      <c r="B4129" s="6">
        <v>1.5</v>
      </c>
      <c r="C4129" s="5">
        <v>23.49</v>
      </c>
      <c r="D4129">
        <f t="shared" si="65"/>
        <v>147521.88749999949</v>
      </c>
    </row>
    <row r="4130" spans="1:4" x14ac:dyDescent="0.3">
      <c r="A4130">
        <v>4129</v>
      </c>
      <c r="B4130" s="6">
        <v>1.5</v>
      </c>
      <c r="C4130" s="5">
        <v>23.49</v>
      </c>
      <c r="D4130">
        <f t="shared" si="65"/>
        <v>147557.12249999947</v>
      </c>
    </row>
    <row r="4131" spans="1:4" x14ac:dyDescent="0.3">
      <c r="A4131">
        <v>4130</v>
      </c>
      <c r="B4131" s="6">
        <v>1.5</v>
      </c>
      <c r="C4131" s="5">
        <v>23.48</v>
      </c>
      <c r="D4131">
        <f t="shared" si="65"/>
        <v>147592.34999999948</v>
      </c>
    </row>
    <row r="4132" spans="1:4" x14ac:dyDescent="0.3">
      <c r="A4132">
        <v>4131</v>
      </c>
      <c r="B4132" s="6">
        <v>1.5</v>
      </c>
      <c r="C4132" s="5">
        <v>23.48</v>
      </c>
      <c r="D4132">
        <f t="shared" si="65"/>
        <v>147627.56999999948</v>
      </c>
    </row>
    <row r="4133" spans="1:4" x14ac:dyDescent="0.3">
      <c r="A4133">
        <v>4132</v>
      </c>
      <c r="B4133" s="6">
        <v>1.5</v>
      </c>
      <c r="C4133" s="5">
        <v>23.48</v>
      </c>
      <c r="D4133">
        <f t="shared" si="65"/>
        <v>147662.78999999948</v>
      </c>
    </row>
    <row r="4134" spans="1:4" x14ac:dyDescent="0.3">
      <c r="A4134">
        <v>4133</v>
      </c>
      <c r="B4134" s="6">
        <v>1.5</v>
      </c>
      <c r="C4134" s="5">
        <v>23.48</v>
      </c>
      <c r="D4134">
        <f t="shared" si="65"/>
        <v>147698.00999999949</v>
      </c>
    </row>
    <row r="4135" spans="1:4" x14ac:dyDescent="0.3">
      <c r="A4135">
        <v>4134</v>
      </c>
      <c r="B4135" s="6">
        <v>1.5</v>
      </c>
      <c r="C4135" s="5">
        <v>23.48</v>
      </c>
      <c r="D4135">
        <f t="shared" si="65"/>
        <v>147733.22999999949</v>
      </c>
    </row>
    <row r="4136" spans="1:4" x14ac:dyDescent="0.3">
      <c r="A4136">
        <v>4135</v>
      </c>
      <c r="B4136" s="6">
        <v>1.5</v>
      </c>
      <c r="C4136" s="5">
        <v>23.48</v>
      </c>
      <c r="D4136">
        <f t="shared" si="65"/>
        <v>147768.44999999949</v>
      </c>
    </row>
    <row r="4137" spans="1:4" x14ac:dyDescent="0.3">
      <c r="A4137">
        <v>4136</v>
      </c>
      <c r="B4137" s="6">
        <v>1.5</v>
      </c>
      <c r="C4137" s="5">
        <v>23.48</v>
      </c>
      <c r="D4137">
        <f t="shared" si="65"/>
        <v>147803.66999999949</v>
      </c>
    </row>
    <row r="4138" spans="1:4" x14ac:dyDescent="0.3">
      <c r="A4138">
        <v>4137</v>
      </c>
      <c r="B4138" s="6">
        <v>1.5</v>
      </c>
      <c r="C4138" s="5">
        <v>23.48</v>
      </c>
      <c r="D4138">
        <f t="shared" si="65"/>
        <v>147838.88999999949</v>
      </c>
    </row>
    <row r="4139" spans="1:4" x14ac:dyDescent="0.3">
      <c r="A4139">
        <v>4138</v>
      </c>
      <c r="B4139" s="6">
        <v>1.5</v>
      </c>
      <c r="C4139" s="5">
        <v>23.48</v>
      </c>
      <c r="D4139">
        <f t="shared" si="65"/>
        <v>147874.10999999949</v>
      </c>
    </row>
    <row r="4140" spans="1:4" x14ac:dyDescent="0.3">
      <c r="A4140">
        <v>4139</v>
      </c>
      <c r="B4140" s="6">
        <v>1.5</v>
      </c>
      <c r="C4140" s="5">
        <v>23.48</v>
      </c>
      <c r="D4140">
        <f t="shared" si="65"/>
        <v>147909.32999999949</v>
      </c>
    </row>
    <row r="4141" spans="1:4" x14ac:dyDescent="0.3">
      <c r="A4141">
        <v>4140</v>
      </c>
      <c r="B4141" s="6">
        <v>1.5</v>
      </c>
      <c r="C4141" s="5">
        <v>23.48</v>
      </c>
      <c r="D4141">
        <f t="shared" si="65"/>
        <v>147944.54999999949</v>
      </c>
    </row>
    <row r="4142" spans="1:4" x14ac:dyDescent="0.3">
      <c r="A4142">
        <v>4141</v>
      </c>
      <c r="B4142" s="6">
        <v>1.5</v>
      </c>
      <c r="C4142" s="5">
        <v>23.48</v>
      </c>
      <c r="D4142">
        <f t="shared" si="65"/>
        <v>147979.76999999949</v>
      </c>
    </row>
    <row r="4143" spans="1:4" x14ac:dyDescent="0.3">
      <c r="A4143">
        <v>4142</v>
      </c>
      <c r="B4143" s="6">
        <v>1.5</v>
      </c>
      <c r="C4143" s="5">
        <v>23.48</v>
      </c>
      <c r="D4143">
        <f t="shared" si="65"/>
        <v>148014.9899999995</v>
      </c>
    </row>
    <row r="4144" spans="1:4" x14ac:dyDescent="0.3">
      <c r="A4144">
        <v>4143</v>
      </c>
      <c r="B4144" s="6">
        <v>1.5</v>
      </c>
      <c r="C4144" s="5">
        <v>23.48</v>
      </c>
      <c r="D4144">
        <f t="shared" si="65"/>
        <v>148050.2099999995</v>
      </c>
    </row>
    <row r="4145" spans="1:4" x14ac:dyDescent="0.3">
      <c r="A4145">
        <v>4144</v>
      </c>
      <c r="B4145" s="6">
        <v>1.5</v>
      </c>
      <c r="C4145" s="5">
        <v>23.48</v>
      </c>
      <c r="D4145">
        <f t="shared" si="65"/>
        <v>148085.4299999995</v>
      </c>
    </row>
    <row r="4146" spans="1:4" x14ac:dyDescent="0.3">
      <c r="A4146">
        <v>4145</v>
      </c>
      <c r="B4146" s="6">
        <v>1.5</v>
      </c>
      <c r="C4146" s="5">
        <v>23.48</v>
      </c>
      <c r="D4146">
        <f t="shared" si="65"/>
        <v>148120.6499999995</v>
      </c>
    </row>
    <row r="4147" spans="1:4" x14ac:dyDescent="0.3">
      <c r="A4147">
        <v>4146</v>
      </c>
      <c r="B4147" s="6">
        <v>1.5</v>
      </c>
      <c r="C4147" s="5">
        <v>23.48</v>
      </c>
      <c r="D4147">
        <f t="shared" si="65"/>
        <v>148155.8699999995</v>
      </c>
    </row>
    <row r="4148" spans="1:4" x14ac:dyDescent="0.3">
      <c r="A4148">
        <v>4147</v>
      </c>
      <c r="B4148" s="6">
        <v>1.5</v>
      </c>
      <c r="C4148" s="5">
        <v>23.48</v>
      </c>
      <c r="D4148">
        <f t="shared" si="65"/>
        <v>148191.0899999995</v>
      </c>
    </row>
    <row r="4149" spans="1:4" x14ac:dyDescent="0.3">
      <c r="A4149">
        <v>4148</v>
      </c>
      <c r="B4149" s="6">
        <v>1.5</v>
      </c>
      <c r="C4149" s="5">
        <v>23.48</v>
      </c>
      <c r="D4149">
        <f t="shared" si="65"/>
        <v>148226.3099999995</v>
      </c>
    </row>
    <row r="4150" spans="1:4" x14ac:dyDescent="0.3">
      <c r="A4150">
        <v>4149</v>
      </c>
      <c r="B4150" s="6">
        <v>1.5</v>
      </c>
      <c r="C4150" s="5">
        <v>23.48</v>
      </c>
      <c r="D4150">
        <f t="shared" si="65"/>
        <v>148261.5299999995</v>
      </c>
    </row>
    <row r="4151" spans="1:4" x14ac:dyDescent="0.3">
      <c r="A4151">
        <v>4150</v>
      </c>
      <c r="B4151" s="6">
        <v>1.5</v>
      </c>
      <c r="C4151" s="5">
        <v>23.48</v>
      </c>
      <c r="D4151">
        <f t="shared" si="65"/>
        <v>148296.74999999951</v>
      </c>
    </row>
    <row r="4152" spans="1:4" x14ac:dyDescent="0.3">
      <c r="A4152">
        <v>4151</v>
      </c>
      <c r="B4152" s="6">
        <v>1.5</v>
      </c>
      <c r="C4152" s="5">
        <v>23.48</v>
      </c>
      <c r="D4152">
        <f t="shared" si="65"/>
        <v>148331.96999999951</v>
      </c>
    </row>
    <row r="4153" spans="1:4" x14ac:dyDescent="0.3">
      <c r="A4153">
        <v>4152</v>
      </c>
      <c r="B4153" s="6">
        <v>1.5</v>
      </c>
      <c r="C4153" s="5">
        <v>23.48</v>
      </c>
      <c r="D4153">
        <f t="shared" si="65"/>
        <v>148367.18999999951</v>
      </c>
    </row>
    <row r="4154" spans="1:4" x14ac:dyDescent="0.3">
      <c r="A4154">
        <v>4153</v>
      </c>
      <c r="B4154" s="6">
        <v>1.5</v>
      </c>
      <c r="C4154" s="5">
        <v>23.48</v>
      </c>
      <c r="D4154">
        <f t="shared" si="65"/>
        <v>148402.40999999951</v>
      </c>
    </row>
    <row r="4155" spans="1:4" x14ac:dyDescent="0.3">
      <c r="A4155">
        <v>4154</v>
      </c>
      <c r="B4155" s="6">
        <v>1.5</v>
      </c>
      <c r="C4155" s="5">
        <v>23.48</v>
      </c>
      <c r="D4155">
        <f t="shared" si="65"/>
        <v>148437.62999999951</v>
      </c>
    </row>
    <row r="4156" spans="1:4" x14ac:dyDescent="0.3">
      <c r="A4156">
        <v>4155</v>
      </c>
      <c r="B4156" s="6">
        <v>1.5</v>
      </c>
      <c r="C4156" s="5">
        <v>23.48</v>
      </c>
      <c r="D4156">
        <f t="shared" si="65"/>
        <v>148472.84999999951</v>
      </c>
    </row>
    <row r="4157" spans="1:4" x14ac:dyDescent="0.3">
      <c r="A4157">
        <v>4156</v>
      </c>
      <c r="B4157" s="6">
        <v>1.5</v>
      </c>
      <c r="C4157" s="5">
        <v>23.48</v>
      </c>
      <c r="D4157">
        <f t="shared" si="65"/>
        <v>148508.06999999951</v>
      </c>
    </row>
    <row r="4158" spans="1:4" x14ac:dyDescent="0.3">
      <c r="A4158">
        <v>4157</v>
      </c>
      <c r="B4158" s="6">
        <v>1.5</v>
      </c>
      <c r="C4158" s="5">
        <v>23.48</v>
      </c>
      <c r="D4158">
        <f t="shared" si="65"/>
        <v>148543.28999999951</v>
      </c>
    </row>
    <row r="4159" spans="1:4" x14ac:dyDescent="0.3">
      <c r="A4159">
        <v>4158</v>
      </c>
      <c r="B4159" s="6">
        <v>1.5</v>
      </c>
      <c r="C4159" s="5">
        <v>23.48</v>
      </c>
      <c r="D4159">
        <f t="shared" si="65"/>
        <v>148578.50999999951</v>
      </c>
    </row>
    <row r="4160" spans="1:4" x14ac:dyDescent="0.3">
      <c r="A4160">
        <v>4159</v>
      </c>
      <c r="B4160" s="6">
        <v>1.5</v>
      </c>
      <c r="C4160" s="5">
        <v>23.48</v>
      </c>
      <c r="D4160">
        <f t="shared" si="65"/>
        <v>148613.72999999952</v>
      </c>
    </row>
    <row r="4161" spans="1:4" x14ac:dyDescent="0.3">
      <c r="A4161">
        <v>4160</v>
      </c>
      <c r="B4161" s="6">
        <v>1.5</v>
      </c>
      <c r="C4161" s="5">
        <v>23.48</v>
      </c>
      <c r="D4161">
        <f t="shared" si="65"/>
        <v>148648.94999999952</v>
      </c>
    </row>
    <row r="4162" spans="1:4" x14ac:dyDescent="0.3">
      <c r="A4162">
        <v>4161</v>
      </c>
      <c r="B4162" s="6">
        <v>1.5</v>
      </c>
      <c r="C4162" s="5">
        <v>23.48</v>
      </c>
      <c r="D4162">
        <f t="shared" si="65"/>
        <v>148684.16999999952</v>
      </c>
    </row>
    <row r="4163" spans="1:4" x14ac:dyDescent="0.3">
      <c r="A4163">
        <v>4162</v>
      </c>
      <c r="B4163" s="6">
        <v>1.5</v>
      </c>
      <c r="C4163" s="5">
        <v>23.48</v>
      </c>
      <c r="D4163">
        <f t="shared" si="65"/>
        <v>148719.38999999952</v>
      </c>
    </row>
    <row r="4164" spans="1:4" x14ac:dyDescent="0.3">
      <c r="A4164">
        <v>4163</v>
      </c>
      <c r="B4164" s="6">
        <v>1.5</v>
      </c>
      <c r="C4164" s="5">
        <v>23.48</v>
      </c>
      <c r="D4164">
        <f t="shared" si="65"/>
        <v>148754.60999999952</v>
      </c>
    </row>
    <row r="4165" spans="1:4" x14ac:dyDescent="0.3">
      <c r="A4165">
        <v>4164</v>
      </c>
      <c r="B4165" s="6">
        <v>1.5</v>
      </c>
      <c r="C4165" s="5">
        <v>23.48</v>
      </c>
      <c r="D4165">
        <f t="shared" si="65"/>
        <v>148789.82999999952</v>
      </c>
    </row>
    <row r="4166" spans="1:4" x14ac:dyDescent="0.3">
      <c r="A4166">
        <v>4165</v>
      </c>
      <c r="B4166" s="6">
        <v>1.5</v>
      </c>
      <c r="C4166" s="5">
        <v>23.48</v>
      </c>
      <c r="D4166">
        <f t="shared" ref="D4166:D4229" si="66">D4165+(B4166*0.5*(A4166-A4165)*(C4166+C4165))</f>
        <v>148825.04999999952</v>
      </c>
    </row>
    <row r="4167" spans="1:4" x14ac:dyDescent="0.3">
      <c r="A4167">
        <v>4166</v>
      </c>
      <c r="B4167" s="6">
        <v>1.5</v>
      </c>
      <c r="C4167" s="5">
        <v>23.48</v>
      </c>
      <c r="D4167">
        <f t="shared" si="66"/>
        <v>148860.26999999952</v>
      </c>
    </row>
    <row r="4168" spans="1:4" x14ac:dyDescent="0.3">
      <c r="A4168">
        <v>4167</v>
      </c>
      <c r="B4168" s="6">
        <v>1.5</v>
      </c>
      <c r="C4168" s="5">
        <v>23.48</v>
      </c>
      <c r="D4168">
        <f t="shared" si="66"/>
        <v>148895.48999999953</v>
      </c>
    </row>
    <row r="4169" spans="1:4" x14ac:dyDescent="0.3">
      <c r="A4169">
        <v>4168</v>
      </c>
      <c r="B4169" s="6">
        <v>1.5</v>
      </c>
      <c r="C4169" s="5">
        <v>23.48</v>
      </c>
      <c r="D4169">
        <f t="shared" si="66"/>
        <v>148930.70999999953</v>
      </c>
    </row>
    <row r="4170" spans="1:4" x14ac:dyDescent="0.3">
      <c r="A4170">
        <v>4169</v>
      </c>
      <c r="B4170" s="6">
        <v>1.5</v>
      </c>
      <c r="C4170" s="5">
        <v>23.48</v>
      </c>
      <c r="D4170">
        <f t="shared" si="66"/>
        <v>148965.92999999953</v>
      </c>
    </row>
    <row r="4171" spans="1:4" x14ac:dyDescent="0.3">
      <c r="A4171">
        <v>4170</v>
      </c>
      <c r="B4171" s="6">
        <v>1.5</v>
      </c>
      <c r="C4171" s="5">
        <v>23.48</v>
      </c>
      <c r="D4171">
        <f t="shared" si="66"/>
        <v>149001.14999999953</v>
      </c>
    </row>
    <row r="4172" spans="1:4" x14ac:dyDescent="0.3">
      <c r="A4172">
        <v>4171</v>
      </c>
      <c r="B4172" s="6">
        <v>1.5</v>
      </c>
      <c r="C4172" s="5">
        <v>23.48</v>
      </c>
      <c r="D4172">
        <f t="shared" si="66"/>
        <v>149036.36999999953</v>
      </c>
    </row>
    <row r="4173" spans="1:4" x14ac:dyDescent="0.3">
      <c r="A4173">
        <v>4172</v>
      </c>
      <c r="B4173" s="6">
        <v>1.5</v>
      </c>
      <c r="C4173" s="5">
        <v>23.48</v>
      </c>
      <c r="D4173">
        <f t="shared" si="66"/>
        <v>149071.58999999953</v>
      </c>
    </row>
    <row r="4174" spans="1:4" x14ac:dyDescent="0.3">
      <c r="A4174">
        <v>4173</v>
      </c>
      <c r="B4174" s="6">
        <v>1.5</v>
      </c>
      <c r="C4174" s="5">
        <v>23.48</v>
      </c>
      <c r="D4174">
        <f t="shared" si="66"/>
        <v>149106.80999999953</v>
      </c>
    </row>
    <row r="4175" spans="1:4" x14ac:dyDescent="0.3">
      <c r="A4175">
        <v>4174</v>
      </c>
      <c r="B4175" s="6">
        <v>1.5</v>
      </c>
      <c r="C4175" s="5">
        <v>23.48</v>
      </c>
      <c r="D4175">
        <f t="shared" si="66"/>
        <v>149142.02999999953</v>
      </c>
    </row>
    <row r="4176" spans="1:4" x14ac:dyDescent="0.3">
      <c r="A4176">
        <v>4175</v>
      </c>
      <c r="B4176" s="6">
        <v>1.5</v>
      </c>
      <c r="C4176" s="5">
        <v>23.48</v>
      </c>
      <c r="D4176">
        <f t="shared" si="66"/>
        <v>149177.24999999953</v>
      </c>
    </row>
    <row r="4177" spans="1:4" x14ac:dyDescent="0.3">
      <c r="A4177">
        <v>4176</v>
      </c>
      <c r="B4177" s="6">
        <v>1.5</v>
      </c>
      <c r="C4177" s="5">
        <v>23.48</v>
      </c>
      <c r="D4177">
        <f t="shared" si="66"/>
        <v>149212.46999999954</v>
      </c>
    </row>
    <row r="4178" spans="1:4" x14ac:dyDescent="0.3">
      <c r="A4178">
        <v>4177</v>
      </c>
      <c r="B4178" s="6">
        <v>1.5</v>
      </c>
      <c r="C4178" s="5">
        <v>23.48</v>
      </c>
      <c r="D4178">
        <f t="shared" si="66"/>
        <v>149247.68999999954</v>
      </c>
    </row>
    <row r="4179" spans="1:4" x14ac:dyDescent="0.3">
      <c r="A4179">
        <v>4178</v>
      </c>
      <c r="B4179" s="6">
        <v>1.5</v>
      </c>
      <c r="C4179" s="5">
        <v>23.48</v>
      </c>
      <c r="D4179">
        <f t="shared" si="66"/>
        <v>149282.90999999954</v>
      </c>
    </row>
    <row r="4180" spans="1:4" x14ac:dyDescent="0.3">
      <c r="A4180">
        <v>4179</v>
      </c>
      <c r="B4180" s="6">
        <v>1.5</v>
      </c>
      <c r="C4180" s="5">
        <v>23.48</v>
      </c>
      <c r="D4180">
        <f t="shared" si="66"/>
        <v>149318.12999999954</v>
      </c>
    </row>
    <row r="4181" spans="1:4" x14ac:dyDescent="0.3">
      <c r="A4181">
        <v>4180</v>
      </c>
      <c r="B4181" s="6">
        <v>1.5</v>
      </c>
      <c r="C4181" s="5">
        <v>23.48</v>
      </c>
      <c r="D4181">
        <f t="shared" si="66"/>
        <v>149353.34999999954</v>
      </c>
    </row>
    <row r="4182" spans="1:4" x14ac:dyDescent="0.3">
      <c r="A4182">
        <v>4181</v>
      </c>
      <c r="B4182" s="6">
        <v>1.5</v>
      </c>
      <c r="C4182" s="5">
        <v>23.48</v>
      </c>
      <c r="D4182">
        <f t="shared" si="66"/>
        <v>149388.56999999954</v>
      </c>
    </row>
    <row r="4183" spans="1:4" x14ac:dyDescent="0.3">
      <c r="A4183">
        <v>4182</v>
      </c>
      <c r="B4183" s="6">
        <v>1.5</v>
      </c>
      <c r="C4183" s="5">
        <v>23.48</v>
      </c>
      <c r="D4183">
        <f t="shared" si="66"/>
        <v>149423.78999999954</v>
      </c>
    </row>
    <row r="4184" spans="1:4" x14ac:dyDescent="0.3">
      <c r="A4184">
        <v>4183</v>
      </c>
      <c r="B4184" s="6">
        <v>1.5</v>
      </c>
      <c r="C4184" s="5">
        <v>23.48</v>
      </c>
      <c r="D4184">
        <f t="shared" si="66"/>
        <v>149459.00999999954</v>
      </c>
    </row>
    <row r="4185" spans="1:4" x14ac:dyDescent="0.3">
      <c r="A4185">
        <v>4184</v>
      </c>
      <c r="B4185" s="6">
        <v>1.5</v>
      </c>
      <c r="C4185" s="5">
        <v>23.48</v>
      </c>
      <c r="D4185">
        <f t="shared" si="66"/>
        <v>149494.22999999954</v>
      </c>
    </row>
    <row r="4186" spans="1:4" x14ac:dyDescent="0.3">
      <c r="A4186">
        <v>4185</v>
      </c>
      <c r="B4186" s="6">
        <v>1.5</v>
      </c>
      <c r="C4186" s="5">
        <v>23.48</v>
      </c>
      <c r="D4186">
        <f t="shared" si="66"/>
        <v>149529.44999999955</v>
      </c>
    </row>
    <row r="4187" spans="1:4" x14ac:dyDescent="0.3">
      <c r="A4187">
        <v>4186</v>
      </c>
      <c r="B4187" s="6">
        <v>1.5</v>
      </c>
      <c r="C4187" s="5">
        <v>23.48</v>
      </c>
      <c r="D4187">
        <f t="shared" si="66"/>
        <v>149564.66999999955</v>
      </c>
    </row>
    <row r="4188" spans="1:4" x14ac:dyDescent="0.3">
      <c r="A4188">
        <v>4187</v>
      </c>
      <c r="B4188" s="6">
        <v>1.5</v>
      </c>
      <c r="C4188" s="5">
        <v>23.48</v>
      </c>
      <c r="D4188">
        <f t="shared" si="66"/>
        <v>149599.88999999955</v>
      </c>
    </row>
    <row r="4189" spans="1:4" x14ac:dyDescent="0.3">
      <c r="A4189">
        <v>4188</v>
      </c>
      <c r="B4189" s="6">
        <v>1.5</v>
      </c>
      <c r="C4189" s="5">
        <v>23.48</v>
      </c>
      <c r="D4189">
        <f t="shared" si="66"/>
        <v>149635.10999999955</v>
      </c>
    </row>
    <row r="4190" spans="1:4" x14ac:dyDescent="0.3">
      <c r="A4190">
        <v>4189</v>
      </c>
      <c r="B4190" s="6">
        <v>1.5</v>
      </c>
      <c r="C4190" s="5">
        <v>23.48</v>
      </c>
      <c r="D4190">
        <f t="shared" si="66"/>
        <v>149670.32999999955</v>
      </c>
    </row>
    <row r="4191" spans="1:4" x14ac:dyDescent="0.3">
      <c r="A4191">
        <v>4190</v>
      </c>
      <c r="B4191" s="6">
        <v>1.5</v>
      </c>
      <c r="C4191" s="5">
        <v>23.48</v>
      </c>
      <c r="D4191">
        <f t="shared" si="66"/>
        <v>149705.54999999955</v>
      </c>
    </row>
    <row r="4192" spans="1:4" x14ac:dyDescent="0.3">
      <c r="A4192">
        <v>4191</v>
      </c>
      <c r="B4192" s="6">
        <v>1.5</v>
      </c>
      <c r="C4192" s="5">
        <v>23.48</v>
      </c>
      <c r="D4192">
        <f t="shared" si="66"/>
        <v>149740.76999999955</v>
      </c>
    </row>
    <row r="4193" spans="1:4" x14ac:dyDescent="0.3">
      <c r="A4193">
        <v>4192</v>
      </c>
      <c r="B4193" s="6">
        <v>1.5</v>
      </c>
      <c r="C4193" s="5">
        <v>23.48</v>
      </c>
      <c r="D4193">
        <f t="shared" si="66"/>
        <v>149775.98999999955</v>
      </c>
    </row>
    <row r="4194" spans="1:4" x14ac:dyDescent="0.3">
      <c r="A4194">
        <v>4193</v>
      </c>
      <c r="B4194" s="6">
        <v>1.5</v>
      </c>
      <c r="C4194" s="5">
        <v>23.48</v>
      </c>
      <c r="D4194">
        <f t="shared" si="66"/>
        <v>149811.20999999956</v>
      </c>
    </row>
    <row r="4195" spans="1:4" x14ac:dyDescent="0.3">
      <c r="A4195">
        <v>4194</v>
      </c>
      <c r="B4195" s="6">
        <v>1.5</v>
      </c>
      <c r="C4195" s="5">
        <v>23.48</v>
      </c>
      <c r="D4195">
        <f t="shared" si="66"/>
        <v>149846.42999999956</v>
      </c>
    </row>
    <row r="4196" spans="1:4" x14ac:dyDescent="0.3">
      <c r="A4196">
        <v>4195</v>
      </c>
      <c r="B4196" s="6">
        <v>1.5</v>
      </c>
      <c r="C4196" s="5">
        <v>23.48</v>
      </c>
      <c r="D4196">
        <f t="shared" si="66"/>
        <v>149881.64999999956</v>
      </c>
    </row>
    <row r="4197" spans="1:4" x14ac:dyDescent="0.3">
      <c r="A4197">
        <v>4196</v>
      </c>
      <c r="B4197" s="6">
        <v>1.5</v>
      </c>
      <c r="C4197" s="5">
        <v>23.47</v>
      </c>
      <c r="D4197">
        <f t="shared" si="66"/>
        <v>149916.86249999955</v>
      </c>
    </row>
    <row r="4198" spans="1:4" x14ac:dyDescent="0.3">
      <c r="A4198">
        <v>4197</v>
      </c>
      <c r="B4198" s="6">
        <v>1.5</v>
      </c>
      <c r="C4198" s="5">
        <v>23.47</v>
      </c>
      <c r="D4198">
        <f t="shared" si="66"/>
        <v>149952.06749999954</v>
      </c>
    </row>
    <row r="4199" spans="1:4" x14ac:dyDescent="0.3">
      <c r="A4199">
        <v>4198</v>
      </c>
      <c r="B4199" s="6">
        <v>1.5</v>
      </c>
      <c r="C4199" s="5">
        <v>23.48</v>
      </c>
      <c r="D4199">
        <f t="shared" si="66"/>
        <v>149987.27999999953</v>
      </c>
    </row>
    <row r="4200" spans="1:4" x14ac:dyDescent="0.3">
      <c r="A4200">
        <v>4199</v>
      </c>
      <c r="B4200" s="6">
        <v>1.5</v>
      </c>
      <c r="C4200" s="5">
        <v>23.47</v>
      </c>
      <c r="D4200">
        <f t="shared" si="66"/>
        <v>150022.49249999953</v>
      </c>
    </row>
    <row r="4201" spans="1:4" x14ac:dyDescent="0.3">
      <c r="A4201">
        <v>4200</v>
      </c>
      <c r="B4201" s="6">
        <v>1.5</v>
      </c>
      <c r="C4201" s="5">
        <v>23.47</v>
      </c>
      <c r="D4201">
        <f t="shared" si="66"/>
        <v>150057.69749999951</v>
      </c>
    </row>
    <row r="4202" spans="1:4" x14ac:dyDescent="0.3">
      <c r="A4202">
        <v>4201</v>
      </c>
      <c r="B4202" s="6">
        <v>1.5</v>
      </c>
      <c r="C4202" s="5">
        <v>23.47</v>
      </c>
      <c r="D4202">
        <f t="shared" si="66"/>
        <v>150092.9024999995</v>
      </c>
    </row>
    <row r="4203" spans="1:4" x14ac:dyDescent="0.3">
      <c r="A4203">
        <v>4202</v>
      </c>
      <c r="B4203" s="6">
        <v>1.5</v>
      </c>
      <c r="C4203" s="5">
        <v>23.47</v>
      </c>
      <c r="D4203">
        <f t="shared" si="66"/>
        <v>150128.10749999949</v>
      </c>
    </row>
    <row r="4204" spans="1:4" x14ac:dyDescent="0.3">
      <c r="A4204">
        <v>4203</v>
      </c>
      <c r="B4204" s="6">
        <v>1.5</v>
      </c>
      <c r="C4204" s="5">
        <v>23.47</v>
      </c>
      <c r="D4204">
        <f t="shared" si="66"/>
        <v>150163.31249999948</v>
      </c>
    </row>
    <row r="4205" spans="1:4" x14ac:dyDescent="0.3">
      <c r="A4205">
        <v>4204</v>
      </c>
      <c r="B4205" s="6">
        <v>1.5</v>
      </c>
      <c r="C4205" s="5">
        <v>23.47</v>
      </c>
      <c r="D4205">
        <f t="shared" si="66"/>
        <v>150198.51749999946</v>
      </c>
    </row>
    <row r="4206" spans="1:4" x14ac:dyDescent="0.3">
      <c r="A4206">
        <v>4205</v>
      </c>
      <c r="B4206" s="6">
        <v>1.5</v>
      </c>
      <c r="C4206" s="5">
        <v>23.47</v>
      </c>
      <c r="D4206">
        <f t="shared" si="66"/>
        <v>150233.72249999945</v>
      </c>
    </row>
    <row r="4207" spans="1:4" x14ac:dyDescent="0.3">
      <c r="A4207">
        <v>4206</v>
      </c>
      <c r="B4207" s="6">
        <v>1.5</v>
      </c>
      <c r="C4207" s="5">
        <v>23.47</v>
      </c>
      <c r="D4207">
        <f t="shared" si="66"/>
        <v>150268.92749999944</v>
      </c>
    </row>
    <row r="4208" spans="1:4" x14ac:dyDescent="0.3">
      <c r="A4208">
        <v>4207</v>
      </c>
      <c r="B4208" s="6">
        <v>1.5</v>
      </c>
      <c r="C4208" s="5">
        <v>23.47</v>
      </c>
      <c r="D4208">
        <f t="shared" si="66"/>
        <v>150304.13249999942</v>
      </c>
    </row>
    <row r="4209" spans="1:4" x14ac:dyDescent="0.3">
      <c r="A4209">
        <v>4208</v>
      </c>
      <c r="B4209" s="6">
        <v>1.5</v>
      </c>
      <c r="C4209" s="5">
        <v>23.47</v>
      </c>
      <c r="D4209">
        <f t="shared" si="66"/>
        <v>150339.33749999941</v>
      </c>
    </row>
    <row r="4210" spans="1:4" x14ac:dyDescent="0.3">
      <c r="A4210">
        <v>4209</v>
      </c>
      <c r="B4210" s="6">
        <v>1.5</v>
      </c>
      <c r="C4210" s="5">
        <v>23.47</v>
      </c>
      <c r="D4210">
        <f t="shared" si="66"/>
        <v>150374.5424999994</v>
      </c>
    </row>
    <row r="4211" spans="1:4" x14ac:dyDescent="0.3">
      <c r="A4211">
        <v>4210</v>
      </c>
      <c r="B4211" s="6">
        <v>1.5</v>
      </c>
      <c r="C4211" s="5">
        <v>23.47</v>
      </c>
      <c r="D4211">
        <f t="shared" si="66"/>
        <v>150409.74749999939</v>
      </c>
    </row>
    <row r="4212" spans="1:4" x14ac:dyDescent="0.3">
      <c r="A4212">
        <v>4211</v>
      </c>
      <c r="B4212" s="6">
        <v>1.5</v>
      </c>
      <c r="C4212" s="5">
        <v>23.47</v>
      </c>
      <c r="D4212">
        <f t="shared" si="66"/>
        <v>150444.95249999937</v>
      </c>
    </row>
    <row r="4213" spans="1:4" x14ac:dyDescent="0.3">
      <c r="A4213">
        <v>4212</v>
      </c>
      <c r="B4213" s="6">
        <v>1.5</v>
      </c>
      <c r="C4213" s="5">
        <v>23.47</v>
      </c>
      <c r="D4213">
        <f t="shared" si="66"/>
        <v>150480.15749999936</v>
      </c>
    </row>
    <row r="4214" spans="1:4" x14ac:dyDescent="0.3">
      <c r="A4214">
        <v>4213</v>
      </c>
      <c r="B4214" s="6">
        <v>1.5</v>
      </c>
      <c r="C4214" s="5">
        <v>23.47</v>
      </c>
      <c r="D4214">
        <f t="shared" si="66"/>
        <v>150515.36249999935</v>
      </c>
    </row>
    <row r="4215" spans="1:4" x14ac:dyDescent="0.3">
      <c r="A4215">
        <v>4214</v>
      </c>
      <c r="B4215" s="6">
        <v>1.5</v>
      </c>
      <c r="C4215" s="5">
        <v>23.47</v>
      </c>
      <c r="D4215">
        <f t="shared" si="66"/>
        <v>150550.56749999934</v>
      </c>
    </row>
    <row r="4216" spans="1:4" x14ac:dyDescent="0.3">
      <c r="A4216">
        <v>4215</v>
      </c>
      <c r="B4216" s="6">
        <v>1.5</v>
      </c>
      <c r="C4216" s="5">
        <v>23.47</v>
      </c>
      <c r="D4216">
        <f t="shared" si="66"/>
        <v>150585.77249999932</v>
      </c>
    </row>
    <row r="4217" spans="1:4" x14ac:dyDescent="0.3">
      <c r="A4217">
        <v>4216</v>
      </c>
      <c r="B4217" s="6">
        <v>1.5</v>
      </c>
      <c r="C4217" s="5">
        <v>23.47</v>
      </c>
      <c r="D4217">
        <f t="shared" si="66"/>
        <v>150620.97749999931</v>
      </c>
    </row>
    <row r="4218" spans="1:4" x14ac:dyDescent="0.3">
      <c r="A4218">
        <v>4217</v>
      </c>
      <c r="B4218" s="6">
        <v>1.5</v>
      </c>
      <c r="C4218" s="5">
        <v>23.47</v>
      </c>
      <c r="D4218">
        <f t="shared" si="66"/>
        <v>150656.1824999993</v>
      </c>
    </row>
    <row r="4219" spans="1:4" x14ac:dyDescent="0.3">
      <c r="A4219">
        <v>4218</v>
      </c>
      <c r="B4219" s="6">
        <v>1.5</v>
      </c>
      <c r="C4219" s="5">
        <v>23.47</v>
      </c>
      <c r="D4219">
        <f t="shared" si="66"/>
        <v>150691.38749999928</v>
      </c>
    </row>
    <row r="4220" spans="1:4" x14ac:dyDescent="0.3">
      <c r="A4220">
        <v>4219</v>
      </c>
      <c r="B4220" s="6">
        <v>1.5</v>
      </c>
      <c r="C4220" s="5">
        <v>23.47</v>
      </c>
      <c r="D4220">
        <f t="shared" si="66"/>
        <v>150726.59249999927</v>
      </c>
    </row>
    <row r="4221" spans="1:4" x14ac:dyDescent="0.3">
      <c r="A4221">
        <v>4220</v>
      </c>
      <c r="B4221" s="6">
        <v>1.5</v>
      </c>
      <c r="C4221" s="5">
        <v>23.47</v>
      </c>
      <c r="D4221">
        <f t="shared" si="66"/>
        <v>150761.79749999926</v>
      </c>
    </row>
    <row r="4222" spans="1:4" x14ac:dyDescent="0.3">
      <c r="A4222">
        <v>4221</v>
      </c>
      <c r="B4222" s="6">
        <v>1.5</v>
      </c>
      <c r="C4222" s="5">
        <v>23.47</v>
      </c>
      <c r="D4222">
        <f t="shared" si="66"/>
        <v>150797.00249999925</v>
      </c>
    </row>
    <row r="4223" spans="1:4" x14ac:dyDescent="0.3">
      <c r="A4223">
        <v>4222</v>
      </c>
      <c r="B4223" s="6">
        <v>1.5</v>
      </c>
      <c r="C4223" s="5">
        <v>23.47</v>
      </c>
      <c r="D4223">
        <f t="shared" si="66"/>
        <v>150832.20749999923</v>
      </c>
    </row>
    <row r="4224" spans="1:4" x14ac:dyDescent="0.3">
      <c r="A4224">
        <v>4223</v>
      </c>
      <c r="B4224" s="6">
        <v>1.5</v>
      </c>
      <c r="C4224" s="5">
        <v>23.47</v>
      </c>
      <c r="D4224">
        <f t="shared" si="66"/>
        <v>150867.41249999922</v>
      </c>
    </row>
    <row r="4225" spans="1:4" x14ac:dyDescent="0.3">
      <c r="A4225">
        <v>4224</v>
      </c>
      <c r="B4225" s="6">
        <v>1.5</v>
      </c>
      <c r="C4225" s="5">
        <v>23.47</v>
      </c>
      <c r="D4225">
        <f t="shared" si="66"/>
        <v>150902.61749999921</v>
      </c>
    </row>
    <row r="4226" spans="1:4" x14ac:dyDescent="0.3">
      <c r="A4226">
        <v>4225</v>
      </c>
      <c r="B4226" s="6">
        <v>1.5</v>
      </c>
      <c r="C4226" s="5">
        <v>23.47</v>
      </c>
      <c r="D4226">
        <f t="shared" si="66"/>
        <v>150937.82249999919</v>
      </c>
    </row>
    <row r="4227" spans="1:4" x14ac:dyDescent="0.3">
      <c r="A4227">
        <v>4226</v>
      </c>
      <c r="B4227" s="6">
        <v>1.5</v>
      </c>
      <c r="C4227" s="5">
        <v>23.47</v>
      </c>
      <c r="D4227">
        <f t="shared" si="66"/>
        <v>150973.02749999918</v>
      </c>
    </row>
    <row r="4228" spans="1:4" x14ac:dyDescent="0.3">
      <c r="A4228">
        <v>4227</v>
      </c>
      <c r="B4228" s="6">
        <v>1.5</v>
      </c>
      <c r="C4228" s="5">
        <v>23.47</v>
      </c>
      <c r="D4228">
        <f t="shared" si="66"/>
        <v>151008.23249999917</v>
      </c>
    </row>
    <row r="4229" spans="1:4" x14ac:dyDescent="0.3">
      <c r="A4229">
        <v>4228</v>
      </c>
      <c r="B4229" s="6">
        <v>1.5</v>
      </c>
      <c r="C4229" s="5">
        <v>23.47</v>
      </c>
      <c r="D4229">
        <f t="shared" si="66"/>
        <v>151043.43749999916</v>
      </c>
    </row>
    <row r="4230" spans="1:4" x14ac:dyDescent="0.3">
      <c r="A4230">
        <v>4229</v>
      </c>
      <c r="B4230" s="6">
        <v>1.5</v>
      </c>
      <c r="C4230" s="5">
        <v>23.47</v>
      </c>
      <c r="D4230">
        <f t="shared" ref="D4230:D4293" si="67">D4229+(B4230*0.5*(A4230-A4229)*(C4230+C4229))</f>
        <v>151078.64249999914</v>
      </c>
    </row>
    <row r="4231" spans="1:4" x14ac:dyDescent="0.3">
      <c r="A4231">
        <v>4230</v>
      </c>
      <c r="B4231" s="6">
        <v>1.5</v>
      </c>
      <c r="C4231" s="5">
        <v>23.47</v>
      </c>
      <c r="D4231">
        <f t="shared" si="67"/>
        <v>151113.84749999913</v>
      </c>
    </row>
    <row r="4232" spans="1:4" x14ac:dyDescent="0.3">
      <c r="A4232">
        <v>4231</v>
      </c>
      <c r="B4232" s="6">
        <v>1.5</v>
      </c>
      <c r="C4232" s="5">
        <v>23.47</v>
      </c>
      <c r="D4232">
        <f t="shared" si="67"/>
        <v>151149.05249999912</v>
      </c>
    </row>
    <row r="4233" spans="1:4" x14ac:dyDescent="0.3">
      <c r="A4233">
        <v>4232</v>
      </c>
      <c r="B4233" s="6">
        <v>1.5</v>
      </c>
      <c r="C4233" s="5">
        <v>23.47</v>
      </c>
      <c r="D4233">
        <f t="shared" si="67"/>
        <v>151184.2574999991</v>
      </c>
    </row>
    <row r="4234" spans="1:4" x14ac:dyDescent="0.3">
      <c r="A4234">
        <v>4233</v>
      </c>
      <c r="B4234" s="6">
        <v>1.5</v>
      </c>
      <c r="C4234" s="5">
        <v>23.47</v>
      </c>
      <c r="D4234">
        <f t="shared" si="67"/>
        <v>151219.46249999909</v>
      </c>
    </row>
    <row r="4235" spans="1:4" x14ac:dyDescent="0.3">
      <c r="A4235">
        <v>4234</v>
      </c>
      <c r="B4235" s="6">
        <v>1.5</v>
      </c>
      <c r="C4235" s="5">
        <v>23.47</v>
      </c>
      <c r="D4235">
        <f t="shared" si="67"/>
        <v>151254.66749999908</v>
      </c>
    </row>
    <row r="4236" spans="1:4" x14ac:dyDescent="0.3">
      <c r="A4236">
        <v>4235</v>
      </c>
      <c r="B4236" s="6">
        <v>1.5</v>
      </c>
      <c r="C4236" s="5">
        <v>23.47</v>
      </c>
      <c r="D4236">
        <f t="shared" si="67"/>
        <v>151289.87249999907</v>
      </c>
    </row>
    <row r="4237" spans="1:4" x14ac:dyDescent="0.3">
      <c r="A4237">
        <v>4236</v>
      </c>
      <c r="B4237" s="6">
        <v>1.5</v>
      </c>
      <c r="C4237" s="5">
        <v>23.47</v>
      </c>
      <c r="D4237">
        <f t="shared" si="67"/>
        <v>151325.07749999905</v>
      </c>
    </row>
    <row r="4238" spans="1:4" x14ac:dyDescent="0.3">
      <c r="A4238">
        <v>4237</v>
      </c>
      <c r="B4238" s="6">
        <v>1.5</v>
      </c>
      <c r="C4238" s="5">
        <v>23.47</v>
      </c>
      <c r="D4238">
        <f t="shared" si="67"/>
        <v>151360.28249999904</v>
      </c>
    </row>
    <row r="4239" spans="1:4" x14ac:dyDescent="0.3">
      <c r="A4239">
        <v>4238</v>
      </c>
      <c r="B4239" s="6">
        <v>1.5</v>
      </c>
      <c r="C4239" s="5">
        <v>23.47</v>
      </c>
      <c r="D4239">
        <f t="shared" si="67"/>
        <v>151395.48749999903</v>
      </c>
    </row>
    <row r="4240" spans="1:4" x14ac:dyDescent="0.3">
      <c r="A4240">
        <v>4239</v>
      </c>
      <c r="B4240" s="6">
        <v>1.5</v>
      </c>
      <c r="C4240" s="5">
        <v>23.47</v>
      </c>
      <c r="D4240">
        <f t="shared" si="67"/>
        <v>151430.69249999902</v>
      </c>
    </row>
    <row r="4241" spans="1:4" x14ac:dyDescent="0.3">
      <c r="A4241">
        <v>4240</v>
      </c>
      <c r="B4241" s="6">
        <v>1.5</v>
      </c>
      <c r="C4241" s="5">
        <v>23.47</v>
      </c>
      <c r="D4241">
        <f t="shared" si="67"/>
        <v>151465.897499999</v>
      </c>
    </row>
    <row r="4242" spans="1:4" x14ac:dyDescent="0.3">
      <c r="A4242">
        <v>4241</v>
      </c>
      <c r="B4242" s="6">
        <v>1.5</v>
      </c>
      <c r="C4242" s="5">
        <v>23.47</v>
      </c>
      <c r="D4242">
        <f t="shared" si="67"/>
        <v>151501.10249999899</v>
      </c>
    </row>
    <row r="4243" spans="1:4" x14ac:dyDescent="0.3">
      <c r="A4243">
        <v>4242</v>
      </c>
      <c r="B4243" s="6">
        <v>1.5</v>
      </c>
      <c r="C4243" s="5">
        <v>23.47</v>
      </c>
      <c r="D4243">
        <f t="shared" si="67"/>
        <v>151536.30749999898</v>
      </c>
    </row>
    <row r="4244" spans="1:4" x14ac:dyDescent="0.3">
      <c r="A4244">
        <v>4243</v>
      </c>
      <c r="B4244" s="6">
        <v>1.5</v>
      </c>
      <c r="C4244" s="5">
        <v>23.47</v>
      </c>
      <c r="D4244">
        <f t="shared" si="67"/>
        <v>151571.51249999896</v>
      </c>
    </row>
    <row r="4245" spans="1:4" x14ac:dyDescent="0.3">
      <c r="A4245">
        <v>4244</v>
      </c>
      <c r="B4245" s="6">
        <v>1.5</v>
      </c>
      <c r="C4245" s="5">
        <v>23.47</v>
      </c>
      <c r="D4245">
        <f t="shared" si="67"/>
        <v>151606.71749999895</v>
      </c>
    </row>
    <row r="4246" spans="1:4" x14ac:dyDescent="0.3">
      <c r="A4246">
        <v>4245</v>
      </c>
      <c r="B4246" s="6">
        <v>1.5</v>
      </c>
      <c r="C4246" s="5">
        <v>23.47</v>
      </c>
      <c r="D4246">
        <f t="shared" si="67"/>
        <v>151641.92249999894</v>
      </c>
    </row>
    <row r="4247" spans="1:4" x14ac:dyDescent="0.3">
      <c r="A4247">
        <v>4246</v>
      </c>
      <c r="B4247" s="6">
        <v>1.5</v>
      </c>
      <c r="C4247" s="5">
        <v>23.47</v>
      </c>
      <c r="D4247">
        <f t="shared" si="67"/>
        <v>151677.12749999893</v>
      </c>
    </row>
    <row r="4248" spans="1:4" x14ac:dyDescent="0.3">
      <c r="A4248">
        <v>4247</v>
      </c>
      <c r="B4248" s="6">
        <v>1.5</v>
      </c>
      <c r="C4248" s="5">
        <v>23.47</v>
      </c>
      <c r="D4248">
        <f t="shared" si="67"/>
        <v>151712.33249999891</v>
      </c>
    </row>
    <row r="4249" spans="1:4" x14ac:dyDescent="0.3">
      <c r="A4249">
        <v>4248</v>
      </c>
      <c r="B4249" s="6">
        <v>1.5</v>
      </c>
      <c r="C4249" s="5">
        <v>23.47</v>
      </c>
      <c r="D4249">
        <f t="shared" si="67"/>
        <v>151747.5374999989</v>
      </c>
    </row>
    <row r="4250" spans="1:4" x14ac:dyDescent="0.3">
      <c r="A4250">
        <v>4249</v>
      </c>
      <c r="B4250" s="6">
        <v>1.5</v>
      </c>
      <c r="C4250" s="5">
        <v>23.47</v>
      </c>
      <c r="D4250">
        <f t="shared" si="67"/>
        <v>151782.74249999889</v>
      </c>
    </row>
    <row r="4251" spans="1:4" x14ac:dyDescent="0.3">
      <c r="A4251">
        <v>4250</v>
      </c>
      <c r="B4251" s="6">
        <v>1.5</v>
      </c>
      <c r="C4251" s="5">
        <v>23.47</v>
      </c>
      <c r="D4251">
        <f t="shared" si="67"/>
        <v>151817.94749999887</v>
      </c>
    </row>
    <row r="4252" spans="1:4" x14ac:dyDescent="0.3">
      <c r="A4252">
        <v>4251</v>
      </c>
      <c r="B4252" s="6">
        <v>1.5</v>
      </c>
      <c r="C4252" s="5">
        <v>23.47</v>
      </c>
      <c r="D4252">
        <f t="shared" si="67"/>
        <v>151853.15249999886</v>
      </c>
    </row>
    <row r="4253" spans="1:4" x14ac:dyDescent="0.3">
      <c r="A4253">
        <v>4252</v>
      </c>
      <c r="B4253" s="6">
        <v>1.5</v>
      </c>
      <c r="C4253" s="5">
        <v>23.47</v>
      </c>
      <c r="D4253">
        <f t="shared" si="67"/>
        <v>151888.35749999885</v>
      </c>
    </row>
    <row r="4254" spans="1:4" x14ac:dyDescent="0.3">
      <c r="A4254">
        <v>4253</v>
      </c>
      <c r="B4254" s="6">
        <v>1.5</v>
      </c>
      <c r="C4254" s="5">
        <v>23.47</v>
      </c>
      <c r="D4254">
        <f t="shared" si="67"/>
        <v>151923.56249999884</v>
      </c>
    </row>
    <row r="4255" spans="1:4" x14ac:dyDescent="0.3">
      <c r="A4255">
        <v>4254</v>
      </c>
      <c r="B4255" s="6">
        <v>1.5</v>
      </c>
      <c r="C4255" s="5">
        <v>23.47</v>
      </c>
      <c r="D4255">
        <f t="shared" si="67"/>
        <v>151958.76749999882</v>
      </c>
    </row>
    <row r="4256" spans="1:4" x14ac:dyDescent="0.3">
      <c r="A4256">
        <v>4255</v>
      </c>
      <c r="B4256" s="6">
        <v>1.5</v>
      </c>
      <c r="C4256" s="5">
        <v>23.47</v>
      </c>
      <c r="D4256">
        <f t="shared" si="67"/>
        <v>151993.97249999881</v>
      </c>
    </row>
    <row r="4257" spans="1:4" x14ac:dyDescent="0.3">
      <c r="A4257">
        <v>4256</v>
      </c>
      <c r="B4257" s="6">
        <v>1.5</v>
      </c>
      <c r="C4257" s="5">
        <v>23.47</v>
      </c>
      <c r="D4257">
        <f t="shared" si="67"/>
        <v>152029.1774999988</v>
      </c>
    </row>
    <row r="4258" spans="1:4" x14ac:dyDescent="0.3">
      <c r="A4258">
        <v>4257</v>
      </c>
      <c r="B4258" s="6">
        <v>1.5</v>
      </c>
      <c r="C4258" s="5">
        <v>23.47</v>
      </c>
      <c r="D4258">
        <f t="shared" si="67"/>
        <v>152064.38249999878</v>
      </c>
    </row>
    <row r="4259" spans="1:4" x14ac:dyDescent="0.3">
      <c r="A4259">
        <v>4258</v>
      </c>
      <c r="B4259" s="6">
        <v>1.5</v>
      </c>
      <c r="C4259" s="5">
        <v>23.47</v>
      </c>
      <c r="D4259">
        <f t="shared" si="67"/>
        <v>152099.58749999877</v>
      </c>
    </row>
    <row r="4260" spans="1:4" x14ac:dyDescent="0.3">
      <c r="A4260">
        <v>4259</v>
      </c>
      <c r="B4260" s="6">
        <v>1.5</v>
      </c>
      <c r="C4260" s="5">
        <v>23.47</v>
      </c>
      <c r="D4260">
        <f t="shared" si="67"/>
        <v>152134.79249999876</v>
      </c>
    </row>
    <row r="4261" spans="1:4" x14ac:dyDescent="0.3">
      <c r="A4261">
        <v>4260</v>
      </c>
      <c r="B4261" s="6">
        <v>1.5</v>
      </c>
      <c r="C4261" s="5">
        <v>23.47</v>
      </c>
      <c r="D4261">
        <f t="shared" si="67"/>
        <v>152169.99749999875</v>
      </c>
    </row>
    <row r="4262" spans="1:4" x14ac:dyDescent="0.3">
      <c r="A4262">
        <v>4261</v>
      </c>
      <c r="B4262" s="6">
        <v>1.5</v>
      </c>
      <c r="C4262" s="5">
        <v>23.47</v>
      </c>
      <c r="D4262">
        <f t="shared" si="67"/>
        <v>152205.20249999873</v>
      </c>
    </row>
    <row r="4263" spans="1:4" x14ac:dyDescent="0.3">
      <c r="A4263">
        <v>4262</v>
      </c>
      <c r="B4263" s="6">
        <v>1.5</v>
      </c>
      <c r="C4263" s="5">
        <v>23.47</v>
      </c>
      <c r="D4263">
        <f t="shared" si="67"/>
        <v>152240.40749999872</v>
      </c>
    </row>
    <row r="4264" spans="1:4" x14ac:dyDescent="0.3">
      <c r="A4264">
        <v>4263</v>
      </c>
      <c r="B4264" s="6">
        <v>1.5</v>
      </c>
      <c r="C4264" s="5">
        <v>23.47</v>
      </c>
      <c r="D4264">
        <f t="shared" si="67"/>
        <v>152275.61249999871</v>
      </c>
    </row>
    <row r="4265" spans="1:4" x14ac:dyDescent="0.3">
      <c r="A4265">
        <v>4264</v>
      </c>
      <c r="B4265" s="6">
        <v>1.5</v>
      </c>
      <c r="C4265" s="5">
        <v>23.47</v>
      </c>
      <c r="D4265">
        <f t="shared" si="67"/>
        <v>152310.81749999869</v>
      </c>
    </row>
    <row r="4266" spans="1:4" x14ac:dyDescent="0.3">
      <c r="A4266">
        <v>4265</v>
      </c>
      <c r="B4266" s="6">
        <v>1.5</v>
      </c>
      <c r="C4266" s="5">
        <v>23.46</v>
      </c>
      <c r="D4266">
        <f t="shared" si="67"/>
        <v>152346.0149999987</v>
      </c>
    </row>
    <row r="4267" spans="1:4" x14ac:dyDescent="0.3">
      <c r="A4267">
        <v>4266</v>
      </c>
      <c r="B4267" s="6">
        <v>1.5</v>
      </c>
      <c r="C4267" s="5">
        <v>23.46</v>
      </c>
      <c r="D4267">
        <f t="shared" si="67"/>
        <v>152381.20499999871</v>
      </c>
    </row>
    <row r="4268" spans="1:4" x14ac:dyDescent="0.3">
      <c r="A4268">
        <v>4267</v>
      </c>
      <c r="B4268" s="6">
        <v>1.5</v>
      </c>
      <c r="C4268" s="5">
        <v>23.46</v>
      </c>
      <c r="D4268">
        <f t="shared" si="67"/>
        <v>152416.39499999871</v>
      </c>
    </row>
    <row r="4269" spans="1:4" x14ac:dyDescent="0.3">
      <c r="A4269">
        <v>4268</v>
      </c>
      <c r="B4269" s="6">
        <v>1.5</v>
      </c>
      <c r="C4269" s="5">
        <v>23.46</v>
      </c>
      <c r="D4269">
        <f t="shared" si="67"/>
        <v>152451.58499999871</v>
      </c>
    </row>
    <row r="4270" spans="1:4" x14ac:dyDescent="0.3">
      <c r="A4270">
        <v>4269</v>
      </c>
      <c r="B4270" s="6">
        <v>1.5</v>
      </c>
      <c r="C4270" s="5">
        <v>23.46</v>
      </c>
      <c r="D4270">
        <f t="shared" si="67"/>
        <v>152486.77499999871</v>
      </c>
    </row>
    <row r="4271" spans="1:4" x14ac:dyDescent="0.3">
      <c r="A4271">
        <v>4270</v>
      </c>
      <c r="B4271" s="6">
        <v>1.5</v>
      </c>
      <c r="C4271" s="5">
        <v>23.46</v>
      </c>
      <c r="D4271">
        <f t="shared" si="67"/>
        <v>152521.96499999872</v>
      </c>
    </row>
    <row r="4272" spans="1:4" x14ac:dyDescent="0.3">
      <c r="A4272">
        <v>4271</v>
      </c>
      <c r="B4272" s="6">
        <v>1.5</v>
      </c>
      <c r="C4272" s="5">
        <v>23.46</v>
      </c>
      <c r="D4272">
        <f t="shared" si="67"/>
        <v>152557.15499999872</v>
      </c>
    </row>
    <row r="4273" spans="1:4" x14ac:dyDescent="0.3">
      <c r="A4273">
        <v>4272</v>
      </c>
      <c r="B4273" s="6">
        <v>1.5</v>
      </c>
      <c r="C4273" s="5">
        <v>23.46</v>
      </c>
      <c r="D4273">
        <f t="shared" si="67"/>
        <v>152592.34499999872</v>
      </c>
    </row>
    <row r="4274" spans="1:4" x14ac:dyDescent="0.3">
      <c r="A4274">
        <v>4273</v>
      </c>
      <c r="B4274" s="6">
        <v>1.5</v>
      </c>
      <c r="C4274" s="5">
        <v>23.46</v>
      </c>
      <c r="D4274">
        <f t="shared" si="67"/>
        <v>152627.53499999872</v>
      </c>
    </row>
    <row r="4275" spans="1:4" x14ac:dyDescent="0.3">
      <c r="A4275">
        <v>4274</v>
      </c>
      <c r="B4275" s="6">
        <v>1.5</v>
      </c>
      <c r="C4275" s="5">
        <v>23.46</v>
      </c>
      <c r="D4275">
        <f t="shared" si="67"/>
        <v>152662.72499999873</v>
      </c>
    </row>
    <row r="4276" spans="1:4" x14ac:dyDescent="0.3">
      <c r="A4276">
        <v>4275</v>
      </c>
      <c r="B4276" s="6">
        <v>1.5</v>
      </c>
      <c r="C4276" s="5">
        <v>23.46</v>
      </c>
      <c r="D4276">
        <f t="shared" si="67"/>
        <v>152697.91499999873</v>
      </c>
    </row>
    <row r="4277" spans="1:4" x14ac:dyDescent="0.3">
      <c r="A4277">
        <v>4276</v>
      </c>
      <c r="B4277" s="6">
        <v>1.5</v>
      </c>
      <c r="C4277">
        <v>23.46</v>
      </c>
      <c r="D4277">
        <f t="shared" si="67"/>
        <v>152733.10499999873</v>
      </c>
    </row>
    <row r="4278" spans="1:4" x14ac:dyDescent="0.3">
      <c r="A4278">
        <v>4277</v>
      </c>
      <c r="B4278" s="6">
        <v>1.5</v>
      </c>
      <c r="C4278">
        <v>23.46</v>
      </c>
      <c r="D4278">
        <f t="shared" si="67"/>
        <v>152768.29499999873</v>
      </c>
    </row>
    <row r="4279" spans="1:4" x14ac:dyDescent="0.3">
      <c r="A4279">
        <v>4278</v>
      </c>
      <c r="B4279" s="6">
        <v>1.5</v>
      </c>
      <c r="C4279">
        <v>23.46</v>
      </c>
      <c r="D4279">
        <f t="shared" si="67"/>
        <v>152803.48499999873</v>
      </c>
    </row>
    <row r="4280" spans="1:4" x14ac:dyDescent="0.3">
      <c r="A4280">
        <v>4279</v>
      </c>
      <c r="B4280" s="6">
        <v>1.5</v>
      </c>
      <c r="C4280">
        <v>23.46</v>
      </c>
      <c r="D4280">
        <f t="shared" si="67"/>
        <v>152838.67499999874</v>
      </c>
    </row>
    <row r="4281" spans="1:4" x14ac:dyDescent="0.3">
      <c r="A4281">
        <v>4280</v>
      </c>
      <c r="B4281" s="6">
        <v>1.5</v>
      </c>
      <c r="C4281">
        <v>23.46</v>
      </c>
      <c r="D4281">
        <f t="shared" si="67"/>
        <v>152873.86499999874</v>
      </c>
    </row>
    <row r="4282" spans="1:4" x14ac:dyDescent="0.3">
      <c r="A4282">
        <v>4281</v>
      </c>
      <c r="B4282" s="6">
        <v>1.5</v>
      </c>
      <c r="C4282">
        <v>23.46</v>
      </c>
      <c r="D4282">
        <f t="shared" si="67"/>
        <v>152909.05499999874</v>
      </c>
    </row>
    <row r="4283" spans="1:4" x14ac:dyDescent="0.3">
      <c r="A4283">
        <v>4282</v>
      </c>
      <c r="B4283" s="6">
        <v>1.5</v>
      </c>
      <c r="C4283">
        <v>23.46</v>
      </c>
      <c r="D4283">
        <f t="shared" si="67"/>
        <v>152944.24499999874</v>
      </c>
    </row>
    <row r="4284" spans="1:4" x14ac:dyDescent="0.3">
      <c r="A4284">
        <v>4283</v>
      </c>
      <c r="B4284" s="6">
        <v>1.5</v>
      </c>
      <c r="C4284">
        <v>23.46</v>
      </c>
      <c r="D4284">
        <f t="shared" si="67"/>
        <v>152979.43499999875</v>
      </c>
    </row>
    <row r="4285" spans="1:4" x14ac:dyDescent="0.3">
      <c r="A4285">
        <v>4284</v>
      </c>
      <c r="B4285" s="6">
        <v>1.5</v>
      </c>
      <c r="C4285">
        <v>23.46</v>
      </c>
      <c r="D4285">
        <f t="shared" si="67"/>
        <v>153014.62499999875</v>
      </c>
    </row>
    <row r="4286" spans="1:4" x14ac:dyDescent="0.3">
      <c r="A4286">
        <v>4285</v>
      </c>
      <c r="B4286" s="6">
        <v>1.5</v>
      </c>
      <c r="C4286">
        <v>23.46</v>
      </c>
      <c r="D4286">
        <f t="shared" si="67"/>
        <v>153049.81499999875</v>
      </c>
    </row>
    <row r="4287" spans="1:4" x14ac:dyDescent="0.3">
      <c r="A4287">
        <v>4286</v>
      </c>
      <c r="B4287" s="6">
        <v>1.5</v>
      </c>
      <c r="C4287">
        <v>23.46</v>
      </c>
      <c r="D4287">
        <f t="shared" si="67"/>
        <v>153085.00499999875</v>
      </c>
    </row>
    <row r="4288" spans="1:4" x14ac:dyDescent="0.3">
      <c r="A4288">
        <v>4287</v>
      </c>
      <c r="B4288" s="6">
        <v>1.5</v>
      </c>
      <c r="C4288">
        <v>23.46</v>
      </c>
      <c r="D4288">
        <f t="shared" si="67"/>
        <v>153120.19499999876</v>
      </c>
    </row>
    <row r="4289" spans="1:4" x14ac:dyDescent="0.3">
      <c r="A4289">
        <v>4288</v>
      </c>
      <c r="B4289" s="6">
        <v>1.5</v>
      </c>
      <c r="C4289">
        <v>23.46</v>
      </c>
      <c r="D4289">
        <f t="shared" si="67"/>
        <v>153155.38499999876</v>
      </c>
    </row>
    <row r="4290" spans="1:4" x14ac:dyDescent="0.3">
      <c r="A4290">
        <v>4289</v>
      </c>
      <c r="B4290" s="6">
        <v>1.5</v>
      </c>
      <c r="C4290">
        <v>23.46</v>
      </c>
      <c r="D4290">
        <f t="shared" si="67"/>
        <v>153190.57499999876</v>
      </c>
    </row>
    <row r="4291" spans="1:4" x14ac:dyDescent="0.3">
      <c r="A4291">
        <v>4290</v>
      </c>
      <c r="B4291" s="6">
        <v>1.5</v>
      </c>
      <c r="C4291">
        <v>23.46</v>
      </c>
      <c r="D4291">
        <f t="shared" si="67"/>
        <v>153225.76499999876</v>
      </c>
    </row>
    <row r="4292" spans="1:4" x14ac:dyDescent="0.3">
      <c r="A4292">
        <v>4291</v>
      </c>
      <c r="B4292" s="6">
        <v>1.5</v>
      </c>
      <c r="C4292">
        <v>23.46</v>
      </c>
      <c r="D4292">
        <f t="shared" si="67"/>
        <v>153260.95499999876</v>
      </c>
    </row>
    <row r="4293" spans="1:4" x14ac:dyDescent="0.3">
      <c r="A4293">
        <v>4292</v>
      </c>
      <c r="B4293" s="6">
        <v>1.5</v>
      </c>
      <c r="C4293">
        <v>23.46</v>
      </c>
      <c r="D4293">
        <f t="shared" si="67"/>
        <v>153296.14499999877</v>
      </c>
    </row>
    <row r="4294" spans="1:4" x14ac:dyDescent="0.3">
      <c r="A4294">
        <v>4293</v>
      </c>
      <c r="B4294" s="6">
        <v>1.5</v>
      </c>
      <c r="C4294">
        <v>23.46</v>
      </c>
      <c r="D4294">
        <f t="shared" ref="D4294:D4357" si="68">D4293+(B4294*0.5*(A4294-A4293)*(C4294+C4293))</f>
        <v>153331.33499999877</v>
      </c>
    </row>
    <row r="4295" spans="1:4" x14ac:dyDescent="0.3">
      <c r="A4295">
        <v>4294</v>
      </c>
      <c r="B4295" s="6">
        <v>1.5</v>
      </c>
      <c r="C4295">
        <v>23.46</v>
      </c>
      <c r="D4295">
        <f t="shared" si="68"/>
        <v>153366.52499999877</v>
      </c>
    </row>
    <row r="4296" spans="1:4" x14ac:dyDescent="0.3">
      <c r="A4296">
        <v>4295</v>
      </c>
      <c r="B4296" s="6">
        <v>1.5</v>
      </c>
      <c r="C4296">
        <v>23.46</v>
      </c>
      <c r="D4296">
        <f t="shared" si="68"/>
        <v>153401.71499999877</v>
      </c>
    </row>
    <row r="4297" spans="1:4" x14ac:dyDescent="0.3">
      <c r="A4297">
        <v>4296</v>
      </c>
      <c r="B4297" s="6">
        <v>1.5</v>
      </c>
      <c r="C4297">
        <v>23.46</v>
      </c>
      <c r="D4297">
        <f t="shared" si="68"/>
        <v>153436.90499999878</v>
      </c>
    </row>
    <row r="4298" spans="1:4" x14ac:dyDescent="0.3">
      <c r="A4298">
        <v>4297</v>
      </c>
      <c r="B4298" s="6">
        <v>1.5</v>
      </c>
      <c r="C4298">
        <v>23.46</v>
      </c>
      <c r="D4298">
        <f t="shared" si="68"/>
        <v>153472.09499999878</v>
      </c>
    </row>
    <row r="4299" spans="1:4" x14ac:dyDescent="0.3">
      <c r="A4299">
        <v>4298</v>
      </c>
      <c r="B4299" s="6">
        <v>1.5</v>
      </c>
      <c r="C4299">
        <v>23.46</v>
      </c>
      <c r="D4299">
        <f t="shared" si="68"/>
        <v>153507.28499999878</v>
      </c>
    </row>
    <row r="4300" spans="1:4" x14ac:dyDescent="0.3">
      <c r="A4300">
        <v>4299</v>
      </c>
      <c r="B4300" s="6">
        <v>1.5</v>
      </c>
      <c r="C4300">
        <v>23.46</v>
      </c>
      <c r="D4300">
        <f t="shared" si="68"/>
        <v>153542.47499999878</v>
      </c>
    </row>
    <row r="4301" spans="1:4" x14ac:dyDescent="0.3">
      <c r="A4301">
        <v>4300</v>
      </c>
      <c r="B4301" s="6">
        <v>1.5</v>
      </c>
      <c r="C4301">
        <v>23.46</v>
      </c>
      <c r="D4301">
        <f t="shared" si="68"/>
        <v>153577.66499999879</v>
      </c>
    </row>
    <row r="4302" spans="1:4" x14ac:dyDescent="0.3">
      <c r="A4302">
        <v>4301</v>
      </c>
      <c r="B4302" s="6">
        <v>1.5</v>
      </c>
      <c r="C4302">
        <v>23.46</v>
      </c>
      <c r="D4302">
        <f t="shared" si="68"/>
        <v>153612.85499999879</v>
      </c>
    </row>
    <row r="4303" spans="1:4" x14ac:dyDescent="0.3">
      <c r="A4303">
        <v>4302</v>
      </c>
      <c r="B4303" s="6">
        <v>1.5</v>
      </c>
      <c r="C4303">
        <v>23.46</v>
      </c>
      <c r="D4303">
        <f t="shared" si="68"/>
        <v>153648.04499999879</v>
      </c>
    </row>
    <row r="4304" spans="1:4" x14ac:dyDescent="0.3">
      <c r="A4304">
        <v>4303</v>
      </c>
      <c r="B4304" s="6">
        <v>1.5</v>
      </c>
      <c r="C4304">
        <v>23.46</v>
      </c>
      <c r="D4304">
        <f t="shared" si="68"/>
        <v>153683.23499999879</v>
      </c>
    </row>
    <row r="4305" spans="1:4" x14ac:dyDescent="0.3">
      <c r="A4305">
        <v>4304</v>
      </c>
      <c r="B4305" s="6">
        <v>1.5</v>
      </c>
      <c r="C4305">
        <v>23.46</v>
      </c>
      <c r="D4305">
        <f t="shared" si="68"/>
        <v>153718.4249999988</v>
      </c>
    </row>
    <row r="4306" spans="1:4" x14ac:dyDescent="0.3">
      <c r="A4306">
        <v>4305</v>
      </c>
      <c r="B4306" s="6">
        <v>1.5</v>
      </c>
      <c r="C4306">
        <v>23.46</v>
      </c>
      <c r="D4306">
        <f t="shared" si="68"/>
        <v>153753.6149999988</v>
      </c>
    </row>
    <row r="4307" spans="1:4" x14ac:dyDescent="0.3">
      <c r="A4307">
        <v>4306</v>
      </c>
      <c r="B4307" s="6">
        <v>1.5</v>
      </c>
      <c r="C4307">
        <v>23.46</v>
      </c>
      <c r="D4307">
        <f t="shared" si="68"/>
        <v>153788.8049999988</v>
      </c>
    </row>
    <row r="4308" spans="1:4" x14ac:dyDescent="0.3">
      <c r="A4308">
        <v>4307</v>
      </c>
      <c r="B4308" s="6">
        <v>1.5</v>
      </c>
      <c r="C4308">
        <v>23.46</v>
      </c>
      <c r="D4308">
        <f t="shared" si="68"/>
        <v>153823.9949999988</v>
      </c>
    </row>
    <row r="4309" spans="1:4" x14ac:dyDescent="0.3">
      <c r="A4309">
        <v>4308</v>
      </c>
      <c r="B4309" s="6">
        <v>1.5</v>
      </c>
      <c r="C4309">
        <v>23.46</v>
      </c>
      <c r="D4309">
        <f t="shared" si="68"/>
        <v>153859.1849999988</v>
      </c>
    </row>
    <row r="4310" spans="1:4" x14ac:dyDescent="0.3">
      <c r="A4310">
        <v>4309</v>
      </c>
      <c r="B4310" s="6">
        <v>1.5</v>
      </c>
      <c r="C4310">
        <v>23.46</v>
      </c>
      <c r="D4310">
        <f t="shared" si="68"/>
        <v>153894.37499999881</v>
      </c>
    </row>
    <row r="4311" spans="1:4" x14ac:dyDescent="0.3">
      <c r="A4311">
        <v>4310</v>
      </c>
      <c r="B4311" s="6">
        <v>1.5</v>
      </c>
      <c r="C4311">
        <v>23.46</v>
      </c>
      <c r="D4311">
        <f t="shared" si="68"/>
        <v>153929.56499999881</v>
      </c>
    </row>
    <row r="4312" spans="1:4" x14ac:dyDescent="0.3">
      <c r="A4312">
        <v>4311</v>
      </c>
      <c r="B4312" s="6">
        <v>1.5</v>
      </c>
      <c r="C4312">
        <v>23.46</v>
      </c>
      <c r="D4312">
        <f t="shared" si="68"/>
        <v>153964.75499999881</v>
      </c>
    </row>
    <row r="4313" spans="1:4" x14ac:dyDescent="0.3">
      <c r="A4313">
        <v>4312</v>
      </c>
      <c r="B4313" s="6">
        <v>1.5</v>
      </c>
      <c r="C4313">
        <v>23.46</v>
      </c>
      <c r="D4313">
        <f t="shared" si="68"/>
        <v>153999.94499999881</v>
      </c>
    </row>
    <row r="4314" spans="1:4" x14ac:dyDescent="0.3">
      <c r="A4314">
        <v>4313</v>
      </c>
      <c r="B4314" s="6">
        <v>1.5</v>
      </c>
      <c r="C4314">
        <v>23.46</v>
      </c>
      <c r="D4314">
        <f t="shared" si="68"/>
        <v>154035.13499999882</v>
      </c>
    </row>
    <row r="4315" spans="1:4" x14ac:dyDescent="0.3">
      <c r="A4315">
        <v>4314</v>
      </c>
      <c r="B4315" s="6">
        <v>1.5</v>
      </c>
      <c r="C4315">
        <v>23.46</v>
      </c>
      <c r="D4315">
        <f t="shared" si="68"/>
        <v>154070.32499999882</v>
      </c>
    </row>
    <row r="4316" spans="1:4" x14ac:dyDescent="0.3">
      <c r="A4316">
        <v>4315</v>
      </c>
      <c r="B4316" s="6">
        <v>1.5</v>
      </c>
      <c r="C4316">
        <v>23.46</v>
      </c>
      <c r="D4316">
        <f t="shared" si="68"/>
        <v>154105.51499999882</v>
      </c>
    </row>
    <row r="4317" spans="1:4" x14ac:dyDescent="0.3">
      <c r="A4317">
        <v>4316</v>
      </c>
      <c r="B4317" s="6">
        <v>1.5</v>
      </c>
      <c r="C4317">
        <v>23.46</v>
      </c>
      <c r="D4317">
        <f t="shared" si="68"/>
        <v>154140.70499999882</v>
      </c>
    </row>
    <row r="4318" spans="1:4" x14ac:dyDescent="0.3">
      <c r="A4318">
        <v>4317</v>
      </c>
      <c r="B4318" s="6">
        <v>1.5</v>
      </c>
      <c r="C4318">
        <v>23.46</v>
      </c>
      <c r="D4318">
        <f t="shared" si="68"/>
        <v>154175.89499999883</v>
      </c>
    </row>
    <row r="4319" spans="1:4" x14ac:dyDescent="0.3">
      <c r="A4319">
        <v>4318</v>
      </c>
      <c r="B4319" s="6">
        <v>1.5</v>
      </c>
      <c r="C4319">
        <v>23.46</v>
      </c>
      <c r="D4319">
        <f t="shared" si="68"/>
        <v>154211.08499999883</v>
      </c>
    </row>
    <row r="4320" spans="1:4" x14ac:dyDescent="0.3">
      <c r="A4320">
        <v>4319</v>
      </c>
      <c r="B4320" s="6">
        <v>1.5</v>
      </c>
      <c r="C4320">
        <v>23.46</v>
      </c>
      <c r="D4320">
        <f t="shared" si="68"/>
        <v>154246.27499999883</v>
      </c>
    </row>
    <row r="4321" spans="1:4" x14ac:dyDescent="0.3">
      <c r="A4321">
        <v>4320</v>
      </c>
      <c r="B4321" s="6">
        <v>1.5</v>
      </c>
      <c r="C4321">
        <v>23.46</v>
      </c>
      <c r="D4321">
        <f t="shared" si="68"/>
        <v>154281.46499999883</v>
      </c>
    </row>
    <row r="4322" spans="1:4" x14ac:dyDescent="0.3">
      <c r="A4322">
        <v>4321</v>
      </c>
      <c r="B4322" s="6">
        <v>1.5</v>
      </c>
      <c r="C4322">
        <v>23.46</v>
      </c>
      <c r="D4322">
        <f t="shared" si="68"/>
        <v>154316.65499999883</v>
      </c>
    </row>
    <row r="4323" spans="1:4" x14ac:dyDescent="0.3">
      <c r="A4323">
        <v>4322</v>
      </c>
      <c r="B4323" s="6">
        <v>1.5</v>
      </c>
      <c r="C4323">
        <v>23.46</v>
      </c>
      <c r="D4323">
        <f t="shared" si="68"/>
        <v>154351.84499999884</v>
      </c>
    </row>
    <row r="4324" spans="1:4" x14ac:dyDescent="0.3">
      <c r="A4324">
        <v>4323</v>
      </c>
      <c r="B4324" s="6">
        <v>1.5</v>
      </c>
      <c r="C4324">
        <v>23.46</v>
      </c>
      <c r="D4324">
        <f t="shared" si="68"/>
        <v>154387.03499999884</v>
      </c>
    </row>
    <row r="4325" spans="1:4" x14ac:dyDescent="0.3">
      <c r="A4325">
        <v>4324</v>
      </c>
      <c r="B4325" s="6">
        <v>1.5</v>
      </c>
      <c r="C4325">
        <v>23.46</v>
      </c>
      <c r="D4325">
        <f t="shared" si="68"/>
        <v>154422.22499999884</v>
      </c>
    </row>
    <row r="4326" spans="1:4" x14ac:dyDescent="0.3">
      <c r="A4326">
        <v>4325</v>
      </c>
      <c r="B4326" s="6">
        <v>1.5</v>
      </c>
      <c r="C4326">
        <v>23.46</v>
      </c>
      <c r="D4326">
        <f t="shared" si="68"/>
        <v>154457.41499999884</v>
      </c>
    </row>
    <row r="4327" spans="1:4" x14ac:dyDescent="0.3">
      <c r="A4327">
        <v>4326</v>
      </c>
      <c r="B4327" s="6">
        <v>1.5</v>
      </c>
      <c r="C4327">
        <v>23.46</v>
      </c>
      <c r="D4327">
        <f t="shared" si="68"/>
        <v>154492.60499999885</v>
      </c>
    </row>
    <row r="4328" spans="1:4" x14ac:dyDescent="0.3">
      <c r="A4328">
        <v>4327</v>
      </c>
      <c r="B4328" s="6">
        <v>1.5</v>
      </c>
      <c r="C4328">
        <v>23.46</v>
      </c>
      <c r="D4328">
        <f t="shared" si="68"/>
        <v>154527.79499999885</v>
      </c>
    </row>
    <row r="4329" spans="1:4" x14ac:dyDescent="0.3">
      <c r="A4329">
        <v>4328</v>
      </c>
      <c r="B4329" s="6">
        <v>1.5</v>
      </c>
      <c r="C4329">
        <v>23.46</v>
      </c>
      <c r="D4329">
        <f t="shared" si="68"/>
        <v>154562.98499999885</v>
      </c>
    </row>
    <row r="4330" spans="1:4" x14ac:dyDescent="0.3">
      <c r="A4330">
        <v>4329</v>
      </c>
      <c r="B4330" s="6">
        <v>1.5</v>
      </c>
      <c r="C4330">
        <v>23.46</v>
      </c>
      <c r="D4330">
        <f t="shared" si="68"/>
        <v>154598.17499999885</v>
      </c>
    </row>
    <row r="4331" spans="1:4" x14ac:dyDescent="0.3">
      <c r="A4331">
        <v>4330</v>
      </c>
      <c r="B4331" s="6">
        <v>1.5</v>
      </c>
      <c r="C4331">
        <v>23.46</v>
      </c>
      <c r="D4331">
        <f t="shared" si="68"/>
        <v>154633.36499999886</v>
      </c>
    </row>
    <row r="4332" spans="1:4" x14ac:dyDescent="0.3">
      <c r="A4332">
        <v>4331</v>
      </c>
      <c r="B4332" s="6">
        <v>1.5</v>
      </c>
      <c r="C4332">
        <v>23.46</v>
      </c>
      <c r="D4332">
        <f t="shared" si="68"/>
        <v>154668.55499999886</v>
      </c>
    </row>
    <row r="4333" spans="1:4" x14ac:dyDescent="0.3">
      <c r="A4333">
        <v>4332</v>
      </c>
      <c r="B4333" s="6">
        <v>1.5</v>
      </c>
      <c r="C4333">
        <v>23.46</v>
      </c>
      <c r="D4333">
        <f t="shared" si="68"/>
        <v>154703.74499999886</v>
      </c>
    </row>
    <row r="4334" spans="1:4" x14ac:dyDescent="0.3">
      <c r="A4334">
        <v>4333</v>
      </c>
      <c r="B4334" s="6">
        <v>1.5</v>
      </c>
      <c r="C4334">
        <v>23.46</v>
      </c>
      <c r="D4334">
        <f t="shared" si="68"/>
        <v>154738.93499999886</v>
      </c>
    </row>
    <row r="4335" spans="1:4" x14ac:dyDescent="0.3">
      <c r="A4335">
        <v>4334</v>
      </c>
      <c r="B4335" s="6">
        <v>1.5</v>
      </c>
      <c r="C4335">
        <v>23.45</v>
      </c>
      <c r="D4335">
        <f t="shared" si="68"/>
        <v>154774.11749999886</v>
      </c>
    </row>
    <row r="4336" spans="1:4" x14ac:dyDescent="0.3">
      <c r="A4336">
        <v>4335</v>
      </c>
      <c r="B4336" s="6">
        <v>1.5</v>
      </c>
      <c r="C4336">
        <v>23.45</v>
      </c>
      <c r="D4336">
        <f t="shared" si="68"/>
        <v>154809.29249999885</v>
      </c>
    </row>
    <row r="4337" spans="1:4" x14ac:dyDescent="0.3">
      <c r="A4337">
        <v>4336</v>
      </c>
      <c r="B4337" s="6">
        <v>1.5</v>
      </c>
      <c r="C4337">
        <v>23.45</v>
      </c>
      <c r="D4337">
        <f t="shared" si="68"/>
        <v>154844.46749999883</v>
      </c>
    </row>
    <row r="4338" spans="1:4" x14ac:dyDescent="0.3">
      <c r="A4338">
        <v>4337</v>
      </c>
      <c r="B4338" s="6">
        <v>1.5</v>
      </c>
      <c r="C4338">
        <v>23.45</v>
      </c>
      <c r="D4338">
        <f t="shared" si="68"/>
        <v>154879.64249999882</v>
      </c>
    </row>
    <row r="4339" spans="1:4" x14ac:dyDescent="0.3">
      <c r="A4339">
        <v>4338</v>
      </c>
      <c r="B4339" s="6">
        <v>1.5</v>
      </c>
      <c r="C4339">
        <v>23.45</v>
      </c>
      <c r="D4339">
        <f t="shared" si="68"/>
        <v>154914.81749999881</v>
      </c>
    </row>
    <row r="4340" spans="1:4" x14ac:dyDescent="0.3">
      <c r="A4340">
        <v>4339</v>
      </c>
      <c r="B4340" s="6">
        <v>1.5</v>
      </c>
      <c r="C4340">
        <v>23.45</v>
      </c>
      <c r="D4340">
        <f t="shared" si="68"/>
        <v>154949.9924999988</v>
      </c>
    </row>
    <row r="4341" spans="1:4" x14ac:dyDescent="0.3">
      <c r="A4341">
        <v>4340</v>
      </c>
      <c r="B4341" s="6">
        <v>1.5</v>
      </c>
      <c r="C4341">
        <v>23.45</v>
      </c>
      <c r="D4341">
        <f t="shared" si="68"/>
        <v>154985.16749999879</v>
      </c>
    </row>
    <row r="4342" spans="1:4" x14ac:dyDescent="0.3">
      <c r="A4342">
        <v>4341</v>
      </c>
      <c r="B4342" s="6">
        <v>1.5</v>
      </c>
      <c r="C4342">
        <v>23.45</v>
      </c>
      <c r="D4342">
        <f t="shared" si="68"/>
        <v>155020.34249999878</v>
      </c>
    </row>
    <row r="4343" spans="1:4" x14ac:dyDescent="0.3">
      <c r="A4343">
        <v>4342</v>
      </c>
      <c r="B4343" s="6">
        <v>1.5</v>
      </c>
      <c r="C4343">
        <v>23.45</v>
      </c>
      <c r="D4343">
        <f t="shared" si="68"/>
        <v>155055.51749999876</v>
      </c>
    </row>
    <row r="4344" spans="1:4" x14ac:dyDescent="0.3">
      <c r="A4344">
        <v>4343</v>
      </c>
      <c r="B4344" s="6">
        <v>1.5</v>
      </c>
      <c r="C4344">
        <v>23.45</v>
      </c>
      <c r="D4344">
        <f t="shared" si="68"/>
        <v>155090.69249999875</v>
      </c>
    </row>
    <row r="4345" spans="1:4" x14ac:dyDescent="0.3">
      <c r="A4345">
        <v>4344</v>
      </c>
      <c r="B4345" s="6">
        <v>1.5</v>
      </c>
      <c r="C4345">
        <v>23.45</v>
      </c>
      <c r="D4345">
        <f t="shared" si="68"/>
        <v>155125.86749999874</v>
      </c>
    </row>
    <row r="4346" spans="1:4" x14ac:dyDescent="0.3">
      <c r="A4346">
        <v>4345</v>
      </c>
      <c r="B4346" s="6">
        <v>1.5</v>
      </c>
      <c r="C4346">
        <v>23.45</v>
      </c>
      <c r="D4346">
        <f t="shared" si="68"/>
        <v>155161.04249999873</v>
      </c>
    </row>
    <row r="4347" spans="1:4" x14ac:dyDescent="0.3">
      <c r="A4347">
        <v>4346</v>
      </c>
      <c r="B4347" s="6">
        <v>1.5</v>
      </c>
      <c r="C4347">
        <v>23.45</v>
      </c>
      <c r="D4347">
        <f t="shared" si="68"/>
        <v>155196.21749999872</v>
      </c>
    </row>
    <row r="4348" spans="1:4" x14ac:dyDescent="0.3">
      <c r="A4348">
        <v>4347</v>
      </c>
      <c r="B4348" s="6">
        <v>1.5</v>
      </c>
      <c r="C4348">
        <v>23.45</v>
      </c>
      <c r="D4348">
        <f t="shared" si="68"/>
        <v>155231.39249999871</v>
      </c>
    </row>
    <row r="4349" spans="1:4" x14ac:dyDescent="0.3">
      <c r="A4349">
        <v>4348</v>
      </c>
      <c r="B4349" s="6">
        <v>1.5</v>
      </c>
      <c r="C4349">
        <v>23.45</v>
      </c>
      <c r="D4349">
        <f t="shared" si="68"/>
        <v>155266.56749999869</v>
      </c>
    </row>
    <row r="4350" spans="1:4" x14ac:dyDescent="0.3">
      <c r="A4350">
        <v>4349</v>
      </c>
      <c r="B4350" s="6">
        <v>1.5</v>
      </c>
      <c r="C4350">
        <v>23.45</v>
      </c>
      <c r="D4350">
        <f t="shared" si="68"/>
        <v>155301.74249999868</v>
      </c>
    </row>
    <row r="4351" spans="1:4" x14ac:dyDescent="0.3">
      <c r="A4351">
        <v>4350</v>
      </c>
      <c r="B4351" s="6">
        <v>1.5</v>
      </c>
      <c r="C4351">
        <v>23.45</v>
      </c>
      <c r="D4351">
        <f t="shared" si="68"/>
        <v>155336.91749999867</v>
      </c>
    </row>
    <row r="4352" spans="1:4" x14ac:dyDescent="0.3">
      <c r="A4352">
        <v>4351</v>
      </c>
      <c r="B4352" s="6">
        <v>1.5</v>
      </c>
      <c r="C4352">
        <v>23.45</v>
      </c>
      <c r="D4352">
        <f t="shared" si="68"/>
        <v>155372.09249999866</v>
      </c>
    </row>
    <row r="4353" spans="1:4" x14ac:dyDescent="0.3">
      <c r="A4353">
        <v>4352</v>
      </c>
      <c r="B4353" s="6">
        <v>1.5</v>
      </c>
      <c r="C4353">
        <v>23.45</v>
      </c>
      <c r="D4353">
        <f t="shared" si="68"/>
        <v>155407.26749999865</v>
      </c>
    </row>
    <row r="4354" spans="1:4" x14ac:dyDescent="0.3">
      <c r="A4354">
        <v>4353</v>
      </c>
      <c r="B4354" s="6">
        <v>1.5</v>
      </c>
      <c r="C4354">
        <v>23.45</v>
      </c>
      <c r="D4354">
        <f t="shared" si="68"/>
        <v>155442.44249999864</v>
      </c>
    </row>
    <row r="4355" spans="1:4" x14ac:dyDescent="0.3">
      <c r="A4355">
        <v>4354</v>
      </c>
      <c r="B4355" s="6">
        <v>1.5</v>
      </c>
      <c r="C4355">
        <v>23.45</v>
      </c>
      <c r="D4355">
        <f t="shared" si="68"/>
        <v>155477.61749999863</v>
      </c>
    </row>
    <row r="4356" spans="1:4" x14ac:dyDescent="0.3">
      <c r="A4356">
        <v>4355</v>
      </c>
      <c r="B4356" s="6">
        <v>1.5</v>
      </c>
      <c r="C4356">
        <v>23.45</v>
      </c>
      <c r="D4356">
        <f t="shared" si="68"/>
        <v>155512.79249999861</v>
      </c>
    </row>
    <row r="4357" spans="1:4" x14ac:dyDescent="0.3">
      <c r="A4357">
        <v>4356</v>
      </c>
      <c r="B4357" s="6">
        <v>1.5</v>
      </c>
      <c r="C4357">
        <v>23.45</v>
      </c>
      <c r="D4357">
        <f t="shared" si="68"/>
        <v>155547.9674999986</v>
      </c>
    </row>
    <row r="4358" spans="1:4" x14ac:dyDescent="0.3">
      <c r="A4358">
        <v>4357</v>
      </c>
      <c r="B4358" s="6">
        <v>1.5</v>
      </c>
      <c r="C4358">
        <v>23.45</v>
      </c>
      <c r="D4358">
        <f t="shared" ref="D4358:D4421" si="69">D4357+(B4358*0.5*(A4358-A4357)*(C4358+C4357))</f>
        <v>155583.14249999859</v>
      </c>
    </row>
    <row r="4359" spans="1:4" x14ac:dyDescent="0.3">
      <c r="A4359">
        <v>4358</v>
      </c>
      <c r="B4359" s="6">
        <v>1.5</v>
      </c>
      <c r="C4359">
        <v>23.45</v>
      </c>
      <c r="D4359">
        <f t="shared" si="69"/>
        <v>155618.31749999858</v>
      </c>
    </row>
    <row r="4360" spans="1:4" x14ac:dyDescent="0.3">
      <c r="A4360">
        <v>4359</v>
      </c>
      <c r="B4360" s="6">
        <v>1.5</v>
      </c>
      <c r="C4360">
        <v>23.45</v>
      </c>
      <c r="D4360">
        <f t="shared" si="69"/>
        <v>155653.49249999857</v>
      </c>
    </row>
    <row r="4361" spans="1:4" x14ac:dyDescent="0.3">
      <c r="A4361">
        <v>4360</v>
      </c>
      <c r="B4361" s="6">
        <v>1.5</v>
      </c>
      <c r="C4361">
        <v>23.45</v>
      </c>
      <c r="D4361">
        <f t="shared" si="69"/>
        <v>155688.66749999856</v>
      </c>
    </row>
    <row r="4362" spans="1:4" x14ac:dyDescent="0.3">
      <c r="A4362">
        <v>4361</v>
      </c>
      <c r="B4362" s="6">
        <v>1.5</v>
      </c>
      <c r="C4362">
        <v>23.45</v>
      </c>
      <c r="D4362">
        <f t="shared" si="69"/>
        <v>155723.84249999854</v>
      </c>
    </row>
    <row r="4363" spans="1:4" x14ac:dyDescent="0.3">
      <c r="A4363">
        <v>4362</v>
      </c>
      <c r="B4363" s="6">
        <v>1.5</v>
      </c>
      <c r="C4363">
        <v>23.45</v>
      </c>
      <c r="D4363">
        <f t="shared" si="69"/>
        <v>155759.01749999853</v>
      </c>
    </row>
    <row r="4364" spans="1:4" x14ac:dyDescent="0.3">
      <c r="A4364">
        <v>4363</v>
      </c>
      <c r="B4364" s="6">
        <v>1.5</v>
      </c>
      <c r="C4364">
        <v>23.45</v>
      </c>
      <c r="D4364">
        <f t="shared" si="69"/>
        <v>155794.19249999852</v>
      </c>
    </row>
    <row r="4365" spans="1:4" x14ac:dyDescent="0.3">
      <c r="A4365">
        <v>4364</v>
      </c>
      <c r="B4365" s="6">
        <v>1.5</v>
      </c>
      <c r="C4365">
        <v>23.45</v>
      </c>
      <c r="D4365">
        <f t="shared" si="69"/>
        <v>155829.36749999851</v>
      </c>
    </row>
    <row r="4366" spans="1:4" x14ac:dyDescent="0.3">
      <c r="A4366">
        <v>4365</v>
      </c>
      <c r="B4366" s="6">
        <v>1.5</v>
      </c>
      <c r="C4366">
        <v>23.45</v>
      </c>
      <c r="D4366">
        <f t="shared" si="69"/>
        <v>155864.5424999985</v>
      </c>
    </row>
    <row r="4367" spans="1:4" x14ac:dyDescent="0.3">
      <c r="A4367">
        <v>4366</v>
      </c>
      <c r="B4367" s="6">
        <v>1.5</v>
      </c>
      <c r="C4367">
        <v>23.45</v>
      </c>
      <c r="D4367">
        <f t="shared" si="69"/>
        <v>155899.71749999849</v>
      </c>
    </row>
    <row r="4368" spans="1:4" x14ac:dyDescent="0.3">
      <c r="A4368">
        <v>4367</v>
      </c>
      <c r="B4368" s="6">
        <v>1.5</v>
      </c>
      <c r="C4368">
        <v>23.45</v>
      </c>
      <c r="D4368">
        <f t="shared" si="69"/>
        <v>155934.89249999847</v>
      </c>
    </row>
    <row r="4369" spans="1:4" x14ac:dyDescent="0.3">
      <c r="A4369">
        <v>4368</v>
      </c>
      <c r="B4369" s="6">
        <v>1.5</v>
      </c>
      <c r="C4369">
        <v>23.45</v>
      </c>
      <c r="D4369">
        <f t="shared" si="69"/>
        <v>155970.06749999846</v>
      </c>
    </row>
    <row r="4370" spans="1:4" x14ac:dyDescent="0.3">
      <c r="A4370">
        <v>4369</v>
      </c>
      <c r="B4370" s="6">
        <v>1.5</v>
      </c>
      <c r="C4370">
        <v>23.45</v>
      </c>
      <c r="D4370">
        <f t="shared" si="69"/>
        <v>156005.24249999845</v>
      </c>
    </row>
    <row r="4371" spans="1:4" x14ac:dyDescent="0.3">
      <c r="A4371">
        <v>4370</v>
      </c>
      <c r="B4371" s="6">
        <v>1.5</v>
      </c>
      <c r="C4371">
        <v>23.45</v>
      </c>
      <c r="D4371">
        <f t="shared" si="69"/>
        <v>156040.41749999844</v>
      </c>
    </row>
    <row r="4372" spans="1:4" x14ac:dyDescent="0.3">
      <c r="A4372">
        <v>4371</v>
      </c>
      <c r="B4372" s="6">
        <v>1.5</v>
      </c>
      <c r="C4372">
        <v>23.45</v>
      </c>
      <c r="D4372">
        <f t="shared" si="69"/>
        <v>156075.59249999843</v>
      </c>
    </row>
    <row r="4373" spans="1:4" x14ac:dyDescent="0.3">
      <c r="A4373">
        <v>4372</v>
      </c>
      <c r="B4373" s="6">
        <v>1.5</v>
      </c>
      <c r="C4373">
        <v>23.45</v>
      </c>
      <c r="D4373">
        <f t="shared" si="69"/>
        <v>156110.76749999842</v>
      </c>
    </row>
    <row r="4374" spans="1:4" x14ac:dyDescent="0.3">
      <c r="A4374">
        <v>4373</v>
      </c>
      <c r="B4374" s="6">
        <v>1.5</v>
      </c>
      <c r="C4374">
        <v>23.45</v>
      </c>
      <c r="D4374">
        <f t="shared" si="69"/>
        <v>156145.9424999984</v>
      </c>
    </row>
    <row r="4375" spans="1:4" x14ac:dyDescent="0.3">
      <c r="A4375">
        <v>4374</v>
      </c>
      <c r="B4375" s="6">
        <v>1.5</v>
      </c>
      <c r="C4375">
        <v>23.45</v>
      </c>
      <c r="D4375">
        <f t="shared" si="69"/>
        <v>156181.11749999839</v>
      </c>
    </row>
    <row r="4376" spans="1:4" x14ac:dyDescent="0.3">
      <c r="A4376">
        <v>4375</v>
      </c>
      <c r="B4376" s="6">
        <v>1.5</v>
      </c>
      <c r="C4376">
        <v>23.45</v>
      </c>
      <c r="D4376">
        <f t="shared" si="69"/>
        <v>156216.29249999838</v>
      </c>
    </row>
    <row r="4377" spans="1:4" x14ac:dyDescent="0.3">
      <c r="A4377">
        <v>4376</v>
      </c>
      <c r="B4377" s="6">
        <v>1.5</v>
      </c>
      <c r="C4377">
        <v>23.45</v>
      </c>
      <c r="D4377">
        <f t="shared" si="69"/>
        <v>156251.46749999837</v>
      </c>
    </row>
    <row r="4378" spans="1:4" x14ac:dyDescent="0.3">
      <c r="A4378">
        <v>4377</v>
      </c>
      <c r="B4378" s="6">
        <v>1.5</v>
      </c>
      <c r="C4378">
        <v>23.45</v>
      </c>
      <c r="D4378">
        <f t="shared" si="69"/>
        <v>156286.64249999836</v>
      </c>
    </row>
    <row r="4379" spans="1:4" x14ac:dyDescent="0.3">
      <c r="A4379">
        <v>4378</v>
      </c>
      <c r="B4379" s="6">
        <v>1.5</v>
      </c>
      <c r="C4379">
        <v>23.45</v>
      </c>
      <c r="D4379">
        <f t="shared" si="69"/>
        <v>156321.81749999835</v>
      </c>
    </row>
    <row r="4380" spans="1:4" x14ac:dyDescent="0.3">
      <c r="A4380">
        <v>4379</v>
      </c>
      <c r="B4380" s="6">
        <v>1.5</v>
      </c>
      <c r="C4380">
        <v>23.45</v>
      </c>
      <c r="D4380">
        <f t="shared" si="69"/>
        <v>156356.99249999833</v>
      </c>
    </row>
    <row r="4381" spans="1:4" x14ac:dyDescent="0.3">
      <c r="A4381">
        <v>4380</v>
      </c>
      <c r="B4381" s="6">
        <v>1.5</v>
      </c>
      <c r="C4381">
        <v>23.45</v>
      </c>
      <c r="D4381">
        <f t="shared" si="69"/>
        <v>156392.16749999832</v>
      </c>
    </row>
    <row r="4382" spans="1:4" x14ac:dyDescent="0.3">
      <c r="A4382">
        <v>4381</v>
      </c>
      <c r="B4382" s="6">
        <v>1.5</v>
      </c>
      <c r="C4382">
        <v>23.45</v>
      </c>
      <c r="D4382">
        <f t="shared" si="69"/>
        <v>156427.34249999831</v>
      </c>
    </row>
    <row r="4383" spans="1:4" x14ac:dyDescent="0.3">
      <c r="A4383">
        <v>4382</v>
      </c>
      <c r="B4383" s="6">
        <v>1.5</v>
      </c>
      <c r="C4383">
        <v>23.45</v>
      </c>
      <c r="D4383">
        <f t="shared" si="69"/>
        <v>156462.5174999983</v>
      </c>
    </row>
    <row r="4384" spans="1:4" x14ac:dyDescent="0.3">
      <c r="A4384">
        <v>4383</v>
      </c>
      <c r="B4384" s="6">
        <v>1.5</v>
      </c>
      <c r="C4384">
        <v>23.45</v>
      </c>
      <c r="D4384">
        <f t="shared" si="69"/>
        <v>156497.69249999829</v>
      </c>
    </row>
    <row r="4385" spans="1:4" x14ac:dyDescent="0.3">
      <c r="A4385">
        <v>4384</v>
      </c>
      <c r="B4385" s="6">
        <v>1.5</v>
      </c>
      <c r="C4385">
        <v>23.45</v>
      </c>
      <c r="D4385">
        <f t="shared" si="69"/>
        <v>156532.86749999828</v>
      </c>
    </row>
    <row r="4386" spans="1:4" x14ac:dyDescent="0.3">
      <c r="A4386">
        <v>4385</v>
      </c>
      <c r="B4386" s="6">
        <v>1.5</v>
      </c>
      <c r="C4386">
        <v>23.45</v>
      </c>
      <c r="D4386">
        <f t="shared" si="69"/>
        <v>156568.04249999826</v>
      </c>
    </row>
    <row r="4387" spans="1:4" x14ac:dyDescent="0.3">
      <c r="A4387">
        <v>4386</v>
      </c>
      <c r="B4387" s="6">
        <v>1.5</v>
      </c>
      <c r="C4387">
        <v>23.45</v>
      </c>
      <c r="D4387">
        <f t="shared" si="69"/>
        <v>156603.21749999825</v>
      </c>
    </row>
    <row r="4388" spans="1:4" x14ac:dyDescent="0.3">
      <c r="A4388">
        <v>4387</v>
      </c>
      <c r="B4388" s="6">
        <v>1.5</v>
      </c>
      <c r="C4388">
        <v>23.45</v>
      </c>
      <c r="D4388">
        <f t="shared" si="69"/>
        <v>156638.39249999824</v>
      </c>
    </row>
    <row r="4389" spans="1:4" x14ac:dyDescent="0.3">
      <c r="A4389">
        <v>4388</v>
      </c>
      <c r="B4389" s="6">
        <v>1.5</v>
      </c>
      <c r="C4389">
        <v>23.45</v>
      </c>
      <c r="D4389">
        <f t="shared" si="69"/>
        <v>156673.56749999823</v>
      </c>
    </row>
    <row r="4390" spans="1:4" x14ac:dyDescent="0.3">
      <c r="A4390">
        <v>4389</v>
      </c>
      <c r="B4390" s="6">
        <v>1.5</v>
      </c>
      <c r="C4390">
        <v>23.45</v>
      </c>
      <c r="D4390">
        <f t="shared" si="69"/>
        <v>156708.74249999822</v>
      </c>
    </row>
    <row r="4391" spans="1:4" x14ac:dyDescent="0.3">
      <c r="A4391">
        <v>4390</v>
      </c>
      <c r="B4391" s="6">
        <v>1.5</v>
      </c>
      <c r="C4391">
        <v>23.45</v>
      </c>
      <c r="D4391">
        <f t="shared" si="69"/>
        <v>156743.91749999821</v>
      </c>
    </row>
    <row r="4392" spans="1:4" x14ac:dyDescent="0.3">
      <c r="A4392">
        <v>4391</v>
      </c>
      <c r="B4392" s="6">
        <v>1.5</v>
      </c>
      <c r="C4392">
        <v>23.45</v>
      </c>
      <c r="D4392">
        <f t="shared" si="69"/>
        <v>156779.09249999819</v>
      </c>
    </row>
    <row r="4393" spans="1:4" x14ac:dyDescent="0.3">
      <c r="A4393">
        <v>4392</v>
      </c>
      <c r="B4393" s="6">
        <v>1.5</v>
      </c>
      <c r="C4393">
        <v>23.45</v>
      </c>
      <c r="D4393">
        <f t="shared" si="69"/>
        <v>156814.26749999818</v>
      </c>
    </row>
    <row r="4394" spans="1:4" x14ac:dyDescent="0.3">
      <c r="A4394">
        <v>4393</v>
      </c>
      <c r="B4394" s="6">
        <v>1.5</v>
      </c>
      <c r="C4394">
        <v>23.45</v>
      </c>
      <c r="D4394">
        <f t="shared" si="69"/>
        <v>156849.44249999817</v>
      </c>
    </row>
    <row r="4395" spans="1:4" x14ac:dyDescent="0.3">
      <c r="A4395">
        <v>4394</v>
      </c>
      <c r="B4395" s="6">
        <v>1.5</v>
      </c>
      <c r="C4395">
        <v>23.45</v>
      </c>
      <c r="D4395">
        <f t="shared" si="69"/>
        <v>156884.61749999816</v>
      </c>
    </row>
    <row r="4396" spans="1:4" x14ac:dyDescent="0.3">
      <c r="A4396">
        <v>4395</v>
      </c>
      <c r="B4396" s="6">
        <v>1.5</v>
      </c>
      <c r="C4396">
        <v>23.45</v>
      </c>
      <c r="D4396">
        <f t="shared" si="69"/>
        <v>156919.79249999815</v>
      </c>
    </row>
    <row r="4397" spans="1:4" x14ac:dyDescent="0.3">
      <c r="A4397">
        <v>4396</v>
      </c>
      <c r="B4397" s="6">
        <v>1.5</v>
      </c>
      <c r="C4397">
        <v>23.45</v>
      </c>
      <c r="D4397">
        <f t="shared" si="69"/>
        <v>156954.96749999814</v>
      </c>
    </row>
    <row r="4398" spans="1:4" x14ac:dyDescent="0.3">
      <c r="A4398">
        <v>4397</v>
      </c>
      <c r="B4398" s="6">
        <v>1.5</v>
      </c>
      <c r="C4398">
        <v>23.45</v>
      </c>
      <c r="D4398">
        <f t="shared" si="69"/>
        <v>156990.14249999812</v>
      </c>
    </row>
    <row r="4399" spans="1:4" x14ac:dyDescent="0.3">
      <c r="A4399">
        <v>4398</v>
      </c>
      <c r="B4399" s="6">
        <v>1.5</v>
      </c>
      <c r="C4399">
        <v>23.45</v>
      </c>
      <c r="D4399">
        <f t="shared" si="69"/>
        <v>157025.31749999811</v>
      </c>
    </row>
    <row r="4400" spans="1:4" x14ac:dyDescent="0.3">
      <c r="A4400">
        <v>4399</v>
      </c>
      <c r="B4400" s="6">
        <v>1.5</v>
      </c>
      <c r="C4400">
        <v>23.44</v>
      </c>
      <c r="D4400">
        <f t="shared" si="69"/>
        <v>157060.48499999812</v>
      </c>
    </row>
    <row r="4401" spans="1:4" x14ac:dyDescent="0.3">
      <c r="A4401">
        <v>4400</v>
      </c>
      <c r="B4401" s="6">
        <v>1.5</v>
      </c>
      <c r="C4401">
        <v>23.44</v>
      </c>
      <c r="D4401">
        <f t="shared" si="69"/>
        <v>157095.64499999813</v>
      </c>
    </row>
    <row r="4402" spans="1:4" x14ac:dyDescent="0.3">
      <c r="A4402">
        <v>4401</v>
      </c>
      <c r="B4402" s="6">
        <v>1.5</v>
      </c>
      <c r="C4402">
        <v>23.44</v>
      </c>
      <c r="D4402">
        <f t="shared" si="69"/>
        <v>157130.80499999813</v>
      </c>
    </row>
    <row r="4403" spans="1:4" x14ac:dyDescent="0.3">
      <c r="A4403">
        <v>4402</v>
      </c>
      <c r="B4403" s="6">
        <v>1.5</v>
      </c>
      <c r="C4403">
        <v>23.44</v>
      </c>
      <c r="D4403">
        <f t="shared" si="69"/>
        <v>157165.96499999813</v>
      </c>
    </row>
    <row r="4404" spans="1:4" x14ac:dyDescent="0.3">
      <c r="A4404">
        <v>4403</v>
      </c>
      <c r="B4404" s="6">
        <v>1.5</v>
      </c>
      <c r="C4404">
        <v>23.44</v>
      </c>
      <c r="D4404">
        <f t="shared" si="69"/>
        <v>157201.12499999814</v>
      </c>
    </row>
    <row r="4405" spans="1:4" x14ac:dyDescent="0.3">
      <c r="A4405">
        <v>4404</v>
      </c>
      <c r="B4405" s="6">
        <v>1.5</v>
      </c>
      <c r="C4405">
        <v>23.44</v>
      </c>
      <c r="D4405">
        <f t="shared" si="69"/>
        <v>157236.28499999814</v>
      </c>
    </row>
    <row r="4406" spans="1:4" x14ac:dyDescent="0.3">
      <c r="A4406">
        <v>4405</v>
      </c>
      <c r="B4406" s="6">
        <v>1.5</v>
      </c>
      <c r="C4406">
        <v>23.44</v>
      </c>
      <c r="D4406">
        <f t="shared" si="69"/>
        <v>157271.44499999814</v>
      </c>
    </row>
    <row r="4407" spans="1:4" x14ac:dyDescent="0.3">
      <c r="A4407">
        <v>4406</v>
      </c>
      <c r="B4407" s="6">
        <v>1.5</v>
      </c>
      <c r="C4407">
        <v>23.44</v>
      </c>
      <c r="D4407">
        <f t="shared" si="69"/>
        <v>157306.60499999815</v>
      </c>
    </row>
    <row r="4408" spans="1:4" x14ac:dyDescent="0.3">
      <c r="A4408">
        <v>4407</v>
      </c>
      <c r="B4408" s="6">
        <v>1.5</v>
      </c>
      <c r="C4408">
        <v>23.44</v>
      </c>
      <c r="D4408">
        <f t="shared" si="69"/>
        <v>157341.76499999815</v>
      </c>
    </row>
    <row r="4409" spans="1:4" x14ac:dyDescent="0.3">
      <c r="A4409">
        <v>4408</v>
      </c>
      <c r="B4409" s="6">
        <v>1.5</v>
      </c>
      <c r="C4409">
        <v>23.44</v>
      </c>
      <c r="D4409">
        <f t="shared" si="69"/>
        <v>157376.92499999815</v>
      </c>
    </row>
    <row r="4410" spans="1:4" x14ac:dyDescent="0.3">
      <c r="A4410">
        <v>4409</v>
      </c>
      <c r="B4410" s="6">
        <v>1.5</v>
      </c>
      <c r="C4410">
        <v>23.44</v>
      </c>
      <c r="D4410">
        <f t="shared" si="69"/>
        <v>157412.08499999816</v>
      </c>
    </row>
    <row r="4411" spans="1:4" x14ac:dyDescent="0.3">
      <c r="A4411">
        <v>4410</v>
      </c>
      <c r="B4411" s="6">
        <v>1.5</v>
      </c>
      <c r="C4411">
        <v>23.44</v>
      </c>
      <c r="D4411">
        <f t="shared" si="69"/>
        <v>157447.24499999816</v>
      </c>
    </row>
    <row r="4412" spans="1:4" x14ac:dyDescent="0.3">
      <c r="A4412">
        <v>4411</v>
      </c>
      <c r="B4412" s="6">
        <v>1.5</v>
      </c>
      <c r="C4412">
        <v>23.44</v>
      </c>
      <c r="D4412">
        <f t="shared" si="69"/>
        <v>157482.40499999817</v>
      </c>
    </row>
    <row r="4413" spans="1:4" x14ac:dyDescent="0.3">
      <c r="A4413">
        <v>4412</v>
      </c>
      <c r="B4413" s="6">
        <v>1.5</v>
      </c>
      <c r="C4413">
        <v>23.44</v>
      </c>
      <c r="D4413">
        <f t="shared" si="69"/>
        <v>157517.56499999817</v>
      </c>
    </row>
    <row r="4414" spans="1:4" x14ac:dyDescent="0.3">
      <c r="A4414">
        <v>4413</v>
      </c>
      <c r="B4414" s="6">
        <v>1.5</v>
      </c>
      <c r="C4414">
        <v>23.44</v>
      </c>
      <c r="D4414">
        <f t="shared" si="69"/>
        <v>157552.72499999817</v>
      </c>
    </row>
    <row r="4415" spans="1:4" x14ac:dyDescent="0.3">
      <c r="A4415">
        <v>4414</v>
      </c>
      <c r="B4415" s="6">
        <v>1.5</v>
      </c>
      <c r="C4415">
        <v>23.44</v>
      </c>
      <c r="D4415">
        <f t="shared" si="69"/>
        <v>157587.88499999818</v>
      </c>
    </row>
    <row r="4416" spans="1:4" x14ac:dyDescent="0.3">
      <c r="A4416">
        <v>4415</v>
      </c>
      <c r="B4416" s="6">
        <v>1.5</v>
      </c>
      <c r="C4416">
        <v>23.44</v>
      </c>
      <c r="D4416">
        <f t="shared" si="69"/>
        <v>157623.04499999818</v>
      </c>
    </row>
    <row r="4417" spans="1:4" x14ac:dyDescent="0.3">
      <c r="A4417">
        <v>4416</v>
      </c>
      <c r="B4417" s="6">
        <v>1.5</v>
      </c>
      <c r="C4417">
        <v>23.44</v>
      </c>
      <c r="D4417">
        <f t="shared" si="69"/>
        <v>157658.20499999818</v>
      </c>
    </row>
    <row r="4418" spans="1:4" x14ac:dyDescent="0.3">
      <c r="A4418">
        <v>4417</v>
      </c>
      <c r="B4418" s="6">
        <v>1.5</v>
      </c>
      <c r="C4418">
        <v>23.44</v>
      </c>
      <c r="D4418">
        <f t="shared" si="69"/>
        <v>157693.36499999819</v>
      </c>
    </row>
    <row r="4419" spans="1:4" x14ac:dyDescent="0.3">
      <c r="A4419">
        <v>4418</v>
      </c>
      <c r="B4419" s="6">
        <v>1.5</v>
      </c>
      <c r="C4419">
        <v>23.44</v>
      </c>
      <c r="D4419">
        <f t="shared" si="69"/>
        <v>157728.52499999819</v>
      </c>
    </row>
    <row r="4420" spans="1:4" x14ac:dyDescent="0.3">
      <c r="A4420">
        <v>4419</v>
      </c>
      <c r="B4420" s="6">
        <v>1.5</v>
      </c>
      <c r="C4420">
        <v>23.44</v>
      </c>
      <c r="D4420">
        <f t="shared" si="69"/>
        <v>157763.68499999819</v>
      </c>
    </row>
    <row r="4421" spans="1:4" x14ac:dyDescent="0.3">
      <c r="A4421">
        <v>4420</v>
      </c>
      <c r="B4421" s="6">
        <v>1.5</v>
      </c>
      <c r="C4421">
        <v>23.44</v>
      </c>
      <c r="D4421">
        <f t="shared" si="69"/>
        <v>157798.8449999982</v>
      </c>
    </row>
    <row r="4422" spans="1:4" x14ac:dyDescent="0.3">
      <c r="A4422">
        <v>4421</v>
      </c>
      <c r="B4422" s="6">
        <v>1.5</v>
      </c>
      <c r="C4422">
        <v>23.44</v>
      </c>
      <c r="D4422">
        <f t="shared" ref="D4422:D4485" si="70">D4421+(B4422*0.5*(A4422-A4421)*(C4422+C4421))</f>
        <v>157834.0049999982</v>
      </c>
    </row>
    <row r="4423" spans="1:4" x14ac:dyDescent="0.3">
      <c r="A4423">
        <v>4422</v>
      </c>
      <c r="B4423" s="6">
        <v>1.5</v>
      </c>
      <c r="C4423">
        <v>23.44</v>
      </c>
      <c r="D4423">
        <f t="shared" si="70"/>
        <v>157869.1649999982</v>
      </c>
    </row>
    <row r="4424" spans="1:4" x14ac:dyDescent="0.3">
      <c r="A4424">
        <v>4423</v>
      </c>
      <c r="B4424" s="6">
        <v>1.5</v>
      </c>
      <c r="C4424">
        <v>23.44</v>
      </c>
      <c r="D4424">
        <f t="shared" si="70"/>
        <v>157904.32499999821</v>
      </c>
    </row>
    <row r="4425" spans="1:4" x14ac:dyDescent="0.3">
      <c r="A4425">
        <v>4424</v>
      </c>
      <c r="B4425" s="6">
        <v>1.5</v>
      </c>
      <c r="C4425">
        <v>23.44</v>
      </c>
      <c r="D4425">
        <f t="shared" si="70"/>
        <v>157939.48499999821</v>
      </c>
    </row>
    <row r="4426" spans="1:4" x14ac:dyDescent="0.3">
      <c r="A4426">
        <v>4425</v>
      </c>
      <c r="B4426" s="6">
        <v>1.5</v>
      </c>
      <c r="C4426">
        <v>23.44</v>
      </c>
      <c r="D4426">
        <f t="shared" si="70"/>
        <v>157974.64499999821</v>
      </c>
    </row>
    <row r="4427" spans="1:4" x14ac:dyDescent="0.3">
      <c r="A4427">
        <v>4426</v>
      </c>
      <c r="B4427" s="6">
        <v>1.5</v>
      </c>
      <c r="C4427">
        <v>23.44</v>
      </c>
      <c r="D4427">
        <f t="shared" si="70"/>
        <v>158009.80499999822</v>
      </c>
    </row>
    <row r="4428" spans="1:4" x14ac:dyDescent="0.3">
      <c r="A4428">
        <v>4427</v>
      </c>
      <c r="B4428" s="6">
        <v>1.5</v>
      </c>
      <c r="C4428">
        <v>23.44</v>
      </c>
      <c r="D4428">
        <f t="shared" si="70"/>
        <v>158044.96499999822</v>
      </c>
    </row>
    <row r="4429" spans="1:4" x14ac:dyDescent="0.3">
      <c r="A4429">
        <v>4428</v>
      </c>
      <c r="B4429" s="6">
        <v>1.5</v>
      </c>
      <c r="C4429">
        <v>23.44</v>
      </c>
      <c r="D4429">
        <f t="shared" si="70"/>
        <v>158080.12499999822</v>
      </c>
    </row>
    <row r="4430" spans="1:4" x14ac:dyDescent="0.3">
      <c r="A4430">
        <v>4429</v>
      </c>
      <c r="B4430" s="6">
        <v>1.5</v>
      </c>
      <c r="C4430">
        <v>23.44</v>
      </c>
      <c r="D4430">
        <f t="shared" si="70"/>
        <v>158115.28499999823</v>
      </c>
    </row>
    <row r="4431" spans="1:4" x14ac:dyDescent="0.3">
      <c r="A4431">
        <v>4430</v>
      </c>
      <c r="B4431" s="6">
        <v>1.5</v>
      </c>
      <c r="C4431">
        <v>23.44</v>
      </c>
      <c r="D4431">
        <f t="shared" si="70"/>
        <v>158150.44499999823</v>
      </c>
    </row>
    <row r="4432" spans="1:4" x14ac:dyDescent="0.3">
      <c r="A4432">
        <v>4431</v>
      </c>
      <c r="B4432" s="6">
        <v>1.5</v>
      </c>
      <c r="C4432">
        <v>23.44</v>
      </c>
      <c r="D4432">
        <f t="shared" si="70"/>
        <v>158185.60499999824</v>
      </c>
    </row>
    <row r="4433" spans="1:4" x14ac:dyDescent="0.3">
      <c r="A4433">
        <v>4432</v>
      </c>
      <c r="B4433" s="6">
        <v>1.5</v>
      </c>
      <c r="C4433">
        <v>23.44</v>
      </c>
      <c r="D4433">
        <f t="shared" si="70"/>
        <v>158220.76499999824</v>
      </c>
    </row>
    <row r="4434" spans="1:4" x14ac:dyDescent="0.3">
      <c r="A4434">
        <v>4433</v>
      </c>
      <c r="B4434" s="6">
        <v>1.5</v>
      </c>
      <c r="C4434">
        <v>23.44</v>
      </c>
      <c r="D4434">
        <f t="shared" si="70"/>
        <v>158255.92499999824</v>
      </c>
    </row>
    <row r="4435" spans="1:4" x14ac:dyDescent="0.3">
      <c r="A4435">
        <v>4434</v>
      </c>
      <c r="B4435" s="6">
        <v>1.5</v>
      </c>
      <c r="C4435">
        <v>23.44</v>
      </c>
      <c r="D4435">
        <f t="shared" si="70"/>
        <v>158291.08499999825</v>
      </c>
    </row>
    <row r="4436" spans="1:4" x14ac:dyDescent="0.3">
      <c r="A4436">
        <v>4435</v>
      </c>
      <c r="B4436" s="6">
        <v>1.5</v>
      </c>
      <c r="C4436">
        <v>23.44</v>
      </c>
      <c r="D4436">
        <f t="shared" si="70"/>
        <v>158326.24499999825</v>
      </c>
    </row>
    <row r="4437" spans="1:4" x14ac:dyDescent="0.3">
      <c r="A4437">
        <v>4436</v>
      </c>
      <c r="B4437" s="6">
        <v>1.5</v>
      </c>
      <c r="C4437">
        <v>23.44</v>
      </c>
      <c r="D4437">
        <f t="shared" si="70"/>
        <v>158361.40499999825</v>
      </c>
    </row>
    <row r="4438" spans="1:4" x14ac:dyDescent="0.3">
      <c r="A4438">
        <v>4437</v>
      </c>
      <c r="B4438" s="6">
        <v>1.5</v>
      </c>
      <c r="C4438">
        <v>23.44</v>
      </c>
      <c r="D4438">
        <f t="shared" si="70"/>
        <v>158396.56499999826</v>
      </c>
    </row>
    <row r="4439" spans="1:4" x14ac:dyDescent="0.3">
      <c r="A4439">
        <v>4438</v>
      </c>
      <c r="B4439" s="6">
        <v>1.5</v>
      </c>
      <c r="C4439">
        <v>23.44</v>
      </c>
      <c r="D4439">
        <f t="shared" si="70"/>
        <v>158431.72499999826</v>
      </c>
    </row>
    <row r="4440" spans="1:4" x14ac:dyDescent="0.3">
      <c r="A4440">
        <v>4439</v>
      </c>
      <c r="B4440" s="6">
        <v>1.5</v>
      </c>
      <c r="C4440">
        <v>23.44</v>
      </c>
      <c r="D4440">
        <f t="shared" si="70"/>
        <v>158466.88499999826</v>
      </c>
    </row>
    <row r="4441" spans="1:4" x14ac:dyDescent="0.3">
      <c r="A4441">
        <v>4440</v>
      </c>
      <c r="B4441" s="6">
        <v>1.5</v>
      </c>
      <c r="C4441">
        <v>23.44</v>
      </c>
      <c r="D4441">
        <f t="shared" si="70"/>
        <v>158502.04499999827</v>
      </c>
    </row>
    <row r="4442" spans="1:4" x14ac:dyDescent="0.3">
      <c r="A4442">
        <v>4441</v>
      </c>
      <c r="B4442" s="6">
        <v>1.5</v>
      </c>
      <c r="C4442">
        <v>23.44</v>
      </c>
      <c r="D4442">
        <f t="shared" si="70"/>
        <v>158537.20499999827</v>
      </c>
    </row>
    <row r="4443" spans="1:4" x14ac:dyDescent="0.3">
      <c r="A4443">
        <v>4442</v>
      </c>
      <c r="B4443" s="6">
        <v>1.5</v>
      </c>
      <c r="C4443">
        <v>23.44</v>
      </c>
      <c r="D4443">
        <f t="shared" si="70"/>
        <v>158572.36499999827</v>
      </c>
    </row>
    <row r="4444" spans="1:4" x14ac:dyDescent="0.3">
      <c r="A4444">
        <v>4443</v>
      </c>
      <c r="B4444" s="6">
        <v>1.5</v>
      </c>
      <c r="C4444">
        <v>23.44</v>
      </c>
      <c r="D4444">
        <f t="shared" si="70"/>
        <v>158607.52499999828</v>
      </c>
    </row>
    <row r="4445" spans="1:4" x14ac:dyDescent="0.3">
      <c r="A4445">
        <v>4444</v>
      </c>
      <c r="B4445" s="6">
        <v>1.5</v>
      </c>
      <c r="C4445">
        <v>23.44</v>
      </c>
      <c r="D4445">
        <f t="shared" si="70"/>
        <v>158642.68499999828</v>
      </c>
    </row>
    <row r="4446" spans="1:4" x14ac:dyDescent="0.3">
      <c r="A4446">
        <v>4445</v>
      </c>
      <c r="B4446" s="6">
        <v>1.5</v>
      </c>
      <c r="C4446">
        <v>23.44</v>
      </c>
      <c r="D4446">
        <f t="shared" si="70"/>
        <v>158677.84499999828</v>
      </c>
    </row>
    <row r="4447" spans="1:4" x14ac:dyDescent="0.3">
      <c r="A4447">
        <v>4446</v>
      </c>
      <c r="B4447" s="6">
        <v>1.5</v>
      </c>
      <c r="C4447">
        <v>23.44</v>
      </c>
      <c r="D4447">
        <f t="shared" si="70"/>
        <v>158713.00499999829</v>
      </c>
    </row>
    <row r="4448" spans="1:4" x14ac:dyDescent="0.3">
      <c r="A4448">
        <v>4447</v>
      </c>
      <c r="B4448" s="6">
        <v>1.5</v>
      </c>
      <c r="C4448">
        <v>23.44</v>
      </c>
      <c r="D4448">
        <f t="shared" si="70"/>
        <v>158748.16499999829</v>
      </c>
    </row>
    <row r="4449" spans="1:4" x14ac:dyDescent="0.3">
      <c r="A4449">
        <v>4448</v>
      </c>
      <c r="B4449" s="6">
        <v>1.5</v>
      </c>
      <c r="C4449">
        <v>23.44</v>
      </c>
      <c r="D4449">
        <f t="shared" si="70"/>
        <v>158783.32499999829</v>
      </c>
    </row>
    <row r="4450" spans="1:4" x14ac:dyDescent="0.3">
      <c r="A4450">
        <v>4449</v>
      </c>
      <c r="B4450" s="6">
        <v>1.5</v>
      </c>
      <c r="C4450">
        <v>23.44</v>
      </c>
      <c r="D4450">
        <f t="shared" si="70"/>
        <v>158818.4849999983</v>
      </c>
    </row>
    <row r="4451" spans="1:4" x14ac:dyDescent="0.3">
      <c r="A4451">
        <v>4450</v>
      </c>
      <c r="B4451" s="6">
        <v>1.5</v>
      </c>
      <c r="C4451">
        <v>23.44</v>
      </c>
      <c r="D4451">
        <f t="shared" si="70"/>
        <v>158853.6449999983</v>
      </c>
    </row>
    <row r="4452" spans="1:4" x14ac:dyDescent="0.3">
      <c r="A4452">
        <v>4451</v>
      </c>
      <c r="B4452" s="6">
        <v>1.5</v>
      </c>
      <c r="C4452">
        <v>23.44</v>
      </c>
      <c r="D4452">
        <f t="shared" si="70"/>
        <v>158888.8049999983</v>
      </c>
    </row>
    <row r="4453" spans="1:4" x14ac:dyDescent="0.3">
      <c r="A4453">
        <v>4452</v>
      </c>
      <c r="B4453" s="6">
        <v>1.5</v>
      </c>
      <c r="C4453">
        <v>23.44</v>
      </c>
      <c r="D4453">
        <f t="shared" si="70"/>
        <v>158923.96499999831</v>
      </c>
    </row>
    <row r="4454" spans="1:4" x14ac:dyDescent="0.3">
      <c r="A4454">
        <v>4453</v>
      </c>
      <c r="B4454" s="6">
        <v>1.5</v>
      </c>
      <c r="C4454">
        <v>23.44</v>
      </c>
      <c r="D4454">
        <f t="shared" si="70"/>
        <v>158959.12499999831</v>
      </c>
    </row>
    <row r="4455" spans="1:4" x14ac:dyDescent="0.3">
      <c r="A4455">
        <v>4454</v>
      </c>
      <c r="B4455" s="6">
        <v>1.5</v>
      </c>
      <c r="C4455">
        <v>23.44</v>
      </c>
      <c r="D4455">
        <f t="shared" si="70"/>
        <v>158994.28499999832</v>
      </c>
    </row>
    <row r="4456" spans="1:4" x14ac:dyDescent="0.3">
      <c r="A4456">
        <v>4455</v>
      </c>
      <c r="B4456" s="6">
        <v>1.5</v>
      </c>
      <c r="C4456">
        <v>23.44</v>
      </c>
      <c r="D4456">
        <f t="shared" si="70"/>
        <v>159029.44499999832</v>
      </c>
    </row>
    <row r="4457" spans="1:4" x14ac:dyDescent="0.3">
      <c r="A4457">
        <v>4456</v>
      </c>
      <c r="B4457" s="6">
        <v>1.5</v>
      </c>
      <c r="C4457">
        <v>23.44</v>
      </c>
      <c r="D4457">
        <f t="shared" si="70"/>
        <v>159064.60499999832</v>
      </c>
    </row>
    <row r="4458" spans="1:4" x14ac:dyDescent="0.3">
      <c r="A4458">
        <v>4457</v>
      </c>
      <c r="B4458" s="6">
        <v>1.5</v>
      </c>
      <c r="C4458">
        <v>23.44</v>
      </c>
      <c r="D4458">
        <f t="shared" si="70"/>
        <v>159099.76499999833</v>
      </c>
    </row>
    <row r="4459" spans="1:4" x14ac:dyDescent="0.3">
      <c r="A4459">
        <v>4458</v>
      </c>
      <c r="B4459" s="6">
        <v>1.5</v>
      </c>
      <c r="C4459">
        <v>23.44</v>
      </c>
      <c r="D4459">
        <f t="shared" si="70"/>
        <v>159134.92499999833</v>
      </c>
    </row>
    <row r="4460" spans="1:4" x14ac:dyDescent="0.3">
      <c r="A4460">
        <v>4459</v>
      </c>
      <c r="B4460" s="6">
        <v>1.5</v>
      </c>
      <c r="C4460">
        <v>23.44</v>
      </c>
      <c r="D4460">
        <f t="shared" si="70"/>
        <v>159170.08499999833</v>
      </c>
    </row>
    <row r="4461" spans="1:4" x14ac:dyDescent="0.3">
      <c r="A4461">
        <v>4460</v>
      </c>
      <c r="B4461" s="6">
        <v>1.5</v>
      </c>
      <c r="C4461">
        <v>23.44</v>
      </c>
      <c r="D4461">
        <f t="shared" si="70"/>
        <v>159205.24499999834</v>
      </c>
    </row>
    <row r="4462" spans="1:4" x14ac:dyDescent="0.3">
      <c r="A4462">
        <v>4461</v>
      </c>
      <c r="B4462" s="6">
        <v>1.5</v>
      </c>
      <c r="C4462">
        <v>23.44</v>
      </c>
      <c r="D4462">
        <f t="shared" si="70"/>
        <v>159240.40499999834</v>
      </c>
    </row>
    <row r="4463" spans="1:4" x14ac:dyDescent="0.3">
      <c r="A4463">
        <v>4462</v>
      </c>
      <c r="B4463" s="6">
        <v>1.5</v>
      </c>
      <c r="C4463">
        <v>23.44</v>
      </c>
      <c r="D4463">
        <f t="shared" si="70"/>
        <v>159275.56499999834</v>
      </c>
    </row>
    <row r="4464" spans="1:4" x14ac:dyDescent="0.3">
      <c r="A4464">
        <v>4463</v>
      </c>
      <c r="B4464" s="6">
        <v>1.5</v>
      </c>
      <c r="C4464">
        <v>23.44</v>
      </c>
      <c r="D4464">
        <f t="shared" si="70"/>
        <v>159310.72499999835</v>
      </c>
    </row>
    <row r="4465" spans="1:4" x14ac:dyDescent="0.3">
      <c r="A4465">
        <v>4464</v>
      </c>
      <c r="B4465" s="6">
        <v>1.5</v>
      </c>
      <c r="C4465">
        <v>23.44</v>
      </c>
      <c r="D4465">
        <f t="shared" si="70"/>
        <v>159345.88499999835</v>
      </c>
    </row>
    <row r="4466" spans="1:4" x14ac:dyDescent="0.3">
      <c r="A4466">
        <v>4465</v>
      </c>
      <c r="B4466" s="6">
        <v>1.5</v>
      </c>
      <c r="C4466">
        <v>23.44</v>
      </c>
      <c r="D4466">
        <f t="shared" si="70"/>
        <v>159381.04499999835</v>
      </c>
    </row>
    <row r="4467" spans="1:4" x14ac:dyDescent="0.3">
      <c r="A4467">
        <v>4466</v>
      </c>
      <c r="B4467" s="6">
        <v>1.5</v>
      </c>
      <c r="C4467">
        <v>23.44</v>
      </c>
      <c r="D4467">
        <f t="shared" si="70"/>
        <v>159416.20499999836</v>
      </c>
    </row>
    <row r="4468" spans="1:4" x14ac:dyDescent="0.3">
      <c r="A4468">
        <v>4467</v>
      </c>
      <c r="B4468" s="6">
        <v>1.5</v>
      </c>
      <c r="C4468">
        <v>23.44</v>
      </c>
      <c r="D4468">
        <f t="shared" si="70"/>
        <v>159451.36499999836</v>
      </c>
    </row>
    <row r="4469" spans="1:4" x14ac:dyDescent="0.3">
      <c r="A4469">
        <v>4468</v>
      </c>
      <c r="B4469" s="6">
        <v>1.5</v>
      </c>
      <c r="C4469">
        <v>23.44</v>
      </c>
      <c r="D4469">
        <f t="shared" si="70"/>
        <v>159486.52499999836</v>
      </c>
    </row>
    <row r="4470" spans="1:4" x14ac:dyDescent="0.3">
      <c r="A4470">
        <v>4469</v>
      </c>
      <c r="B4470" s="6">
        <v>1.5</v>
      </c>
      <c r="C4470">
        <v>23.44</v>
      </c>
      <c r="D4470">
        <f t="shared" si="70"/>
        <v>159521.68499999837</v>
      </c>
    </row>
    <row r="4471" spans="1:4" x14ac:dyDescent="0.3">
      <c r="A4471">
        <v>4470</v>
      </c>
      <c r="B4471" s="6">
        <v>1.5</v>
      </c>
      <c r="C4471">
        <v>23.43</v>
      </c>
      <c r="D4471">
        <f t="shared" si="70"/>
        <v>159556.83749999836</v>
      </c>
    </row>
    <row r="4472" spans="1:4" x14ac:dyDescent="0.3">
      <c r="A4472">
        <v>4471</v>
      </c>
      <c r="B4472" s="6">
        <v>1.5</v>
      </c>
      <c r="C4472">
        <v>23.43</v>
      </c>
      <c r="D4472">
        <f t="shared" si="70"/>
        <v>159591.98249999835</v>
      </c>
    </row>
    <row r="4473" spans="1:4" x14ac:dyDescent="0.3">
      <c r="A4473">
        <v>4472</v>
      </c>
      <c r="B4473" s="6">
        <v>1.5</v>
      </c>
      <c r="C4473">
        <v>23.43</v>
      </c>
      <c r="D4473">
        <f t="shared" si="70"/>
        <v>159627.12749999834</v>
      </c>
    </row>
    <row r="4474" spans="1:4" x14ac:dyDescent="0.3">
      <c r="A4474">
        <v>4473</v>
      </c>
      <c r="B4474" s="6">
        <v>1.5</v>
      </c>
      <c r="C4474">
        <v>23.43</v>
      </c>
      <c r="D4474">
        <f t="shared" si="70"/>
        <v>159662.27249999833</v>
      </c>
    </row>
    <row r="4475" spans="1:4" x14ac:dyDescent="0.3">
      <c r="A4475">
        <v>4474</v>
      </c>
      <c r="B4475" s="6">
        <v>1.5</v>
      </c>
      <c r="C4475">
        <v>23.43</v>
      </c>
      <c r="D4475">
        <f t="shared" si="70"/>
        <v>159697.41749999832</v>
      </c>
    </row>
    <row r="4476" spans="1:4" x14ac:dyDescent="0.3">
      <c r="A4476">
        <v>4475</v>
      </c>
      <c r="B4476" s="6">
        <v>1.5</v>
      </c>
      <c r="C4476">
        <v>23.43</v>
      </c>
      <c r="D4476">
        <f t="shared" si="70"/>
        <v>159732.56249999831</v>
      </c>
    </row>
    <row r="4477" spans="1:4" x14ac:dyDescent="0.3">
      <c r="A4477">
        <v>4476</v>
      </c>
      <c r="B4477" s="6">
        <v>1.5</v>
      </c>
      <c r="C4477">
        <v>23.43</v>
      </c>
      <c r="D4477">
        <f t="shared" si="70"/>
        <v>159767.7074999983</v>
      </c>
    </row>
    <row r="4478" spans="1:4" x14ac:dyDescent="0.3">
      <c r="A4478">
        <v>4477</v>
      </c>
      <c r="B4478" s="6">
        <v>1.5</v>
      </c>
      <c r="C4478">
        <v>23.43</v>
      </c>
      <c r="D4478">
        <f t="shared" si="70"/>
        <v>159802.85249999829</v>
      </c>
    </row>
    <row r="4479" spans="1:4" x14ac:dyDescent="0.3">
      <c r="A4479">
        <v>4478</v>
      </c>
      <c r="B4479" s="6">
        <v>1.5</v>
      </c>
      <c r="C4479">
        <v>23.43</v>
      </c>
      <c r="D4479">
        <f t="shared" si="70"/>
        <v>159837.99749999828</v>
      </c>
    </row>
    <row r="4480" spans="1:4" x14ac:dyDescent="0.3">
      <c r="A4480">
        <v>4479</v>
      </c>
      <c r="B4480" s="6">
        <v>1.5</v>
      </c>
      <c r="C4480">
        <v>23.43</v>
      </c>
      <c r="D4480">
        <f t="shared" si="70"/>
        <v>159873.14249999827</v>
      </c>
    </row>
    <row r="4481" spans="1:4" x14ac:dyDescent="0.3">
      <c r="A4481">
        <v>4480</v>
      </c>
      <c r="B4481" s="6">
        <v>1.5</v>
      </c>
      <c r="C4481">
        <v>23.43</v>
      </c>
      <c r="D4481">
        <f t="shared" si="70"/>
        <v>159908.28749999826</v>
      </c>
    </row>
    <row r="4482" spans="1:4" x14ac:dyDescent="0.3">
      <c r="A4482">
        <v>4481</v>
      </c>
      <c r="B4482" s="6">
        <v>1.5</v>
      </c>
      <c r="C4482">
        <v>23.43</v>
      </c>
      <c r="D4482">
        <f t="shared" si="70"/>
        <v>159943.43249999825</v>
      </c>
    </row>
    <row r="4483" spans="1:4" x14ac:dyDescent="0.3">
      <c r="A4483">
        <v>4482</v>
      </c>
      <c r="B4483" s="6">
        <v>1.5</v>
      </c>
      <c r="C4483">
        <v>23.43</v>
      </c>
      <c r="D4483">
        <f t="shared" si="70"/>
        <v>159978.57749999824</v>
      </c>
    </row>
    <row r="4484" spans="1:4" x14ac:dyDescent="0.3">
      <c r="A4484">
        <v>4483</v>
      </c>
      <c r="B4484" s="6">
        <v>1.5</v>
      </c>
      <c r="C4484">
        <v>23.43</v>
      </c>
      <c r="D4484">
        <f t="shared" si="70"/>
        <v>160013.72249999823</v>
      </c>
    </row>
    <row r="4485" spans="1:4" x14ac:dyDescent="0.3">
      <c r="A4485">
        <v>4484</v>
      </c>
      <c r="B4485" s="6">
        <v>1.5</v>
      </c>
      <c r="C4485">
        <v>23.43</v>
      </c>
      <c r="D4485">
        <f t="shared" si="70"/>
        <v>160048.86749999822</v>
      </c>
    </row>
    <row r="4486" spans="1:4" x14ac:dyDescent="0.3">
      <c r="A4486">
        <v>4485</v>
      </c>
      <c r="B4486" s="6">
        <v>1.5</v>
      </c>
      <c r="C4486">
        <v>23.43</v>
      </c>
      <c r="D4486">
        <f t="shared" ref="D4486:D4549" si="71">D4485+(B4486*0.5*(A4486-A4485)*(C4486+C4485))</f>
        <v>160084.01249999821</v>
      </c>
    </row>
    <row r="4487" spans="1:4" x14ac:dyDescent="0.3">
      <c r="A4487">
        <v>4486</v>
      </c>
      <c r="B4487" s="6">
        <v>1.5</v>
      </c>
      <c r="C4487">
        <v>23.43</v>
      </c>
      <c r="D4487">
        <f t="shared" si="71"/>
        <v>160119.1574999982</v>
      </c>
    </row>
    <row r="4488" spans="1:4" x14ac:dyDescent="0.3">
      <c r="A4488">
        <v>4487</v>
      </c>
      <c r="B4488" s="6">
        <v>1.5</v>
      </c>
      <c r="C4488">
        <v>23.43</v>
      </c>
      <c r="D4488">
        <f t="shared" si="71"/>
        <v>160154.30249999819</v>
      </c>
    </row>
    <row r="4489" spans="1:4" x14ac:dyDescent="0.3">
      <c r="A4489">
        <v>4488</v>
      </c>
      <c r="B4489" s="6">
        <v>1.5</v>
      </c>
      <c r="C4489">
        <v>23.43</v>
      </c>
      <c r="D4489">
        <f t="shared" si="71"/>
        <v>160189.44749999818</v>
      </c>
    </row>
    <row r="4490" spans="1:4" x14ac:dyDescent="0.3">
      <c r="A4490">
        <v>4489</v>
      </c>
      <c r="B4490" s="6">
        <v>1.5</v>
      </c>
      <c r="C4490">
        <v>23.43</v>
      </c>
      <c r="D4490">
        <f t="shared" si="71"/>
        <v>160224.59249999817</v>
      </c>
    </row>
    <row r="4491" spans="1:4" x14ac:dyDescent="0.3">
      <c r="A4491">
        <v>4490</v>
      </c>
      <c r="B4491" s="6">
        <v>1.5</v>
      </c>
      <c r="C4491">
        <v>23.43</v>
      </c>
      <c r="D4491">
        <f t="shared" si="71"/>
        <v>160259.73749999815</v>
      </c>
    </row>
    <row r="4492" spans="1:4" x14ac:dyDescent="0.3">
      <c r="A4492">
        <v>4491</v>
      </c>
      <c r="B4492" s="6">
        <v>1.5</v>
      </c>
      <c r="C4492">
        <v>23.43</v>
      </c>
      <c r="D4492">
        <f t="shared" si="71"/>
        <v>160294.88249999814</v>
      </c>
    </row>
    <row r="4493" spans="1:4" x14ac:dyDescent="0.3">
      <c r="A4493">
        <v>4492</v>
      </c>
      <c r="B4493" s="6">
        <v>1.5</v>
      </c>
      <c r="C4493">
        <v>23.43</v>
      </c>
      <c r="D4493">
        <f t="shared" si="71"/>
        <v>160330.02749999813</v>
      </c>
    </row>
    <row r="4494" spans="1:4" x14ac:dyDescent="0.3">
      <c r="A4494">
        <v>4493</v>
      </c>
      <c r="B4494" s="6">
        <v>1.5</v>
      </c>
      <c r="C4494">
        <v>23.43</v>
      </c>
      <c r="D4494">
        <f t="shared" si="71"/>
        <v>160365.17249999812</v>
      </c>
    </row>
    <row r="4495" spans="1:4" x14ac:dyDescent="0.3">
      <c r="A4495">
        <v>4494</v>
      </c>
      <c r="B4495" s="6">
        <v>1.5</v>
      </c>
      <c r="C4495">
        <v>23.43</v>
      </c>
      <c r="D4495">
        <f t="shared" si="71"/>
        <v>160400.31749999811</v>
      </c>
    </row>
    <row r="4496" spans="1:4" x14ac:dyDescent="0.3">
      <c r="A4496">
        <v>4495</v>
      </c>
      <c r="B4496" s="6">
        <v>1.5</v>
      </c>
      <c r="C4496">
        <v>23.43</v>
      </c>
      <c r="D4496">
        <f t="shared" si="71"/>
        <v>160435.4624999981</v>
      </c>
    </row>
    <row r="4497" spans="1:4" x14ac:dyDescent="0.3">
      <c r="A4497">
        <v>4496</v>
      </c>
      <c r="B4497" s="6">
        <v>1.5</v>
      </c>
      <c r="C4497">
        <v>23.43</v>
      </c>
      <c r="D4497">
        <f t="shared" si="71"/>
        <v>160470.60749999809</v>
      </c>
    </row>
    <row r="4498" spans="1:4" x14ac:dyDescent="0.3">
      <c r="A4498">
        <v>4497</v>
      </c>
      <c r="B4498" s="6">
        <v>1.5</v>
      </c>
      <c r="C4498">
        <v>23.43</v>
      </c>
      <c r="D4498">
        <f t="shared" si="71"/>
        <v>160505.75249999808</v>
      </c>
    </row>
    <row r="4499" spans="1:4" x14ac:dyDescent="0.3">
      <c r="A4499">
        <v>4498</v>
      </c>
      <c r="B4499" s="6">
        <v>1.5</v>
      </c>
      <c r="C4499">
        <v>23.43</v>
      </c>
      <c r="D4499">
        <f t="shared" si="71"/>
        <v>160540.89749999807</v>
      </c>
    </row>
    <row r="4500" spans="1:4" x14ac:dyDescent="0.3">
      <c r="A4500">
        <v>4499</v>
      </c>
      <c r="B4500" s="6">
        <v>1.5</v>
      </c>
      <c r="C4500">
        <v>23.43</v>
      </c>
      <c r="D4500">
        <f t="shared" si="71"/>
        <v>160576.04249999806</v>
      </c>
    </row>
    <row r="4501" spans="1:4" x14ac:dyDescent="0.3">
      <c r="A4501">
        <v>4500</v>
      </c>
      <c r="B4501" s="6">
        <v>1.5</v>
      </c>
      <c r="C4501">
        <v>23.43</v>
      </c>
      <c r="D4501">
        <f t="shared" si="71"/>
        <v>160611.18749999805</v>
      </c>
    </row>
    <row r="4502" spans="1:4" x14ac:dyDescent="0.3">
      <c r="A4502">
        <v>4501</v>
      </c>
      <c r="B4502" s="6">
        <v>1.5</v>
      </c>
      <c r="C4502">
        <v>23.43</v>
      </c>
      <c r="D4502">
        <f t="shared" si="71"/>
        <v>160646.33249999804</v>
      </c>
    </row>
    <row r="4503" spans="1:4" x14ac:dyDescent="0.3">
      <c r="A4503">
        <v>4502</v>
      </c>
      <c r="B4503" s="6">
        <v>1.5</v>
      </c>
      <c r="C4503">
        <v>23.43</v>
      </c>
      <c r="D4503">
        <f t="shared" si="71"/>
        <v>160681.47749999803</v>
      </c>
    </row>
    <row r="4504" spans="1:4" x14ac:dyDescent="0.3">
      <c r="A4504">
        <v>4503</v>
      </c>
      <c r="B4504" s="6">
        <v>1.5</v>
      </c>
      <c r="C4504">
        <v>23.43</v>
      </c>
      <c r="D4504">
        <f t="shared" si="71"/>
        <v>160716.62249999802</v>
      </c>
    </row>
    <row r="4505" spans="1:4" x14ac:dyDescent="0.3">
      <c r="A4505">
        <v>4504</v>
      </c>
      <c r="B4505" s="6">
        <v>1.5</v>
      </c>
      <c r="C4505">
        <v>23.43</v>
      </c>
      <c r="D4505">
        <f t="shared" si="71"/>
        <v>160751.76749999801</v>
      </c>
    </row>
    <row r="4506" spans="1:4" x14ac:dyDescent="0.3">
      <c r="A4506">
        <v>4505</v>
      </c>
      <c r="B4506" s="6">
        <v>1.5</v>
      </c>
      <c r="C4506">
        <v>23.43</v>
      </c>
      <c r="D4506">
        <f t="shared" si="71"/>
        <v>160786.912499998</v>
      </c>
    </row>
    <row r="4507" spans="1:4" x14ac:dyDescent="0.3">
      <c r="A4507">
        <v>4506</v>
      </c>
      <c r="B4507" s="6">
        <v>1.5</v>
      </c>
      <c r="C4507">
        <v>23.43</v>
      </c>
      <c r="D4507">
        <f t="shared" si="71"/>
        <v>160822.05749999799</v>
      </c>
    </row>
    <row r="4508" spans="1:4" x14ac:dyDescent="0.3">
      <c r="A4508">
        <v>4507</v>
      </c>
      <c r="B4508" s="6">
        <v>1.5</v>
      </c>
      <c r="C4508">
        <v>23.43</v>
      </c>
      <c r="D4508">
        <f t="shared" si="71"/>
        <v>160857.20249999798</v>
      </c>
    </row>
    <row r="4509" spans="1:4" x14ac:dyDescent="0.3">
      <c r="A4509">
        <v>4508</v>
      </c>
      <c r="B4509" s="6">
        <v>1.5</v>
      </c>
      <c r="C4509">
        <v>23.43</v>
      </c>
      <c r="D4509">
        <f t="shared" si="71"/>
        <v>160892.34749999797</v>
      </c>
    </row>
    <row r="4510" spans="1:4" x14ac:dyDescent="0.3">
      <c r="A4510">
        <v>4509</v>
      </c>
      <c r="B4510" s="6">
        <v>1.5</v>
      </c>
      <c r="C4510">
        <v>23.43</v>
      </c>
      <c r="D4510">
        <f t="shared" si="71"/>
        <v>160927.49249999796</v>
      </c>
    </row>
    <row r="4511" spans="1:4" x14ac:dyDescent="0.3">
      <c r="A4511">
        <v>4510</v>
      </c>
      <c r="B4511" s="6">
        <v>1.5</v>
      </c>
      <c r="C4511">
        <v>23.43</v>
      </c>
      <c r="D4511">
        <f t="shared" si="71"/>
        <v>160962.63749999795</v>
      </c>
    </row>
    <row r="4512" spans="1:4" x14ac:dyDescent="0.3">
      <c r="A4512">
        <v>4511</v>
      </c>
      <c r="B4512" s="6">
        <v>1.5</v>
      </c>
      <c r="C4512">
        <v>23.43</v>
      </c>
      <c r="D4512">
        <f t="shared" si="71"/>
        <v>160997.78249999793</v>
      </c>
    </row>
    <row r="4513" spans="1:4" x14ac:dyDescent="0.3">
      <c r="A4513">
        <v>4512</v>
      </c>
      <c r="B4513" s="6">
        <v>1.5</v>
      </c>
      <c r="C4513">
        <v>23.43</v>
      </c>
      <c r="D4513">
        <f t="shared" si="71"/>
        <v>161032.92749999792</v>
      </c>
    </row>
    <row r="4514" spans="1:4" x14ac:dyDescent="0.3">
      <c r="A4514">
        <v>4513</v>
      </c>
      <c r="B4514" s="6">
        <v>1.5</v>
      </c>
      <c r="C4514">
        <v>23.43</v>
      </c>
      <c r="D4514">
        <f t="shared" si="71"/>
        <v>161068.07249999791</v>
      </c>
    </row>
    <row r="4515" spans="1:4" x14ac:dyDescent="0.3">
      <c r="A4515">
        <v>4514</v>
      </c>
      <c r="B4515" s="6">
        <v>1.5</v>
      </c>
      <c r="C4515">
        <v>23.43</v>
      </c>
      <c r="D4515">
        <f t="shared" si="71"/>
        <v>161103.2174999979</v>
      </c>
    </row>
    <row r="4516" spans="1:4" x14ac:dyDescent="0.3">
      <c r="A4516">
        <v>4515</v>
      </c>
      <c r="B4516" s="6">
        <v>1.5</v>
      </c>
      <c r="C4516">
        <v>23.43</v>
      </c>
      <c r="D4516">
        <f t="shared" si="71"/>
        <v>161138.36249999789</v>
      </c>
    </row>
    <row r="4517" spans="1:4" x14ac:dyDescent="0.3">
      <c r="A4517">
        <v>4516</v>
      </c>
      <c r="B4517" s="6">
        <v>1.5</v>
      </c>
      <c r="C4517">
        <v>23.43</v>
      </c>
      <c r="D4517">
        <f t="shared" si="71"/>
        <v>161173.50749999788</v>
      </c>
    </row>
    <row r="4518" spans="1:4" x14ac:dyDescent="0.3">
      <c r="A4518">
        <v>4517</v>
      </c>
      <c r="B4518" s="6">
        <v>1.5</v>
      </c>
      <c r="C4518">
        <v>23.43</v>
      </c>
      <c r="D4518">
        <f t="shared" si="71"/>
        <v>161208.65249999787</v>
      </c>
    </row>
    <row r="4519" spans="1:4" x14ac:dyDescent="0.3">
      <c r="A4519">
        <v>4518</v>
      </c>
      <c r="B4519" s="6">
        <v>1.5</v>
      </c>
      <c r="C4519">
        <v>23.43</v>
      </c>
      <c r="D4519">
        <f t="shared" si="71"/>
        <v>161243.79749999786</v>
      </c>
    </row>
    <row r="4520" spans="1:4" x14ac:dyDescent="0.3">
      <c r="A4520">
        <v>4519</v>
      </c>
      <c r="B4520" s="6">
        <v>1.5</v>
      </c>
      <c r="C4520">
        <v>23.43</v>
      </c>
      <c r="D4520">
        <f t="shared" si="71"/>
        <v>161278.94249999785</v>
      </c>
    </row>
    <row r="4521" spans="1:4" x14ac:dyDescent="0.3">
      <c r="A4521">
        <v>4520</v>
      </c>
      <c r="B4521" s="6">
        <v>1.5</v>
      </c>
      <c r="C4521">
        <v>23.43</v>
      </c>
      <c r="D4521">
        <f t="shared" si="71"/>
        <v>161314.08749999784</v>
      </c>
    </row>
    <row r="4522" spans="1:4" x14ac:dyDescent="0.3">
      <c r="A4522">
        <v>4521</v>
      </c>
      <c r="B4522" s="6">
        <v>1.5</v>
      </c>
      <c r="C4522">
        <v>23.43</v>
      </c>
      <c r="D4522">
        <f t="shared" si="71"/>
        <v>161349.23249999783</v>
      </c>
    </row>
    <row r="4523" spans="1:4" x14ac:dyDescent="0.3">
      <c r="A4523">
        <v>4522</v>
      </c>
      <c r="B4523" s="6">
        <v>1.5</v>
      </c>
      <c r="C4523">
        <v>23.43</v>
      </c>
      <c r="D4523">
        <f t="shared" si="71"/>
        <v>161384.37749999782</v>
      </c>
    </row>
    <row r="4524" spans="1:4" x14ac:dyDescent="0.3">
      <c r="A4524">
        <v>4523</v>
      </c>
      <c r="B4524" s="6">
        <v>1.5</v>
      </c>
      <c r="C4524">
        <v>23.43</v>
      </c>
      <c r="D4524">
        <f t="shared" si="71"/>
        <v>161419.52249999781</v>
      </c>
    </row>
    <row r="4525" spans="1:4" x14ac:dyDescent="0.3">
      <c r="A4525">
        <v>4524</v>
      </c>
      <c r="B4525" s="6">
        <v>1.5</v>
      </c>
      <c r="C4525">
        <v>23.43</v>
      </c>
      <c r="D4525">
        <f t="shared" si="71"/>
        <v>161454.6674999978</v>
      </c>
    </row>
    <row r="4526" spans="1:4" x14ac:dyDescent="0.3">
      <c r="A4526">
        <v>4525</v>
      </c>
      <c r="B4526" s="6">
        <v>1.5</v>
      </c>
      <c r="C4526">
        <v>23.43</v>
      </c>
      <c r="D4526">
        <f t="shared" si="71"/>
        <v>161489.81249999779</v>
      </c>
    </row>
    <row r="4527" spans="1:4" x14ac:dyDescent="0.3">
      <c r="A4527">
        <v>4526</v>
      </c>
      <c r="B4527" s="6">
        <v>1.5</v>
      </c>
      <c r="C4527">
        <v>23.43</v>
      </c>
      <c r="D4527">
        <f t="shared" si="71"/>
        <v>161524.95749999778</v>
      </c>
    </row>
    <row r="4528" spans="1:4" x14ac:dyDescent="0.3">
      <c r="A4528">
        <v>4527</v>
      </c>
      <c r="B4528" s="6">
        <v>1.5</v>
      </c>
      <c r="C4528">
        <v>23.43</v>
      </c>
      <c r="D4528">
        <f t="shared" si="71"/>
        <v>161560.10249999777</v>
      </c>
    </row>
    <row r="4529" spans="1:4" x14ac:dyDescent="0.3">
      <c r="A4529">
        <v>4528</v>
      </c>
      <c r="B4529" s="6">
        <v>1.5</v>
      </c>
      <c r="C4529">
        <v>23.43</v>
      </c>
      <c r="D4529">
        <f t="shared" si="71"/>
        <v>161595.24749999776</v>
      </c>
    </row>
    <row r="4530" spans="1:4" x14ac:dyDescent="0.3">
      <c r="A4530">
        <v>4529</v>
      </c>
      <c r="B4530" s="6">
        <v>1.5</v>
      </c>
      <c r="C4530">
        <v>23.43</v>
      </c>
      <c r="D4530">
        <f t="shared" si="71"/>
        <v>161630.39249999775</v>
      </c>
    </row>
    <row r="4531" spans="1:4" x14ac:dyDescent="0.3">
      <c r="A4531">
        <v>4530</v>
      </c>
      <c r="B4531" s="6">
        <v>1.5</v>
      </c>
      <c r="C4531">
        <v>23.43</v>
      </c>
      <c r="D4531">
        <f t="shared" si="71"/>
        <v>161665.53749999774</v>
      </c>
    </row>
    <row r="4532" spans="1:4" x14ac:dyDescent="0.3">
      <c r="A4532">
        <v>4531</v>
      </c>
      <c r="B4532" s="6">
        <v>1.5</v>
      </c>
      <c r="C4532">
        <v>23.43</v>
      </c>
      <c r="D4532">
        <f t="shared" si="71"/>
        <v>161700.68249999773</v>
      </c>
    </row>
    <row r="4533" spans="1:4" x14ac:dyDescent="0.3">
      <c r="A4533">
        <v>4532</v>
      </c>
      <c r="B4533" s="6">
        <v>1.5</v>
      </c>
      <c r="C4533">
        <v>23.43</v>
      </c>
      <c r="D4533">
        <f t="shared" si="71"/>
        <v>161735.82749999771</v>
      </c>
    </row>
    <row r="4534" spans="1:4" x14ac:dyDescent="0.3">
      <c r="A4534">
        <v>4533</v>
      </c>
      <c r="B4534" s="6">
        <v>1.5</v>
      </c>
      <c r="C4534">
        <v>23.43</v>
      </c>
      <c r="D4534">
        <f t="shared" si="71"/>
        <v>161770.9724999977</v>
      </c>
    </row>
    <row r="4535" spans="1:4" x14ac:dyDescent="0.3">
      <c r="A4535">
        <v>4534</v>
      </c>
      <c r="B4535" s="6">
        <v>1.5</v>
      </c>
      <c r="C4535">
        <v>23.43</v>
      </c>
      <c r="D4535">
        <f t="shared" si="71"/>
        <v>161806.11749999769</v>
      </c>
    </row>
    <row r="4536" spans="1:4" x14ac:dyDescent="0.3">
      <c r="A4536">
        <v>4535</v>
      </c>
      <c r="B4536" s="6">
        <v>1.5</v>
      </c>
      <c r="C4536">
        <v>23.43</v>
      </c>
      <c r="D4536">
        <f t="shared" si="71"/>
        <v>161841.26249999768</v>
      </c>
    </row>
    <row r="4537" spans="1:4" x14ac:dyDescent="0.3">
      <c r="A4537">
        <v>4536</v>
      </c>
      <c r="B4537" s="6">
        <v>1.5</v>
      </c>
      <c r="C4537">
        <v>23.43</v>
      </c>
      <c r="D4537">
        <f t="shared" si="71"/>
        <v>161876.40749999767</v>
      </c>
    </row>
    <row r="4538" spans="1:4" x14ac:dyDescent="0.3">
      <c r="A4538">
        <v>4537</v>
      </c>
      <c r="B4538" s="6">
        <v>1.5</v>
      </c>
      <c r="C4538">
        <v>23.42</v>
      </c>
      <c r="D4538">
        <f t="shared" si="71"/>
        <v>161911.54499999768</v>
      </c>
    </row>
    <row r="4539" spans="1:4" x14ac:dyDescent="0.3">
      <c r="A4539">
        <v>4538</v>
      </c>
      <c r="B4539" s="6">
        <v>1.5</v>
      </c>
      <c r="C4539">
        <v>23.42</v>
      </c>
      <c r="D4539">
        <f t="shared" si="71"/>
        <v>161946.67499999769</v>
      </c>
    </row>
    <row r="4540" spans="1:4" x14ac:dyDescent="0.3">
      <c r="A4540">
        <v>4539</v>
      </c>
      <c r="B4540" s="6">
        <v>1.5</v>
      </c>
      <c r="C4540">
        <v>23.42</v>
      </c>
      <c r="D4540">
        <f t="shared" si="71"/>
        <v>161981.80499999769</v>
      </c>
    </row>
    <row r="4541" spans="1:4" x14ac:dyDescent="0.3">
      <c r="A4541">
        <v>4540</v>
      </c>
      <c r="B4541" s="6">
        <v>1.5</v>
      </c>
      <c r="C4541">
        <v>23.42</v>
      </c>
      <c r="D4541">
        <f t="shared" si="71"/>
        <v>162016.9349999977</v>
      </c>
    </row>
    <row r="4542" spans="1:4" x14ac:dyDescent="0.3">
      <c r="A4542">
        <v>4541</v>
      </c>
      <c r="B4542" s="6">
        <v>1.5</v>
      </c>
      <c r="C4542">
        <v>23.42</v>
      </c>
      <c r="D4542">
        <f t="shared" si="71"/>
        <v>162052.0649999977</v>
      </c>
    </row>
    <row r="4543" spans="1:4" x14ac:dyDescent="0.3">
      <c r="A4543">
        <v>4542</v>
      </c>
      <c r="B4543" s="6">
        <v>1.5</v>
      </c>
      <c r="C4543">
        <v>23.42</v>
      </c>
      <c r="D4543">
        <f t="shared" si="71"/>
        <v>162087.19499999771</v>
      </c>
    </row>
    <row r="4544" spans="1:4" x14ac:dyDescent="0.3">
      <c r="A4544">
        <v>4543</v>
      </c>
      <c r="B4544" s="6">
        <v>1.5</v>
      </c>
      <c r="C4544">
        <v>23.42</v>
      </c>
      <c r="D4544">
        <f t="shared" si="71"/>
        <v>162122.32499999771</v>
      </c>
    </row>
    <row r="4545" spans="1:4" x14ac:dyDescent="0.3">
      <c r="A4545">
        <v>4544</v>
      </c>
      <c r="B4545" s="6">
        <v>1.5</v>
      </c>
      <c r="C4545">
        <v>23.42</v>
      </c>
      <c r="D4545">
        <f t="shared" si="71"/>
        <v>162157.45499999772</v>
      </c>
    </row>
    <row r="4546" spans="1:4" x14ac:dyDescent="0.3">
      <c r="A4546">
        <v>4545</v>
      </c>
      <c r="B4546" s="6">
        <v>1.5</v>
      </c>
      <c r="C4546">
        <v>23.42</v>
      </c>
      <c r="D4546">
        <f t="shared" si="71"/>
        <v>162192.58499999772</v>
      </c>
    </row>
    <row r="4547" spans="1:4" x14ac:dyDescent="0.3">
      <c r="A4547">
        <v>4546</v>
      </c>
      <c r="B4547" s="6">
        <v>1.5</v>
      </c>
      <c r="C4547">
        <v>23.42</v>
      </c>
      <c r="D4547">
        <f t="shared" si="71"/>
        <v>162227.71499999773</v>
      </c>
    </row>
    <row r="4548" spans="1:4" x14ac:dyDescent="0.3">
      <c r="A4548">
        <v>4547</v>
      </c>
      <c r="B4548" s="6">
        <v>1.5</v>
      </c>
      <c r="C4548">
        <v>23.42</v>
      </c>
      <c r="D4548">
        <f t="shared" si="71"/>
        <v>162262.84499999773</v>
      </c>
    </row>
    <row r="4549" spans="1:4" x14ac:dyDescent="0.3">
      <c r="A4549">
        <v>4548</v>
      </c>
      <c r="B4549" s="6">
        <v>1.5</v>
      </c>
      <c r="C4549">
        <v>23.42</v>
      </c>
      <c r="D4549">
        <f t="shared" si="71"/>
        <v>162297.97499999774</v>
      </c>
    </row>
    <row r="4550" spans="1:4" x14ac:dyDescent="0.3">
      <c r="A4550">
        <v>4549</v>
      </c>
      <c r="B4550" s="6">
        <v>1.5</v>
      </c>
      <c r="C4550">
        <v>23.42</v>
      </c>
      <c r="D4550">
        <f t="shared" ref="D4550:D4613" si="72">D4549+(B4550*0.5*(A4550-A4549)*(C4550+C4549))</f>
        <v>162333.10499999774</v>
      </c>
    </row>
    <row r="4551" spans="1:4" x14ac:dyDescent="0.3">
      <c r="A4551">
        <v>4550</v>
      </c>
      <c r="B4551" s="6">
        <v>1.5</v>
      </c>
      <c r="C4551">
        <v>23.42</v>
      </c>
      <c r="D4551">
        <f t="shared" si="72"/>
        <v>162368.23499999775</v>
      </c>
    </row>
    <row r="4552" spans="1:4" x14ac:dyDescent="0.3">
      <c r="A4552">
        <v>4551</v>
      </c>
      <c r="B4552" s="6">
        <v>1.5</v>
      </c>
      <c r="C4552">
        <v>23.42</v>
      </c>
      <c r="D4552">
        <f t="shared" si="72"/>
        <v>162403.36499999775</v>
      </c>
    </row>
    <row r="4553" spans="1:4" x14ac:dyDescent="0.3">
      <c r="A4553">
        <v>4552</v>
      </c>
      <c r="B4553" s="6">
        <v>1.5</v>
      </c>
      <c r="C4553">
        <v>23.42</v>
      </c>
      <c r="D4553">
        <f t="shared" si="72"/>
        <v>162438.49499999775</v>
      </c>
    </row>
    <row r="4554" spans="1:4" x14ac:dyDescent="0.3">
      <c r="A4554">
        <v>4553</v>
      </c>
      <c r="B4554" s="6">
        <v>1.5</v>
      </c>
      <c r="C4554">
        <v>23.42</v>
      </c>
      <c r="D4554">
        <f t="shared" si="72"/>
        <v>162473.62499999776</v>
      </c>
    </row>
    <row r="4555" spans="1:4" x14ac:dyDescent="0.3">
      <c r="A4555">
        <v>4554</v>
      </c>
      <c r="B4555" s="6">
        <v>1.5</v>
      </c>
      <c r="C4555">
        <v>23.42</v>
      </c>
      <c r="D4555">
        <f t="shared" si="72"/>
        <v>162508.75499999776</v>
      </c>
    </row>
    <row r="4556" spans="1:4" x14ac:dyDescent="0.3">
      <c r="A4556">
        <v>4555</v>
      </c>
      <c r="B4556" s="6">
        <v>1.5</v>
      </c>
      <c r="C4556">
        <v>23.42</v>
      </c>
      <c r="D4556">
        <f t="shared" si="72"/>
        <v>162543.88499999777</v>
      </c>
    </row>
    <row r="4557" spans="1:4" x14ac:dyDescent="0.3">
      <c r="A4557">
        <v>4556</v>
      </c>
      <c r="B4557" s="6">
        <v>1.5</v>
      </c>
      <c r="C4557">
        <v>23.42</v>
      </c>
      <c r="D4557">
        <f t="shared" si="72"/>
        <v>162579.01499999777</v>
      </c>
    </row>
    <row r="4558" spans="1:4" x14ac:dyDescent="0.3">
      <c r="A4558">
        <v>4557</v>
      </c>
      <c r="B4558" s="6">
        <v>1.5</v>
      </c>
      <c r="C4558">
        <v>23.42</v>
      </c>
      <c r="D4558">
        <f t="shared" si="72"/>
        <v>162614.14499999778</v>
      </c>
    </row>
    <row r="4559" spans="1:4" x14ac:dyDescent="0.3">
      <c r="A4559">
        <v>4558</v>
      </c>
      <c r="B4559" s="6">
        <v>1.5</v>
      </c>
      <c r="C4559">
        <v>23.42</v>
      </c>
      <c r="D4559">
        <f t="shared" si="72"/>
        <v>162649.27499999778</v>
      </c>
    </row>
    <row r="4560" spans="1:4" x14ac:dyDescent="0.3">
      <c r="A4560">
        <v>4559</v>
      </c>
      <c r="B4560" s="6">
        <v>1.5</v>
      </c>
      <c r="C4560">
        <v>23.42</v>
      </c>
      <c r="D4560">
        <f t="shared" si="72"/>
        <v>162684.40499999779</v>
      </c>
    </row>
    <row r="4561" spans="1:4" x14ac:dyDescent="0.3">
      <c r="A4561">
        <v>4560</v>
      </c>
      <c r="B4561" s="6">
        <v>1.5</v>
      </c>
      <c r="C4561">
        <v>23.42</v>
      </c>
      <c r="D4561">
        <f t="shared" si="72"/>
        <v>162719.53499999779</v>
      </c>
    </row>
    <row r="4562" spans="1:4" x14ac:dyDescent="0.3">
      <c r="A4562">
        <v>4561</v>
      </c>
      <c r="B4562" s="6">
        <v>1.5</v>
      </c>
      <c r="C4562">
        <v>23.42</v>
      </c>
      <c r="D4562">
        <f t="shared" si="72"/>
        <v>162754.6649999978</v>
      </c>
    </row>
    <row r="4563" spans="1:4" x14ac:dyDescent="0.3">
      <c r="A4563">
        <v>4562</v>
      </c>
      <c r="B4563" s="6">
        <v>1.5</v>
      </c>
      <c r="C4563">
        <v>23.42</v>
      </c>
      <c r="D4563">
        <f t="shared" si="72"/>
        <v>162789.7949999978</v>
      </c>
    </row>
    <row r="4564" spans="1:4" x14ac:dyDescent="0.3">
      <c r="A4564">
        <v>4563</v>
      </c>
      <c r="B4564" s="6">
        <v>1.5</v>
      </c>
      <c r="C4564">
        <v>23.42</v>
      </c>
      <c r="D4564">
        <f t="shared" si="72"/>
        <v>162824.92499999781</v>
      </c>
    </row>
    <row r="4565" spans="1:4" x14ac:dyDescent="0.3">
      <c r="A4565">
        <v>4564</v>
      </c>
      <c r="B4565" s="6">
        <v>1.5</v>
      </c>
      <c r="C4565">
        <v>23.42</v>
      </c>
      <c r="D4565">
        <f t="shared" si="72"/>
        <v>162860.05499999781</v>
      </c>
    </row>
    <row r="4566" spans="1:4" x14ac:dyDescent="0.3">
      <c r="A4566">
        <v>4565</v>
      </c>
      <c r="B4566" s="6">
        <v>1.5</v>
      </c>
      <c r="C4566">
        <v>23.42</v>
      </c>
      <c r="D4566">
        <f t="shared" si="72"/>
        <v>162895.18499999781</v>
      </c>
    </row>
    <row r="4567" spans="1:4" x14ac:dyDescent="0.3">
      <c r="A4567">
        <v>4566</v>
      </c>
      <c r="B4567" s="6">
        <v>1.5</v>
      </c>
      <c r="C4567">
        <v>23.42</v>
      </c>
      <c r="D4567">
        <f t="shared" si="72"/>
        <v>162930.31499999782</v>
      </c>
    </row>
    <row r="4568" spans="1:4" x14ac:dyDescent="0.3">
      <c r="A4568">
        <v>4567</v>
      </c>
      <c r="B4568" s="6">
        <v>1.5</v>
      </c>
      <c r="C4568">
        <v>23.42</v>
      </c>
      <c r="D4568">
        <f t="shared" si="72"/>
        <v>162965.44499999782</v>
      </c>
    </row>
    <row r="4569" spans="1:4" x14ac:dyDescent="0.3">
      <c r="A4569">
        <v>4568</v>
      </c>
      <c r="B4569" s="6">
        <v>1.5</v>
      </c>
      <c r="C4569">
        <v>23.42</v>
      </c>
      <c r="D4569">
        <f t="shared" si="72"/>
        <v>163000.57499999783</v>
      </c>
    </row>
    <row r="4570" spans="1:4" x14ac:dyDescent="0.3">
      <c r="A4570">
        <v>4569</v>
      </c>
      <c r="B4570" s="6">
        <v>1.5</v>
      </c>
      <c r="C4570">
        <v>23.42</v>
      </c>
      <c r="D4570">
        <f t="shared" si="72"/>
        <v>163035.70499999783</v>
      </c>
    </row>
    <row r="4571" spans="1:4" x14ac:dyDescent="0.3">
      <c r="A4571">
        <v>4570</v>
      </c>
      <c r="B4571" s="6">
        <v>1.5</v>
      </c>
      <c r="C4571">
        <v>23.42</v>
      </c>
      <c r="D4571">
        <f t="shared" si="72"/>
        <v>163070.83499999784</v>
      </c>
    </row>
    <row r="4572" spans="1:4" x14ac:dyDescent="0.3">
      <c r="A4572">
        <v>4571</v>
      </c>
      <c r="B4572" s="6">
        <v>1.5</v>
      </c>
      <c r="C4572">
        <v>23.42</v>
      </c>
      <c r="D4572">
        <f t="shared" si="72"/>
        <v>163105.96499999784</v>
      </c>
    </row>
    <row r="4573" spans="1:4" x14ac:dyDescent="0.3">
      <c r="A4573">
        <v>4572</v>
      </c>
      <c r="B4573" s="6">
        <v>1.5</v>
      </c>
      <c r="C4573">
        <v>23.42</v>
      </c>
      <c r="D4573">
        <f t="shared" si="72"/>
        <v>163141.09499999785</v>
      </c>
    </row>
    <row r="4574" spans="1:4" x14ac:dyDescent="0.3">
      <c r="A4574">
        <v>4573</v>
      </c>
      <c r="B4574" s="6">
        <v>1.5</v>
      </c>
      <c r="C4574">
        <v>23.42</v>
      </c>
      <c r="D4574">
        <f t="shared" si="72"/>
        <v>163176.22499999785</v>
      </c>
    </row>
    <row r="4575" spans="1:4" x14ac:dyDescent="0.3">
      <c r="A4575">
        <v>4574</v>
      </c>
      <c r="B4575" s="6">
        <v>1.5</v>
      </c>
      <c r="C4575">
        <v>23.42</v>
      </c>
      <c r="D4575">
        <f t="shared" si="72"/>
        <v>163211.35499999786</v>
      </c>
    </row>
    <row r="4576" spans="1:4" x14ac:dyDescent="0.3">
      <c r="A4576">
        <v>4575</v>
      </c>
      <c r="B4576" s="6">
        <v>1.5</v>
      </c>
      <c r="C4576">
        <v>23.42</v>
      </c>
      <c r="D4576">
        <f t="shared" si="72"/>
        <v>163246.48499999786</v>
      </c>
    </row>
    <row r="4577" spans="1:4" x14ac:dyDescent="0.3">
      <c r="A4577">
        <v>4576</v>
      </c>
      <c r="B4577" s="6">
        <v>1.5</v>
      </c>
      <c r="C4577">
        <v>23.42</v>
      </c>
      <c r="D4577">
        <f t="shared" si="72"/>
        <v>163281.61499999787</v>
      </c>
    </row>
    <row r="4578" spans="1:4" x14ac:dyDescent="0.3">
      <c r="A4578">
        <v>4577</v>
      </c>
      <c r="B4578" s="6">
        <v>1.5</v>
      </c>
      <c r="C4578">
        <v>23.42</v>
      </c>
      <c r="D4578">
        <f t="shared" si="72"/>
        <v>163316.74499999787</v>
      </c>
    </row>
    <row r="4579" spans="1:4" x14ac:dyDescent="0.3">
      <c r="A4579">
        <v>4578</v>
      </c>
      <c r="B4579" s="6">
        <v>1.5</v>
      </c>
      <c r="C4579">
        <v>23.42</v>
      </c>
      <c r="D4579">
        <f t="shared" si="72"/>
        <v>163351.87499999788</v>
      </c>
    </row>
    <row r="4580" spans="1:4" x14ac:dyDescent="0.3">
      <c r="A4580">
        <v>4579</v>
      </c>
      <c r="B4580" s="6">
        <v>1.5</v>
      </c>
      <c r="C4580">
        <v>23.42</v>
      </c>
      <c r="D4580">
        <f t="shared" si="72"/>
        <v>163387.00499999788</v>
      </c>
    </row>
    <row r="4581" spans="1:4" x14ac:dyDescent="0.3">
      <c r="A4581">
        <v>4580</v>
      </c>
      <c r="B4581" s="6">
        <v>1.5</v>
      </c>
      <c r="C4581">
        <v>23.42</v>
      </c>
      <c r="D4581">
        <f t="shared" si="72"/>
        <v>163422.13499999788</v>
      </c>
    </row>
    <row r="4582" spans="1:4" x14ac:dyDescent="0.3">
      <c r="A4582">
        <v>4581</v>
      </c>
      <c r="B4582" s="6">
        <v>1.5</v>
      </c>
      <c r="C4582">
        <v>23.42</v>
      </c>
      <c r="D4582">
        <f t="shared" si="72"/>
        <v>163457.26499999789</v>
      </c>
    </row>
    <row r="4583" spans="1:4" x14ac:dyDescent="0.3">
      <c r="A4583">
        <v>4582</v>
      </c>
      <c r="B4583" s="6">
        <v>1.5</v>
      </c>
      <c r="C4583">
        <v>23.42</v>
      </c>
      <c r="D4583">
        <f t="shared" si="72"/>
        <v>163492.39499999789</v>
      </c>
    </row>
    <row r="4584" spans="1:4" x14ac:dyDescent="0.3">
      <c r="A4584">
        <v>4583</v>
      </c>
      <c r="B4584" s="6">
        <v>1.5</v>
      </c>
      <c r="C4584">
        <v>23.42</v>
      </c>
      <c r="D4584">
        <f t="shared" si="72"/>
        <v>163527.5249999979</v>
      </c>
    </row>
    <row r="4585" spans="1:4" x14ac:dyDescent="0.3">
      <c r="A4585">
        <v>4584</v>
      </c>
      <c r="B4585" s="6">
        <v>1.5</v>
      </c>
      <c r="C4585">
        <v>23.42</v>
      </c>
      <c r="D4585">
        <f t="shared" si="72"/>
        <v>163562.6549999979</v>
      </c>
    </row>
    <row r="4586" spans="1:4" x14ac:dyDescent="0.3">
      <c r="A4586">
        <v>4585</v>
      </c>
      <c r="B4586" s="6">
        <v>1.5</v>
      </c>
      <c r="C4586">
        <v>23.42</v>
      </c>
      <c r="D4586">
        <f t="shared" si="72"/>
        <v>163597.78499999791</v>
      </c>
    </row>
    <row r="4587" spans="1:4" x14ac:dyDescent="0.3">
      <c r="A4587">
        <v>4586</v>
      </c>
      <c r="B4587" s="6">
        <v>1.5</v>
      </c>
      <c r="C4587">
        <v>23.42</v>
      </c>
      <c r="D4587">
        <f t="shared" si="72"/>
        <v>163632.91499999791</v>
      </c>
    </row>
    <row r="4588" spans="1:4" x14ac:dyDescent="0.3">
      <c r="A4588">
        <v>4587</v>
      </c>
      <c r="B4588" s="6">
        <v>1.5</v>
      </c>
      <c r="C4588">
        <v>23.42</v>
      </c>
      <c r="D4588">
        <f t="shared" si="72"/>
        <v>163668.04499999792</v>
      </c>
    </row>
    <row r="4589" spans="1:4" x14ac:dyDescent="0.3">
      <c r="A4589">
        <v>4588</v>
      </c>
      <c r="B4589" s="6">
        <v>1.5</v>
      </c>
      <c r="C4589">
        <v>23.42</v>
      </c>
      <c r="D4589">
        <f t="shared" si="72"/>
        <v>163703.17499999792</v>
      </c>
    </row>
    <row r="4590" spans="1:4" x14ac:dyDescent="0.3">
      <c r="A4590">
        <v>4589</v>
      </c>
      <c r="B4590" s="6">
        <v>1.5</v>
      </c>
      <c r="C4590">
        <v>23.42</v>
      </c>
      <c r="D4590">
        <f t="shared" si="72"/>
        <v>163738.30499999793</v>
      </c>
    </row>
    <row r="4591" spans="1:4" x14ac:dyDescent="0.3">
      <c r="A4591">
        <v>4590</v>
      </c>
      <c r="B4591" s="6">
        <v>1.5</v>
      </c>
      <c r="C4591">
        <v>23.42</v>
      </c>
      <c r="D4591">
        <f t="shared" si="72"/>
        <v>163773.43499999793</v>
      </c>
    </row>
    <row r="4592" spans="1:4" x14ac:dyDescent="0.3">
      <c r="A4592">
        <v>4591</v>
      </c>
      <c r="B4592" s="6">
        <v>1.5</v>
      </c>
      <c r="C4592">
        <v>23.42</v>
      </c>
      <c r="D4592">
        <f t="shared" si="72"/>
        <v>163808.56499999794</v>
      </c>
    </row>
    <row r="4593" spans="1:4" x14ac:dyDescent="0.3">
      <c r="A4593">
        <v>4592</v>
      </c>
      <c r="B4593" s="6">
        <v>1.5</v>
      </c>
      <c r="C4593">
        <v>23.42</v>
      </c>
      <c r="D4593">
        <f t="shared" si="72"/>
        <v>163843.69499999794</v>
      </c>
    </row>
    <row r="4594" spans="1:4" x14ac:dyDescent="0.3">
      <c r="A4594">
        <v>4593</v>
      </c>
      <c r="B4594" s="6">
        <v>1.5</v>
      </c>
      <c r="C4594">
        <v>23.42</v>
      </c>
      <c r="D4594">
        <f t="shared" si="72"/>
        <v>163878.82499999795</v>
      </c>
    </row>
    <row r="4595" spans="1:4" x14ac:dyDescent="0.3">
      <c r="A4595">
        <v>4594</v>
      </c>
      <c r="B4595" s="6">
        <v>1.5</v>
      </c>
      <c r="C4595">
        <v>23.42</v>
      </c>
      <c r="D4595">
        <f t="shared" si="72"/>
        <v>163913.95499999795</v>
      </c>
    </row>
    <row r="4596" spans="1:4" x14ac:dyDescent="0.3">
      <c r="A4596">
        <v>4595</v>
      </c>
      <c r="B4596" s="6">
        <v>1.5</v>
      </c>
      <c r="C4596">
        <v>23.42</v>
      </c>
      <c r="D4596">
        <f t="shared" si="72"/>
        <v>163949.08499999795</v>
      </c>
    </row>
    <row r="4597" spans="1:4" x14ac:dyDescent="0.3">
      <c r="A4597">
        <v>4596</v>
      </c>
      <c r="B4597" s="6">
        <v>1.5</v>
      </c>
      <c r="C4597">
        <v>23.42</v>
      </c>
      <c r="D4597">
        <f t="shared" si="72"/>
        <v>163984.21499999796</v>
      </c>
    </row>
    <row r="4598" spans="1:4" x14ac:dyDescent="0.3">
      <c r="A4598">
        <v>4597</v>
      </c>
      <c r="B4598" s="6">
        <v>1.5</v>
      </c>
      <c r="C4598">
        <v>23.42</v>
      </c>
      <c r="D4598">
        <f t="shared" si="72"/>
        <v>164019.34499999796</v>
      </c>
    </row>
    <row r="4599" spans="1:4" x14ac:dyDescent="0.3">
      <c r="A4599">
        <v>4598</v>
      </c>
      <c r="B4599" s="6">
        <v>1.5</v>
      </c>
      <c r="C4599">
        <v>23.42</v>
      </c>
      <c r="D4599">
        <f t="shared" si="72"/>
        <v>164054.47499999797</v>
      </c>
    </row>
    <row r="4600" spans="1:4" x14ac:dyDescent="0.3">
      <c r="A4600">
        <v>4599</v>
      </c>
      <c r="B4600" s="6">
        <v>1.5</v>
      </c>
      <c r="C4600">
        <v>23.42</v>
      </c>
      <c r="D4600">
        <f t="shared" si="72"/>
        <v>164089.60499999797</v>
      </c>
    </row>
    <row r="4601" spans="1:4" x14ac:dyDescent="0.3">
      <c r="A4601">
        <v>4600</v>
      </c>
      <c r="B4601" s="6">
        <v>1.5</v>
      </c>
      <c r="C4601">
        <v>23.42</v>
      </c>
      <c r="D4601">
        <f t="shared" si="72"/>
        <v>164124.73499999798</v>
      </c>
    </row>
    <row r="4602" spans="1:4" x14ac:dyDescent="0.3">
      <c r="A4602">
        <v>4601</v>
      </c>
      <c r="B4602" s="6">
        <v>1.5</v>
      </c>
      <c r="C4602">
        <v>23.41</v>
      </c>
      <c r="D4602">
        <f t="shared" si="72"/>
        <v>164159.85749999798</v>
      </c>
    </row>
    <row r="4603" spans="1:4" x14ac:dyDescent="0.3">
      <c r="A4603">
        <v>4602</v>
      </c>
      <c r="B4603" s="6">
        <v>1.5</v>
      </c>
      <c r="C4603">
        <v>23.42</v>
      </c>
      <c r="D4603">
        <f t="shared" si="72"/>
        <v>164194.97999999797</v>
      </c>
    </row>
    <row r="4604" spans="1:4" x14ac:dyDescent="0.3">
      <c r="A4604">
        <v>4603</v>
      </c>
      <c r="B4604" s="6">
        <v>1.5</v>
      </c>
      <c r="C4604">
        <v>23.42</v>
      </c>
      <c r="D4604">
        <f t="shared" si="72"/>
        <v>164230.10999999798</v>
      </c>
    </row>
    <row r="4605" spans="1:4" x14ac:dyDescent="0.3">
      <c r="A4605">
        <v>4604</v>
      </c>
      <c r="B4605" s="6">
        <v>1.5</v>
      </c>
      <c r="C4605">
        <v>23.41</v>
      </c>
      <c r="D4605">
        <f t="shared" si="72"/>
        <v>164265.23249999798</v>
      </c>
    </row>
    <row r="4606" spans="1:4" x14ac:dyDescent="0.3">
      <c r="A4606">
        <v>4605</v>
      </c>
      <c r="B4606" s="6">
        <v>1.5</v>
      </c>
      <c r="C4606">
        <v>23.42</v>
      </c>
      <c r="D4606">
        <f t="shared" si="72"/>
        <v>164300.35499999797</v>
      </c>
    </row>
    <row r="4607" spans="1:4" x14ac:dyDescent="0.3">
      <c r="A4607">
        <v>4606</v>
      </c>
      <c r="B4607" s="6">
        <v>1.5</v>
      </c>
      <c r="C4607">
        <v>23.42</v>
      </c>
      <c r="D4607">
        <f t="shared" si="72"/>
        <v>164335.48499999798</v>
      </c>
    </row>
    <row r="4608" spans="1:4" x14ac:dyDescent="0.3">
      <c r="A4608">
        <v>4607</v>
      </c>
      <c r="B4608" s="6">
        <v>1.5</v>
      </c>
      <c r="C4608">
        <v>23.42</v>
      </c>
      <c r="D4608">
        <f t="shared" si="72"/>
        <v>164370.61499999798</v>
      </c>
    </row>
    <row r="4609" spans="1:4" x14ac:dyDescent="0.3">
      <c r="A4609">
        <v>4608</v>
      </c>
      <c r="B4609" s="6">
        <v>1.5</v>
      </c>
      <c r="C4609">
        <v>23.42</v>
      </c>
      <c r="D4609">
        <f t="shared" si="72"/>
        <v>164405.74499999799</v>
      </c>
    </row>
    <row r="4610" spans="1:4" x14ac:dyDescent="0.3">
      <c r="A4610">
        <v>4609</v>
      </c>
      <c r="B4610" s="6">
        <v>1.5</v>
      </c>
      <c r="C4610">
        <v>23.41</v>
      </c>
      <c r="D4610">
        <f t="shared" si="72"/>
        <v>164440.86749999798</v>
      </c>
    </row>
    <row r="4611" spans="1:4" x14ac:dyDescent="0.3">
      <c r="A4611">
        <v>4610</v>
      </c>
      <c r="B4611" s="6">
        <v>1.5</v>
      </c>
      <c r="C4611">
        <v>23.42</v>
      </c>
      <c r="D4611">
        <f t="shared" si="72"/>
        <v>164475.98999999798</v>
      </c>
    </row>
    <row r="4612" spans="1:4" x14ac:dyDescent="0.3">
      <c r="A4612">
        <v>4611</v>
      </c>
      <c r="B4612" s="6">
        <v>1.5</v>
      </c>
      <c r="C4612">
        <v>23.41</v>
      </c>
      <c r="D4612">
        <f t="shared" si="72"/>
        <v>164511.11249999798</v>
      </c>
    </row>
    <row r="4613" spans="1:4" x14ac:dyDescent="0.3">
      <c r="A4613">
        <v>4612</v>
      </c>
      <c r="B4613" s="6">
        <v>1.5</v>
      </c>
      <c r="C4613">
        <v>23.41</v>
      </c>
      <c r="D4613">
        <f t="shared" si="72"/>
        <v>164546.22749999797</v>
      </c>
    </row>
    <row r="4614" spans="1:4" x14ac:dyDescent="0.3">
      <c r="A4614">
        <v>4613</v>
      </c>
      <c r="B4614" s="6">
        <v>1.5</v>
      </c>
      <c r="C4614">
        <v>23.41</v>
      </c>
      <c r="D4614">
        <f t="shared" ref="D4614:D4677" si="73">D4613+(B4614*0.5*(A4614-A4613)*(C4614+C4613))</f>
        <v>164581.34249999796</v>
      </c>
    </row>
    <row r="4615" spans="1:4" x14ac:dyDescent="0.3">
      <c r="A4615">
        <v>4614</v>
      </c>
      <c r="B4615" s="6">
        <v>1.5</v>
      </c>
      <c r="C4615">
        <v>23.41</v>
      </c>
      <c r="D4615">
        <f t="shared" si="73"/>
        <v>164616.45749999795</v>
      </c>
    </row>
    <row r="4616" spans="1:4" x14ac:dyDescent="0.3">
      <c r="A4616">
        <v>4615</v>
      </c>
      <c r="B4616" s="6">
        <v>1.5</v>
      </c>
      <c r="C4616">
        <v>23.41</v>
      </c>
      <c r="D4616">
        <f t="shared" si="73"/>
        <v>164651.57249999794</v>
      </c>
    </row>
    <row r="4617" spans="1:4" x14ac:dyDescent="0.3">
      <c r="A4617">
        <v>4616</v>
      </c>
      <c r="B4617" s="6">
        <v>1.5</v>
      </c>
      <c r="C4617">
        <v>23.41</v>
      </c>
      <c r="D4617">
        <f t="shared" si="73"/>
        <v>164686.68749999793</v>
      </c>
    </row>
    <row r="4618" spans="1:4" x14ac:dyDescent="0.3">
      <c r="A4618">
        <v>4617</v>
      </c>
      <c r="B4618" s="6">
        <v>1.5</v>
      </c>
      <c r="C4618">
        <v>23.41</v>
      </c>
      <c r="D4618">
        <f t="shared" si="73"/>
        <v>164721.80249999792</v>
      </c>
    </row>
    <row r="4619" spans="1:4" x14ac:dyDescent="0.3">
      <c r="A4619">
        <v>4618</v>
      </c>
      <c r="B4619" s="6">
        <v>1.5</v>
      </c>
      <c r="C4619">
        <v>23.41</v>
      </c>
      <c r="D4619">
        <f t="shared" si="73"/>
        <v>164756.91749999792</v>
      </c>
    </row>
    <row r="4620" spans="1:4" x14ac:dyDescent="0.3">
      <c r="A4620">
        <v>4619</v>
      </c>
      <c r="B4620" s="6">
        <v>1.5</v>
      </c>
      <c r="C4620">
        <v>23.41</v>
      </c>
      <c r="D4620">
        <f t="shared" si="73"/>
        <v>164792.03249999791</v>
      </c>
    </row>
    <row r="4621" spans="1:4" x14ac:dyDescent="0.3">
      <c r="A4621">
        <v>4620</v>
      </c>
      <c r="B4621" s="6">
        <v>1.5</v>
      </c>
      <c r="C4621">
        <v>23.41</v>
      </c>
      <c r="D4621">
        <f t="shared" si="73"/>
        <v>164827.1474999979</v>
      </c>
    </row>
    <row r="4622" spans="1:4" x14ac:dyDescent="0.3">
      <c r="A4622">
        <v>4621</v>
      </c>
      <c r="B4622" s="6">
        <v>1.5</v>
      </c>
      <c r="C4622">
        <v>23.41</v>
      </c>
      <c r="D4622">
        <f t="shared" si="73"/>
        <v>164862.26249999789</v>
      </c>
    </row>
    <row r="4623" spans="1:4" x14ac:dyDescent="0.3">
      <c r="A4623">
        <v>4622</v>
      </c>
      <c r="B4623" s="6">
        <v>1.5</v>
      </c>
      <c r="C4623">
        <v>23.41</v>
      </c>
      <c r="D4623">
        <f t="shared" si="73"/>
        <v>164897.37749999788</v>
      </c>
    </row>
    <row r="4624" spans="1:4" x14ac:dyDescent="0.3">
      <c r="A4624">
        <v>4623</v>
      </c>
      <c r="B4624" s="6">
        <v>1.5</v>
      </c>
      <c r="C4624">
        <v>23.41</v>
      </c>
      <c r="D4624">
        <f t="shared" si="73"/>
        <v>164932.49249999787</v>
      </c>
    </row>
    <row r="4625" spans="1:4" x14ac:dyDescent="0.3">
      <c r="A4625">
        <v>4624</v>
      </c>
      <c r="B4625" s="6">
        <v>1.5</v>
      </c>
      <c r="C4625">
        <v>23.41</v>
      </c>
      <c r="D4625">
        <f t="shared" si="73"/>
        <v>164967.60749999786</v>
      </c>
    </row>
    <row r="4626" spans="1:4" x14ac:dyDescent="0.3">
      <c r="A4626">
        <v>4625</v>
      </c>
      <c r="B4626" s="6">
        <v>1.5</v>
      </c>
      <c r="C4626">
        <v>23.41</v>
      </c>
      <c r="D4626">
        <f t="shared" si="73"/>
        <v>165002.72249999785</v>
      </c>
    </row>
    <row r="4627" spans="1:4" x14ac:dyDescent="0.3">
      <c r="A4627">
        <v>4626</v>
      </c>
      <c r="B4627" s="6">
        <v>1.5</v>
      </c>
      <c r="C4627">
        <v>23.41</v>
      </c>
      <c r="D4627">
        <f t="shared" si="73"/>
        <v>165037.83749999784</v>
      </c>
    </row>
    <row r="4628" spans="1:4" x14ac:dyDescent="0.3">
      <c r="A4628">
        <v>4627</v>
      </c>
      <c r="B4628" s="6">
        <v>1.5</v>
      </c>
      <c r="C4628">
        <v>23.41</v>
      </c>
      <c r="D4628">
        <f t="shared" si="73"/>
        <v>165072.95249999783</v>
      </c>
    </row>
    <row r="4629" spans="1:4" x14ac:dyDescent="0.3">
      <c r="A4629">
        <v>4628</v>
      </c>
      <c r="B4629" s="6">
        <v>1.5</v>
      </c>
      <c r="C4629">
        <v>23.41</v>
      </c>
      <c r="D4629">
        <f t="shared" si="73"/>
        <v>165108.06749999782</v>
      </c>
    </row>
    <row r="4630" spans="1:4" x14ac:dyDescent="0.3">
      <c r="A4630">
        <v>4629</v>
      </c>
      <c r="B4630" s="6">
        <v>1.5</v>
      </c>
      <c r="C4630">
        <v>23.41</v>
      </c>
      <c r="D4630">
        <f t="shared" si="73"/>
        <v>165143.18249999781</v>
      </c>
    </row>
    <row r="4631" spans="1:4" x14ac:dyDescent="0.3">
      <c r="A4631">
        <v>4630</v>
      </c>
      <c r="B4631" s="6">
        <v>1.5</v>
      </c>
      <c r="C4631">
        <v>23.41</v>
      </c>
      <c r="D4631">
        <f t="shared" si="73"/>
        <v>165178.2974999978</v>
      </c>
    </row>
    <row r="4632" spans="1:4" x14ac:dyDescent="0.3">
      <c r="A4632">
        <v>4631</v>
      </c>
      <c r="B4632" s="6">
        <v>1.5</v>
      </c>
      <c r="C4632">
        <v>23.41</v>
      </c>
      <c r="D4632">
        <f t="shared" si="73"/>
        <v>165213.41249999779</v>
      </c>
    </row>
    <row r="4633" spans="1:4" x14ac:dyDescent="0.3">
      <c r="A4633">
        <v>4632</v>
      </c>
      <c r="B4633" s="6">
        <v>1.5</v>
      </c>
      <c r="C4633">
        <v>23.41</v>
      </c>
      <c r="D4633">
        <f t="shared" si="73"/>
        <v>165248.52749999778</v>
      </c>
    </row>
    <row r="4634" spans="1:4" x14ac:dyDescent="0.3">
      <c r="A4634">
        <v>4633</v>
      </c>
      <c r="B4634" s="6">
        <v>1.5</v>
      </c>
      <c r="C4634">
        <v>23.41</v>
      </c>
      <c r="D4634">
        <f t="shared" si="73"/>
        <v>165283.64249999778</v>
      </c>
    </row>
    <row r="4635" spans="1:4" x14ac:dyDescent="0.3">
      <c r="A4635">
        <v>4634</v>
      </c>
      <c r="B4635" s="6">
        <v>1.5</v>
      </c>
      <c r="C4635">
        <v>23.41</v>
      </c>
      <c r="D4635">
        <f t="shared" si="73"/>
        <v>165318.75749999777</v>
      </c>
    </row>
    <row r="4636" spans="1:4" x14ac:dyDescent="0.3">
      <c r="A4636">
        <v>4635</v>
      </c>
      <c r="B4636" s="6">
        <v>1.5</v>
      </c>
      <c r="C4636">
        <v>23.41</v>
      </c>
      <c r="D4636">
        <f t="shared" si="73"/>
        <v>165353.87249999776</v>
      </c>
    </row>
    <row r="4637" spans="1:4" x14ac:dyDescent="0.3">
      <c r="A4637">
        <v>4636</v>
      </c>
      <c r="B4637" s="6">
        <v>1.5</v>
      </c>
      <c r="C4637">
        <v>23.41</v>
      </c>
      <c r="D4637">
        <f t="shared" si="73"/>
        <v>165388.98749999775</v>
      </c>
    </row>
    <row r="4638" spans="1:4" x14ac:dyDescent="0.3">
      <c r="A4638">
        <v>4637</v>
      </c>
      <c r="B4638" s="6">
        <v>1.5</v>
      </c>
      <c r="C4638">
        <v>23.41</v>
      </c>
      <c r="D4638">
        <f t="shared" si="73"/>
        <v>165424.10249999774</v>
      </c>
    </row>
    <row r="4639" spans="1:4" x14ac:dyDescent="0.3">
      <c r="A4639">
        <v>4638</v>
      </c>
      <c r="B4639" s="6">
        <v>1.5</v>
      </c>
      <c r="C4639">
        <v>23.41</v>
      </c>
      <c r="D4639">
        <f t="shared" si="73"/>
        <v>165459.21749999773</v>
      </c>
    </row>
    <row r="4640" spans="1:4" x14ac:dyDescent="0.3">
      <c r="A4640">
        <v>4639</v>
      </c>
      <c r="B4640" s="6">
        <v>1.5</v>
      </c>
      <c r="C4640">
        <v>23.41</v>
      </c>
      <c r="D4640">
        <f t="shared" si="73"/>
        <v>165494.33249999772</v>
      </c>
    </row>
    <row r="4641" spans="1:4" x14ac:dyDescent="0.3">
      <c r="A4641">
        <v>4640</v>
      </c>
      <c r="B4641" s="6">
        <v>1.5</v>
      </c>
      <c r="C4641">
        <v>23.41</v>
      </c>
      <c r="D4641">
        <f t="shared" si="73"/>
        <v>165529.44749999771</v>
      </c>
    </row>
    <row r="4642" spans="1:4" x14ac:dyDescent="0.3">
      <c r="A4642">
        <v>4641</v>
      </c>
      <c r="B4642" s="6">
        <v>1.5</v>
      </c>
      <c r="C4642">
        <v>23.41</v>
      </c>
      <c r="D4642">
        <f t="shared" si="73"/>
        <v>165564.5624999977</v>
      </c>
    </row>
    <row r="4643" spans="1:4" x14ac:dyDescent="0.3">
      <c r="A4643">
        <v>4642</v>
      </c>
      <c r="B4643" s="6">
        <v>1.5</v>
      </c>
      <c r="C4643">
        <v>23.41</v>
      </c>
      <c r="D4643">
        <f t="shared" si="73"/>
        <v>165599.67749999769</v>
      </c>
    </row>
    <row r="4644" spans="1:4" x14ac:dyDescent="0.3">
      <c r="A4644">
        <v>4643</v>
      </c>
      <c r="B4644" s="6">
        <v>1.5</v>
      </c>
      <c r="C4644">
        <v>23.41</v>
      </c>
      <c r="D4644">
        <f t="shared" si="73"/>
        <v>165634.79249999768</v>
      </c>
    </row>
    <row r="4645" spans="1:4" x14ac:dyDescent="0.3">
      <c r="A4645">
        <v>4644</v>
      </c>
      <c r="B4645" s="6">
        <v>1.5</v>
      </c>
      <c r="C4645">
        <v>23.41</v>
      </c>
      <c r="D4645">
        <f t="shared" si="73"/>
        <v>165669.90749999767</v>
      </c>
    </row>
    <row r="4646" spans="1:4" x14ac:dyDescent="0.3">
      <c r="A4646">
        <v>4645</v>
      </c>
      <c r="B4646" s="6">
        <v>1.5</v>
      </c>
      <c r="C4646">
        <v>23.41</v>
      </c>
      <c r="D4646">
        <f t="shared" si="73"/>
        <v>165705.02249999766</v>
      </c>
    </row>
    <row r="4647" spans="1:4" x14ac:dyDescent="0.3">
      <c r="A4647">
        <v>4646</v>
      </c>
      <c r="B4647" s="6">
        <v>1.5</v>
      </c>
      <c r="C4647">
        <v>23.41</v>
      </c>
      <c r="D4647">
        <f t="shared" si="73"/>
        <v>165740.13749999765</v>
      </c>
    </row>
    <row r="4648" spans="1:4" x14ac:dyDescent="0.3">
      <c r="A4648">
        <v>4647</v>
      </c>
      <c r="B4648" s="6">
        <v>1.5</v>
      </c>
      <c r="C4648">
        <v>23.41</v>
      </c>
      <c r="D4648">
        <f t="shared" si="73"/>
        <v>165775.25249999764</v>
      </c>
    </row>
    <row r="4649" spans="1:4" x14ac:dyDescent="0.3">
      <c r="A4649">
        <v>4648</v>
      </c>
      <c r="B4649" s="6">
        <v>1.5</v>
      </c>
      <c r="C4649">
        <v>23.41</v>
      </c>
      <c r="D4649">
        <f t="shared" si="73"/>
        <v>165810.36749999764</v>
      </c>
    </row>
    <row r="4650" spans="1:4" x14ac:dyDescent="0.3">
      <c r="A4650">
        <v>4649</v>
      </c>
      <c r="B4650" s="6">
        <v>1.5</v>
      </c>
      <c r="C4650">
        <v>23.41</v>
      </c>
      <c r="D4650">
        <f t="shared" si="73"/>
        <v>165845.48249999763</v>
      </c>
    </row>
    <row r="4651" spans="1:4" x14ac:dyDescent="0.3">
      <c r="A4651">
        <v>4650</v>
      </c>
      <c r="B4651" s="6">
        <v>1.5</v>
      </c>
      <c r="C4651">
        <v>23.41</v>
      </c>
      <c r="D4651">
        <f t="shared" si="73"/>
        <v>165880.59749999762</v>
      </c>
    </row>
    <row r="4652" spans="1:4" x14ac:dyDescent="0.3">
      <c r="A4652">
        <v>4651</v>
      </c>
      <c r="B4652" s="6">
        <v>1.5</v>
      </c>
      <c r="C4652">
        <v>23.41</v>
      </c>
      <c r="D4652">
        <f t="shared" si="73"/>
        <v>165915.71249999761</v>
      </c>
    </row>
    <row r="4653" spans="1:4" x14ac:dyDescent="0.3">
      <c r="A4653">
        <v>4652</v>
      </c>
      <c r="B4653" s="6">
        <v>1.5</v>
      </c>
      <c r="C4653">
        <v>23.41</v>
      </c>
      <c r="D4653">
        <f t="shared" si="73"/>
        <v>165950.8274999976</v>
      </c>
    </row>
    <row r="4654" spans="1:4" x14ac:dyDescent="0.3">
      <c r="A4654">
        <v>4653</v>
      </c>
      <c r="B4654" s="6">
        <v>1.5</v>
      </c>
      <c r="C4654">
        <v>23.41</v>
      </c>
      <c r="D4654">
        <f t="shared" si="73"/>
        <v>165985.94249999759</v>
      </c>
    </row>
    <row r="4655" spans="1:4" x14ac:dyDescent="0.3">
      <c r="A4655">
        <v>4654</v>
      </c>
      <c r="B4655" s="6">
        <v>1.5</v>
      </c>
      <c r="C4655">
        <v>23.41</v>
      </c>
      <c r="D4655">
        <f t="shared" si="73"/>
        <v>166021.05749999758</v>
      </c>
    </row>
    <row r="4656" spans="1:4" x14ac:dyDescent="0.3">
      <c r="A4656">
        <v>4655</v>
      </c>
      <c r="B4656" s="6">
        <v>1.5</v>
      </c>
      <c r="C4656">
        <v>23.41</v>
      </c>
      <c r="D4656">
        <f t="shared" si="73"/>
        <v>166056.17249999757</v>
      </c>
    </row>
    <row r="4657" spans="1:4" x14ac:dyDescent="0.3">
      <c r="A4657">
        <v>4656</v>
      </c>
      <c r="B4657" s="6">
        <v>1.5</v>
      </c>
      <c r="C4657">
        <v>23.41</v>
      </c>
      <c r="D4657">
        <f t="shared" si="73"/>
        <v>166091.28749999756</v>
      </c>
    </row>
    <row r="4658" spans="1:4" x14ac:dyDescent="0.3">
      <c r="A4658">
        <v>4657</v>
      </c>
      <c r="B4658" s="6">
        <v>1.5</v>
      </c>
      <c r="C4658">
        <v>23.41</v>
      </c>
      <c r="D4658">
        <f t="shared" si="73"/>
        <v>166126.40249999755</v>
      </c>
    </row>
    <row r="4659" spans="1:4" x14ac:dyDescent="0.3">
      <c r="A4659">
        <v>4658</v>
      </c>
      <c r="B4659" s="6">
        <v>1.5</v>
      </c>
      <c r="C4659">
        <v>23.41</v>
      </c>
      <c r="D4659">
        <f t="shared" si="73"/>
        <v>166161.51749999754</v>
      </c>
    </row>
    <row r="4660" spans="1:4" x14ac:dyDescent="0.3">
      <c r="A4660">
        <v>4659</v>
      </c>
      <c r="B4660" s="6">
        <v>1.5</v>
      </c>
      <c r="C4660">
        <v>23.41</v>
      </c>
      <c r="D4660">
        <f t="shared" si="73"/>
        <v>166196.63249999753</v>
      </c>
    </row>
    <row r="4661" spans="1:4" x14ac:dyDescent="0.3">
      <c r="A4661">
        <v>4660</v>
      </c>
      <c r="B4661" s="6">
        <v>1.5</v>
      </c>
      <c r="C4661">
        <v>23.41</v>
      </c>
      <c r="D4661">
        <f t="shared" si="73"/>
        <v>166231.74749999752</v>
      </c>
    </row>
    <row r="4662" spans="1:4" x14ac:dyDescent="0.3">
      <c r="A4662">
        <v>4661</v>
      </c>
      <c r="B4662" s="6">
        <v>1.5</v>
      </c>
      <c r="C4662">
        <v>23.41</v>
      </c>
      <c r="D4662">
        <f t="shared" si="73"/>
        <v>166266.86249999751</v>
      </c>
    </row>
    <row r="4663" spans="1:4" x14ac:dyDescent="0.3">
      <c r="A4663">
        <v>4662</v>
      </c>
      <c r="B4663" s="6">
        <v>1.5</v>
      </c>
      <c r="C4663">
        <v>23.41</v>
      </c>
      <c r="D4663">
        <f t="shared" si="73"/>
        <v>166301.97749999751</v>
      </c>
    </row>
    <row r="4664" spans="1:4" x14ac:dyDescent="0.3">
      <c r="A4664">
        <v>4663</v>
      </c>
      <c r="B4664" s="6">
        <v>1.5</v>
      </c>
      <c r="C4664">
        <v>23.41</v>
      </c>
      <c r="D4664">
        <f t="shared" si="73"/>
        <v>166337.0924999975</v>
      </c>
    </row>
    <row r="4665" spans="1:4" x14ac:dyDescent="0.3">
      <c r="A4665">
        <v>4664</v>
      </c>
      <c r="B4665" s="6">
        <v>1.5</v>
      </c>
      <c r="C4665">
        <v>23.41</v>
      </c>
      <c r="D4665">
        <f t="shared" si="73"/>
        <v>166372.20749999749</v>
      </c>
    </row>
    <row r="4666" spans="1:4" x14ac:dyDescent="0.3">
      <c r="A4666">
        <v>4665</v>
      </c>
      <c r="B4666" s="6">
        <v>1.5</v>
      </c>
      <c r="C4666">
        <v>23.41</v>
      </c>
      <c r="D4666">
        <f t="shared" si="73"/>
        <v>166407.32249999748</v>
      </c>
    </row>
    <row r="4667" spans="1:4" x14ac:dyDescent="0.3">
      <c r="A4667">
        <v>4666</v>
      </c>
      <c r="B4667" s="6">
        <v>1.5</v>
      </c>
      <c r="C4667">
        <v>23.41</v>
      </c>
      <c r="D4667">
        <f t="shared" si="73"/>
        <v>166442.43749999747</v>
      </c>
    </row>
    <row r="4668" spans="1:4" x14ac:dyDescent="0.3">
      <c r="A4668">
        <v>4667</v>
      </c>
      <c r="B4668" s="6">
        <v>1.5</v>
      </c>
      <c r="C4668">
        <v>23.41</v>
      </c>
      <c r="D4668">
        <f t="shared" si="73"/>
        <v>166477.55249999746</v>
      </c>
    </row>
    <row r="4669" spans="1:4" x14ac:dyDescent="0.3">
      <c r="A4669">
        <v>4668</v>
      </c>
      <c r="B4669" s="6">
        <v>1.5</v>
      </c>
      <c r="C4669">
        <v>23.41</v>
      </c>
      <c r="D4669">
        <f t="shared" si="73"/>
        <v>166512.66749999745</v>
      </c>
    </row>
    <row r="4670" spans="1:4" x14ac:dyDescent="0.3">
      <c r="A4670">
        <v>4669</v>
      </c>
      <c r="B4670" s="6">
        <v>1.5</v>
      </c>
      <c r="C4670">
        <v>23.41</v>
      </c>
      <c r="D4670">
        <f t="shared" si="73"/>
        <v>166547.78249999744</v>
      </c>
    </row>
    <row r="4671" spans="1:4" x14ac:dyDescent="0.3">
      <c r="A4671">
        <v>4670</v>
      </c>
      <c r="B4671" s="6">
        <v>1.5</v>
      </c>
      <c r="C4671">
        <v>23.41</v>
      </c>
      <c r="D4671">
        <f t="shared" si="73"/>
        <v>166582.89749999743</v>
      </c>
    </row>
    <row r="4672" spans="1:4" x14ac:dyDescent="0.3">
      <c r="A4672">
        <v>4671</v>
      </c>
      <c r="B4672" s="6">
        <v>1.5</v>
      </c>
      <c r="C4672">
        <v>23.41</v>
      </c>
      <c r="D4672">
        <f t="shared" si="73"/>
        <v>166618.01249999742</v>
      </c>
    </row>
    <row r="4673" spans="1:4" x14ac:dyDescent="0.3">
      <c r="A4673">
        <v>4672</v>
      </c>
      <c r="B4673" s="6">
        <v>1.5</v>
      </c>
      <c r="C4673">
        <v>23.41</v>
      </c>
      <c r="D4673">
        <f t="shared" si="73"/>
        <v>166653.12749999741</v>
      </c>
    </row>
    <row r="4674" spans="1:4" x14ac:dyDescent="0.3">
      <c r="A4674">
        <v>4673</v>
      </c>
      <c r="B4674" s="6">
        <v>1.5</v>
      </c>
      <c r="C4674">
        <v>23.41</v>
      </c>
      <c r="D4674">
        <f t="shared" si="73"/>
        <v>166688.2424999974</v>
      </c>
    </row>
    <row r="4675" spans="1:4" x14ac:dyDescent="0.3">
      <c r="A4675">
        <v>4674</v>
      </c>
      <c r="B4675" s="6">
        <v>1.5</v>
      </c>
      <c r="C4675">
        <v>23.4</v>
      </c>
      <c r="D4675">
        <f t="shared" si="73"/>
        <v>166723.34999999742</v>
      </c>
    </row>
    <row r="4676" spans="1:4" x14ac:dyDescent="0.3">
      <c r="A4676">
        <v>4675</v>
      </c>
      <c r="B4676" s="6">
        <v>1.5</v>
      </c>
      <c r="C4676">
        <v>23.41</v>
      </c>
      <c r="D4676">
        <f t="shared" si="73"/>
        <v>166758.45749999743</v>
      </c>
    </row>
    <row r="4677" spans="1:4" x14ac:dyDescent="0.3">
      <c r="A4677">
        <v>4676</v>
      </c>
      <c r="B4677" s="6">
        <v>1.5</v>
      </c>
      <c r="C4677">
        <v>23.41</v>
      </c>
      <c r="D4677">
        <f t="shared" si="73"/>
        <v>166793.57249999742</v>
      </c>
    </row>
    <row r="4678" spans="1:4" x14ac:dyDescent="0.3">
      <c r="A4678">
        <v>4677</v>
      </c>
      <c r="B4678" s="6">
        <v>1.5</v>
      </c>
      <c r="C4678">
        <v>23.41</v>
      </c>
      <c r="D4678">
        <f t="shared" ref="D4678:D4741" si="74">D4677+(B4678*0.5*(A4678-A4677)*(C4678+C4677))</f>
        <v>166828.68749999741</v>
      </c>
    </row>
    <row r="4679" spans="1:4" x14ac:dyDescent="0.3">
      <c r="A4679">
        <v>4678</v>
      </c>
      <c r="B4679" s="6">
        <v>1.5</v>
      </c>
      <c r="C4679">
        <v>23.4</v>
      </c>
      <c r="D4679">
        <f t="shared" si="74"/>
        <v>166863.79499999742</v>
      </c>
    </row>
    <row r="4680" spans="1:4" x14ac:dyDescent="0.3">
      <c r="A4680">
        <v>4679</v>
      </c>
      <c r="B4680" s="6">
        <v>1.5</v>
      </c>
      <c r="C4680">
        <v>23.4</v>
      </c>
      <c r="D4680">
        <f t="shared" si="74"/>
        <v>166898.89499999743</v>
      </c>
    </row>
    <row r="4681" spans="1:4" x14ac:dyDescent="0.3">
      <c r="A4681">
        <v>4680</v>
      </c>
      <c r="B4681" s="6">
        <v>1.5</v>
      </c>
      <c r="C4681">
        <v>23.4</v>
      </c>
      <c r="D4681">
        <f t="shared" si="74"/>
        <v>166933.99499999743</v>
      </c>
    </row>
    <row r="4682" spans="1:4" x14ac:dyDescent="0.3">
      <c r="A4682">
        <v>4681</v>
      </c>
      <c r="B4682" s="6">
        <v>1.5</v>
      </c>
      <c r="C4682">
        <v>23.4</v>
      </c>
      <c r="D4682">
        <f t="shared" si="74"/>
        <v>166969.09499999744</v>
      </c>
    </row>
    <row r="4683" spans="1:4" x14ac:dyDescent="0.3">
      <c r="A4683">
        <v>4682</v>
      </c>
      <c r="B4683" s="6">
        <v>1.5</v>
      </c>
      <c r="C4683">
        <v>23.4</v>
      </c>
      <c r="D4683">
        <f t="shared" si="74"/>
        <v>167004.19499999745</v>
      </c>
    </row>
    <row r="4684" spans="1:4" x14ac:dyDescent="0.3">
      <c r="A4684">
        <v>4683</v>
      </c>
      <c r="B4684" s="6">
        <v>1.5</v>
      </c>
      <c r="C4684">
        <v>23.4</v>
      </c>
      <c r="D4684">
        <f t="shared" si="74"/>
        <v>167039.29499999745</v>
      </c>
    </row>
    <row r="4685" spans="1:4" x14ac:dyDescent="0.3">
      <c r="A4685">
        <v>4684</v>
      </c>
      <c r="B4685" s="6">
        <v>1.5</v>
      </c>
      <c r="C4685">
        <v>23.4</v>
      </c>
      <c r="D4685">
        <f t="shared" si="74"/>
        <v>167074.39499999746</v>
      </c>
    </row>
    <row r="4686" spans="1:4" x14ac:dyDescent="0.3">
      <c r="A4686">
        <v>4685</v>
      </c>
      <c r="B4686" s="6">
        <v>1.5</v>
      </c>
      <c r="C4686">
        <v>23.4</v>
      </c>
      <c r="D4686">
        <f t="shared" si="74"/>
        <v>167109.49499999746</v>
      </c>
    </row>
    <row r="4687" spans="1:4" x14ac:dyDescent="0.3">
      <c r="A4687">
        <v>4686</v>
      </c>
      <c r="B4687" s="6">
        <v>1.5</v>
      </c>
      <c r="C4687">
        <v>23.4</v>
      </c>
      <c r="D4687">
        <f t="shared" si="74"/>
        <v>167144.59499999747</v>
      </c>
    </row>
    <row r="4688" spans="1:4" x14ac:dyDescent="0.3">
      <c r="A4688">
        <v>4687</v>
      </c>
      <c r="B4688" s="6">
        <v>1.5</v>
      </c>
      <c r="C4688">
        <v>23.4</v>
      </c>
      <c r="D4688">
        <f t="shared" si="74"/>
        <v>167179.69499999747</v>
      </c>
    </row>
    <row r="4689" spans="1:4" x14ac:dyDescent="0.3">
      <c r="A4689">
        <v>4688</v>
      </c>
      <c r="B4689" s="6">
        <v>1.5</v>
      </c>
      <c r="C4689">
        <v>23.4</v>
      </c>
      <c r="D4689">
        <f t="shared" si="74"/>
        <v>167214.79499999748</v>
      </c>
    </row>
    <row r="4690" spans="1:4" x14ac:dyDescent="0.3">
      <c r="A4690">
        <v>4689</v>
      </c>
      <c r="B4690" s="6">
        <v>1.5</v>
      </c>
      <c r="C4690">
        <v>23.4</v>
      </c>
      <c r="D4690">
        <f t="shared" si="74"/>
        <v>167249.89499999749</v>
      </c>
    </row>
    <row r="4691" spans="1:4" x14ac:dyDescent="0.3">
      <c r="A4691">
        <v>4690</v>
      </c>
      <c r="B4691" s="6">
        <v>1.5</v>
      </c>
      <c r="C4691">
        <v>23.4</v>
      </c>
      <c r="D4691">
        <f t="shared" si="74"/>
        <v>167284.99499999749</v>
      </c>
    </row>
    <row r="4692" spans="1:4" x14ac:dyDescent="0.3">
      <c r="A4692">
        <v>4691</v>
      </c>
      <c r="B4692" s="6">
        <v>1.5</v>
      </c>
      <c r="C4692">
        <v>23.4</v>
      </c>
      <c r="D4692">
        <f t="shared" si="74"/>
        <v>167320.0949999975</v>
      </c>
    </row>
    <row r="4693" spans="1:4" x14ac:dyDescent="0.3">
      <c r="A4693">
        <v>4692</v>
      </c>
      <c r="B4693" s="6">
        <v>1.5</v>
      </c>
      <c r="C4693">
        <v>23.4</v>
      </c>
      <c r="D4693">
        <f t="shared" si="74"/>
        <v>167355.1949999975</v>
      </c>
    </row>
    <row r="4694" spans="1:4" x14ac:dyDescent="0.3">
      <c r="A4694">
        <v>4693</v>
      </c>
      <c r="B4694" s="6">
        <v>1.5</v>
      </c>
      <c r="C4694">
        <v>23.4</v>
      </c>
      <c r="D4694">
        <f t="shared" si="74"/>
        <v>167390.29499999751</v>
      </c>
    </row>
    <row r="4695" spans="1:4" x14ac:dyDescent="0.3">
      <c r="A4695">
        <v>4694</v>
      </c>
      <c r="B4695" s="6">
        <v>1.5</v>
      </c>
      <c r="C4695">
        <v>23.4</v>
      </c>
      <c r="D4695">
        <f t="shared" si="74"/>
        <v>167425.39499999752</v>
      </c>
    </row>
    <row r="4696" spans="1:4" x14ac:dyDescent="0.3">
      <c r="A4696">
        <v>4695</v>
      </c>
      <c r="B4696" s="6">
        <v>1.5</v>
      </c>
      <c r="C4696">
        <v>23.4</v>
      </c>
      <c r="D4696">
        <f t="shared" si="74"/>
        <v>167460.49499999752</v>
      </c>
    </row>
    <row r="4697" spans="1:4" x14ac:dyDescent="0.3">
      <c r="A4697">
        <v>4696</v>
      </c>
      <c r="B4697" s="6">
        <v>1.5</v>
      </c>
      <c r="C4697">
        <v>23.4</v>
      </c>
      <c r="D4697">
        <f t="shared" si="74"/>
        <v>167495.59499999753</v>
      </c>
    </row>
    <row r="4698" spans="1:4" x14ac:dyDescent="0.3">
      <c r="A4698">
        <v>4697</v>
      </c>
      <c r="B4698" s="6">
        <v>1.5</v>
      </c>
      <c r="C4698">
        <v>23.4</v>
      </c>
      <c r="D4698">
        <f t="shared" si="74"/>
        <v>167530.69499999753</v>
      </c>
    </row>
    <row r="4699" spans="1:4" x14ac:dyDescent="0.3">
      <c r="A4699">
        <v>4698</v>
      </c>
      <c r="B4699" s="6">
        <v>1.5</v>
      </c>
      <c r="C4699">
        <v>23.4</v>
      </c>
      <c r="D4699">
        <f t="shared" si="74"/>
        <v>167565.79499999754</v>
      </c>
    </row>
    <row r="4700" spans="1:4" x14ac:dyDescent="0.3">
      <c r="A4700">
        <v>4699</v>
      </c>
      <c r="B4700" s="6">
        <v>1.5</v>
      </c>
      <c r="C4700">
        <v>23.4</v>
      </c>
      <c r="D4700">
        <f t="shared" si="74"/>
        <v>167600.89499999754</v>
      </c>
    </row>
    <row r="4701" spans="1:4" x14ac:dyDescent="0.3">
      <c r="A4701">
        <v>4700</v>
      </c>
      <c r="B4701" s="6">
        <v>1.5</v>
      </c>
      <c r="C4701">
        <v>23.4</v>
      </c>
      <c r="D4701">
        <f t="shared" si="74"/>
        <v>167635.99499999755</v>
      </c>
    </row>
    <row r="4702" spans="1:4" x14ac:dyDescent="0.3">
      <c r="A4702">
        <v>4701</v>
      </c>
      <c r="B4702" s="6">
        <v>1.5</v>
      </c>
      <c r="C4702">
        <v>23.4</v>
      </c>
      <c r="D4702">
        <f t="shared" si="74"/>
        <v>167671.09499999756</v>
      </c>
    </row>
    <row r="4703" spans="1:4" x14ac:dyDescent="0.3">
      <c r="A4703">
        <v>4702</v>
      </c>
      <c r="B4703" s="6">
        <v>1.5</v>
      </c>
      <c r="C4703">
        <v>23.4</v>
      </c>
      <c r="D4703">
        <f t="shared" si="74"/>
        <v>167706.19499999756</v>
      </c>
    </row>
    <row r="4704" spans="1:4" x14ac:dyDescent="0.3">
      <c r="A4704">
        <v>4703</v>
      </c>
      <c r="B4704" s="6">
        <v>1.5</v>
      </c>
      <c r="C4704">
        <v>23.4</v>
      </c>
      <c r="D4704">
        <f t="shared" si="74"/>
        <v>167741.29499999757</v>
      </c>
    </row>
    <row r="4705" spans="1:4" x14ac:dyDescent="0.3">
      <c r="A4705">
        <v>4704</v>
      </c>
      <c r="B4705" s="6">
        <v>1.5</v>
      </c>
      <c r="C4705">
        <v>23.4</v>
      </c>
      <c r="D4705">
        <f t="shared" si="74"/>
        <v>167776.39499999757</v>
      </c>
    </row>
    <row r="4706" spans="1:4" x14ac:dyDescent="0.3">
      <c r="A4706">
        <v>4705</v>
      </c>
      <c r="B4706" s="6">
        <v>1.5</v>
      </c>
      <c r="C4706">
        <v>23.4</v>
      </c>
      <c r="D4706">
        <f t="shared" si="74"/>
        <v>167811.49499999758</v>
      </c>
    </row>
    <row r="4707" spans="1:4" x14ac:dyDescent="0.3">
      <c r="A4707">
        <v>4706</v>
      </c>
      <c r="B4707" s="6">
        <v>1.5</v>
      </c>
      <c r="C4707">
        <v>23.4</v>
      </c>
      <c r="D4707">
        <f t="shared" si="74"/>
        <v>167846.59499999759</v>
      </c>
    </row>
    <row r="4708" spans="1:4" x14ac:dyDescent="0.3">
      <c r="A4708">
        <v>4707</v>
      </c>
      <c r="B4708" s="6">
        <v>1.5</v>
      </c>
      <c r="C4708">
        <v>23.4</v>
      </c>
      <c r="D4708">
        <f t="shared" si="74"/>
        <v>167881.69499999759</v>
      </c>
    </row>
    <row r="4709" spans="1:4" x14ac:dyDescent="0.3">
      <c r="A4709">
        <v>4708</v>
      </c>
      <c r="B4709" s="6">
        <v>1.5</v>
      </c>
      <c r="C4709">
        <v>23.4</v>
      </c>
      <c r="D4709">
        <f t="shared" si="74"/>
        <v>167916.7949999976</v>
      </c>
    </row>
    <row r="4710" spans="1:4" x14ac:dyDescent="0.3">
      <c r="A4710">
        <v>4709</v>
      </c>
      <c r="B4710" s="6">
        <v>1.5</v>
      </c>
      <c r="C4710">
        <v>23.4</v>
      </c>
      <c r="D4710">
        <f t="shared" si="74"/>
        <v>167951.8949999976</v>
      </c>
    </row>
    <row r="4711" spans="1:4" x14ac:dyDescent="0.3">
      <c r="A4711">
        <v>4710</v>
      </c>
      <c r="B4711" s="6">
        <v>1.5</v>
      </c>
      <c r="C4711">
        <v>23.4</v>
      </c>
      <c r="D4711">
        <f t="shared" si="74"/>
        <v>167986.99499999761</v>
      </c>
    </row>
    <row r="4712" spans="1:4" x14ac:dyDescent="0.3">
      <c r="A4712">
        <v>4711</v>
      </c>
      <c r="B4712" s="6">
        <v>1.5</v>
      </c>
      <c r="C4712">
        <v>23.4</v>
      </c>
      <c r="D4712">
        <f t="shared" si="74"/>
        <v>168022.09499999761</v>
      </c>
    </row>
    <row r="4713" spans="1:4" x14ac:dyDescent="0.3">
      <c r="A4713">
        <v>4712</v>
      </c>
      <c r="B4713" s="6">
        <v>1.5</v>
      </c>
      <c r="C4713">
        <v>23.4</v>
      </c>
      <c r="D4713">
        <f t="shared" si="74"/>
        <v>168057.19499999762</v>
      </c>
    </row>
    <row r="4714" spans="1:4" x14ac:dyDescent="0.3">
      <c r="A4714">
        <v>4713</v>
      </c>
      <c r="B4714" s="6">
        <v>1.5</v>
      </c>
      <c r="C4714">
        <v>23.4</v>
      </c>
      <c r="D4714">
        <f t="shared" si="74"/>
        <v>168092.29499999763</v>
      </c>
    </row>
    <row r="4715" spans="1:4" x14ac:dyDescent="0.3">
      <c r="A4715">
        <v>4714</v>
      </c>
      <c r="B4715" s="6">
        <v>1.5</v>
      </c>
      <c r="C4715">
        <v>23.4</v>
      </c>
      <c r="D4715">
        <f t="shared" si="74"/>
        <v>168127.39499999763</v>
      </c>
    </row>
    <row r="4716" spans="1:4" x14ac:dyDescent="0.3">
      <c r="A4716">
        <v>4715</v>
      </c>
      <c r="B4716" s="6">
        <v>1.5</v>
      </c>
      <c r="C4716">
        <v>23.4</v>
      </c>
      <c r="D4716">
        <f t="shared" si="74"/>
        <v>168162.49499999764</v>
      </c>
    </row>
    <row r="4717" spans="1:4" x14ac:dyDescent="0.3">
      <c r="A4717">
        <v>4716</v>
      </c>
      <c r="B4717" s="6">
        <v>1.5</v>
      </c>
      <c r="C4717">
        <v>23.4</v>
      </c>
      <c r="D4717">
        <f t="shared" si="74"/>
        <v>168197.59499999764</v>
      </c>
    </row>
    <row r="4718" spans="1:4" x14ac:dyDescent="0.3">
      <c r="A4718">
        <v>4717</v>
      </c>
      <c r="B4718" s="6">
        <v>1.5</v>
      </c>
      <c r="C4718">
        <v>23.4</v>
      </c>
      <c r="D4718">
        <f t="shared" si="74"/>
        <v>168232.69499999765</v>
      </c>
    </row>
    <row r="4719" spans="1:4" x14ac:dyDescent="0.3">
      <c r="A4719">
        <v>4718</v>
      </c>
      <c r="B4719" s="6">
        <v>1.5</v>
      </c>
      <c r="C4719">
        <v>23.4</v>
      </c>
      <c r="D4719">
        <f t="shared" si="74"/>
        <v>168267.79499999766</v>
      </c>
    </row>
    <row r="4720" spans="1:4" x14ac:dyDescent="0.3">
      <c r="A4720">
        <v>4719</v>
      </c>
      <c r="B4720" s="6">
        <v>1.5</v>
      </c>
      <c r="C4720">
        <v>23.4</v>
      </c>
      <c r="D4720">
        <f t="shared" si="74"/>
        <v>168302.89499999766</v>
      </c>
    </row>
    <row r="4721" spans="1:4" x14ac:dyDescent="0.3">
      <c r="A4721">
        <v>4720</v>
      </c>
      <c r="B4721" s="6">
        <v>1.5</v>
      </c>
      <c r="C4721">
        <v>23.4</v>
      </c>
      <c r="D4721">
        <f t="shared" si="74"/>
        <v>168337.99499999767</v>
      </c>
    </row>
    <row r="4722" spans="1:4" x14ac:dyDescent="0.3">
      <c r="A4722">
        <v>4721</v>
      </c>
      <c r="B4722" s="6">
        <v>1.5</v>
      </c>
      <c r="C4722">
        <v>23.4</v>
      </c>
      <c r="D4722">
        <f t="shared" si="74"/>
        <v>168373.09499999767</v>
      </c>
    </row>
    <row r="4723" spans="1:4" x14ac:dyDescent="0.3">
      <c r="A4723">
        <v>4722</v>
      </c>
      <c r="B4723" s="6">
        <v>1.5</v>
      </c>
      <c r="C4723">
        <v>23.4</v>
      </c>
      <c r="D4723">
        <f t="shared" si="74"/>
        <v>168408.19499999768</v>
      </c>
    </row>
    <row r="4724" spans="1:4" x14ac:dyDescent="0.3">
      <c r="A4724">
        <v>4723</v>
      </c>
      <c r="B4724" s="6">
        <v>1.5</v>
      </c>
      <c r="C4724">
        <v>23.4</v>
      </c>
      <c r="D4724">
        <f t="shared" si="74"/>
        <v>168443.29499999768</v>
      </c>
    </row>
    <row r="4725" spans="1:4" x14ac:dyDescent="0.3">
      <c r="A4725">
        <v>4724</v>
      </c>
      <c r="B4725" s="6">
        <v>1.5</v>
      </c>
      <c r="C4725">
        <v>23.4</v>
      </c>
      <c r="D4725">
        <f t="shared" si="74"/>
        <v>168478.39499999769</v>
      </c>
    </row>
    <row r="4726" spans="1:4" x14ac:dyDescent="0.3">
      <c r="A4726">
        <v>4725</v>
      </c>
      <c r="B4726" s="6">
        <v>1.5</v>
      </c>
      <c r="C4726">
        <v>23.4</v>
      </c>
      <c r="D4726">
        <f t="shared" si="74"/>
        <v>168513.4949999977</v>
      </c>
    </row>
    <row r="4727" spans="1:4" x14ac:dyDescent="0.3">
      <c r="A4727">
        <v>4726</v>
      </c>
      <c r="B4727" s="6">
        <v>1.5</v>
      </c>
      <c r="C4727">
        <v>23.4</v>
      </c>
      <c r="D4727">
        <f t="shared" si="74"/>
        <v>168548.5949999977</v>
      </c>
    </row>
    <row r="4728" spans="1:4" x14ac:dyDescent="0.3">
      <c r="A4728">
        <v>4727</v>
      </c>
      <c r="B4728" s="6">
        <v>1.5</v>
      </c>
      <c r="C4728">
        <v>23.4</v>
      </c>
      <c r="D4728">
        <f t="shared" si="74"/>
        <v>168583.69499999771</v>
      </c>
    </row>
    <row r="4729" spans="1:4" x14ac:dyDescent="0.3">
      <c r="A4729">
        <v>4728</v>
      </c>
      <c r="B4729" s="6">
        <v>1.5</v>
      </c>
      <c r="C4729">
        <v>23.4</v>
      </c>
      <c r="D4729">
        <f t="shared" si="74"/>
        <v>168618.79499999771</v>
      </c>
    </row>
    <row r="4730" spans="1:4" x14ac:dyDescent="0.3">
      <c r="A4730">
        <v>4729</v>
      </c>
      <c r="B4730" s="6">
        <v>1.5</v>
      </c>
      <c r="C4730">
        <v>23.4</v>
      </c>
      <c r="D4730">
        <f t="shared" si="74"/>
        <v>168653.89499999772</v>
      </c>
    </row>
    <row r="4731" spans="1:4" x14ac:dyDescent="0.3">
      <c r="A4731">
        <v>4730</v>
      </c>
      <c r="B4731" s="6">
        <v>1.5</v>
      </c>
      <c r="C4731">
        <v>23.4</v>
      </c>
      <c r="D4731">
        <f t="shared" si="74"/>
        <v>168688.99499999773</v>
      </c>
    </row>
    <row r="4732" spans="1:4" x14ac:dyDescent="0.3">
      <c r="A4732">
        <v>4731</v>
      </c>
      <c r="B4732" s="6">
        <v>1.5</v>
      </c>
      <c r="C4732">
        <v>23.4</v>
      </c>
      <c r="D4732">
        <f t="shared" si="74"/>
        <v>168724.09499999773</v>
      </c>
    </row>
    <row r="4733" spans="1:4" x14ac:dyDescent="0.3">
      <c r="A4733">
        <v>4732</v>
      </c>
      <c r="B4733" s="6">
        <v>1.5</v>
      </c>
      <c r="C4733">
        <v>23.4</v>
      </c>
      <c r="D4733">
        <f t="shared" si="74"/>
        <v>168759.19499999774</v>
      </c>
    </row>
    <row r="4734" spans="1:4" x14ac:dyDescent="0.3">
      <c r="A4734">
        <v>4733</v>
      </c>
      <c r="B4734" s="6">
        <v>1.5</v>
      </c>
      <c r="C4734">
        <v>23.4</v>
      </c>
      <c r="D4734">
        <f t="shared" si="74"/>
        <v>168794.29499999774</v>
      </c>
    </row>
    <row r="4735" spans="1:4" x14ac:dyDescent="0.3">
      <c r="A4735">
        <v>4734</v>
      </c>
      <c r="B4735" s="6">
        <v>1.5</v>
      </c>
      <c r="C4735">
        <v>23.4</v>
      </c>
      <c r="D4735">
        <f t="shared" si="74"/>
        <v>168829.39499999775</v>
      </c>
    </row>
    <row r="4736" spans="1:4" x14ac:dyDescent="0.3">
      <c r="A4736">
        <v>4735</v>
      </c>
      <c r="B4736" s="6">
        <v>1.5</v>
      </c>
      <c r="C4736">
        <v>23.4</v>
      </c>
      <c r="D4736">
        <f t="shared" si="74"/>
        <v>168864.49499999775</v>
      </c>
    </row>
    <row r="4737" spans="1:4" x14ac:dyDescent="0.3">
      <c r="A4737">
        <v>4736</v>
      </c>
      <c r="B4737" s="6">
        <v>1.5</v>
      </c>
      <c r="C4737">
        <v>23.4</v>
      </c>
      <c r="D4737">
        <f t="shared" si="74"/>
        <v>168899.59499999776</v>
      </c>
    </row>
    <row r="4738" spans="1:4" x14ac:dyDescent="0.3">
      <c r="A4738">
        <v>4737</v>
      </c>
      <c r="B4738" s="6">
        <v>1.5</v>
      </c>
      <c r="C4738">
        <v>23.4</v>
      </c>
      <c r="D4738">
        <f t="shared" si="74"/>
        <v>168934.69499999777</v>
      </c>
    </row>
    <row r="4739" spans="1:4" x14ac:dyDescent="0.3">
      <c r="A4739">
        <v>4738</v>
      </c>
      <c r="B4739" s="6">
        <v>1.5</v>
      </c>
      <c r="C4739">
        <v>23.4</v>
      </c>
      <c r="D4739">
        <f t="shared" si="74"/>
        <v>168969.79499999777</v>
      </c>
    </row>
    <row r="4740" spans="1:4" x14ac:dyDescent="0.3">
      <c r="A4740">
        <v>4739</v>
      </c>
      <c r="B4740" s="6">
        <v>1.5</v>
      </c>
      <c r="C4740">
        <v>23.4</v>
      </c>
      <c r="D4740">
        <f t="shared" si="74"/>
        <v>169004.89499999778</v>
      </c>
    </row>
    <row r="4741" spans="1:4" x14ac:dyDescent="0.3">
      <c r="A4741">
        <v>4740</v>
      </c>
      <c r="B4741" s="6">
        <v>1.5</v>
      </c>
      <c r="C4741">
        <v>23.4</v>
      </c>
      <c r="D4741">
        <f t="shared" si="74"/>
        <v>169039.99499999778</v>
      </c>
    </row>
    <row r="4742" spans="1:4" x14ac:dyDescent="0.3">
      <c r="A4742">
        <v>4741</v>
      </c>
      <c r="B4742" s="6">
        <v>1.5</v>
      </c>
      <c r="C4742">
        <v>23.4</v>
      </c>
      <c r="D4742">
        <f t="shared" ref="D4742:D4805" si="75">D4741+(B4742*0.5*(A4742-A4741)*(C4742+C4741))</f>
        <v>169075.09499999779</v>
      </c>
    </row>
    <row r="4743" spans="1:4" x14ac:dyDescent="0.3">
      <c r="A4743">
        <v>4742</v>
      </c>
      <c r="B4743" s="6">
        <v>1.5</v>
      </c>
      <c r="C4743">
        <v>23.4</v>
      </c>
      <c r="D4743">
        <f t="shared" si="75"/>
        <v>169110.1949999978</v>
      </c>
    </row>
    <row r="4744" spans="1:4" x14ac:dyDescent="0.3">
      <c r="A4744">
        <v>4743</v>
      </c>
      <c r="B4744" s="6">
        <v>1.5</v>
      </c>
      <c r="C4744">
        <v>23.4</v>
      </c>
      <c r="D4744">
        <f t="shared" si="75"/>
        <v>169145.2949999978</v>
      </c>
    </row>
    <row r="4745" spans="1:4" x14ac:dyDescent="0.3">
      <c r="A4745">
        <v>4744</v>
      </c>
      <c r="B4745" s="6">
        <v>1.5</v>
      </c>
      <c r="C4745">
        <v>23.4</v>
      </c>
      <c r="D4745">
        <f t="shared" si="75"/>
        <v>169180.39499999781</v>
      </c>
    </row>
    <row r="4746" spans="1:4" x14ac:dyDescent="0.3">
      <c r="A4746">
        <v>4745</v>
      </c>
      <c r="B4746" s="6">
        <v>1.5</v>
      </c>
      <c r="C4746">
        <v>23.4</v>
      </c>
      <c r="D4746">
        <f t="shared" si="75"/>
        <v>169215.49499999781</v>
      </c>
    </row>
    <row r="4747" spans="1:4" x14ac:dyDescent="0.3">
      <c r="A4747">
        <v>4746</v>
      </c>
      <c r="B4747" s="6">
        <v>1.5</v>
      </c>
      <c r="C4747">
        <v>23.39</v>
      </c>
      <c r="D4747">
        <f t="shared" si="75"/>
        <v>169250.58749999781</v>
      </c>
    </row>
    <row r="4748" spans="1:4" x14ac:dyDescent="0.3">
      <c r="A4748">
        <v>4747</v>
      </c>
      <c r="B4748" s="6">
        <v>1.5</v>
      </c>
      <c r="C4748">
        <v>23.39</v>
      </c>
      <c r="D4748">
        <f t="shared" si="75"/>
        <v>169285.6724999978</v>
      </c>
    </row>
    <row r="4749" spans="1:4" x14ac:dyDescent="0.3">
      <c r="A4749">
        <v>4748</v>
      </c>
      <c r="B4749" s="6">
        <v>1.5</v>
      </c>
      <c r="C4749">
        <v>23.4</v>
      </c>
      <c r="D4749">
        <f t="shared" si="75"/>
        <v>169320.7649999978</v>
      </c>
    </row>
    <row r="4750" spans="1:4" x14ac:dyDescent="0.3">
      <c r="A4750">
        <v>4749</v>
      </c>
      <c r="B4750" s="6">
        <v>1.5</v>
      </c>
      <c r="C4750">
        <v>23.39</v>
      </c>
      <c r="D4750">
        <f t="shared" si="75"/>
        <v>169355.8574999978</v>
      </c>
    </row>
    <row r="4751" spans="1:4" x14ac:dyDescent="0.3">
      <c r="A4751">
        <v>4750</v>
      </c>
      <c r="B4751" s="6">
        <v>1.5</v>
      </c>
      <c r="C4751">
        <v>23.39</v>
      </c>
      <c r="D4751">
        <f t="shared" si="75"/>
        <v>169390.94249999779</v>
      </c>
    </row>
    <row r="4752" spans="1:4" x14ac:dyDescent="0.3">
      <c r="A4752">
        <v>4751</v>
      </c>
      <c r="B4752" s="6">
        <v>1.5</v>
      </c>
      <c r="C4752">
        <v>23.39</v>
      </c>
      <c r="D4752">
        <f t="shared" si="75"/>
        <v>169426.02749999778</v>
      </c>
    </row>
    <row r="4753" spans="1:4" x14ac:dyDescent="0.3">
      <c r="A4753">
        <v>4752</v>
      </c>
      <c r="B4753" s="6">
        <v>1.5</v>
      </c>
      <c r="C4753">
        <v>23.39</v>
      </c>
      <c r="D4753">
        <f t="shared" si="75"/>
        <v>169461.11249999778</v>
      </c>
    </row>
    <row r="4754" spans="1:4" x14ac:dyDescent="0.3">
      <c r="A4754">
        <v>4753</v>
      </c>
      <c r="B4754" s="6">
        <v>1.5</v>
      </c>
      <c r="C4754">
        <v>23.39</v>
      </c>
      <c r="D4754">
        <f t="shared" si="75"/>
        <v>169496.19749999777</v>
      </c>
    </row>
    <row r="4755" spans="1:4" x14ac:dyDescent="0.3">
      <c r="A4755">
        <v>4754</v>
      </c>
      <c r="B4755" s="6">
        <v>1.5</v>
      </c>
      <c r="C4755">
        <v>23.39</v>
      </c>
      <c r="D4755">
        <f t="shared" si="75"/>
        <v>169531.28249999776</v>
      </c>
    </row>
    <row r="4756" spans="1:4" x14ac:dyDescent="0.3">
      <c r="A4756">
        <v>4755</v>
      </c>
      <c r="B4756" s="6">
        <v>1.5</v>
      </c>
      <c r="C4756">
        <v>23.39</v>
      </c>
      <c r="D4756">
        <f t="shared" si="75"/>
        <v>169566.36749999775</v>
      </c>
    </row>
    <row r="4757" spans="1:4" x14ac:dyDescent="0.3">
      <c r="A4757">
        <v>4756</v>
      </c>
      <c r="B4757" s="6">
        <v>1.5</v>
      </c>
      <c r="C4757">
        <v>23.39</v>
      </c>
      <c r="D4757">
        <f t="shared" si="75"/>
        <v>169601.45249999774</v>
      </c>
    </row>
    <row r="4758" spans="1:4" x14ac:dyDescent="0.3">
      <c r="A4758">
        <v>4757</v>
      </c>
      <c r="B4758" s="6">
        <v>1.5</v>
      </c>
      <c r="C4758">
        <v>23.39</v>
      </c>
      <c r="D4758">
        <f t="shared" si="75"/>
        <v>169636.53749999774</v>
      </c>
    </row>
    <row r="4759" spans="1:4" x14ac:dyDescent="0.3">
      <c r="A4759">
        <v>4758</v>
      </c>
      <c r="B4759" s="6">
        <v>1.5</v>
      </c>
      <c r="C4759">
        <v>23.39</v>
      </c>
      <c r="D4759">
        <f t="shared" si="75"/>
        <v>169671.62249999773</v>
      </c>
    </row>
    <row r="4760" spans="1:4" x14ac:dyDescent="0.3">
      <c r="A4760">
        <v>4759</v>
      </c>
      <c r="B4760" s="6">
        <v>1.5</v>
      </c>
      <c r="C4760">
        <v>23.39</v>
      </c>
      <c r="D4760">
        <f t="shared" si="75"/>
        <v>169706.70749999772</v>
      </c>
    </row>
    <row r="4761" spans="1:4" x14ac:dyDescent="0.3">
      <c r="A4761">
        <v>4760</v>
      </c>
      <c r="B4761" s="6">
        <v>1.5</v>
      </c>
      <c r="C4761">
        <v>23.39</v>
      </c>
      <c r="D4761">
        <f t="shared" si="75"/>
        <v>169741.79249999771</v>
      </c>
    </row>
    <row r="4762" spans="1:4" x14ac:dyDescent="0.3">
      <c r="A4762">
        <v>4761</v>
      </c>
      <c r="B4762" s="6">
        <v>1.5</v>
      </c>
      <c r="C4762">
        <v>23.39</v>
      </c>
      <c r="D4762">
        <f t="shared" si="75"/>
        <v>169776.8774999977</v>
      </c>
    </row>
    <row r="4763" spans="1:4" x14ac:dyDescent="0.3">
      <c r="A4763">
        <v>4762</v>
      </c>
      <c r="B4763" s="6">
        <v>1.5</v>
      </c>
      <c r="C4763">
        <v>23.39</v>
      </c>
      <c r="D4763">
        <f t="shared" si="75"/>
        <v>169811.96249999769</v>
      </c>
    </row>
    <row r="4764" spans="1:4" x14ac:dyDescent="0.3">
      <c r="A4764">
        <v>4763</v>
      </c>
      <c r="B4764" s="6">
        <v>1.5</v>
      </c>
      <c r="C4764">
        <v>23.39</v>
      </c>
      <c r="D4764">
        <f t="shared" si="75"/>
        <v>169847.04749999769</v>
      </c>
    </row>
    <row r="4765" spans="1:4" x14ac:dyDescent="0.3">
      <c r="A4765">
        <v>4764</v>
      </c>
      <c r="B4765" s="6">
        <v>1.5</v>
      </c>
      <c r="C4765">
        <v>23.39</v>
      </c>
      <c r="D4765">
        <f t="shared" si="75"/>
        <v>169882.13249999768</v>
      </c>
    </row>
    <row r="4766" spans="1:4" x14ac:dyDescent="0.3">
      <c r="A4766">
        <v>4765</v>
      </c>
      <c r="B4766" s="6">
        <v>1.5</v>
      </c>
      <c r="C4766">
        <v>23.39</v>
      </c>
      <c r="D4766">
        <f t="shared" si="75"/>
        <v>169917.21749999767</v>
      </c>
    </row>
    <row r="4767" spans="1:4" x14ac:dyDescent="0.3">
      <c r="A4767">
        <v>4766</v>
      </c>
      <c r="B4767" s="6">
        <v>1.5</v>
      </c>
      <c r="C4767">
        <v>23.39</v>
      </c>
      <c r="D4767">
        <f t="shared" si="75"/>
        <v>169952.30249999766</v>
      </c>
    </row>
    <row r="4768" spans="1:4" x14ac:dyDescent="0.3">
      <c r="A4768">
        <v>4767</v>
      </c>
      <c r="B4768" s="6">
        <v>1.5</v>
      </c>
      <c r="C4768">
        <v>23.39</v>
      </c>
      <c r="D4768">
        <f t="shared" si="75"/>
        <v>169987.38749999765</v>
      </c>
    </row>
    <row r="4769" spans="1:4" x14ac:dyDescent="0.3">
      <c r="A4769">
        <v>4768</v>
      </c>
      <c r="B4769" s="6">
        <v>1.5</v>
      </c>
      <c r="C4769">
        <v>23.39</v>
      </c>
      <c r="D4769">
        <f t="shared" si="75"/>
        <v>170022.47249999765</v>
      </c>
    </row>
    <row r="4770" spans="1:4" x14ac:dyDescent="0.3">
      <c r="A4770">
        <v>4769</v>
      </c>
      <c r="B4770" s="6">
        <v>1.5</v>
      </c>
      <c r="C4770">
        <v>23.39</v>
      </c>
      <c r="D4770">
        <f t="shared" si="75"/>
        <v>170057.55749999764</v>
      </c>
    </row>
    <row r="4771" spans="1:4" x14ac:dyDescent="0.3">
      <c r="A4771">
        <v>4770</v>
      </c>
      <c r="B4771" s="6">
        <v>1.5</v>
      </c>
      <c r="C4771">
        <v>23.39</v>
      </c>
      <c r="D4771">
        <f t="shared" si="75"/>
        <v>170092.64249999763</v>
      </c>
    </row>
    <row r="4772" spans="1:4" x14ac:dyDescent="0.3">
      <c r="A4772">
        <v>4771</v>
      </c>
      <c r="B4772" s="6">
        <v>1.5</v>
      </c>
      <c r="C4772">
        <v>23.39</v>
      </c>
      <c r="D4772">
        <f t="shared" si="75"/>
        <v>170127.72749999762</v>
      </c>
    </row>
    <row r="4773" spans="1:4" x14ac:dyDescent="0.3">
      <c r="A4773">
        <v>4772</v>
      </c>
      <c r="B4773" s="6">
        <v>1.5</v>
      </c>
      <c r="C4773">
        <v>23.39</v>
      </c>
      <c r="D4773">
        <f t="shared" si="75"/>
        <v>170162.81249999761</v>
      </c>
    </row>
    <row r="4774" spans="1:4" x14ac:dyDescent="0.3">
      <c r="A4774">
        <v>4773</v>
      </c>
      <c r="B4774" s="6">
        <v>1.5</v>
      </c>
      <c r="C4774">
        <v>23.39</v>
      </c>
      <c r="D4774">
        <f t="shared" si="75"/>
        <v>170197.89749999761</v>
      </c>
    </row>
    <row r="4775" spans="1:4" x14ac:dyDescent="0.3">
      <c r="A4775">
        <v>4774</v>
      </c>
      <c r="B4775" s="6">
        <v>1.5</v>
      </c>
      <c r="C4775">
        <v>23.39</v>
      </c>
      <c r="D4775">
        <f t="shared" si="75"/>
        <v>170232.9824999976</v>
      </c>
    </row>
    <row r="4776" spans="1:4" x14ac:dyDescent="0.3">
      <c r="A4776">
        <v>4775</v>
      </c>
      <c r="B4776" s="6">
        <v>1.5</v>
      </c>
      <c r="C4776">
        <v>23.39</v>
      </c>
      <c r="D4776">
        <f t="shared" si="75"/>
        <v>170268.06749999759</v>
      </c>
    </row>
    <row r="4777" spans="1:4" x14ac:dyDescent="0.3">
      <c r="A4777">
        <v>4776</v>
      </c>
      <c r="B4777" s="6">
        <v>1.5</v>
      </c>
      <c r="C4777">
        <v>23.39</v>
      </c>
      <c r="D4777">
        <f t="shared" si="75"/>
        <v>170303.15249999758</v>
      </c>
    </row>
    <row r="4778" spans="1:4" x14ac:dyDescent="0.3">
      <c r="A4778">
        <v>4777</v>
      </c>
      <c r="B4778" s="6">
        <v>1.5</v>
      </c>
      <c r="C4778">
        <v>23.39</v>
      </c>
      <c r="D4778">
        <f t="shared" si="75"/>
        <v>170338.23749999757</v>
      </c>
    </row>
    <row r="4779" spans="1:4" x14ac:dyDescent="0.3">
      <c r="A4779">
        <v>4778</v>
      </c>
      <c r="B4779" s="6">
        <v>1.5</v>
      </c>
      <c r="C4779">
        <v>23.39</v>
      </c>
      <c r="D4779">
        <f t="shared" si="75"/>
        <v>170373.32249999756</v>
      </c>
    </row>
    <row r="4780" spans="1:4" x14ac:dyDescent="0.3">
      <c r="A4780">
        <v>4779</v>
      </c>
      <c r="B4780" s="6">
        <v>1.5</v>
      </c>
      <c r="C4780">
        <v>23.39</v>
      </c>
      <c r="D4780">
        <f t="shared" si="75"/>
        <v>170408.40749999756</v>
      </c>
    </row>
    <row r="4781" spans="1:4" x14ac:dyDescent="0.3">
      <c r="A4781">
        <v>4780</v>
      </c>
      <c r="B4781" s="6">
        <v>1.5</v>
      </c>
      <c r="C4781">
        <v>23.39</v>
      </c>
      <c r="D4781">
        <f t="shared" si="75"/>
        <v>170443.49249999755</v>
      </c>
    </row>
    <row r="4782" spans="1:4" x14ac:dyDescent="0.3">
      <c r="A4782">
        <v>4781</v>
      </c>
      <c r="B4782" s="6">
        <v>1.5</v>
      </c>
      <c r="C4782">
        <v>23.39</v>
      </c>
      <c r="D4782">
        <f t="shared" si="75"/>
        <v>170478.57749999754</v>
      </c>
    </row>
    <row r="4783" spans="1:4" x14ac:dyDescent="0.3">
      <c r="A4783">
        <v>4782</v>
      </c>
      <c r="B4783" s="6">
        <v>1.5</v>
      </c>
      <c r="C4783">
        <v>23.39</v>
      </c>
      <c r="D4783">
        <f t="shared" si="75"/>
        <v>170513.66249999753</v>
      </c>
    </row>
    <row r="4784" spans="1:4" x14ac:dyDescent="0.3">
      <c r="A4784">
        <v>4783</v>
      </c>
      <c r="B4784" s="6">
        <v>1.5</v>
      </c>
      <c r="C4784">
        <v>23.39</v>
      </c>
      <c r="D4784">
        <f t="shared" si="75"/>
        <v>170548.74749999752</v>
      </c>
    </row>
    <row r="4785" spans="1:4" x14ac:dyDescent="0.3">
      <c r="A4785">
        <v>4784</v>
      </c>
      <c r="B4785" s="6">
        <v>1.5</v>
      </c>
      <c r="C4785">
        <v>23.39</v>
      </c>
      <c r="D4785">
        <f t="shared" si="75"/>
        <v>170583.83249999752</v>
      </c>
    </row>
    <row r="4786" spans="1:4" x14ac:dyDescent="0.3">
      <c r="A4786">
        <v>4785</v>
      </c>
      <c r="B4786" s="6">
        <v>1.5</v>
      </c>
      <c r="C4786">
        <v>23.39</v>
      </c>
      <c r="D4786">
        <f t="shared" si="75"/>
        <v>170618.91749999751</v>
      </c>
    </row>
    <row r="4787" spans="1:4" x14ac:dyDescent="0.3">
      <c r="A4787">
        <v>4786</v>
      </c>
      <c r="B4787" s="6">
        <v>1.5</v>
      </c>
      <c r="C4787">
        <v>23.39</v>
      </c>
      <c r="D4787">
        <f t="shared" si="75"/>
        <v>170654.0024999975</v>
      </c>
    </row>
    <row r="4788" spans="1:4" x14ac:dyDescent="0.3">
      <c r="A4788">
        <v>4787</v>
      </c>
      <c r="B4788" s="6">
        <v>1.5</v>
      </c>
      <c r="C4788">
        <v>23.39</v>
      </c>
      <c r="D4788">
        <f t="shared" si="75"/>
        <v>170689.08749999749</v>
      </c>
    </row>
    <row r="4789" spans="1:4" x14ac:dyDescent="0.3">
      <c r="A4789">
        <v>4788</v>
      </c>
      <c r="B4789" s="6">
        <v>1.5</v>
      </c>
      <c r="C4789">
        <v>23.39</v>
      </c>
      <c r="D4789">
        <f t="shared" si="75"/>
        <v>170724.17249999748</v>
      </c>
    </row>
    <row r="4790" spans="1:4" x14ac:dyDescent="0.3">
      <c r="A4790">
        <v>4789</v>
      </c>
      <c r="B4790" s="6">
        <v>1.5</v>
      </c>
      <c r="C4790">
        <v>23.39</v>
      </c>
      <c r="D4790">
        <f t="shared" si="75"/>
        <v>170759.25749999747</v>
      </c>
    </row>
    <row r="4791" spans="1:4" x14ac:dyDescent="0.3">
      <c r="A4791">
        <v>4790</v>
      </c>
      <c r="B4791" s="6">
        <v>1.5</v>
      </c>
      <c r="C4791">
        <v>23.39</v>
      </c>
      <c r="D4791">
        <f t="shared" si="75"/>
        <v>170794.34249999747</v>
      </c>
    </row>
    <row r="4792" spans="1:4" x14ac:dyDescent="0.3">
      <c r="A4792">
        <v>4791</v>
      </c>
      <c r="B4792" s="6">
        <v>1.5</v>
      </c>
      <c r="C4792">
        <v>23.39</v>
      </c>
      <c r="D4792">
        <f t="shared" si="75"/>
        <v>170829.42749999746</v>
      </c>
    </row>
    <row r="4793" spans="1:4" x14ac:dyDescent="0.3">
      <c r="A4793">
        <v>4792</v>
      </c>
      <c r="B4793" s="6">
        <v>1.5</v>
      </c>
      <c r="C4793">
        <v>23.39</v>
      </c>
      <c r="D4793">
        <f t="shared" si="75"/>
        <v>170864.51249999745</v>
      </c>
    </row>
    <row r="4794" spans="1:4" x14ac:dyDescent="0.3">
      <c r="A4794">
        <v>4793</v>
      </c>
      <c r="B4794" s="6">
        <v>1.5</v>
      </c>
      <c r="C4794">
        <v>23.39</v>
      </c>
      <c r="D4794">
        <f t="shared" si="75"/>
        <v>170899.59749999744</v>
      </c>
    </row>
    <row r="4795" spans="1:4" x14ac:dyDescent="0.3">
      <c r="A4795">
        <v>4794</v>
      </c>
      <c r="B4795" s="6">
        <v>1.5</v>
      </c>
      <c r="C4795">
        <v>23.39</v>
      </c>
      <c r="D4795">
        <f t="shared" si="75"/>
        <v>170934.68249999743</v>
      </c>
    </row>
    <row r="4796" spans="1:4" x14ac:dyDescent="0.3">
      <c r="A4796">
        <v>4795</v>
      </c>
      <c r="B4796" s="6">
        <v>1.5</v>
      </c>
      <c r="C4796">
        <v>23.39</v>
      </c>
      <c r="D4796">
        <f t="shared" si="75"/>
        <v>170969.76749999743</v>
      </c>
    </row>
    <row r="4797" spans="1:4" x14ac:dyDescent="0.3">
      <c r="A4797">
        <v>4796</v>
      </c>
      <c r="B4797" s="6">
        <v>1.5</v>
      </c>
      <c r="C4797">
        <v>23.39</v>
      </c>
      <c r="D4797">
        <f t="shared" si="75"/>
        <v>171004.85249999742</v>
      </c>
    </row>
    <row r="4798" spans="1:4" x14ac:dyDescent="0.3">
      <c r="A4798">
        <v>4797</v>
      </c>
      <c r="B4798" s="6">
        <v>1.5</v>
      </c>
      <c r="C4798">
        <v>23.39</v>
      </c>
      <c r="D4798">
        <f t="shared" si="75"/>
        <v>171039.93749999741</v>
      </c>
    </row>
    <row r="4799" spans="1:4" x14ac:dyDescent="0.3">
      <c r="A4799">
        <v>4798</v>
      </c>
      <c r="B4799" s="6">
        <v>1.5</v>
      </c>
      <c r="C4799">
        <v>23.39</v>
      </c>
      <c r="D4799">
        <f t="shared" si="75"/>
        <v>171075.0224999974</v>
      </c>
    </row>
    <row r="4800" spans="1:4" x14ac:dyDescent="0.3">
      <c r="A4800">
        <v>4799</v>
      </c>
      <c r="B4800" s="6">
        <v>1.5</v>
      </c>
      <c r="C4800">
        <v>23.39</v>
      </c>
      <c r="D4800">
        <f t="shared" si="75"/>
        <v>171110.10749999739</v>
      </c>
    </row>
    <row r="4801" spans="1:4" x14ac:dyDescent="0.3">
      <c r="A4801">
        <v>4800</v>
      </c>
      <c r="B4801" s="6">
        <v>1.5</v>
      </c>
      <c r="C4801">
        <v>23.39</v>
      </c>
      <c r="D4801">
        <f t="shared" si="75"/>
        <v>171145.19249999739</v>
      </c>
    </row>
    <row r="4802" spans="1:4" x14ac:dyDescent="0.3">
      <c r="A4802">
        <v>4801</v>
      </c>
      <c r="B4802" s="6">
        <v>1.5</v>
      </c>
      <c r="C4802">
        <v>23.39</v>
      </c>
      <c r="D4802">
        <f t="shared" si="75"/>
        <v>171180.27749999738</v>
      </c>
    </row>
    <row r="4803" spans="1:4" x14ac:dyDescent="0.3">
      <c r="A4803">
        <v>4802</v>
      </c>
      <c r="B4803" s="6">
        <v>1.5</v>
      </c>
      <c r="C4803">
        <v>23.39</v>
      </c>
      <c r="D4803">
        <f t="shared" si="75"/>
        <v>171215.36249999737</v>
      </c>
    </row>
    <row r="4804" spans="1:4" x14ac:dyDescent="0.3">
      <c r="A4804">
        <v>4803</v>
      </c>
      <c r="B4804" s="6">
        <v>1.5</v>
      </c>
      <c r="C4804">
        <v>23.38</v>
      </c>
      <c r="D4804">
        <f t="shared" si="75"/>
        <v>171250.43999999738</v>
      </c>
    </row>
    <row r="4805" spans="1:4" x14ac:dyDescent="0.3">
      <c r="A4805">
        <v>4804</v>
      </c>
      <c r="B4805" s="6">
        <v>1.5</v>
      </c>
      <c r="C4805">
        <v>23.39</v>
      </c>
      <c r="D4805">
        <f t="shared" si="75"/>
        <v>171285.5174999974</v>
      </c>
    </row>
    <row r="4806" spans="1:4" x14ac:dyDescent="0.3">
      <c r="A4806">
        <v>4805</v>
      </c>
      <c r="B4806" s="6">
        <v>1.5</v>
      </c>
      <c r="C4806">
        <v>23.39</v>
      </c>
      <c r="D4806">
        <f t="shared" ref="D4806:D4869" si="76">D4805+(B4806*0.5*(A4806-A4805)*(C4806+C4805))</f>
        <v>171320.60249999739</v>
      </c>
    </row>
    <row r="4807" spans="1:4" x14ac:dyDescent="0.3">
      <c r="A4807">
        <v>4806</v>
      </c>
      <c r="B4807" s="6">
        <v>1.5</v>
      </c>
      <c r="C4807">
        <v>23.39</v>
      </c>
      <c r="D4807">
        <f t="shared" si="76"/>
        <v>171355.68749999738</v>
      </c>
    </row>
    <row r="4808" spans="1:4" x14ac:dyDescent="0.3">
      <c r="A4808">
        <v>4807</v>
      </c>
      <c r="B4808" s="6">
        <v>1.5</v>
      </c>
      <c r="C4808">
        <v>23.38</v>
      </c>
      <c r="D4808">
        <f t="shared" si="76"/>
        <v>171390.76499999739</v>
      </c>
    </row>
    <row r="4809" spans="1:4" x14ac:dyDescent="0.3">
      <c r="A4809">
        <v>4808</v>
      </c>
      <c r="B4809" s="6">
        <v>1.5</v>
      </c>
      <c r="C4809">
        <v>23.38</v>
      </c>
      <c r="D4809">
        <f t="shared" si="76"/>
        <v>171425.8349999974</v>
      </c>
    </row>
    <row r="4810" spans="1:4" x14ac:dyDescent="0.3">
      <c r="A4810">
        <v>4809</v>
      </c>
      <c r="B4810" s="6">
        <v>1.5</v>
      </c>
      <c r="C4810">
        <v>23.38</v>
      </c>
      <c r="D4810">
        <f t="shared" si="76"/>
        <v>171460.90499999741</v>
      </c>
    </row>
    <row r="4811" spans="1:4" x14ac:dyDescent="0.3">
      <c r="A4811">
        <v>4810</v>
      </c>
      <c r="B4811" s="6">
        <v>1.5</v>
      </c>
      <c r="C4811">
        <v>23.38</v>
      </c>
      <c r="D4811">
        <f t="shared" si="76"/>
        <v>171495.97499999742</v>
      </c>
    </row>
    <row r="4812" spans="1:4" x14ac:dyDescent="0.3">
      <c r="A4812">
        <v>4811</v>
      </c>
      <c r="B4812" s="6">
        <v>1.5</v>
      </c>
      <c r="C4812">
        <v>23.38</v>
      </c>
      <c r="D4812">
        <f t="shared" si="76"/>
        <v>171531.04499999742</v>
      </c>
    </row>
    <row r="4813" spans="1:4" x14ac:dyDescent="0.3">
      <c r="A4813">
        <v>4812</v>
      </c>
      <c r="B4813" s="6">
        <v>1.5</v>
      </c>
      <c r="C4813">
        <v>23.38</v>
      </c>
      <c r="D4813">
        <f t="shared" si="76"/>
        <v>171566.11499999743</v>
      </c>
    </row>
    <row r="4814" spans="1:4" x14ac:dyDescent="0.3">
      <c r="A4814">
        <v>4813</v>
      </c>
      <c r="B4814" s="6">
        <v>1.5</v>
      </c>
      <c r="C4814">
        <v>23.38</v>
      </c>
      <c r="D4814">
        <f t="shared" si="76"/>
        <v>171601.18499999744</v>
      </c>
    </row>
    <row r="4815" spans="1:4" x14ac:dyDescent="0.3">
      <c r="A4815">
        <v>4814</v>
      </c>
      <c r="B4815" s="6">
        <v>1.5</v>
      </c>
      <c r="C4815">
        <v>23.38</v>
      </c>
      <c r="D4815">
        <f t="shared" si="76"/>
        <v>171636.25499999744</v>
      </c>
    </row>
    <row r="4816" spans="1:4" x14ac:dyDescent="0.3">
      <c r="A4816">
        <v>4815</v>
      </c>
      <c r="B4816" s="6">
        <v>1.5</v>
      </c>
      <c r="C4816">
        <v>23.38</v>
      </c>
      <c r="D4816">
        <f t="shared" si="76"/>
        <v>171671.32499999745</v>
      </c>
    </row>
    <row r="4817" spans="1:4" x14ac:dyDescent="0.3">
      <c r="A4817">
        <v>4816</v>
      </c>
      <c r="B4817" s="6">
        <v>1.5</v>
      </c>
      <c r="C4817">
        <v>23.38</v>
      </c>
      <c r="D4817">
        <f t="shared" si="76"/>
        <v>171706.39499999746</v>
      </c>
    </row>
    <row r="4818" spans="1:4" x14ac:dyDescent="0.3">
      <c r="A4818">
        <v>4817</v>
      </c>
      <c r="B4818" s="6">
        <v>1.5</v>
      </c>
      <c r="C4818">
        <v>23.38</v>
      </c>
      <c r="D4818">
        <f t="shared" si="76"/>
        <v>171741.46499999746</v>
      </c>
    </row>
    <row r="4819" spans="1:4" x14ac:dyDescent="0.3">
      <c r="A4819">
        <v>4818</v>
      </c>
      <c r="B4819" s="6">
        <v>1.5</v>
      </c>
      <c r="C4819">
        <v>23.38</v>
      </c>
      <c r="D4819">
        <f t="shared" si="76"/>
        <v>171776.53499999747</v>
      </c>
    </row>
    <row r="4820" spans="1:4" x14ac:dyDescent="0.3">
      <c r="A4820">
        <v>4819</v>
      </c>
      <c r="B4820" s="6">
        <v>1.5</v>
      </c>
      <c r="C4820">
        <v>23.38</v>
      </c>
      <c r="D4820">
        <f t="shared" si="76"/>
        <v>171811.60499999748</v>
      </c>
    </row>
    <row r="4821" spans="1:4" x14ac:dyDescent="0.3">
      <c r="A4821">
        <v>4820</v>
      </c>
      <c r="B4821" s="6">
        <v>1.5</v>
      </c>
      <c r="C4821">
        <v>23.38</v>
      </c>
      <c r="D4821">
        <f t="shared" si="76"/>
        <v>171846.67499999749</v>
      </c>
    </row>
    <row r="4822" spans="1:4" x14ac:dyDescent="0.3">
      <c r="A4822">
        <v>4821</v>
      </c>
      <c r="B4822" s="6">
        <v>1.5</v>
      </c>
      <c r="C4822">
        <v>23.38</v>
      </c>
      <c r="D4822">
        <f t="shared" si="76"/>
        <v>171881.74499999749</v>
      </c>
    </row>
    <row r="4823" spans="1:4" x14ac:dyDescent="0.3">
      <c r="A4823">
        <v>4822</v>
      </c>
      <c r="B4823" s="6">
        <v>1.5</v>
      </c>
      <c r="C4823">
        <v>23.38</v>
      </c>
      <c r="D4823">
        <f t="shared" si="76"/>
        <v>171916.8149999975</v>
      </c>
    </row>
    <row r="4824" spans="1:4" x14ac:dyDescent="0.3">
      <c r="A4824">
        <v>4823</v>
      </c>
      <c r="B4824" s="6">
        <v>1.5</v>
      </c>
      <c r="C4824">
        <v>23.38</v>
      </c>
      <c r="D4824">
        <f t="shared" si="76"/>
        <v>171951.88499999751</v>
      </c>
    </row>
    <row r="4825" spans="1:4" x14ac:dyDescent="0.3">
      <c r="A4825">
        <v>4824</v>
      </c>
      <c r="B4825" s="6">
        <v>1.5</v>
      </c>
      <c r="C4825">
        <v>23.38</v>
      </c>
      <c r="D4825">
        <f t="shared" si="76"/>
        <v>171986.95499999751</v>
      </c>
    </row>
    <row r="4826" spans="1:4" x14ac:dyDescent="0.3">
      <c r="A4826">
        <v>4825</v>
      </c>
      <c r="B4826" s="6">
        <v>1.5</v>
      </c>
      <c r="C4826">
        <v>23.38</v>
      </c>
      <c r="D4826">
        <f t="shared" si="76"/>
        <v>172022.02499999752</v>
      </c>
    </row>
    <row r="4827" spans="1:4" x14ac:dyDescent="0.3">
      <c r="A4827">
        <v>4826</v>
      </c>
      <c r="B4827" s="6">
        <v>1.5</v>
      </c>
      <c r="C4827">
        <v>23.38</v>
      </c>
      <c r="D4827">
        <f t="shared" si="76"/>
        <v>172057.09499999753</v>
      </c>
    </row>
    <row r="4828" spans="1:4" x14ac:dyDescent="0.3">
      <c r="A4828">
        <v>4827</v>
      </c>
      <c r="B4828" s="6">
        <v>1.5</v>
      </c>
      <c r="C4828">
        <v>23.38</v>
      </c>
      <c r="D4828">
        <f t="shared" si="76"/>
        <v>172092.16499999753</v>
      </c>
    </row>
    <row r="4829" spans="1:4" x14ac:dyDescent="0.3">
      <c r="A4829">
        <v>4828</v>
      </c>
      <c r="B4829" s="6">
        <v>1.5</v>
      </c>
      <c r="C4829">
        <v>23.38</v>
      </c>
      <c r="D4829">
        <f t="shared" si="76"/>
        <v>172127.23499999754</v>
      </c>
    </row>
    <row r="4830" spans="1:4" x14ac:dyDescent="0.3">
      <c r="A4830">
        <v>4829</v>
      </c>
      <c r="B4830" s="6">
        <v>1.5</v>
      </c>
      <c r="C4830">
        <v>23.38</v>
      </c>
      <c r="D4830">
        <f t="shared" si="76"/>
        <v>172162.30499999755</v>
      </c>
    </row>
    <row r="4831" spans="1:4" x14ac:dyDescent="0.3">
      <c r="A4831">
        <v>4830</v>
      </c>
      <c r="B4831" s="6">
        <v>1.5</v>
      </c>
      <c r="C4831">
        <v>23.38</v>
      </c>
      <c r="D4831">
        <f t="shared" si="76"/>
        <v>172197.37499999756</v>
      </c>
    </row>
    <row r="4832" spans="1:4" x14ac:dyDescent="0.3">
      <c r="A4832">
        <v>4831</v>
      </c>
      <c r="B4832" s="6">
        <v>1.5</v>
      </c>
      <c r="C4832">
        <v>23.38</v>
      </c>
      <c r="D4832">
        <f t="shared" si="76"/>
        <v>172232.44499999756</v>
      </c>
    </row>
    <row r="4833" spans="1:4" x14ac:dyDescent="0.3">
      <c r="A4833">
        <v>4832</v>
      </c>
      <c r="B4833" s="6">
        <v>1.5</v>
      </c>
      <c r="C4833">
        <v>23.38</v>
      </c>
      <c r="D4833">
        <f t="shared" si="76"/>
        <v>172267.51499999757</v>
      </c>
    </row>
    <row r="4834" spans="1:4" x14ac:dyDescent="0.3">
      <c r="A4834">
        <v>4833</v>
      </c>
      <c r="B4834" s="6">
        <v>1.5</v>
      </c>
      <c r="C4834">
        <v>23.38</v>
      </c>
      <c r="D4834">
        <f t="shared" si="76"/>
        <v>172302.58499999758</v>
      </c>
    </row>
    <row r="4835" spans="1:4" x14ac:dyDescent="0.3">
      <c r="A4835">
        <v>4834</v>
      </c>
      <c r="B4835" s="6">
        <v>1.5</v>
      </c>
      <c r="C4835">
        <v>23.38</v>
      </c>
      <c r="D4835">
        <f t="shared" si="76"/>
        <v>172337.65499999758</v>
      </c>
    </row>
    <row r="4836" spans="1:4" x14ac:dyDescent="0.3">
      <c r="A4836">
        <v>4835</v>
      </c>
      <c r="B4836" s="6">
        <v>1.5</v>
      </c>
      <c r="C4836">
        <v>23.38</v>
      </c>
      <c r="D4836">
        <f t="shared" si="76"/>
        <v>172372.72499999759</v>
      </c>
    </row>
    <row r="4837" spans="1:4" x14ac:dyDescent="0.3">
      <c r="A4837">
        <v>4836</v>
      </c>
      <c r="B4837" s="6">
        <v>1.5</v>
      </c>
      <c r="C4837">
        <v>23.38</v>
      </c>
      <c r="D4837">
        <f t="shared" si="76"/>
        <v>172407.7949999976</v>
      </c>
    </row>
    <row r="4838" spans="1:4" x14ac:dyDescent="0.3">
      <c r="A4838">
        <v>4837</v>
      </c>
      <c r="B4838" s="6">
        <v>1.5</v>
      </c>
      <c r="C4838">
        <v>23.38</v>
      </c>
      <c r="D4838">
        <f t="shared" si="76"/>
        <v>172442.8649999976</v>
      </c>
    </row>
    <row r="4839" spans="1:4" x14ac:dyDescent="0.3">
      <c r="A4839">
        <v>4838</v>
      </c>
      <c r="B4839" s="6">
        <v>1.5</v>
      </c>
      <c r="C4839">
        <v>23.38</v>
      </c>
      <c r="D4839">
        <f t="shared" si="76"/>
        <v>172477.93499999761</v>
      </c>
    </row>
    <row r="4840" spans="1:4" x14ac:dyDescent="0.3">
      <c r="A4840">
        <v>4839</v>
      </c>
      <c r="B4840" s="6">
        <v>1.5</v>
      </c>
      <c r="C4840">
        <v>23.38</v>
      </c>
      <c r="D4840">
        <f t="shared" si="76"/>
        <v>172513.00499999762</v>
      </c>
    </row>
    <row r="4841" spans="1:4" x14ac:dyDescent="0.3">
      <c r="A4841">
        <v>4840</v>
      </c>
      <c r="B4841" s="6">
        <v>1.5</v>
      </c>
      <c r="C4841">
        <v>23.38</v>
      </c>
      <c r="D4841">
        <f t="shared" si="76"/>
        <v>172548.07499999763</v>
      </c>
    </row>
    <row r="4842" spans="1:4" x14ac:dyDescent="0.3">
      <c r="A4842">
        <v>4841</v>
      </c>
      <c r="B4842" s="6">
        <v>1.5</v>
      </c>
      <c r="C4842">
        <v>23.38</v>
      </c>
      <c r="D4842">
        <f t="shared" si="76"/>
        <v>172583.14499999763</v>
      </c>
    </row>
    <row r="4843" spans="1:4" x14ac:dyDescent="0.3">
      <c r="A4843">
        <v>4842</v>
      </c>
      <c r="B4843" s="6">
        <v>1.5</v>
      </c>
      <c r="C4843">
        <v>23.38</v>
      </c>
      <c r="D4843">
        <f t="shared" si="76"/>
        <v>172618.21499999764</v>
      </c>
    </row>
    <row r="4844" spans="1:4" x14ac:dyDescent="0.3">
      <c r="A4844">
        <v>4843</v>
      </c>
      <c r="B4844" s="6">
        <v>1.5</v>
      </c>
      <c r="C4844">
        <v>23.38</v>
      </c>
      <c r="D4844">
        <f t="shared" si="76"/>
        <v>172653.28499999765</v>
      </c>
    </row>
    <row r="4845" spans="1:4" x14ac:dyDescent="0.3">
      <c r="A4845">
        <v>4844</v>
      </c>
      <c r="B4845" s="6">
        <v>1.5</v>
      </c>
      <c r="C4845">
        <v>23.38</v>
      </c>
      <c r="D4845">
        <f t="shared" si="76"/>
        <v>172688.35499999765</v>
      </c>
    </row>
    <row r="4846" spans="1:4" x14ac:dyDescent="0.3">
      <c r="A4846">
        <v>4845</v>
      </c>
      <c r="B4846" s="6">
        <v>1.5</v>
      </c>
      <c r="C4846">
        <v>23.38</v>
      </c>
      <c r="D4846">
        <f t="shared" si="76"/>
        <v>172723.42499999766</v>
      </c>
    </row>
    <row r="4847" spans="1:4" x14ac:dyDescent="0.3">
      <c r="A4847">
        <v>4846</v>
      </c>
      <c r="B4847" s="6">
        <v>1.5</v>
      </c>
      <c r="C4847">
        <v>23.38</v>
      </c>
      <c r="D4847">
        <f t="shared" si="76"/>
        <v>172758.49499999767</v>
      </c>
    </row>
    <row r="4848" spans="1:4" x14ac:dyDescent="0.3">
      <c r="A4848">
        <v>4847</v>
      </c>
      <c r="B4848" s="6">
        <v>1.5</v>
      </c>
      <c r="C4848">
        <v>23.38</v>
      </c>
      <c r="D4848">
        <f t="shared" si="76"/>
        <v>172793.56499999767</v>
      </c>
    </row>
    <row r="4849" spans="1:4" x14ac:dyDescent="0.3">
      <c r="A4849">
        <v>4848</v>
      </c>
      <c r="B4849" s="6">
        <v>1.5</v>
      </c>
      <c r="C4849">
        <v>23.38</v>
      </c>
      <c r="D4849">
        <f t="shared" si="76"/>
        <v>172828.63499999768</v>
      </c>
    </row>
    <row r="4850" spans="1:4" x14ac:dyDescent="0.3">
      <c r="A4850">
        <v>4849</v>
      </c>
      <c r="B4850" s="6">
        <v>1.5</v>
      </c>
      <c r="C4850">
        <v>23.38</v>
      </c>
      <c r="D4850">
        <f t="shared" si="76"/>
        <v>172863.70499999769</v>
      </c>
    </row>
    <row r="4851" spans="1:4" x14ac:dyDescent="0.3">
      <c r="A4851">
        <v>4850</v>
      </c>
      <c r="B4851" s="6">
        <v>1.5</v>
      </c>
      <c r="C4851">
        <v>23.38</v>
      </c>
      <c r="D4851">
        <f t="shared" si="76"/>
        <v>172898.77499999769</v>
      </c>
    </row>
    <row r="4852" spans="1:4" x14ac:dyDescent="0.3">
      <c r="A4852">
        <v>4851</v>
      </c>
      <c r="B4852" s="6">
        <v>1.5</v>
      </c>
      <c r="C4852">
        <v>23.38</v>
      </c>
      <c r="D4852">
        <f t="shared" si="76"/>
        <v>172933.8449999977</v>
      </c>
    </row>
    <row r="4853" spans="1:4" x14ac:dyDescent="0.3">
      <c r="A4853">
        <v>4852</v>
      </c>
      <c r="B4853" s="6">
        <v>1.5</v>
      </c>
      <c r="C4853">
        <v>23.38</v>
      </c>
      <c r="D4853">
        <f t="shared" si="76"/>
        <v>172968.91499999771</v>
      </c>
    </row>
    <row r="4854" spans="1:4" x14ac:dyDescent="0.3">
      <c r="A4854">
        <v>4853</v>
      </c>
      <c r="B4854" s="6">
        <v>1.5</v>
      </c>
      <c r="C4854">
        <v>23.38</v>
      </c>
      <c r="D4854">
        <f t="shared" si="76"/>
        <v>173003.98499999772</v>
      </c>
    </row>
    <row r="4855" spans="1:4" x14ac:dyDescent="0.3">
      <c r="A4855">
        <v>4854</v>
      </c>
      <c r="B4855" s="6">
        <v>1.5</v>
      </c>
      <c r="C4855">
        <v>23.38</v>
      </c>
      <c r="D4855">
        <f t="shared" si="76"/>
        <v>173039.05499999772</v>
      </c>
    </row>
    <row r="4856" spans="1:4" x14ac:dyDescent="0.3">
      <c r="A4856">
        <v>4855</v>
      </c>
      <c r="B4856" s="6">
        <v>1.5</v>
      </c>
      <c r="C4856">
        <v>23.38</v>
      </c>
      <c r="D4856">
        <f t="shared" si="76"/>
        <v>173074.12499999773</v>
      </c>
    </row>
    <row r="4857" spans="1:4" x14ac:dyDescent="0.3">
      <c r="A4857">
        <v>4856</v>
      </c>
      <c r="B4857" s="6">
        <v>1.5</v>
      </c>
      <c r="C4857">
        <v>23.38</v>
      </c>
      <c r="D4857">
        <f t="shared" si="76"/>
        <v>173109.19499999774</v>
      </c>
    </row>
    <row r="4858" spans="1:4" x14ac:dyDescent="0.3">
      <c r="A4858">
        <v>4857</v>
      </c>
      <c r="B4858" s="6">
        <v>1.5</v>
      </c>
      <c r="C4858">
        <v>23.38</v>
      </c>
      <c r="D4858">
        <f t="shared" si="76"/>
        <v>173144.26499999774</v>
      </c>
    </row>
    <row r="4859" spans="1:4" x14ac:dyDescent="0.3">
      <c r="A4859">
        <v>4858</v>
      </c>
      <c r="B4859" s="6">
        <v>1.5</v>
      </c>
      <c r="C4859">
        <v>23.38</v>
      </c>
      <c r="D4859">
        <f t="shared" si="76"/>
        <v>173179.33499999775</v>
      </c>
    </row>
    <row r="4860" spans="1:4" x14ac:dyDescent="0.3">
      <c r="A4860">
        <v>4859</v>
      </c>
      <c r="B4860" s="6">
        <v>1.5</v>
      </c>
      <c r="C4860">
        <v>23.38</v>
      </c>
      <c r="D4860">
        <f t="shared" si="76"/>
        <v>173214.40499999776</v>
      </c>
    </row>
    <row r="4861" spans="1:4" x14ac:dyDescent="0.3">
      <c r="A4861">
        <v>4860</v>
      </c>
      <c r="B4861" s="6">
        <v>1.5</v>
      </c>
      <c r="C4861">
        <v>23.38</v>
      </c>
      <c r="D4861">
        <f t="shared" si="76"/>
        <v>173249.47499999776</v>
      </c>
    </row>
    <row r="4862" spans="1:4" x14ac:dyDescent="0.3">
      <c r="A4862">
        <v>4861</v>
      </c>
      <c r="B4862" s="6">
        <v>1.5</v>
      </c>
      <c r="C4862">
        <v>23.38</v>
      </c>
      <c r="D4862">
        <f t="shared" si="76"/>
        <v>173284.54499999777</v>
      </c>
    </row>
    <row r="4863" spans="1:4" x14ac:dyDescent="0.3">
      <c r="A4863">
        <v>4862</v>
      </c>
      <c r="B4863" s="6">
        <v>1.5</v>
      </c>
      <c r="C4863">
        <v>23.38</v>
      </c>
      <c r="D4863">
        <f t="shared" si="76"/>
        <v>173319.61499999778</v>
      </c>
    </row>
    <row r="4864" spans="1:4" x14ac:dyDescent="0.3">
      <c r="A4864">
        <v>4863</v>
      </c>
      <c r="B4864" s="6">
        <v>1.5</v>
      </c>
      <c r="C4864">
        <v>23.38</v>
      </c>
      <c r="D4864">
        <f t="shared" si="76"/>
        <v>173354.68499999779</v>
      </c>
    </row>
    <row r="4865" spans="1:4" x14ac:dyDescent="0.3">
      <c r="A4865">
        <v>4864</v>
      </c>
      <c r="B4865" s="6">
        <v>1.5</v>
      </c>
      <c r="C4865">
        <v>23.38</v>
      </c>
      <c r="D4865">
        <f t="shared" si="76"/>
        <v>173389.75499999779</v>
      </c>
    </row>
    <row r="4866" spans="1:4" x14ac:dyDescent="0.3">
      <c r="A4866">
        <v>4865</v>
      </c>
      <c r="B4866" s="6">
        <v>1.5</v>
      </c>
      <c r="C4866">
        <v>23.38</v>
      </c>
      <c r="D4866">
        <f t="shared" si="76"/>
        <v>173424.8249999978</v>
      </c>
    </row>
    <row r="4867" spans="1:4" x14ac:dyDescent="0.3">
      <c r="A4867">
        <v>4866</v>
      </c>
      <c r="B4867" s="6">
        <v>1.5</v>
      </c>
      <c r="C4867">
        <v>23.38</v>
      </c>
      <c r="D4867">
        <f t="shared" si="76"/>
        <v>173459.89499999781</v>
      </c>
    </row>
    <row r="4868" spans="1:4" x14ac:dyDescent="0.3">
      <c r="A4868">
        <v>4867</v>
      </c>
      <c r="B4868" s="6">
        <v>1.5</v>
      </c>
      <c r="C4868">
        <v>23.38</v>
      </c>
      <c r="D4868">
        <f t="shared" si="76"/>
        <v>173494.96499999781</v>
      </c>
    </row>
    <row r="4869" spans="1:4" x14ac:dyDescent="0.3">
      <c r="A4869">
        <v>4868</v>
      </c>
      <c r="B4869" s="6">
        <v>1.5</v>
      </c>
      <c r="C4869">
        <v>23.38</v>
      </c>
      <c r="D4869">
        <f t="shared" si="76"/>
        <v>173530.03499999782</v>
      </c>
    </row>
    <row r="4870" spans="1:4" x14ac:dyDescent="0.3">
      <c r="A4870">
        <v>4869</v>
      </c>
      <c r="B4870" s="6">
        <v>1.5</v>
      </c>
      <c r="C4870">
        <v>23.38</v>
      </c>
      <c r="D4870">
        <f t="shared" ref="D4870:D4933" si="77">D4869+(B4870*0.5*(A4870-A4869)*(C4870+C4869))</f>
        <v>173565.10499999783</v>
      </c>
    </row>
    <row r="4871" spans="1:4" x14ac:dyDescent="0.3">
      <c r="A4871">
        <v>4870</v>
      </c>
      <c r="B4871" s="6">
        <v>1.5</v>
      </c>
      <c r="C4871">
        <v>23.38</v>
      </c>
      <c r="D4871">
        <f t="shared" si="77"/>
        <v>173600.17499999783</v>
      </c>
    </row>
    <row r="4872" spans="1:4" x14ac:dyDescent="0.3">
      <c r="A4872">
        <v>4871</v>
      </c>
      <c r="B4872" s="6">
        <v>1.5</v>
      </c>
      <c r="C4872">
        <v>23.38</v>
      </c>
      <c r="D4872">
        <f t="shared" si="77"/>
        <v>173635.24499999784</v>
      </c>
    </row>
    <row r="4873" spans="1:4" x14ac:dyDescent="0.3">
      <c r="A4873">
        <v>4872</v>
      </c>
      <c r="B4873" s="6">
        <v>1.5</v>
      </c>
      <c r="C4873">
        <v>23.38</v>
      </c>
      <c r="D4873">
        <f t="shared" si="77"/>
        <v>173670.31499999785</v>
      </c>
    </row>
    <row r="4874" spans="1:4" x14ac:dyDescent="0.3">
      <c r="A4874">
        <v>4873</v>
      </c>
      <c r="B4874" s="6">
        <v>1.5</v>
      </c>
      <c r="C4874">
        <v>23.38</v>
      </c>
      <c r="D4874">
        <f t="shared" si="77"/>
        <v>173705.38499999786</v>
      </c>
    </row>
    <row r="4875" spans="1:4" x14ac:dyDescent="0.3">
      <c r="A4875">
        <v>4874</v>
      </c>
      <c r="B4875" s="6">
        <v>1.5</v>
      </c>
      <c r="C4875">
        <v>23.38</v>
      </c>
      <c r="D4875">
        <f t="shared" si="77"/>
        <v>173740.45499999786</v>
      </c>
    </row>
    <row r="4876" spans="1:4" x14ac:dyDescent="0.3">
      <c r="A4876">
        <v>4875</v>
      </c>
      <c r="B4876" s="6">
        <v>1.5</v>
      </c>
      <c r="C4876">
        <v>23.38</v>
      </c>
      <c r="D4876">
        <f t="shared" si="77"/>
        <v>173775.52499999787</v>
      </c>
    </row>
    <row r="4877" spans="1:4" x14ac:dyDescent="0.3">
      <c r="A4877">
        <v>4876</v>
      </c>
      <c r="B4877" s="6">
        <v>1.5</v>
      </c>
      <c r="C4877">
        <v>23.38</v>
      </c>
      <c r="D4877">
        <f t="shared" si="77"/>
        <v>173810.59499999788</v>
      </c>
    </row>
    <row r="4878" spans="1:4" x14ac:dyDescent="0.3">
      <c r="A4878">
        <v>4877</v>
      </c>
      <c r="B4878" s="6">
        <v>1.5</v>
      </c>
      <c r="C4878">
        <v>23.38</v>
      </c>
      <c r="D4878">
        <f t="shared" si="77"/>
        <v>173845.66499999788</v>
      </c>
    </row>
    <row r="4879" spans="1:4" x14ac:dyDescent="0.3">
      <c r="A4879">
        <v>4878</v>
      </c>
      <c r="B4879" s="6">
        <v>1.5</v>
      </c>
      <c r="C4879">
        <v>23.37</v>
      </c>
      <c r="D4879">
        <f t="shared" si="77"/>
        <v>173880.72749999788</v>
      </c>
    </row>
    <row r="4880" spans="1:4" x14ac:dyDescent="0.3">
      <c r="A4880">
        <v>4879</v>
      </c>
      <c r="B4880" s="6">
        <v>1.5</v>
      </c>
      <c r="C4880">
        <v>23.37</v>
      </c>
      <c r="D4880">
        <f t="shared" si="77"/>
        <v>173915.78249999788</v>
      </c>
    </row>
    <row r="4881" spans="1:4" x14ac:dyDescent="0.3">
      <c r="A4881">
        <v>4880</v>
      </c>
      <c r="B4881" s="6">
        <v>1.5</v>
      </c>
      <c r="C4881">
        <v>23.37</v>
      </c>
      <c r="D4881">
        <f t="shared" si="77"/>
        <v>173950.83749999787</v>
      </c>
    </row>
    <row r="4882" spans="1:4" x14ac:dyDescent="0.3">
      <c r="A4882">
        <v>4881</v>
      </c>
      <c r="B4882" s="6">
        <v>1.5</v>
      </c>
      <c r="C4882">
        <v>23.37</v>
      </c>
      <c r="D4882">
        <f t="shared" si="77"/>
        <v>173985.89249999786</v>
      </c>
    </row>
    <row r="4883" spans="1:4" x14ac:dyDescent="0.3">
      <c r="A4883">
        <v>4882</v>
      </c>
      <c r="B4883" s="6">
        <v>1.5</v>
      </c>
      <c r="C4883">
        <v>23.37</v>
      </c>
      <c r="D4883">
        <f t="shared" si="77"/>
        <v>174020.94749999786</v>
      </c>
    </row>
    <row r="4884" spans="1:4" x14ac:dyDescent="0.3">
      <c r="A4884">
        <v>4883</v>
      </c>
      <c r="B4884" s="6">
        <v>1.5</v>
      </c>
      <c r="C4884">
        <v>23.37</v>
      </c>
      <c r="D4884">
        <f t="shared" si="77"/>
        <v>174056.00249999785</v>
      </c>
    </row>
    <row r="4885" spans="1:4" x14ac:dyDescent="0.3">
      <c r="A4885">
        <v>4884</v>
      </c>
      <c r="B4885" s="6">
        <v>1.5</v>
      </c>
      <c r="C4885">
        <v>23.37</v>
      </c>
      <c r="D4885">
        <f t="shared" si="77"/>
        <v>174091.05749999784</v>
      </c>
    </row>
    <row r="4886" spans="1:4" x14ac:dyDescent="0.3">
      <c r="A4886">
        <v>4885</v>
      </c>
      <c r="B4886" s="6">
        <v>1.5</v>
      </c>
      <c r="C4886">
        <v>23.37</v>
      </c>
      <c r="D4886">
        <f t="shared" si="77"/>
        <v>174126.11249999783</v>
      </c>
    </row>
    <row r="4887" spans="1:4" x14ac:dyDescent="0.3">
      <c r="A4887">
        <v>4886</v>
      </c>
      <c r="B4887" s="6">
        <v>1.5</v>
      </c>
      <c r="C4887">
        <v>23.37</v>
      </c>
      <c r="D4887">
        <f t="shared" si="77"/>
        <v>174161.16749999783</v>
      </c>
    </row>
    <row r="4888" spans="1:4" x14ac:dyDescent="0.3">
      <c r="A4888">
        <v>4887</v>
      </c>
      <c r="B4888" s="6">
        <v>1.5</v>
      </c>
      <c r="C4888">
        <v>23.37</v>
      </c>
      <c r="D4888">
        <f t="shared" si="77"/>
        <v>174196.22249999782</v>
      </c>
    </row>
    <row r="4889" spans="1:4" x14ac:dyDescent="0.3">
      <c r="A4889">
        <v>4888</v>
      </c>
      <c r="B4889" s="6">
        <v>1.5</v>
      </c>
      <c r="C4889">
        <v>23.37</v>
      </c>
      <c r="D4889">
        <f t="shared" si="77"/>
        <v>174231.27749999781</v>
      </c>
    </row>
    <row r="4890" spans="1:4" x14ac:dyDescent="0.3">
      <c r="A4890">
        <v>4889</v>
      </c>
      <c r="B4890" s="6">
        <v>1.5</v>
      </c>
      <c r="C4890">
        <v>23.37</v>
      </c>
      <c r="D4890">
        <f t="shared" si="77"/>
        <v>174266.33249999781</v>
      </c>
    </row>
    <row r="4891" spans="1:4" x14ac:dyDescent="0.3">
      <c r="A4891">
        <v>4890</v>
      </c>
      <c r="B4891" s="6">
        <v>1.5</v>
      </c>
      <c r="C4891">
        <v>23.37</v>
      </c>
      <c r="D4891">
        <f t="shared" si="77"/>
        <v>174301.3874999978</v>
      </c>
    </row>
    <row r="4892" spans="1:4" x14ac:dyDescent="0.3">
      <c r="A4892">
        <v>4891</v>
      </c>
      <c r="B4892" s="6">
        <v>1.5</v>
      </c>
      <c r="C4892">
        <v>23.37</v>
      </c>
      <c r="D4892">
        <f t="shared" si="77"/>
        <v>174336.44249999779</v>
      </c>
    </row>
    <row r="4893" spans="1:4" x14ac:dyDescent="0.3">
      <c r="A4893">
        <v>4892</v>
      </c>
      <c r="B4893" s="6">
        <v>1.5</v>
      </c>
      <c r="C4893">
        <v>23.37</v>
      </c>
      <c r="D4893">
        <f t="shared" si="77"/>
        <v>174371.49749999779</v>
      </c>
    </row>
    <row r="4894" spans="1:4" x14ac:dyDescent="0.3">
      <c r="A4894">
        <v>4893</v>
      </c>
      <c r="B4894" s="6">
        <v>1.5</v>
      </c>
      <c r="C4894">
        <v>23.37</v>
      </c>
      <c r="D4894">
        <f t="shared" si="77"/>
        <v>174406.55249999778</v>
      </c>
    </row>
    <row r="4895" spans="1:4" x14ac:dyDescent="0.3">
      <c r="A4895">
        <v>4894</v>
      </c>
      <c r="B4895" s="6">
        <v>1.5</v>
      </c>
      <c r="C4895">
        <v>23.37</v>
      </c>
      <c r="D4895">
        <f t="shared" si="77"/>
        <v>174441.60749999777</v>
      </c>
    </row>
    <row r="4896" spans="1:4" x14ac:dyDescent="0.3">
      <c r="A4896">
        <v>4895</v>
      </c>
      <c r="B4896" s="6">
        <v>1.5</v>
      </c>
      <c r="C4896">
        <v>23.37</v>
      </c>
      <c r="D4896">
        <f t="shared" si="77"/>
        <v>174476.66249999776</v>
      </c>
    </row>
    <row r="4897" spans="1:4" x14ac:dyDescent="0.3">
      <c r="A4897">
        <v>4896</v>
      </c>
      <c r="B4897" s="6">
        <v>1.5</v>
      </c>
      <c r="C4897">
        <v>23.37</v>
      </c>
      <c r="D4897">
        <f t="shared" si="77"/>
        <v>174511.71749999776</v>
      </c>
    </row>
    <row r="4898" spans="1:4" x14ac:dyDescent="0.3">
      <c r="A4898">
        <v>4897</v>
      </c>
      <c r="B4898" s="6">
        <v>1.5</v>
      </c>
      <c r="C4898">
        <v>23.37</v>
      </c>
      <c r="D4898">
        <f t="shared" si="77"/>
        <v>174546.77249999775</v>
      </c>
    </row>
    <row r="4899" spans="1:4" x14ac:dyDescent="0.3">
      <c r="A4899">
        <v>4898</v>
      </c>
      <c r="B4899" s="6">
        <v>1.5</v>
      </c>
      <c r="C4899">
        <v>23.37</v>
      </c>
      <c r="D4899">
        <f t="shared" si="77"/>
        <v>174581.82749999774</v>
      </c>
    </row>
    <row r="4900" spans="1:4" x14ac:dyDescent="0.3">
      <c r="A4900">
        <v>4899</v>
      </c>
      <c r="B4900" s="6">
        <v>1.5</v>
      </c>
      <c r="C4900">
        <v>23.37</v>
      </c>
      <c r="D4900">
        <f t="shared" si="77"/>
        <v>174616.88249999774</v>
      </c>
    </row>
    <row r="4901" spans="1:4" x14ac:dyDescent="0.3">
      <c r="A4901">
        <v>4900</v>
      </c>
      <c r="B4901" s="6">
        <v>1.5</v>
      </c>
      <c r="C4901">
        <v>23.37</v>
      </c>
      <c r="D4901">
        <f t="shared" si="77"/>
        <v>174651.93749999773</v>
      </c>
    </row>
    <row r="4902" spans="1:4" x14ac:dyDescent="0.3">
      <c r="A4902">
        <v>4901</v>
      </c>
      <c r="B4902" s="6">
        <v>1.5</v>
      </c>
      <c r="C4902">
        <v>23.37</v>
      </c>
      <c r="D4902">
        <f t="shared" si="77"/>
        <v>174686.99249999772</v>
      </c>
    </row>
    <row r="4903" spans="1:4" x14ac:dyDescent="0.3">
      <c r="A4903">
        <v>4902</v>
      </c>
      <c r="B4903" s="6">
        <v>1.5</v>
      </c>
      <c r="C4903">
        <v>23.37</v>
      </c>
      <c r="D4903">
        <f t="shared" si="77"/>
        <v>174722.04749999772</v>
      </c>
    </row>
    <row r="4904" spans="1:4" x14ac:dyDescent="0.3">
      <c r="A4904">
        <v>4903</v>
      </c>
      <c r="B4904" s="6">
        <v>1.5</v>
      </c>
      <c r="C4904">
        <v>23.37</v>
      </c>
      <c r="D4904">
        <f t="shared" si="77"/>
        <v>174757.10249999771</v>
      </c>
    </row>
    <row r="4905" spans="1:4" x14ac:dyDescent="0.3">
      <c r="A4905">
        <v>4904</v>
      </c>
      <c r="B4905" s="6">
        <v>1.5</v>
      </c>
      <c r="C4905">
        <v>23.37</v>
      </c>
      <c r="D4905">
        <f t="shared" si="77"/>
        <v>174792.1574999977</v>
      </c>
    </row>
    <row r="4906" spans="1:4" x14ac:dyDescent="0.3">
      <c r="A4906">
        <v>4905</v>
      </c>
      <c r="B4906" s="6">
        <v>1.5</v>
      </c>
      <c r="C4906">
        <v>23.37</v>
      </c>
      <c r="D4906">
        <f t="shared" si="77"/>
        <v>174827.21249999769</v>
      </c>
    </row>
    <row r="4907" spans="1:4" x14ac:dyDescent="0.3">
      <c r="A4907">
        <v>4906</v>
      </c>
      <c r="B4907" s="6">
        <v>1.5</v>
      </c>
      <c r="C4907">
        <v>23.37</v>
      </c>
      <c r="D4907">
        <f t="shared" si="77"/>
        <v>174862.26749999769</v>
      </c>
    </row>
    <row r="4908" spans="1:4" x14ac:dyDescent="0.3">
      <c r="A4908">
        <v>4907</v>
      </c>
      <c r="B4908" s="6">
        <v>1.5</v>
      </c>
      <c r="C4908">
        <v>23.37</v>
      </c>
      <c r="D4908">
        <f t="shared" si="77"/>
        <v>174897.32249999768</v>
      </c>
    </row>
    <row r="4909" spans="1:4" x14ac:dyDescent="0.3">
      <c r="A4909">
        <v>4908</v>
      </c>
      <c r="B4909" s="6">
        <v>1.5</v>
      </c>
      <c r="C4909">
        <v>23.37</v>
      </c>
      <c r="D4909">
        <f t="shared" si="77"/>
        <v>174932.37749999767</v>
      </c>
    </row>
    <row r="4910" spans="1:4" x14ac:dyDescent="0.3">
      <c r="A4910">
        <v>4909</v>
      </c>
      <c r="B4910" s="6">
        <v>1.5</v>
      </c>
      <c r="C4910">
        <v>23.37</v>
      </c>
      <c r="D4910">
        <f t="shared" si="77"/>
        <v>174967.43249999767</v>
      </c>
    </row>
    <row r="4911" spans="1:4" x14ac:dyDescent="0.3">
      <c r="A4911">
        <v>4910</v>
      </c>
      <c r="B4911" s="6">
        <v>1.5</v>
      </c>
      <c r="C4911">
        <v>23.37</v>
      </c>
      <c r="D4911">
        <f t="shared" si="77"/>
        <v>175002.48749999766</v>
      </c>
    </row>
    <row r="4912" spans="1:4" x14ac:dyDescent="0.3">
      <c r="A4912">
        <v>4911</v>
      </c>
      <c r="B4912" s="6">
        <v>1.5</v>
      </c>
      <c r="C4912">
        <v>23.37</v>
      </c>
      <c r="D4912">
        <f t="shared" si="77"/>
        <v>175037.54249999765</v>
      </c>
    </row>
    <row r="4913" spans="1:4" x14ac:dyDescent="0.3">
      <c r="A4913">
        <v>4912</v>
      </c>
      <c r="B4913" s="6">
        <v>1.5</v>
      </c>
      <c r="C4913">
        <v>23.37</v>
      </c>
      <c r="D4913">
        <f t="shared" si="77"/>
        <v>175072.59749999765</v>
      </c>
    </row>
    <row r="4914" spans="1:4" x14ac:dyDescent="0.3">
      <c r="A4914">
        <v>4913</v>
      </c>
      <c r="B4914" s="6">
        <v>1.5</v>
      </c>
      <c r="C4914">
        <v>23.37</v>
      </c>
      <c r="D4914">
        <f t="shared" si="77"/>
        <v>175107.65249999764</v>
      </c>
    </row>
    <row r="4915" spans="1:4" x14ac:dyDescent="0.3">
      <c r="A4915">
        <v>4914</v>
      </c>
      <c r="B4915" s="6">
        <v>1.5</v>
      </c>
      <c r="C4915">
        <v>23.37</v>
      </c>
      <c r="D4915">
        <f t="shared" si="77"/>
        <v>175142.70749999763</v>
      </c>
    </row>
    <row r="4916" spans="1:4" x14ac:dyDescent="0.3">
      <c r="A4916">
        <v>4915</v>
      </c>
      <c r="B4916" s="6">
        <v>1.5</v>
      </c>
      <c r="C4916">
        <v>23.37</v>
      </c>
      <c r="D4916">
        <f t="shared" si="77"/>
        <v>175177.76249999763</v>
      </c>
    </row>
    <row r="4917" spans="1:4" x14ac:dyDescent="0.3">
      <c r="A4917">
        <v>4916</v>
      </c>
      <c r="B4917" s="6">
        <v>1.5</v>
      </c>
      <c r="C4917">
        <v>23.37</v>
      </c>
      <c r="D4917">
        <f t="shared" si="77"/>
        <v>175212.81749999762</v>
      </c>
    </row>
    <row r="4918" spans="1:4" x14ac:dyDescent="0.3">
      <c r="A4918">
        <v>4917</v>
      </c>
      <c r="B4918" s="6">
        <v>1.5</v>
      </c>
      <c r="C4918">
        <v>23.37</v>
      </c>
      <c r="D4918">
        <f t="shared" si="77"/>
        <v>175247.87249999761</v>
      </c>
    </row>
    <row r="4919" spans="1:4" x14ac:dyDescent="0.3">
      <c r="A4919">
        <v>4918</v>
      </c>
      <c r="B4919" s="6">
        <v>1.5</v>
      </c>
      <c r="C4919">
        <v>23.37</v>
      </c>
      <c r="D4919">
        <f t="shared" si="77"/>
        <v>175282.9274999976</v>
      </c>
    </row>
    <row r="4920" spans="1:4" x14ac:dyDescent="0.3">
      <c r="A4920">
        <v>4919</v>
      </c>
      <c r="B4920" s="6">
        <v>1.5</v>
      </c>
      <c r="C4920">
        <v>23.37</v>
      </c>
      <c r="D4920">
        <f t="shared" si="77"/>
        <v>175317.9824999976</v>
      </c>
    </row>
    <row r="4921" spans="1:4" x14ac:dyDescent="0.3">
      <c r="A4921">
        <v>4920</v>
      </c>
      <c r="B4921" s="6">
        <v>1.5</v>
      </c>
      <c r="C4921">
        <v>23.37</v>
      </c>
      <c r="D4921">
        <f t="shared" si="77"/>
        <v>175353.03749999759</v>
      </c>
    </row>
    <row r="4922" spans="1:4" x14ac:dyDescent="0.3">
      <c r="A4922">
        <v>4921</v>
      </c>
      <c r="B4922" s="6">
        <v>1.5</v>
      </c>
      <c r="C4922">
        <v>23.37</v>
      </c>
      <c r="D4922">
        <f t="shared" si="77"/>
        <v>175388.09249999758</v>
      </c>
    </row>
    <row r="4923" spans="1:4" x14ac:dyDescent="0.3">
      <c r="A4923">
        <v>4922</v>
      </c>
      <c r="B4923" s="6">
        <v>1.5</v>
      </c>
      <c r="C4923">
        <v>23.37</v>
      </c>
      <c r="D4923">
        <f t="shared" si="77"/>
        <v>175423.14749999758</v>
      </c>
    </row>
    <row r="4924" spans="1:4" x14ac:dyDescent="0.3">
      <c r="A4924">
        <v>4923</v>
      </c>
      <c r="B4924" s="6">
        <v>1.5</v>
      </c>
      <c r="C4924">
        <v>23.37</v>
      </c>
      <c r="D4924">
        <f t="shared" si="77"/>
        <v>175458.20249999757</v>
      </c>
    </row>
    <row r="4925" spans="1:4" x14ac:dyDescent="0.3">
      <c r="A4925">
        <v>4924</v>
      </c>
      <c r="B4925" s="6">
        <v>1.5</v>
      </c>
      <c r="C4925">
        <v>23.37</v>
      </c>
      <c r="D4925">
        <f t="shared" si="77"/>
        <v>175493.25749999756</v>
      </c>
    </row>
    <row r="4926" spans="1:4" x14ac:dyDescent="0.3">
      <c r="A4926">
        <v>4925</v>
      </c>
      <c r="B4926" s="6">
        <v>1.5</v>
      </c>
      <c r="C4926">
        <v>23.37</v>
      </c>
      <c r="D4926">
        <f t="shared" si="77"/>
        <v>175528.31249999756</v>
      </c>
    </row>
    <row r="4927" spans="1:4" x14ac:dyDescent="0.3">
      <c r="A4927">
        <v>4926</v>
      </c>
      <c r="B4927" s="6">
        <v>1.5</v>
      </c>
      <c r="C4927">
        <v>23.37</v>
      </c>
      <c r="D4927">
        <f t="shared" si="77"/>
        <v>175563.36749999755</v>
      </c>
    </row>
    <row r="4928" spans="1:4" x14ac:dyDescent="0.3">
      <c r="A4928">
        <v>4927</v>
      </c>
      <c r="B4928" s="6">
        <v>1.5</v>
      </c>
      <c r="C4928">
        <v>23.37</v>
      </c>
      <c r="D4928">
        <f t="shared" si="77"/>
        <v>175598.42249999754</v>
      </c>
    </row>
    <row r="4929" spans="1:4" x14ac:dyDescent="0.3">
      <c r="A4929">
        <v>4928</v>
      </c>
      <c r="B4929" s="6">
        <v>1.5</v>
      </c>
      <c r="C4929">
        <v>23.37</v>
      </c>
      <c r="D4929">
        <f t="shared" si="77"/>
        <v>175633.47749999753</v>
      </c>
    </row>
    <row r="4930" spans="1:4" x14ac:dyDescent="0.3">
      <c r="A4930">
        <v>4929</v>
      </c>
      <c r="B4930" s="6">
        <v>1.5</v>
      </c>
      <c r="C4930">
        <v>23.37</v>
      </c>
      <c r="D4930">
        <f t="shared" si="77"/>
        <v>175668.53249999753</v>
      </c>
    </row>
    <row r="4931" spans="1:4" x14ac:dyDescent="0.3">
      <c r="A4931">
        <v>4930</v>
      </c>
      <c r="B4931" s="6">
        <v>1.5</v>
      </c>
      <c r="C4931">
        <v>23.37</v>
      </c>
      <c r="D4931">
        <f t="shared" si="77"/>
        <v>175703.58749999752</v>
      </c>
    </row>
    <row r="4932" spans="1:4" x14ac:dyDescent="0.3">
      <c r="A4932">
        <v>4931</v>
      </c>
      <c r="B4932" s="6">
        <v>1.5</v>
      </c>
      <c r="C4932">
        <v>23.37</v>
      </c>
      <c r="D4932">
        <f t="shared" si="77"/>
        <v>175738.64249999751</v>
      </c>
    </row>
    <row r="4933" spans="1:4" x14ac:dyDescent="0.3">
      <c r="A4933">
        <v>4932</v>
      </c>
      <c r="B4933" s="6">
        <v>1.5</v>
      </c>
      <c r="C4933">
        <v>23.37</v>
      </c>
      <c r="D4933">
        <f t="shared" si="77"/>
        <v>175773.69749999751</v>
      </c>
    </row>
    <row r="4934" spans="1:4" x14ac:dyDescent="0.3">
      <c r="A4934">
        <v>4933</v>
      </c>
      <c r="B4934" s="6">
        <v>1.5</v>
      </c>
      <c r="C4934">
        <v>23.37</v>
      </c>
      <c r="D4934">
        <f t="shared" ref="D4934:D4997" si="78">D4933+(B4934*0.5*(A4934-A4933)*(C4934+C4933))</f>
        <v>175808.7524999975</v>
      </c>
    </row>
    <row r="4935" spans="1:4" x14ac:dyDescent="0.3">
      <c r="A4935">
        <v>4934</v>
      </c>
      <c r="B4935" s="6">
        <v>1.5</v>
      </c>
      <c r="C4935">
        <v>23.37</v>
      </c>
      <c r="D4935">
        <f t="shared" si="78"/>
        <v>175843.80749999749</v>
      </c>
    </row>
    <row r="4936" spans="1:4" x14ac:dyDescent="0.3">
      <c r="A4936">
        <v>4935</v>
      </c>
      <c r="B4936" s="6">
        <v>1.5</v>
      </c>
      <c r="C4936">
        <v>23.37</v>
      </c>
      <c r="D4936">
        <f t="shared" si="78"/>
        <v>175878.86249999749</v>
      </c>
    </row>
    <row r="4937" spans="1:4" x14ac:dyDescent="0.3">
      <c r="A4937">
        <v>4936</v>
      </c>
      <c r="B4937" s="6">
        <v>1.5</v>
      </c>
      <c r="C4937">
        <v>23.37</v>
      </c>
      <c r="D4937">
        <f t="shared" si="78"/>
        <v>175913.91749999748</v>
      </c>
    </row>
    <row r="4938" spans="1:4" x14ac:dyDescent="0.3">
      <c r="A4938">
        <v>4937</v>
      </c>
      <c r="B4938" s="6">
        <v>1.5</v>
      </c>
      <c r="C4938">
        <v>23.37</v>
      </c>
      <c r="D4938">
        <f t="shared" si="78"/>
        <v>175948.97249999747</v>
      </c>
    </row>
    <row r="4939" spans="1:4" x14ac:dyDescent="0.3">
      <c r="A4939">
        <v>4938</v>
      </c>
      <c r="B4939" s="6">
        <v>1.5</v>
      </c>
      <c r="C4939">
        <v>23.37</v>
      </c>
      <c r="D4939">
        <f t="shared" si="78"/>
        <v>175984.02749999746</v>
      </c>
    </row>
    <row r="4940" spans="1:4" x14ac:dyDescent="0.3">
      <c r="A4940">
        <v>4939</v>
      </c>
      <c r="B4940" s="6">
        <v>1.5</v>
      </c>
      <c r="C4940">
        <v>23.37</v>
      </c>
      <c r="D4940">
        <f t="shared" si="78"/>
        <v>176019.08249999746</v>
      </c>
    </row>
    <row r="4941" spans="1:4" x14ac:dyDescent="0.3">
      <c r="A4941">
        <v>4940</v>
      </c>
      <c r="B4941" s="6">
        <v>1.5</v>
      </c>
      <c r="C4941">
        <v>23.37</v>
      </c>
      <c r="D4941">
        <f t="shared" si="78"/>
        <v>176054.13749999745</v>
      </c>
    </row>
    <row r="4942" spans="1:4" x14ac:dyDescent="0.3">
      <c r="A4942">
        <v>4941</v>
      </c>
      <c r="B4942" s="6">
        <v>1.5</v>
      </c>
      <c r="C4942">
        <v>23.37</v>
      </c>
      <c r="D4942">
        <f t="shared" si="78"/>
        <v>176089.19249999744</v>
      </c>
    </row>
    <row r="4943" spans="1:4" x14ac:dyDescent="0.3">
      <c r="A4943">
        <v>4942</v>
      </c>
      <c r="B4943" s="6">
        <v>1.5</v>
      </c>
      <c r="C4943">
        <v>23.37</v>
      </c>
      <c r="D4943">
        <f t="shared" si="78"/>
        <v>176124.24749999744</v>
      </c>
    </row>
    <row r="4944" spans="1:4" x14ac:dyDescent="0.3">
      <c r="A4944">
        <v>4943</v>
      </c>
      <c r="B4944" s="6">
        <v>1.5</v>
      </c>
      <c r="C4944">
        <v>23.37</v>
      </c>
      <c r="D4944">
        <f t="shared" si="78"/>
        <v>176159.30249999743</v>
      </c>
    </row>
    <row r="4945" spans="1:4" x14ac:dyDescent="0.3">
      <c r="A4945">
        <v>4944</v>
      </c>
      <c r="B4945" s="6">
        <v>1.5</v>
      </c>
      <c r="C4945">
        <v>23.37</v>
      </c>
      <c r="D4945">
        <f t="shared" si="78"/>
        <v>176194.35749999742</v>
      </c>
    </row>
    <row r="4946" spans="1:4" x14ac:dyDescent="0.3">
      <c r="A4946">
        <v>4945</v>
      </c>
      <c r="B4946" s="6">
        <v>1.5</v>
      </c>
      <c r="C4946">
        <v>23.37</v>
      </c>
      <c r="D4946">
        <f t="shared" si="78"/>
        <v>176229.41249999742</v>
      </c>
    </row>
    <row r="4947" spans="1:4" x14ac:dyDescent="0.3">
      <c r="A4947">
        <v>4946</v>
      </c>
      <c r="B4947" s="6">
        <v>1.5</v>
      </c>
      <c r="C4947">
        <v>23.37</v>
      </c>
      <c r="D4947">
        <f t="shared" si="78"/>
        <v>176264.46749999741</v>
      </c>
    </row>
    <row r="4948" spans="1:4" x14ac:dyDescent="0.3">
      <c r="A4948">
        <v>4947</v>
      </c>
      <c r="B4948" s="6">
        <v>1.5</v>
      </c>
      <c r="C4948">
        <v>23.37</v>
      </c>
      <c r="D4948">
        <f t="shared" si="78"/>
        <v>176299.5224999974</v>
      </c>
    </row>
    <row r="4949" spans="1:4" x14ac:dyDescent="0.3">
      <c r="A4949">
        <v>4948</v>
      </c>
      <c r="B4949" s="6">
        <v>1.5</v>
      </c>
      <c r="C4949">
        <v>23.37</v>
      </c>
      <c r="D4949">
        <f t="shared" si="78"/>
        <v>176334.57749999739</v>
      </c>
    </row>
    <row r="4950" spans="1:4" x14ac:dyDescent="0.3">
      <c r="A4950">
        <v>4949</v>
      </c>
      <c r="B4950" s="6">
        <v>1.5</v>
      </c>
      <c r="C4950">
        <v>23.36</v>
      </c>
      <c r="D4950">
        <f t="shared" si="78"/>
        <v>176369.62499999738</v>
      </c>
    </row>
    <row r="4951" spans="1:4" x14ac:dyDescent="0.3">
      <c r="A4951">
        <v>4950</v>
      </c>
      <c r="B4951" s="6">
        <v>1.5</v>
      </c>
      <c r="C4951">
        <v>23.36</v>
      </c>
      <c r="D4951">
        <f t="shared" si="78"/>
        <v>176404.66499999739</v>
      </c>
    </row>
    <row r="4952" spans="1:4" x14ac:dyDescent="0.3">
      <c r="A4952">
        <v>4951</v>
      </c>
      <c r="B4952" s="6">
        <v>1.5</v>
      </c>
      <c r="C4952">
        <v>23.37</v>
      </c>
      <c r="D4952">
        <f t="shared" si="78"/>
        <v>176439.71249999737</v>
      </c>
    </row>
    <row r="4953" spans="1:4" x14ac:dyDescent="0.3">
      <c r="A4953">
        <v>4952</v>
      </c>
      <c r="B4953" s="6">
        <v>1.5</v>
      </c>
      <c r="C4953">
        <v>23.36</v>
      </c>
      <c r="D4953">
        <f t="shared" si="78"/>
        <v>176474.75999999736</v>
      </c>
    </row>
    <row r="4954" spans="1:4" x14ac:dyDescent="0.3">
      <c r="A4954">
        <v>4953</v>
      </c>
      <c r="B4954" s="6">
        <v>1.5</v>
      </c>
      <c r="C4954">
        <v>23.36</v>
      </c>
      <c r="D4954">
        <f t="shared" si="78"/>
        <v>176509.79999999737</v>
      </c>
    </row>
    <row r="4955" spans="1:4" x14ac:dyDescent="0.3">
      <c r="A4955">
        <v>4954</v>
      </c>
      <c r="B4955" s="6">
        <v>1.5</v>
      </c>
      <c r="C4955">
        <v>23.36</v>
      </c>
      <c r="D4955">
        <f t="shared" si="78"/>
        <v>176544.83999999738</v>
      </c>
    </row>
    <row r="4956" spans="1:4" x14ac:dyDescent="0.3">
      <c r="A4956">
        <v>4955</v>
      </c>
      <c r="B4956" s="6">
        <v>1.5</v>
      </c>
      <c r="C4956">
        <v>23.36</v>
      </c>
      <c r="D4956">
        <f t="shared" si="78"/>
        <v>176579.87999999739</v>
      </c>
    </row>
    <row r="4957" spans="1:4" x14ac:dyDescent="0.3">
      <c r="A4957">
        <v>4956</v>
      </c>
      <c r="B4957" s="6">
        <v>1.5</v>
      </c>
      <c r="C4957">
        <v>23.36</v>
      </c>
      <c r="D4957">
        <f t="shared" si="78"/>
        <v>176614.91999999739</v>
      </c>
    </row>
    <row r="4958" spans="1:4" x14ac:dyDescent="0.3">
      <c r="A4958">
        <v>4957</v>
      </c>
      <c r="B4958" s="6">
        <v>1.5</v>
      </c>
      <c r="C4958">
        <v>23.36</v>
      </c>
      <c r="D4958">
        <f t="shared" si="78"/>
        <v>176649.9599999974</v>
      </c>
    </row>
    <row r="4959" spans="1:4" x14ac:dyDescent="0.3">
      <c r="A4959">
        <v>4958</v>
      </c>
      <c r="B4959" s="6">
        <v>1.5</v>
      </c>
      <c r="C4959">
        <v>23.36</v>
      </c>
      <c r="D4959">
        <f t="shared" si="78"/>
        <v>176684.99999999741</v>
      </c>
    </row>
    <row r="4960" spans="1:4" x14ac:dyDescent="0.3">
      <c r="A4960">
        <v>4959</v>
      </c>
      <c r="B4960" s="6">
        <v>1.5</v>
      </c>
      <c r="C4960">
        <v>23.36</v>
      </c>
      <c r="D4960">
        <f t="shared" si="78"/>
        <v>176720.03999999742</v>
      </c>
    </row>
    <row r="4961" spans="1:4" x14ac:dyDescent="0.3">
      <c r="A4961">
        <v>4960</v>
      </c>
      <c r="B4961" s="6">
        <v>1.5</v>
      </c>
      <c r="C4961">
        <v>23.36</v>
      </c>
      <c r="D4961">
        <f t="shared" si="78"/>
        <v>176755.07999999743</v>
      </c>
    </row>
    <row r="4962" spans="1:4" x14ac:dyDescent="0.3">
      <c r="A4962">
        <v>4961</v>
      </c>
      <c r="B4962" s="6">
        <v>1.5</v>
      </c>
      <c r="C4962">
        <v>23.36</v>
      </c>
      <c r="D4962">
        <f t="shared" si="78"/>
        <v>176790.11999999743</v>
      </c>
    </row>
    <row r="4963" spans="1:4" x14ac:dyDescent="0.3">
      <c r="A4963">
        <v>4962</v>
      </c>
      <c r="B4963" s="6">
        <v>1.5</v>
      </c>
      <c r="C4963">
        <v>23.36</v>
      </c>
      <c r="D4963">
        <f t="shared" si="78"/>
        <v>176825.15999999744</v>
      </c>
    </row>
    <row r="4964" spans="1:4" x14ac:dyDescent="0.3">
      <c r="A4964">
        <v>4963</v>
      </c>
      <c r="B4964" s="6">
        <v>1.5</v>
      </c>
      <c r="C4964">
        <v>23.36</v>
      </c>
      <c r="D4964">
        <f t="shared" si="78"/>
        <v>176860.19999999745</v>
      </c>
    </row>
    <row r="4965" spans="1:4" x14ac:dyDescent="0.3">
      <c r="A4965">
        <v>4964</v>
      </c>
      <c r="B4965" s="6">
        <v>1.5</v>
      </c>
      <c r="C4965">
        <v>23.36</v>
      </c>
      <c r="D4965">
        <f t="shared" si="78"/>
        <v>176895.23999999746</v>
      </c>
    </row>
    <row r="4966" spans="1:4" x14ac:dyDescent="0.3">
      <c r="A4966">
        <v>4965</v>
      </c>
      <c r="B4966" s="6">
        <v>1.5</v>
      </c>
      <c r="C4966">
        <v>23.36</v>
      </c>
      <c r="D4966">
        <f t="shared" si="78"/>
        <v>176930.27999999747</v>
      </c>
    </row>
    <row r="4967" spans="1:4" x14ac:dyDescent="0.3">
      <c r="A4967">
        <v>4966</v>
      </c>
      <c r="B4967" s="6">
        <v>1.5</v>
      </c>
      <c r="C4967">
        <v>23.36</v>
      </c>
      <c r="D4967">
        <f t="shared" si="78"/>
        <v>176965.31999999747</v>
      </c>
    </row>
    <row r="4968" spans="1:4" x14ac:dyDescent="0.3">
      <c r="A4968">
        <v>4967</v>
      </c>
      <c r="B4968" s="6">
        <v>1.5</v>
      </c>
      <c r="C4968">
        <v>23.36</v>
      </c>
      <c r="D4968">
        <f t="shared" si="78"/>
        <v>177000.35999999748</v>
      </c>
    </row>
    <row r="4969" spans="1:4" x14ac:dyDescent="0.3">
      <c r="A4969">
        <v>4968</v>
      </c>
      <c r="B4969" s="6">
        <v>1.5</v>
      </c>
      <c r="C4969">
        <v>23.36</v>
      </c>
      <c r="D4969">
        <f t="shared" si="78"/>
        <v>177035.39999999749</v>
      </c>
    </row>
    <row r="4970" spans="1:4" x14ac:dyDescent="0.3">
      <c r="A4970">
        <v>4969</v>
      </c>
      <c r="B4970" s="6">
        <v>1.5</v>
      </c>
      <c r="C4970">
        <v>23.36</v>
      </c>
      <c r="D4970">
        <f t="shared" si="78"/>
        <v>177070.4399999975</v>
      </c>
    </row>
    <row r="4971" spans="1:4" x14ac:dyDescent="0.3">
      <c r="A4971">
        <v>4970</v>
      </c>
      <c r="B4971" s="6">
        <v>1.5</v>
      </c>
      <c r="C4971">
        <v>23.36</v>
      </c>
      <c r="D4971">
        <f t="shared" si="78"/>
        <v>177105.47999999751</v>
      </c>
    </row>
    <row r="4972" spans="1:4" x14ac:dyDescent="0.3">
      <c r="A4972">
        <v>4971</v>
      </c>
      <c r="B4972" s="6">
        <v>1.5</v>
      </c>
      <c r="C4972">
        <v>23.36</v>
      </c>
      <c r="D4972">
        <f t="shared" si="78"/>
        <v>177140.51999999752</v>
      </c>
    </row>
    <row r="4973" spans="1:4" x14ac:dyDescent="0.3">
      <c r="A4973">
        <v>4972</v>
      </c>
      <c r="B4973" s="6">
        <v>1.5</v>
      </c>
      <c r="C4973">
        <v>23.36</v>
      </c>
      <c r="D4973">
        <f t="shared" si="78"/>
        <v>177175.55999999752</v>
      </c>
    </row>
    <row r="4974" spans="1:4" x14ac:dyDescent="0.3">
      <c r="A4974">
        <v>4973</v>
      </c>
      <c r="B4974" s="6">
        <v>1.5</v>
      </c>
      <c r="C4974">
        <v>23.36</v>
      </c>
      <c r="D4974">
        <f t="shared" si="78"/>
        <v>177210.59999999753</v>
      </c>
    </row>
    <row r="4975" spans="1:4" x14ac:dyDescent="0.3">
      <c r="A4975">
        <v>4974</v>
      </c>
      <c r="B4975" s="6">
        <v>1.5</v>
      </c>
      <c r="C4975">
        <v>23.36</v>
      </c>
      <c r="D4975">
        <f t="shared" si="78"/>
        <v>177245.63999999754</v>
      </c>
    </row>
    <row r="4976" spans="1:4" x14ac:dyDescent="0.3">
      <c r="A4976">
        <v>4975</v>
      </c>
      <c r="B4976" s="6">
        <v>1.5</v>
      </c>
      <c r="C4976">
        <v>23.36</v>
      </c>
      <c r="D4976">
        <f t="shared" si="78"/>
        <v>177280.67999999755</v>
      </c>
    </row>
    <row r="4977" spans="1:4" x14ac:dyDescent="0.3">
      <c r="A4977">
        <v>4976</v>
      </c>
      <c r="B4977" s="6">
        <v>1.5</v>
      </c>
      <c r="C4977">
        <v>23.36</v>
      </c>
      <c r="D4977">
        <f t="shared" si="78"/>
        <v>177315.71999999756</v>
      </c>
    </row>
    <row r="4978" spans="1:4" x14ac:dyDescent="0.3">
      <c r="A4978">
        <v>4977</v>
      </c>
      <c r="B4978" s="6">
        <v>1.5</v>
      </c>
      <c r="C4978">
        <v>23.36</v>
      </c>
      <c r="D4978">
        <f t="shared" si="78"/>
        <v>177350.75999999756</v>
      </c>
    </row>
    <row r="4979" spans="1:4" x14ac:dyDescent="0.3">
      <c r="A4979">
        <v>4978</v>
      </c>
      <c r="B4979" s="6">
        <v>1.5</v>
      </c>
      <c r="C4979">
        <v>23.36</v>
      </c>
      <c r="D4979">
        <f t="shared" si="78"/>
        <v>177385.79999999757</v>
      </c>
    </row>
    <row r="4980" spans="1:4" x14ac:dyDescent="0.3">
      <c r="A4980">
        <v>4979</v>
      </c>
      <c r="B4980" s="6">
        <v>1.5</v>
      </c>
      <c r="C4980">
        <v>23.36</v>
      </c>
      <c r="D4980">
        <f t="shared" si="78"/>
        <v>177420.83999999758</v>
      </c>
    </row>
    <row r="4981" spans="1:4" x14ac:dyDescent="0.3">
      <c r="A4981">
        <v>4980</v>
      </c>
      <c r="B4981" s="6">
        <v>1.5</v>
      </c>
      <c r="C4981">
        <v>23.36</v>
      </c>
      <c r="D4981">
        <f t="shared" si="78"/>
        <v>177455.87999999759</v>
      </c>
    </row>
    <row r="4982" spans="1:4" x14ac:dyDescent="0.3">
      <c r="A4982">
        <v>4981</v>
      </c>
      <c r="B4982" s="6">
        <v>1.5</v>
      </c>
      <c r="C4982">
        <v>23.36</v>
      </c>
      <c r="D4982">
        <f t="shared" si="78"/>
        <v>177490.9199999976</v>
      </c>
    </row>
    <row r="4983" spans="1:4" x14ac:dyDescent="0.3">
      <c r="A4983">
        <v>4982</v>
      </c>
      <c r="B4983" s="6">
        <v>1.5</v>
      </c>
      <c r="C4983">
        <v>23.36</v>
      </c>
      <c r="D4983">
        <f t="shared" si="78"/>
        <v>177525.95999999761</v>
      </c>
    </row>
    <row r="4984" spans="1:4" x14ac:dyDescent="0.3">
      <c r="A4984">
        <v>4983</v>
      </c>
      <c r="B4984" s="6">
        <v>1.5</v>
      </c>
      <c r="C4984">
        <v>23.36</v>
      </c>
      <c r="D4984">
        <f t="shared" si="78"/>
        <v>177560.99999999761</v>
      </c>
    </row>
    <row r="4985" spans="1:4" x14ac:dyDescent="0.3">
      <c r="A4985">
        <v>4984</v>
      </c>
      <c r="B4985" s="6">
        <v>1.5</v>
      </c>
      <c r="C4985">
        <v>23.36</v>
      </c>
      <c r="D4985">
        <f t="shared" si="78"/>
        <v>177596.03999999762</v>
      </c>
    </row>
    <row r="4986" spans="1:4" x14ac:dyDescent="0.3">
      <c r="A4986">
        <v>4985</v>
      </c>
      <c r="B4986" s="6">
        <v>1.5</v>
      </c>
      <c r="C4986">
        <v>23.36</v>
      </c>
      <c r="D4986">
        <f t="shared" si="78"/>
        <v>177631.07999999763</v>
      </c>
    </row>
    <row r="4987" spans="1:4" x14ac:dyDescent="0.3">
      <c r="A4987">
        <v>4986</v>
      </c>
      <c r="B4987" s="6">
        <v>1.5</v>
      </c>
      <c r="C4987">
        <v>23.36</v>
      </c>
      <c r="D4987">
        <f t="shared" si="78"/>
        <v>177666.11999999764</v>
      </c>
    </row>
    <row r="4988" spans="1:4" x14ac:dyDescent="0.3">
      <c r="A4988">
        <v>4987</v>
      </c>
      <c r="B4988" s="6">
        <v>1.5</v>
      </c>
      <c r="C4988">
        <v>23.36</v>
      </c>
      <c r="D4988">
        <f t="shared" si="78"/>
        <v>177701.15999999765</v>
      </c>
    </row>
    <row r="4989" spans="1:4" x14ac:dyDescent="0.3">
      <c r="A4989">
        <v>4988</v>
      </c>
      <c r="B4989" s="6">
        <v>1.5</v>
      </c>
      <c r="C4989">
        <v>23.36</v>
      </c>
      <c r="D4989">
        <f t="shared" si="78"/>
        <v>177736.19999999765</v>
      </c>
    </row>
    <row r="4990" spans="1:4" x14ac:dyDescent="0.3">
      <c r="A4990">
        <v>4989</v>
      </c>
      <c r="B4990" s="6">
        <v>1.5</v>
      </c>
      <c r="C4990">
        <v>23.36</v>
      </c>
      <c r="D4990">
        <f t="shared" si="78"/>
        <v>177771.23999999766</v>
      </c>
    </row>
    <row r="4991" spans="1:4" x14ac:dyDescent="0.3">
      <c r="A4991">
        <v>4990</v>
      </c>
      <c r="B4991" s="6">
        <v>1.5</v>
      </c>
      <c r="C4991">
        <v>23.36</v>
      </c>
      <c r="D4991">
        <f t="shared" si="78"/>
        <v>177806.27999999767</v>
      </c>
    </row>
    <row r="4992" spans="1:4" x14ac:dyDescent="0.3">
      <c r="A4992">
        <v>4991</v>
      </c>
      <c r="B4992" s="6">
        <v>1.5</v>
      </c>
      <c r="C4992">
        <v>23.36</v>
      </c>
      <c r="D4992">
        <f t="shared" si="78"/>
        <v>177841.31999999768</v>
      </c>
    </row>
    <row r="4993" spans="1:4" x14ac:dyDescent="0.3">
      <c r="A4993">
        <v>4992</v>
      </c>
      <c r="B4993" s="6">
        <v>1.5</v>
      </c>
      <c r="C4993">
        <v>23.36</v>
      </c>
      <c r="D4993">
        <f t="shared" si="78"/>
        <v>177876.35999999769</v>
      </c>
    </row>
    <row r="4994" spans="1:4" x14ac:dyDescent="0.3">
      <c r="A4994">
        <v>4993</v>
      </c>
      <c r="B4994" s="6">
        <v>1.5</v>
      </c>
      <c r="C4994">
        <v>23.36</v>
      </c>
      <c r="D4994">
        <f t="shared" si="78"/>
        <v>177911.39999999769</v>
      </c>
    </row>
    <row r="4995" spans="1:4" x14ac:dyDescent="0.3">
      <c r="A4995">
        <v>4994</v>
      </c>
      <c r="B4995" s="6">
        <v>1.5</v>
      </c>
      <c r="C4995">
        <v>23.36</v>
      </c>
      <c r="D4995">
        <f t="shared" si="78"/>
        <v>177946.4399999977</v>
      </c>
    </row>
    <row r="4996" spans="1:4" x14ac:dyDescent="0.3">
      <c r="A4996">
        <v>4995</v>
      </c>
      <c r="B4996" s="6">
        <v>1.5</v>
      </c>
      <c r="C4996">
        <v>23.36</v>
      </c>
      <c r="D4996">
        <f t="shared" si="78"/>
        <v>177981.47999999771</v>
      </c>
    </row>
    <row r="4997" spans="1:4" x14ac:dyDescent="0.3">
      <c r="A4997">
        <v>4996</v>
      </c>
      <c r="B4997" s="6">
        <v>1.5</v>
      </c>
      <c r="C4997">
        <v>23.36</v>
      </c>
      <c r="D4997">
        <f t="shared" si="78"/>
        <v>178016.51999999772</v>
      </c>
    </row>
    <row r="4998" spans="1:4" x14ac:dyDescent="0.3">
      <c r="A4998">
        <v>4997</v>
      </c>
      <c r="B4998" s="6">
        <v>1.5</v>
      </c>
      <c r="C4998">
        <v>23.36</v>
      </c>
      <c r="D4998">
        <f t="shared" ref="D4998:D5061" si="79">D4997+(B4998*0.5*(A4998-A4997)*(C4998+C4997))</f>
        <v>178051.55999999773</v>
      </c>
    </row>
    <row r="4999" spans="1:4" x14ac:dyDescent="0.3">
      <c r="A4999">
        <v>4998</v>
      </c>
      <c r="B4999" s="6">
        <v>1.5</v>
      </c>
      <c r="C4999">
        <v>23.36</v>
      </c>
      <c r="D4999">
        <f t="shared" si="79"/>
        <v>178086.59999999774</v>
      </c>
    </row>
    <row r="5000" spans="1:4" x14ac:dyDescent="0.3">
      <c r="A5000">
        <v>4999</v>
      </c>
      <c r="B5000" s="6">
        <v>1.5</v>
      </c>
      <c r="C5000">
        <v>23.36</v>
      </c>
      <c r="D5000">
        <f t="shared" si="79"/>
        <v>178121.63999999774</v>
      </c>
    </row>
    <row r="5001" spans="1:4" x14ac:dyDescent="0.3">
      <c r="A5001">
        <v>5000</v>
      </c>
      <c r="B5001" s="6">
        <v>1.5</v>
      </c>
      <c r="C5001">
        <v>23.36</v>
      </c>
      <c r="D5001">
        <f t="shared" si="79"/>
        <v>178156.67999999775</v>
      </c>
    </row>
    <row r="5002" spans="1:4" x14ac:dyDescent="0.3">
      <c r="A5002">
        <v>5001</v>
      </c>
      <c r="B5002" s="6">
        <v>1.5</v>
      </c>
      <c r="C5002">
        <v>23.36</v>
      </c>
      <c r="D5002">
        <f t="shared" si="79"/>
        <v>178191.71999999776</v>
      </c>
    </row>
    <row r="5003" spans="1:4" x14ac:dyDescent="0.3">
      <c r="A5003">
        <v>5002</v>
      </c>
      <c r="B5003" s="6">
        <v>1.5</v>
      </c>
      <c r="C5003">
        <v>23.36</v>
      </c>
      <c r="D5003">
        <f t="shared" si="79"/>
        <v>178226.75999999777</v>
      </c>
    </row>
    <row r="5004" spans="1:4" x14ac:dyDescent="0.3">
      <c r="A5004">
        <v>5003</v>
      </c>
      <c r="B5004" s="6">
        <v>1.5</v>
      </c>
      <c r="C5004">
        <v>23.36</v>
      </c>
      <c r="D5004">
        <f t="shared" si="79"/>
        <v>178261.79999999778</v>
      </c>
    </row>
    <row r="5005" spans="1:4" x14ac:dyDescent="0.3">
      <c r="A5005">
        <v>5004</v>
      </c>
      <c r="B5005" s="6">
        <v>1.5</v>
      </c>
      <c r="C5005">
        <v>23.36</v>
      </c>
      <c r="D5005">
        <f t="shared" si="79"/>
        <v>178296.83999999778</v>
      </c>
    </row>
    <row r="5006" spans="1:4" x14ac:dyDescent="0.3">
      <c r="A5006">
        <v>5005</v>
      </c>
      <c r="B5006" s="6">
        <v>1.5</v>
      </c>
      <c r="C5006">
        <v>23.36</v>
      </c>
      <c r="D5006">
        <f t="shared" si="79"/>
        <v>178331.87999999779</v>
      </c>
    </row>
    <row r="5007" spans="1:4" x14ac:dyDescent="0.3">
      <c r="A5007">
        <v>5006</v>
      </c>
      <c r="B5007" s="6">
        <v>1.5</v>
      </c>
      <c r="C5007">
        <v>23.36</v>
      </c>
      <c r="D5007">
        <f t="shared" si="79"/>
        <v>178366.9199999978</v>
      </c>
    </row>
    <row r="5008" spans="1:4" x14ac:dyDescent="0.3">
      <c r="A5008">
        <v>5007</v>
      </c>
      <c r="B5008" s="6">
        <v>1.5</v>
      </c>
      <c r="C5008">
        <v>23.36</v>
      </c>
      <c r="D5008">
        <f t="shared" si="79"/>
        <v>178401.95999999781</v>
      </c>
    </row>
    <row r="5009" spans="1:4" x14ac:dyDescent="0.3">
      <c r="A5009">
        <v>5008</v>
      </c>
      <c r="B5009" s="6">
        <v>1.5</v>
      </c>
      <c r="C5009">
        <v>23.36</v>
      </c>
      <c r="D5009">
        <f t="shared" si="79"/>
        <v>178436.99999999782</v>
      </c>
    </row>
    <row r="5010" spans="1:4" x14ac:dyDescent="0.3">
      <c r="A5010">
        <v>5009</v>
      </c>
      <c r="B5010" s="6">
        <v>1.5</v>
      </c>
      <c r="C5010">
        <v>23.36</v>
      </c>
      <c r="D5010">
        <f t="shared" si="79"/>
        <v>178472.03999999783</v>
      </c>
    </row>
    <row r="5011" spans="1:4" x14ac:dyDescent="0.3">
      <c r="A5011">
        <v>5010</v>
      </c>
      <c r="B5011" s="6">
        <v>1.5</v>
      </c>
      <c r="C5011">
        <v>23.36</v>
      </c>
      <c r="D5011">
        <f t="shared" si="79"/>
        <v>178507.07999999783</v>
      </c>
    </row>
    <row r="5012" spans="1:4" x14ac:dyDescent="0.3">
      <c r="A5012">
        <v>5011</v>
      </c>
      <c r="B5012" s="6">
        <v>1.5</v>
      </c>
      <c r="C5012">
        <v>23.36</v>
      </c>
      <c r="D5012">
        <f t="shared" si="79"/>
        <v>178542.11999999784</v>
      </c>
    </row>
    <row r="5013" spans="1:4" x14ac:dyDescent="0.3">
      <c r="A5013">
        <v>5012</v>
      </c>
      <c r="B5013" s="6">
        <v>1.5</v>
      </c>
      <c r="C5013">
        <v>23.36</v>
      </c>
      <c r="D5013">
        <f t="shared" si="79"/>
        <v>178577.15999999785</v>
      </c>
    </row>
    <row r="5014" spans="1:4" x14ac:dyDescent="0.3">
      <c r="A5014">
        <v>5013</v>
      </c>
      <c r="B5014" s="6">
        <v>1.5</v>
      </c>
      <c r="C5014">
        <v>23.36</v>
      </c>
      <c r="D5014">
        <f t="shared" si="79"/>
        <v>178612.19999999786</v>
      </c>
    </row>
    <row r="5015" spans="1:4" x14ac:dyDescent="0.3">
      <c r="A5015">
        <v>5014</v>
      </c>
      <c r="B5015" s="6">
        <v>1.5</v>
      </c>
      <c r="C5015">
        <v>23.36</v>
      </c>
      <c r="D5015">
        <f t="shared" si="79"/>
        <v>178647.23999999787</v>
      </c>
    </row>
    <row r="5016" spans="1:4" x14ac:dyDescent="0.3">
      <c r="A5016">
        <v>5015</v>
      </c>
      <c r="B5016" s="6">
        <v>1.5</v>
      </c>
      <c r="C5016">
        <v>23.36</v>
      </c>
      <c r="D5016">
        <f t="shared" si="79"/>
        <v>178682.27999999787</v>
      </c>
    </row>
    <row r="5017" spans="1:4" x14ac:dyDescent="0.3">
      <c r="A5017">
        <v>5016</v>
      </c>
      <c r="B5017" s="6">
        <v>1.5</v>
      </c>
      <c r="C5017">
        <v>23.36</v>
      </c>
      <c r="D5017">
        <f t="shared" si="79"/>
        <v>178717.31999999788</v>
      </c>
    </row>
    <row r="5018" spans="1:4" x14ac:dyDescent="0.3">
      <c r="A5018">
        <v>5017</v>
      </c>
      <c r="B5018" s="6">
        <v>1.5</v>
      </c>
      <c r="C5018">
        <v>23.36</v>
      </c>
      <c r="D5018">
        <f t="shared" si="79"/>
        <v>178752.35999999789</v>
      </c>
    </row>
    <row r="5019" spans="1:4" x14ac:dyDescent="0.3">
      <c r="A5019">
        <v>5018</v>
      </c>
      <c r="B5019" s="6">
        <v>1.5</v>
      </c>
      <c r="C5019">
        <v>23.36</v>
      </c>
      <c r="D5019">
        <f t="shared" si="79"/>
        <v>178787.3999999979</v>
      </c>
    </row>
    <row r="5020" spans="1:4" x14ac:dyDescent="0.3">
      <c r="A5020">
        <v>5019</v>
      </c>
      <c r="B5020" s="6">
        <v>1.5</v>
      </c>
      <c r="C5020">
        <v>23.36</v>
      </c>
      <c r="D5020">
        <f t="shared" si="79"/>
        <v>178822.43999999791</v>
      </c>
    </row>
    <row r="5021" spans="1:4" x14ac:dyDescent="0.3">
      <c r="A5021">
        <v>5020</v>
      </c>
      <c r="B5021" s="6">
        <v>1.5</v>
      </c>
      <c r="C5021">
        <v>23.36</v>
      </c>
      <c r="D5021">
        <f t="shared" si="79"/>
        <v>178857.47999999792</v>
      </c>
    </row>
    <row r="5022" spans="1:4" x14ac:dyDescent="0.3">
      <c r="A5022">
        <v>5021</v>
      </c>
      <c r="B5022" s="6">
        <v>1.5</v>
      </c>
      <c r="C5022">
        <v>23.36</v>
      </c>
      <c r="D5022">
        <f t="shared" si="79"/>
        <v>178892.51999999792</v>
      </c>
    </row>
    <row r="5023" spans="1:4" x14ac:dyDescent="0.3">
      <c r="A5023">
        <v>5022</v>
      </c>
      <c r="B5023" s="6">
        <v>1.5</v>
      </c>
      <c r="C5023">
        <v>23.35</v>
      </c>
      <c r="D5023">
        <f t="shared" si="79"/>
        <v>178927.55249999792</v>
      </c>
    </row>
    <row r="5024" spans="1:4" x14ac:dyDescent="0.3">
      <c r="A5024">
        <v>5023</v>
      </c>
      <c r="B5024" s="6">
        <v>1.5</v>
      </c>
      <c r="C5024">
        <v>23.35</v>
      </c>
      <c r="D5024">
        <f t="shared" si="79"/>
        <v>178962.57749999792</v>
      </c>
    </row>
    <row r="5025" spans="1:4" x14ac:dyDescent="0.3">
      <c r="A5025">
        <v>5024</v>
      </c>
      <c r="B5025" s="6">
        <v>1.5</v>
      </c>
      <c r="C5025">
        <v>23.36</v>
      </c>
      <c r="D5025">
        <f t="shared" si="79"/>
        <v>178997.60999999792</v>
      </c>
    </row>
    <row r="5026" spans="1:4" x14ac:dyDescent="0.3">
      <c r="A5026">
        <v>5025</v>
      </c>
      <c r="B5026" s="6">
        <v>1.5</v>
      </c>
      <c r="C5026">
        <v>23.35</v>
      </c>
      <c r="D5026">
        <f t="shared" si="79"/>
        <v>179032.64249999792</v>
      </c>
    </row>
    <row r="5027" spans="1:4" x14ac:dyDescent="0.3">
      <c r="A5027">
        <v>5026</v>
      </c>
      <c r="B5027" s="6">
        <v>1.5</v>
      </c>
      <c r="C5027">
        <v>23.35</v>
      </c>
      <c r="D5027">
        <f t="shared" si="79"/>
        <v>179067.66749999792</v>
      </c>
    </row>
    <row r="5028" spans="1:4" x14ac:dyDescent="0.3">
      <c r="A5028">
        <v>5027</v>
      </c>
      <c r="B5028" s="6">
        <v>1.5</v>
      </c>
      <c r="C5028">
        <v>23.35</v>
      </c>
      <c r="D5028">
        <f t="shared" si="79"/>
        <v>179102.69249999791</v>
      </c>
    </row>
    <row r="5029" spans="1:4" x14ac:dyDescent="0.3">
      <c r="A5029">
        <v>5028</v>
      </c>
      <c r="B5029" s="6">
        <v>1.5</v>
      </c>
      <c r="C5029">
        <v>23.35</v>
      </c>
      <c r="D5029">
        <f t="shared" si="79"/>
        <v>179137.7174999979</v>
      </c>
    </row>
    <row r="5030" spans="1:4" x14ac:dyDescent="0.3">
      <c r="A5030">
        <v>5029</v>
      </c>
      <c r="B5030" s="6">
        <v>1.5</v>
      </c>
      <c r="C5030">
        <v>23.35</v>
      </c>
      <c r="D5030">
        <f t="shared" si="79"/>
        <v>179172.7424999979</v>
      </c>
    </row>
    <row r="5031" spans="1:4" x14ac:dyDescent="0.3">
      <c r="A5031">
        <v>5030</v>
      </c>
      <c r="B5031" s="6">
        <v>1.5</v>
      </c>
      <c r="C5031">
        <v>23.35</v>
      </c>
      <c r="D5031">
        <f t="shared" si="79"/>
        <v>179207.76749999789</v>
      </c>
    </row>
    <row r="5032" spans="1:4" x14ac:dyDescent="0.3">
      <c r="A5032">
        <v>5031</v>
      </c>
      <c r="B5032" s="6">
        <v>1.5</v>
      </c>
      <c r="C5032">
        <v>23.35</v>
      </c>
      <c r="D5032">
        <f t="shared" si="79"/>
        <v>179242.79249999789</v>
      </c>
    </row>
    <row r="5033" spans="1:4" x14ac:dyDescent="0.3">
      <c r="A5033">
        <v>5032</v>
      </c>
      <c r="B5033" s="6">
        <v>1.5</v>
      </c>
      <c r="C5033">
        <v>23.35</v>
      </c>
      <c r="D5033">
        <f t="shared" si="79"/>
        <v>179277.81749999788</v>
      </c>
    </row>
    <row r="5034" spans="1:4" x14ac:dyDescent="0.3">
      <c r="A5034">
        <v>5033</v>
      </c>
      <c r="B5034" s="6">
        <v>1.5</v>
      </c>
      <c r="C5034">
        <v>23.35</v>
      </c>
      <c r="D5034">
        <f t="shared" si="79"/>
        <v>179312.84249999787</v>
      </c>
    </row>
    <row r="5035" spans="1:4" x14ac:dyDescent="0.3">
      <c r="A5035">
        <v>5034</v>
      </c>
      <c r="B5035" s="6">
        <v>1.5</v>
      </c>
      <c r="C5035">
        <v>23.35</v>
      </c>
      <c r="D5035">
        <f t="shared" si="79"/>
        <v>179347.86749999787</v>
      </c>
    </row>
    <row r="5036" spans="1:4" x14ac:dyDescent="0.3">
      <c r="A5036">
        <v>5035</v>
      </c>
      <c r="B5036" s="6">
        <v>1.5</v>
      </c>
      <c r="C5036">
        <v>23.35</v>
      </c>
      <c r="D5036">
        <f t="shared" si="79"/>
        <v>179382.89249999786</v>
      </c>
    </row>
    <row r="5037" spans="1:4" x14ac:dyDescent="0.3">
      <c r="A5037">
        <v>5036</v>
      </c>
      <c r="B5037" s="6">
        <v>1.5</v>
      </c>
      <c r="C5037">
        <v>23.35</v>
      </c>
      <c r="D5037">
        <f t="shared" si="79"/>
        <v>179417.91749999786</v>
      </c>
    </row>
    <row r="5038" spans="1:4" x14ac:dyDescent="0.3">
      <c r="A5038">
        <v>5037</v>
      </c>
      <c r="B5038" s="6">
        <v>1.5</v>
      </c>
      <c r="C5038">
        <v>23.35</v>
      </c>
      <c r="D5038">
        <f t="shared" si="79"/>
        <v>179452.94249999785</v>
      </c>
    </row>
    <row r="5039" spans="1:4" x14ac:dyDescent="0.3">
      <c r="A5039">
        <v>5038</v>
      </c>
      <c r="B5039" s="6">
        <v>1.5</v>
      </c>
      <c r="C5039">
        <v>23.35</v>
      </c>
      <c r="D5039">
        <f t="shared" si="79"/>
        <v>179487.96749999785</v>
      </c>
    </row>
    <row r="5040" spans="1:4" x14ac:dyDescent="0.3">
      <c r="A5040">
        <v>5039</v>
      </c>
      <c r="B5040" s="6">
        <v>1.5</v>
      </c>
      <c r="C5040">
        <v>23.35</v>
      </c>
      <c r="D5040">
        <f t="shared" si="79"/>
        <v>179522.99249999784</v>
      </c>
    </row>
    <row r="5041" spans="1:4" x14ac:dyDescent="0.3">
      <c r="A5041">
        <v>5040</v>
      </c>
      <c r="B5041" s="6">
        <v>1.5</v>
      </c>
      <c r="C5041">
        <v>23.35</v>
      </c>
      <c r="D5041">
        <f t="shared" si="79"/>
        <v>179558.01749999783</v>
      </c>
    </row>
    <row r="5042" spans="1:4" x14ac:dyDescent="0.3">
      <c r="A5042">
        <v>5041</v>
      </c>
      <c r="B5042" s="6">
        <v>1.5</v>
      </c>
      <c r="C5042">
        <v>23.35</v>
      </c>
      <c r="D5042">
        <f t="shared" si="79"/>
        <v>179593.04249999783</v>
      </c>
    </row>
    <row r="5043" spans="1:4" x14ac:dyDescent="0.3">
      <c r="A5043">
        <v>5042</v>
      </c>
      <c r="B5043" s="6">
        <v>1.5</v>
      </c>
      <c r="C5043">
        <v>23.35</v>
      </c>
      <c r="D5043">
        <f t="shared" si="79"/>
        <v>179628.06749999782</v>
      </c>
    </row>
    <row r="5044" spans="1:4" x14ac:dyDescent="0.3">
      <c r="A5044">
        <v>5043</v>
      </c>
      <c r="B5044" s="6">
        <v>1.5</v>
      </c>
      <c r="C5044">
        <v>23.35</v>
      </c>
      <c r="D5044">
        <f t="shared" si="79"/>
        <v>179663.09249999782</v>
      </c>
    </row>
    <row r="5045" spans="1:4" x14ac:dyDescent="0.3">
      <c r="A5045">
        <v>5044</v>
      </c>
      <c r="B5045" s="6">
        <v>1.5</v>
      </c>
      <c r="C5045">
        <v>23.35</v>
      </c>
      <c r="D5045">
        <f t="shared" si="79"/>
        <v>179698.11749999781</v>
      </c>
    </row>
    <row r="5046" spans="1:4" x14ac:dyDescent="0.3">
      <c r="A5046">
        <v>5045</v>
      </c>
      <c r="B5046" s="6">
        <v>1.5</v>
      </c>
      <c r="C5046">
        <v>23.35</v>
      </c>
      <c r="D5046">
        <f t="shared" si="79"/>
        <v>179733.1424999978</v>
      </c>
    </row>
    <row r="5047" spans="1:4" x14ac:dyDescent="0.3">
      <c r="A5047">
        <v>5046</v>
      </c>
      <c r="B5047" s="6">
        <v>1.5</v>
      </c>
      <c r="C5047">
        <v>23.35</v>
      </c>
      <c r="D5047">
        <f t="shared" si="79"/>
        <v>179768.1674999978</v>
      </c>
    </row>
    <row r="5048" spans="1:4" x14ac:dyDescent="0.3">
      <c r="A5048">
        <v>5047</v>
      </c>
      <c r="B5048" s="6">
        <v>1.5</v>
      </c>
      <c r="C5048">
        <v>23.35</v>
      </c>
      <c r="D5048">
        <f t="shared" si="79"/>
        <v>179803.19249999779</v>
      </c>
    </row>
    <row r="5049" spans="1:4" x14ac:dyDescent="0.3">
      <c r="A5049">
        <v>5048</v>
      </c>
      <c r="B5049" s="6">
        <v>1.5</v>
      </c>
      <c r="C5049">
        <v>23.35</v>
      </c>
      <c r="D5049">
        <f t="shared" si="79"/>
        <v>179838.21749999779</v>
      </c>
    </row>
    <row r="5050" spans="1:4" x14ac:dyDescent="0.3">
      <c r="A5050">
        <v>5049</v>
      </c>
      <c r="B5050" s="6">
        <v>1.5</v>
      </c>
      <c r="C5050">
        <v>23.35</v>
      </c>
      <c r="D5050">
        <f t="shared" si="79"/>
        <v>179873.24249999778</v>
      </c>
    </row>
    <row r="5051" spans="1:4" x14ac:dyDescent="0.3">
      <c r="A5051">
        <v>5050</v>
      </c>
      <c r="B5051" s="6">
        <v>1.5</v>
      </c>
      <c r="C5051">
        <v>23.35</v>
      </c>
      <c r="D5051">
        <f t="shared" si="79"/>
        <v>179908.26749999778</v>
      </c>
    </row>
    <row r="5052" spans="1:4" x14ac:dyDescent="0.3">
      <c r="A5052">
        <v>5051</v>
      </c>
      <c r="B5052" s="6">
        <v>1.5</v>
      </c>
      <c r="C5052">
        <v>23.35</v>
      </c>
      <c r="D5052">
        <f t="shared" si="79"/>
        <v>179943.29249999777</v>
      </c>
    </row>
    <row r="5053" spans="1:4" x14ac:dyDescent="0.3">
      <c r="A5053">
        <v>5052</v>
      </c>
      <c r="B5053" s="6">
        <v>1.5</v>
      </c>
      <c r="C5053">
        <v>23.35</v>
      </c>
      <c r="D5053">
        <f t="shared" si="79"/>
        <v>179978.31749999776</v>
      </c>
    </row>
    <row r="5054" spans="1:4" x14ac:dyDescent="0.3">
      <c r="A5054">
        <v>5053</v>
      </c>
      <c r="B5054" s="6">
        <v>1.5</v>
      </c>
      <c r="C5054">
        <v>23.35</v>
      </c>
      <c r="D5054">
        <f t="shared" si="79"/>
        <v>180013.34249999776</v>
      </c>
    </row>
    <row r="5055" spans="1:4" x14ac:dyDescent="0.3">
      <c r="A5055">
        <v>5054</v>
      </c>
      <c r="B5055" s="6">
        <v>1.5</v>
      </c>
      <c r="C5055">
        <v>23.35</v>
      </c>
      <c r="D5055">
        <f t="shared" si="79"/>
        <v>180048.36749999775</v>
      </c>
    </row>
    <row r="5056" spans="1:4" x14ac:dyDescent="0.3">
      <c r="A5056">
        <v>5055</v>
      </c>
      <c r="B5056" s="6">
        <v>1.5</v>
      </c>
      <c r="C5056">
        <v>23.35</v>
      </c>
      <c r="D5056">
        <f t="shared" si="79"/>
        <v>180083.39249999775</v>
      </c>
    </row>
    <row r="5057" spans="1:4" x14ac:dyDescent="0.3">
      <c r="A5057">
        <v>5056</v>
      </c>
      <c r="B5057" s="6">
        <v>1.5</v>
      </c>
      <c r="C5057">
        <v>23.35</v>
      </c>
      <c r="D5057">
        <f t="shared" si="79"/>
        <v>180118.41749999774</v>
      </c>
    </row>
    <row r="5058" spans="1:4" x14ac:dyDescent="0.3">
      <c r="A5058">
        <v>5057</v>
      </c>
      <c r="B5058" s="6">
        <v>1.5</v>
      </c>
      <c r="C5058">
        <v>23.35</v>
      </c>
      <c r="D5058">
        <f t="shared" si="79"/>
        <v>180153.44249999773</v>
      </c>
    </row>
    <row r="5059" spans="1:4" x14ac:dyDescent="0.3">
      <c r="A5059">
        <v>5058</v>
      </c>
      <c r="B5059" s="6">
        <v>1.5</v>
      </c>
      <c r="C5059">
        <v>23.35</v>
      </c>
      <c r="D5059">
        <f t="shared" si="79"/>
        <v>180188.46749999773</v>
      </c>
    </row>
    <row r="5060" spans="1:4" x14ac:dyDescent="0.3">
      <c r="A5060">
        <v>5059</v>
      </c>
      <c r="B5060" s="6">
        <v>1.5</v>
      </c>
      <c r="C5060">
        <v>23.35</v>
      </c>
      <c r="D5060">
        <f t="shared" si="79"/>
        <v>180223.49249999772</v>
      </c>
    </row>
    <row r="5061" spans="1:4" x14ac:dyDescent="0.3">
      <c r="A5061">
        <v>5060</v>
      </c>
      <c r="B5061" s="6">
        <v>1.5</v>
      </c>
      <c r="C5061">
        <v>23.35</v>
      </c>
      <c r="D5061">
        <f t="shared" si="79"/>
        <v>180258.51749999772</v>
      </c>
    </row>
    <row r="5062" spans="1:4" x14ac:dyDescent="0.3">
      <c r="A5062">
        <v>5061</v>
      </c>
      <c r="B5062" s="6">
        <v>1.5</v>
      </c>
      <c r="C5062">
        <v>23.35</v>
      </c>
      <c r="D5062">
        <f t="shared" ref="D5062:D5125" si="80">D5061+(B5062*0.5*(A5062-A5061)*(C5062+C5061))</f>
        <v>180293.54249999771</v>
      </c>
    </row>
    <row r="5063" spans="1:4" x14ac:dyDescent="0.3">
      <c r="A5063">
        <v>5062</v>
      </c>
      <c r="B5063" s="6">
        <v>1.5</v>
      </c>
      <c r="C5063">
        <v>23.35</v>
      </c>
      <c r="D5063">
        <f t="shared" si="80"/>
        <v>180328.56749999771</v>
      </c>
    </row>
    <row r="5064" spans="1:4" x14ac:dyDescent="0.3">
      <c r="A5064">
        <v>5063</v>
      </c>
      <c r="B5064" s="6">
        <v>1.5</v>
      </c>
      <c r="C5064">
        <v>23.35</v>
      </c>
      <c r="D5064">
        <f t="shared" si="80"/>
        <v>180363.5924999977</v>
      </c>
    </row>
    <row r="5065" spans="1:4" x14ac:dyDescent="0.3">
      <c r="A5065">
        <v>5064</v>
      </c>
      <c r="B5065" s="6">
        <v>1.5</v>
      </c>
      <c r="C5065">
        <v>23.35</v>
      </c>
      <c r="D5065">
        <f t="shared" si="80"/>
        <v>180398.61749999769</v>
      </c>
    </row>
    <row r="5066" spans="1:4" x14ac:dyDescent="0.3">
      <c r="A5066">
        <v>5065</v>
      </c>
      <c r="B5066" s="6">
        <v>1.5</v>
      </c>
      <c r="C5066">
        <v>23.35</v>
      </c>
      <c r="D5066">
        <f t="shared" si="80"/>
        <v>180433.64249999769</v>
      </c>
    </row>
    <row r="5067" spans="1:4" x14ac:dyDescent="0.3">
      <c r="A5067">
        <v>5066</v>
      </c>
      <c r="B5067" s="6">
        <v>1.5</v>
      </c>
      <c r="C5067">
        <v>23.35</v>
      </c>
      <c r="D5067">
        <f t="shared" si="80"/>
        <v>180468.66749999768</v>
      </c>
    </row>
    <row r="5068" spans="1:4" x14ac:dyDescent="0.3">
      <c r="A5068">
        <v>5067</v>
      </c>
      <c r="B5068" s="6">
        <v>1.5</v>
      </c>
      <c r="C5068">
        <v>23.35</v>
      </c>
      <c r="D5068">
        <f t="shared" si="80"/>
        <v>180503.69249999768</v>
      </c>
    </row>
    <row r="5069" spans="1:4" x14ac:dyDescent="0.3">
      <c r="A5069">
        <v>5068</v>
      </c>
      <c r="B5069" s="6">
        <v>1.5</v>
      </c>
      <c r="C5069">
        <v>23.35</v>
      </c>
      <c r="D5069">
        <f t="shared" si="80"/>
        <v>180538.71749999767</v>
      </c>
    </row>
    <row r="5070" spans="1:4" x14ac:dyDescent="0.3">
      <c r="A5070">
        <v>5069</v>
      </c>
      <c r="B5070" s="6">
        <v>1.5</v>
      </c>
      <c r="C5070">
        <v>23.35</v>
      </c>
      <c r="D5070">
        <f t="shared" si="80"/>
        <v>180573.74249999766</v>
      </c>
    </row>
    <row r="5071" spans="1:4" x14ac:dyDescent="0.3">
      <c r="A5071">
        <v>5070</v>
      </c>
      <c r="B5071" s="6">
        <v>1.5</v>
      </c>
      <c r="C5071">
        <v>23.35</v>
      </c>
      <c r="D5071">
        <f t="shared" si="80"/>
        <v>180608.76749999766</v>
      </c>
    </row>
    <row r="5072" spans="1:4" x14ac:dyDescent="0.3">
      <c r="A5072">
        <v>5071</v>
      </c>
      <c r="B5072" s="6">
        <v>1.5</v>
      </c>
      <c r="C5072">
        <v>23.35</v>
      </c>
      <c r="D5072">
        <f t="shared" si="80"/>
        <v>180643.79249999765</v>
      </c>
    </row>
    <row r="5073" spans="1:4" x14ac:dyDescent="0.3">
      <c r="A5073">
        <v>5072</v>
      </c>
      <c r="B5073" s="6">
        <v>1.5</v>
      </c>
      <c r="C5073">
        <v>23.35</v>
      </c>
      <c r="D5073">
        <f t="shared" si="80"/>
        <v>180678.81749999765</v>
      </c>
    </row>
    <row r="5074" spans="1:4" x14ac:dyDescent="0.3">
      <c r="A5074">
        <v>5073</v>
      </c>
      <c r="B5074" s="6">
        <v>1.5</v>
      </c>
      <c r="C5074">
        <v>23.35</v>
      </c>
      <c r="D5074">
        <f t="shared" si="80"/>
        <v>180713.84249999764</v>
      </c>
    </row>
    <row r="5075" spans="1:4" x14ac:dyDescent="0.3">
      <c r="A5075">
        <v>5074</v>
      </c>
      <c r="B5075" s="6">
        <v>1.5</v>
      </c>
      <c r="C5075">
        <v>23.35</v>
      </c>
      <c r="D5075">
        <f t="shared" si="80"/>
        <v>180748.86749999764</v>
      </c>
    </row>
    <row r="5076" spans="1:4" x14ac:dyDescent="0.3">
      <c r="A5076">
        <v>5075</v>
      </c>
      <c r="B5076" s="6">
        <v>1.5</v>
      </c>
      <c r="C5076">
        <v>23.35</v>
      </c>
      <c r="D5076">
        <f t="shared" si="80"/>
        <v>180783.89249999763</v>
      </c>
    </row>
    <row r="5077" spans="1:4" x14ac:dyDescent="0.3">
      <c r="A5077">
        <v>5076</v>
      </c>
      <c r="B5077" s="6">
        <v>1.5</v>
      </c>
      <c r="C5077">
        <v>23.35</v>
      </c>
      <c r="D5077">
        <f t="shared" si="80"/>
        <v>180818.91749999762</v>
      </c>
    </row>
    <row r="5078" spans="1:4" x14ac:dyDescent="0.3">
      <c r="A5078">
        <v>5077</v>
      </c>
      <c r="B5078" s="6">
        <v>1.5</v>
      </c>
      <c r="C5078">
        <v>23.35</v>
      </c>
      <c r="D5078">
        <f t="shared" si="80"/>
        <v>180853.94249999762</v>
      </c>
    </row>
    <row r="5079" spans="1:4" x14ac:dyDescent="0.3">
      <c r="A5079">
        <v>5078</v>
      </c>
      <c r="B5079" s="6">
        <v>1.5</v>
      </c>
      <c r="C5079">
        <v>23.35</v>
      </c>
      <c r="D5079">
        <f t="shared" si="80"/>
        <v>180888.96749999761</v>
      </c>
    </row>
    <row r="5080" spans="1:4" x14ac:dyDescent="0.3">
      <c r="A5080">
        <v>5079</v>
      </c>
      <c r="B5080" s="6">
        <v>1.5</v>
      </c>
      <c r="C5080">
        <v>23.35</v>
      </c>
      <c r="D5080">
        <f t="shared" si="80"/>
        <v>180923.99249999761</v>
      </c>
    </row>
    <row r="5081" spans="1:4" x14ac:dyDescent="0.3">
      <c r="A5081">
        <v>5080</v>
      </c>
      <c r="B5081" s="6">
        <v>1.5</v>
      </c>
      <c r="C5081">
        <v>23.35</v>
      </c>
      <c r="D5081">
        <f t="shared" si="80"/>
        <v>180959.0174999976</v>
      </c>
    </row>
    <row r="5082" spans="1:4" x14ac:dyDescent="0.3">
      <c r="A5082">
        <v>5081</v>
      </c>
      <c r="B5082" s="6">
        <v>1.5</v>
      </c>
      <c r="C5082">
        <v>23.35</v>
      </c>
      <c r="D5082">
        <f t="shared" si="80"/>
        <v>180994.04249999759</v>
      </c>
    </row>
    <row r="5083" spans="1:4" x14ac:dyDescent="0.3">
      <c r="A5083">
        <v>5082</v>
      </c>
      <c r="B5083" s="6">
        <v>1.5</v>
      </c>
      <c r="C5083">
        <v>23.35</v>
      </c>
      <c r="D5083">
        <f t="shared" si="80"/>
        <v>181029.06749999759</v>
      </c>
    </row>
    <row r="5084" spans="1:4" x14ac:dyDescent="0.3">
      <c r="A5084">
        <v>5083</v>
      </c>
      <c r="B5084" s="6">
        <v>1.5</v>
      </c>
      <c r="C5084">
        <v>23.35</v>
      </c>
      <c r="D5084">
        <f t="shared" si="80"/>
        <v>181064.09249999758</v>
      </c>
    </row>
    <row r="5085" spans="1:4" x14ac:dyDescent="0.3">
      <c r="A5085">
        <v>5084</v>
      </c>
      <c r="B5085" s="6">
        <v>1.5</v>
      </c>
      <c r="C5085">
        <v>23.35</v>
      </c>
      <c r="D5085">
        <f t="shared" si="80"/>
        <v>181099.11749999758</v>
      </c>
    </row>
    <row r="5086" spans="1:4" x14ac:dyDescent="0.3">
      <c r="A5086">
        <v>5085</v>
      </c>
      <c r="B5086" s="6">
        <v>1.5</v>
      </c>
      <c r="C5086">
        <v>23.35</v>
      </c>
      <c r="D5086">
        <f t="shared" si="80"/>
        <v>181134.14249999757</v>
      </c>
    </row>
    <row r="5087" spans="1:4" x14ac:dyDescent="0.3">
      <c r="A5087">
        <v>5086</v>
      </c>
      <c r="B5087" s="6">
        <v>1.5</v>
      </c>
      <c r="C5087">
        <v>23.35</v>
      </c>
      <c r="D5087">
        <f t="shared" si="80"/>
        <v>181169.16749999757</v>
      </c>
    </row>
    <row r="5088" spans="1:4" x14ac:dyDescent="0.3">
      <c r="A5088">
        <v>5087</v>
      </c>
      <c r="B5088" s="6">
        <v>1.5</v>
      </c>
      <c r="C5088">
        <v>23.35</v>
      </c>
      <c r="D5088">
        <f t="shared" si="80"/>
        <v>181204.19249999756</v>
      </c>
    </row>
    <row r="5089" spans="1:4" x14ac:dyDescent="0.3">
      <c r="A5089">
        <v>5088</v>
      </c>
      <c r="B5089" s="6">
        <v>1.5</v>
      </c>
      <c r="C5089">
        <v>23.35</v>
      </c>
      <c r="D5089">
        <f t="shared" si="80"/>
        <v>181239.21749999755</v>
      </c>
    </row>
    <row r="5090" spans="1:4" x14ac:dyDescent="0.3">
      <c r="A5090">
        <v>5089</v>
      </c>
      <c r="B5090" s="6">
        <v>1.5</v>
      </c>
      <c r="C5090">
        <v>23.35</v>
      </c>
      <c r="D5090">
        <f t="shared" si="80"/>
        <v>181274.24249999755</v>
      </c>
    </row>
    <row r="5091" spans="1:4" x14ac:dyDescent="0.3">
      <c r="A5091">
        <v>5090</v>
      </c>
      <c r="B5091" s="6">
        <v>1.5</v>
      </c>
      <c r="C5091">
        <v>23.35</v>
      </c>
      <c r="D5091">
        <f t="shared" si="80"/>
        <v>181309.26749999754</v>
      </c>
    </row>
    <row r="5092" spans="1:4" x14ac:dyDescent="0.3">
      <c r="A5092">
        <v>5091</v>
      </c>
      <c r="B5092" s="6">
        <v>1.5</v>
      </c>
      <c r="C5092">
        <v>23.35</v>
      </c>
      <c r="D5092">
        <f t="shared" si="80"/>
        <v>181344.29249999754</v>
      </c>
    </row>
    <row r="5093" spans="1:4" x14ac:dyDescent="0.3">
      <c r="A5093">
        <v>5092</v>
      </c>
      <c r="B5093" s="6">
        <v>1.5</v>
      </c>
      <c r="C5093">
        <v>23.35</v>
      </c>
      <c r="D5093">
        <f t="shared" si="80"/>
        <v>181379.31749999753</v>
      </c>
    </row>
    <row r="5094" spans="1:4" x14ac:dyDescent="0.3">
      <c r="A5094">
        <v>5093</v>
      </c>
      <c r="B5094" s="6">
        <v>1.5</v>
      </c>
      <c r="C5094">
        <v>23.35</v>
      </c>
      <c r="D5094">
        <f t="shared" si="80"/>
        <v>181414.34249999753</v>
      </c>
    </row>
    <row r="5095" spans="1:4" x14ac:dyDescent="0.3">
      <c r="A5095">
        <v>5094</v>
      </c>
      <c r="B5095" s="6">
        <v>1.5</v>
      </c>
      <c r="C5095">
        <v>23.34</v>
      </c>
      <c r="D5095">
        <f t="shared" si="80"/>
        <v>181449.35999999751</v>
      </c>
    </row>
    <row r="5096" spans="1:4" x14ac:dyDescent="0.3">
      <c r="A5096">
        <v>5095</v>
      </c>
      <c r="B5096" s="6">
        <v>1.5</v>
      </c>
      <c r="C5096">
        <v>23.35</v>
      </c>
      <c r="D5096">
        <f t="shared" si="80"/>
        <v>181484.3774999975</v>
      </c>
    </row>
    <row r="5097" spans="1:4" x14ac:dyDescent="0.3">
      <c r="A5097">
        <v>5096</v>
      </c>
      <c r="B5097" s="6">
        <v>1.5</v>
      </c>
      <c r="C5097">
        <v>23.35</v>
      </c>
      <c r="D5097">
        <f t="shared" si="80"/>
        <v>181519.40249999749</v>
      </c>
    </row>
    <row r="5098" spans="1:4" x14ac:dyDescent="0.3">
      <c r="A5098">
        <v>5097</v>
      </c>
      <c r="B5098" s="6">
        <v>1.5</v>
      </c>
      <c r="C5098">
        <v>23.35</v>
      </c>
      <c r="D5098">
        <f t="shared" si="80"/>
        <v>181554.42749999749</v>
      </c>
    </row>
    <row r="5099" spans="1:4" x14ac:dyDescent="0.3">
      <c r="A5099">
        <v>5098</v>
      </c>
      <c r="B5099" s="6">
        <v>1.5</v>
      </c>
      <c r="C5099">
        <v>23.34</v>
      </c>
      <c r="D5099">
        <f t="shared" si="80"/>
        <v>181589.44499999747</v>
      </c>
    </row>
    <row r="5100" spans="1:4" x14ac:dyDescent="0.3">
      <c r="A5100">
        <v>5099</v>
      </c>
      <c r="B5100" s="6">
        <v>1.5</v>
      </c>
      <c r="C5100">
        <v>23.34</v>
      </c>
      <c r="D5100">
        <f t="shared" si="80"/>
        <v>181624.45499999748</v>
      </c>
    </row>
    <row r="5101" spans="1:4" x14ac:dyDescent="0.3">
      <c r="A5101">
        <v>5100</v>
      </c>
      <c r="B5101" s="6">
        <v>1.5</v>
      </c>
      <c r="C5101">
        <v>23.35</v>
      </c>
      <c r="D5101">
        <f t="shared" si="80"/>
        <v>181659.47249999747</v>
      </c>
    </row>
    <row r="5102" spans="1:4" x14ac:dyDescent="0.3">
      <c r="A5102">
        <v>5101</v>
      </c>
      <c r="B5102" s="6">
        <v>1.5</v>
      </c>
      <c r="C5102">
        <v>23.34</v>
      </c>
      <c r="D5102">
        <f t="shared" si="80"/>
        <v>181694.48999999746</v>
      </c>
    </row>
    <row r="5103" spans="1:4" x14ac:dyDescent="0.3">
      <c r="A5103">
        <v>5102</v>
      </c>
      <c r="B5103" s="6">
        <v>1.5</v>
      </c>
      <c r="C5103">
        <v>23.34</v>
      </c>
      <c r="D5103">
        <f t="shared" si="80"/>
        <v>181729.49999999747</v>
      </c>
    </row>
    <row r="5104" spans="1:4" x14ac:dyDescent="0.3">
      <c r="A5104">
        <v>5103</v>
      </c>
      <c r="B5104" s="6">
        <v>1.5</v>
      </c>
      <c r="C5104">
        <v>23.34</v>
      </c>
      <c r="D5104">
        <f t="shared" si="80"/>
        <v>181764.50999999748</v>
      </c>
    </row>
    <row r="5105" spans="1:4" x14ac:dyDescent="0.3">
      <c r="A5105">
        <v>5104</v>
      </c>
      <c r="B5105" s="6">
        <v>1.5</v>
      </c>
      <c r="C5105">
        <v>23.34</v>
      </c>
      <c r="D5105">
        <f t="shared" si="80"/>
        <v>181799.51999999749</v>
      </c>
    </row>
    <row r="5106" spans="1:4" x14ac:dyDescent="0.3">
      <c r="A5106">
        <v>5105</v>
      </c>
      <c r="B5106" s="6">
        <v>1.5</v>
      </c>
      <c r="C5106">
        <v>23.34</v>
      </c>
      <c r="D5106">
        <f t="shared" si="80"/>
        <v>181834.5299999975</v>
      </c>
    </row>
    <row r="5107" spans="1:4" x14ac:dyDescent="0.3">
      <c r="A5107">
        <v>5106</v>
      </c>
      <c r="B5107" s="6">
        <v>1.5</v>
      </c>
      <c r="C5107">
        <v>23.34</v>
      </c>
      <c r="D5107">
        <f t="shared" si="80"/>
        <v>181869.53999999751</v>
      </c>
    </row>
    <row r="5108" spans="1:4" x14ac:dyDescent="0.3">
      <c r="A5108">
        <v>5107</v>
      </c>
      <c r="B5108" s="6">
        <v>1.5</v>
      </c>
      <c r="C5108">
        <v>23.34</v>
      </c>
      <c r="D5108">
        <f t="shared" si="80"/>
        <v>181904.54999999751</v>
      </c>
    </row>
    <row r="5109" spans="1:4" x14ac:dyDescent="0.3">
      <c r="A5109">
        <v>5108</v>
      </c>
      <c r="B5109" s="6">
        <v>1.5</v>
      </c>
      <c r="C5109">
        <v>23.34</v>
      </c>
      <c r="D5109">
        <f t="shared" si="80"/>
        <v>181939.55999999752</v>
      </c>
    </row>
    <row r="5110" spans="1:4" x14ac:dyDescent="0.3">
      <c r="A5110">
        <v>5109</v>
      </c>
      <c r="B5110" s="6">
        <v>1.5</v>
      </c>
      <c r="C5110">
        <v>23.34</v>
      </c>
      <c r="D5110">
        <f t="shared" si="80"/>
        <v>181974.56999999753</v>
      </c>
    </row>
    <row r="5111" spans="1:4" x14ac:dyDescent="0.3">
      <c r="A5111">
        <v>5110</v>
      </c>
      <c r="B5111" s="6">
        <v>1.5</v>
      </c>
      <c r="C5111">
        <v>23.34</v>
      </c>
      <c r="D5111">
        <f t="shared" si="80"/>
        <v>182009.57999999754</v>
      </c>
    </row>
    <row r="5112" spans="1:4" x14ac:dyDescent="0.3">
      <c r="A5112">
        <v>5111</v>
      </c>
      <c r="B5112" s="6">
        <v>1.5</v>
      </c>
      <c r="C5112">
        <v>23.34</v>
      </c>
      <c r="D5112">
        <f t="shared" si="80"/>
        <v>182044.58999999755</v>
      </c>
    </row>
    <row r="5113" spans="1:4" x14ac:dyDescent="0.3">
      <c r="A5113">
        <v>5112</v>
      </c>
      <c r="B5113" s="6">
        <v>1.5</v>
      </c>
      <c r="C5113">
        <v>23.34</v>
      </c>
      <c r="D5113">
        <f t="shared" si="80"/>
        <v>182079.59999999756</v>
      </c>
    </row>
    <row r="5114" spans="1:4" x14ac:dyDescent="0.3">
      <c r="A5114">
        <v>5113</v>
      </c>
      <c r="B5114" s="6">
        <v>1.5</v>
      </c>
      <c r="C5114">
        <v>23.34</v>
      </c>
      <c r="D5114">
        <f t="shared" si="80"/>
        <v>182114.60999999757</v>
      </c>
    </row>
    <row r="5115" spans="1:4" x14ac:dyDescent="0.3">
      <c r="A5115">
        <v>5114</v>
      </c>
      <c r="B5115" s="6">
        <v>1.5</v>
      </c>
      <c r="C5115">
        <v>23.34</v>
      </c>
      <c r="D5115">
        <f t="shared" si="80"/>
        <v>182149.61999999758</v>
      </c>
    </row>
    <row r="5116" spans="1:4" x14ac:dyDescent="0.3">
      <c r="A5116">
        <v>5115</v>
      </c>
      <c r="B5116" s="6">
        <v>1.5</v>
      </c>
      <c r="C5116">
        <v>23.34</v>
      </c>
      <c r="D5116">
        <f t="shared" si="80"/>
        <v>182184.62999999759</v>
      </c>
    </row>
    <row r="5117" spans="1:4" x14ac:dyDescent="0.3">
      <c r="A5117">
        <v>5116</v>
      </c>
      <c r="B5117" s="6">
        <v>1.5</v>
      </c>
      <c r="C5117">
        <v>23.34</v>
      </c>
      <c r="D5117">
        <f t="shared" si="80"/>
        <v>182219.6399999976</v>
      </c>
    </row>
    <row r="5118" spans="1:4" x14ac:dyDescent="0.3">
      <c r="A5118">
        <v>5117</v>
      </c>
      <c r="B5118" s="6">
        <v>1.5</v>
      </c>
      <c r="C5118">
        <v>23.34</v>
      </c>
      <c r="D5118">
        <f t="shared" si="80"/>
        <v>182254.64999999761</v>
      </c>
    </row>
    <row r="5119" spans="1:4" x14ac:dyDescent="0.3">
      <c r="A5119">
        <v>5118</v>
      </c>
      <c r="B5119" s="6">
        <v>1.5</v>
      </c>
      <c r="C5119">
        <v>23.34</v>
      </c>
      <c r="D5119">
        <f t="shared" si="80"/>
        <v>182289.65999999762</v>
      </c>
    </row>
    <row r="5120" spans="1:4" x14ac:dyDescent="0.3">
      <c r="A5120">
        <v>5119</v>
      </c>
      <c r="B5120" s="6">
        <v>1.5</v>
      </c>
      <c r="C5120">
        <v>23.34</v>
      </c>
      <c r="D5120">
        <f t="shared" si="80"/>
        <v>182324.66999999763</v>
      </c>
    </row>
    <row r="5121" spans="1:4" x14ac:dyDescent="0.3">
      <c r="A5121">
        <v>5120</v>
      </c>
      <c r="B5121" s="6">
        <v>1.5</v>
      </c>
      <c r="C5121">
        <v>23.34</v>
      </c>
      <c r="D5121">
        <f t="shared" si="80"/>
        <v>182359.67999999764</v>
      </c>
    </row>
    <row r="5122" spans="1:4" x14ac:dyDescent="0.3">
      <c r="A5122">
        <v>5121</v>
      </c>
      <c r="B5122" s="6">
        <v>1.5</v>
      </c>
      <c r="C5122">
        <v>23.34</v>
      </c>
      <c r="D5122">
        <f t="shared" si="80"/>
        <v>182394.68999999764</v>
      </c>
    </row>
    <row r="5123" spans="1:4" x14ac:dyDescent="0.3">
      <c r="A5123">
        <v>5122</v>
      </c>
      <c r="B5123" s="6">
        <v>1.5</v>
      </c>
      <c r="C5123">
        <v>23.34</v>
      </c>
      <c r="D5123">
        <f t="shared" si="80"/>
        <v>182429.69999999765</v>
      </c>
    </row>
    <row r="5124" spans="1:4" x14ac:dyDescent="0.3">
      <c r="A5124">
        <v>5123</v>
      </c>
      <c r="B5124" s="6">
        <v>1.5</v>
      </c>
      <c r="C5124">
        <v>23.34</v>
      </c>
      <c r="D5124">
        <f t="shared" si="80"/>
        <v>182464.70999999766</v>
      </c>
    </row>
    <row r="5125" spans="1:4" x14ac:dyDescent="0.3">
      <c r="A5125">
        <v>5124</v>
      </c>
      <c r="B5125" s="6">
        <v>1.5</v>
      </c>
      <c r="C5125">
        <v>23.34</v>
      </c>
      <c r="D5125">
        <f t="shared" si="80"/>
        <v>182499.71999999767</v>
      </c>
    </row>
    <row r="5126" spans="1:4" x14ac:dyDescent="0.3">
      <c r="A5126">
        <v>5125</v>
      </c>
      <c r="B5126" s="6">
        <v>1.5</v>
      </c>
      <c r="C5126">
        <v>23.34</v>
      </c>
      <c r="D5126">
        <f t="shared" ref="D5126:D5189" si="81">D5125+(B5126*0.5*(A5126-A5125)*(C5126+C5125))</f>
        <v>182534.72999999768</v>
      </c>
    </row>
    <row r="5127" spans="1:4" x14ac:dyDescent="0.3">
      <c r="A5127">
        <v>5126</v>
      </c>
      <c r="B5127" s="6">
        <v>1.5</v>
      </c>
      <c r="C5127">
        <v>23.34</v>
      </c>
      <c r="D5127">
        <f t="shared" si="81"/>
        <v>182569.73999999769</v>
      </c>
    </row>
    <row r="5128" spans="1:4" x14ac:dyDescent="0.3">
      <c r="A5128">
        <v>5127</v>
      </c>
      <c r="B5128" s="6">
        <v>1.5</v>
      </c>
      <c r="C5128">
        <v>23.34</v>
      </c>
      <c r="D5128">
        <f t="shared" si="81"/>
        <v>182604.7499999977</v>
      </c>
    </row>
    <row r="5129" spans="1:4" x14ac:dyDescent="0.3">
      <c r="A5129">
        <v>5128</v>
      </c>
      <c r="B5129" s="6">
        <v>1.5</v>
      </c>
      <c r="C5129">
        <v>23.34</v>
      </c>
      <c r="D5129">
        <f t="shared" si="81"/>
        <v>182639.75999999771</v>
      </c>
    </row>
    <row r="5130" spans="1:4" x14ac:dyDescent="0.3">
      <c r="A5130">
        <v>5129</v>
      </c>
      <c r="B5130" s="6">
        <v>1.5</v>
      </c>
      <c r="C5130">
        <v>23.34</v>
      </c>
      <c r="D5130">
        <f t="shared" si="81"/>
        <v>182674.76999999772</v>
      </c>
    </row>
    <row r="5131" spans="1:4" x14ac:dyDescent="0.3">
      <c r="A5131">
        <v>5130</v>
      </c>
      <c r="B5131" s="6">
        <v>1.5</v>
      </c>
      <c r="C5131">
        <v>23.34</v>
      </c>
      <c r="D5131">
        <f t="shared" si="81"/>
        <v>182709.77999999773</v>
      </c>
    </row>
    <row r="5132" spans="1:4" x14ac:dyDescent="0.3">
      <c r="A5132">
        <v>5131</v>
      </c>
      <c r="B5132" s="6">
        <v>1.5</v>
      </c>
      <c r="C5132">
        <v>23.34</v>
      </c>
      <c r="D5132">
        <f t="shared" si="81"/>
        <v>182744.78999999774</v>
      </c>
    </row>
    <row r="5133" spans="1:4" x14ac:dyDescent="0.3">
      <c r="A5133">
        <v>5132</v>
      </c>
      <c r="B5133" s="6">
        <v>1.5</v>
      </c>
      <c r="C5133">
        <v>23.34</v>
      </c>
      <c r="D5133">
        <f t="shared" si="81"/>
        <v>182779.79999999775</v>
      </c>
    </row>
    <row r="5134" spans="1:4" x14ac:dyDescent="0.3">
      <c r="A5134">
        <v>5133</v>
      </c>
      <c r="B5134" s="6">
        <v>1.5</v>
      </c>
      <c r="C5134">
        <v>23.34</v>
      </c>
      <c r="D5134">
        <f t="shared" si="81"/>
        <v>182814.80999999776</v>
      </c>
    </row>
    <row r="5135" spans="1:4" x14ac:dyDescent="0.3">
      <c r="A5135">
        <v>5134</v>
      </c>
      <c r="B5135" s="6">
        <v>1.5</v>
      </c>
      <c r="C5135">
        <v>23.34</v>
      </c>
      <c r="D5135">
        <f t="shared" si="81"/>
        <v>182849.81999999777</v>
      </c>
    </row>
    <row r="5136" spans="1:4" x14ac:dyDescent="0.3">
      <c r="A5136">
        <v>5135</v>
      </c>
      <c r="B5136" s="6">
        <v>1.5</v>
      </c>
      <c r="C5136">
        <v>23.34</v>
      </c>
      <c r="D5136">
        <f t="shared" si="81"/>
        <v>182884.82999999778</v>
      </c>
    </row>
    <row r="5137" spans="1:4" x14ac:dyDescent="0.3">
      <c r="A5137">
        <v>5136</v>
      </c>
      <c r="B5137" s="6">
        <v>1.5</v>
      </c>
      <c r="C5137">
        <v>23.34</v>
      </c>
      <c r="D5137">
        <f t="shared" si="81"/>
        <v>182919.83999999778</v>
      </c>
    </row>
    <row r="5138" spans="1:4" x14ac:dyDescent="0.3">
      <c r="A5138">
        <v>5137</v>
      </c>
      <c r="B5138" s="6">
        <v>1.5</v>
      </c>
      <c r="C5138">
        <v>23.34</v>
      </c>
      <c r="D5138">
        <f t="shared" si="81"/>
        <v>182954.84999999779</v>
      </c>
    </row>
    <row r="5139" spans="1:4" x14ac:dyDescent="0.3">
      <c r="A5139">
        <v>5138</v>
      </c>
      <c r="B5139" s="6">
        <v>1.5</v>
      </c>
      <c r="C5139">
        <v>23.34</v>
      </c>
      <c r="D5139">
        <f t="shared" si="81"/>
        <v>182989.8599999978</v>
      </c>
    </row>
    <row r="5140" spans="1:4" x14ac:dyDescent="0.3">
      <c r="A5140">
        <v>5139</v>
      </c>
      <c r="B5140" s="6">
        <v>1.5</v>
      </c>
      <c r="C5140">
        <v>23.34</v>
      </c>
      <c r="D5140">
        <f t="shared" si="81"/>
        <v>183024.86999999781</v>
      </c>
    </row>
    <row r="5141" spans="1:4" x14ac:dyDescent="0.3">
      <c r="A5141">
        <v>5140</v>
      </c>
      <c r="B5141" s="6">
        <v>1.5</v>
      </c>
      <c r="C5141">
        <v>23.34</v>
      </c>
      <c r="D5141">
        <f t="shared" si="81"/>
        <v>183059.87999999782</v>
      </c>
    </row>
    <row r="5142" spans="1:4" x14ac:dyDescent="0.3">
      <c r="A5142">
        <v>5141</v>
      </c>
      <c r="B5142" s="6">
        <v>1.5</v>
      </c>
      <c r="C5142">
        <v>23.34</v>
      </c>
      <c r="D5142">
        <f t="shared" si="81"/>
        <v>183094.88999999783</v>
      </c>
    </row>
    <row r="5143" spans="1:4" x14ac:dyDescent="0.3">
      <c r="A5143">
        <v>5142</v>
      </c>
      <c r="B5143" s="6">
        <v>1.5</v>
      </c>
      <c r="C5143">
        <v>23.34</v>
      </c>
      <c r="D5143">
        <f t="shared" si="81"/>
        <v>183129.89999999784</v>
      </c>
    </row>
    <row r="5144" spans="1:4" x14ac:dyDescent="0.3">
      <c r="A5144">
        <v>5143</v>
      </c>
      <c r="B5144" s="6">
        <v>1.5</v>
      </c>
      <c r="C5144">
        <v>23.34</v>
      </c>
      <c r="D5144">
        <f t="shared" si="81"/>
        <v>183164.90999999785</v>
      </c>
    </row>
    <row r="5145" spans="1:4" x14ac:dyDescent="0.3">
      <c r="A5145">
        <v>5144</v>
      </c>
      <c r="B5145" s="6">
        <v>1.5</v>
      </c>
      <c r="C5145">
        <v>23.34</v>
      </c>
      <c r="D5145">
        <f t="shared" si="81"/>
        <v>183199.91999999786</v>
      </c>
    </row>
    <row r="5146" spans="1:4" x14ac:dyDescent="0.3">
      <c r="A5146">
        <v>5145</v>
      </c>
      <c r="B5146" s="6">
        <v>1.5</v>
      </c>
      <c r="C5146">
        <v>23.34</v>
      </c>
      <c r="D5146">
        <f t="shared" si="81"/>
        <v>183234.92999999787</v>
      </c>
    </row>
    <row r="5147" spans="1:4" x14ac:dyDescent="0.3">
      <c r="A5147">
        <v>5146</v>
      </c>
      <c r="B5147" s="6">
        <v>1.5</v>
      </c>
      <c r="C5147">
        <v>23.34</v>
      </c>
      <c r="D5147">
        <f t="shared" si="81"/>
        <v>183269.93999999788</v>
      </c>
    </row>
    <row r="5148" spans="1:4" x14ac:dyDescent="0.3">
      <c r="A5148">
        <v>5147</v>
      </c>
      <c r="B5148" s="6">
        <v>1.5</v>
      </c>
      <c r="C5148">
        <v>23.34</v>
      </c>
      <c r="D5148">
        <f t="shared" si="81"/>
        <v>183304.94999999789</v>
      </c>
    </row>
    <row r="5149" spans="1:4" x14ac:dyDescent="0.3">
      <c r="A5149">
        <v>5148</v>
      </c>
      <c r="B5149" s="6">
        <v>1.5</v>
      </c>
      <c r="C5149">
        <v>23.34</v>
      </c>
      <c r="D5149">
        <f t="shared" si="81"/>
        <v>183339.9599999979</v>
      </c>
    </row>
    <row r="5150" spans="1:4" x14ac:dyDescent="0.3">
      <c r="A5150">
        <v>5149</v>
      </c>
      <c r="B5150" s="6">
        <v>1.5</v>
      </c>
      <c r="C5150">
        <v>23.34</v>
      </c>
      <c r="D5150">
        <f t="shared" si="81"/>
        <v>183374.96999999791</v>
      </c>
    </row>
    <row r="5151" spans="1:4" x14ac:dyDescent="0.3">
      <c r="A5151">
        <v>5150</v>
      </c>
      <c r="B5151" s="6">
        <v>1.5</v>
      </c>
      <c r="C5151">
        <v>23.34</v>
      </c>
      <c r="D5151">
        <f t="shared" si="81"/>
        <v>183409.97999999792</v>
      </c>
    </row>
    <row r="5152" spans="1:4" x14ac:dyDescent="0.3">
      <c r="A5152">
        <v>5151</v>
      </c>
      <c r="B5152" s="6">
        <v>1.5</v>
      </c>
      <c r="C5152">
        <v>23.34</v>
      </c>
      <c r="D5152">
        <f t="shared" si="81"/>
        <v>183444.98999999792</v>
      </c>
    </row>
    <row r="5153" spans="1:4" x14ac:dyDescent="0.3">
      <c r="A5153">
        <v>5152</v>
      </c>
      <c r="B5153" s="6">
        <v>1.5</v>
      </c>
      <c r="C5153">
        <v>23.34</v>
      </c>
      <c r="D5153">
        <f t="shared" si="81"/>
        <v>183479.99999999793</v>
      </c>
    </row>
    <row r="5154" spans="1:4" x14ac:dyDescent="0.3">
      <c r="A5154">
        <v>5153</v>
      </c>
      <c r="B5154" s="6">
        <v>1.5</v>
      </c>
      <c r="C5154">
        <v>23.34</v>
      </c>
      <c r="D5154">
        <f t="shared" si="81"/>
        <v>183515.00999999794</v>
      </c>
    </row>
    <row r="5155" spans="1:4" x14ac:dyDescent="0.3">
      <c r="A5155">
        <v>5154</v>
      </c>
      <c r="B5155" s="6">
        <v>1.5</v>
      </c>
      <c r="C5155">
        <v>23.34</v>
      </c>
      <c r="D5155">
        <f t="shared" si="81"/>
        <v>183550.01999999795</v>
      </c>
    </row>
    <row r="5156" spans="1:4" x14ac:dyDescent="0.3">
      <c r="A5156">
        <v>5155</v>
      </c>
      <c r="B5156" s="6">
        <v>1.5</v>
      </c>
      <c r="C5156">
        <v>23.34</v>
      </c>
      <c r="D5156">
        <f t="shared" si="81"/>
        <v>183585.02999999796</v>
      </c>
    </row>
    <row r="5157" spans="1:4" x14ac:dyDescent="0.3">
      <c r="A5157">
        <v>5156</v>
      </c>
      <c r="B5157" s="6">
        <v>1.5</v>
      </c>
      <c r="C5157">
        <v>23.34</v>
      </c>
      <c r="D5157">
        <f t="shared" si="81"/>
        <v>183620.03999999797</v>
      </c>
    </row>
    <row r="5158" spans="1:4" x14ac:dyDescent="0.3">
      <c r="A5158">
        <v>5157</v>
      </c>
      <c r="B5158" s="6">
        <v>1.5</v>
      </c>
      <c r="C5158">
        <v>23.34</v>
      </c>
      <c r="D5158">
        <f t="shared" si="81"/>
        <v>183655.04999999798</v>
      </c>
    </row>
    <row r="5159" spans="1:4" x14ac:dyDescent="0.3">
      <c r="A5159">
        <v>5158</v>
      </c>
      <c r="B5159" s="6">
        <v>1.5</v>
      </c>
      <c r="C5159">
        <v>23.34</v>
      </c>
      <c r="D5159">
        <f t="shared" si="81"/>
        <v>183690.05999999799</v>
      </c>
    </row>
    <row r="5160" spans="1:4" x14ac:dyDescent="0.3">
      <c r="A5160">
        <v>5159</v>
      </c>
      <c r="B5160" s="6">
        <v>1.5</v>
      </c>
      <c r="C5160">
        <v>23.34</v>
      </c>
      <c r="D5160">
        <f t="shared" si="81"/>
        <v>183725.069999998</v>
      </c>
    </row>
    <row r="5161" spans="1:4" x14ac:dyDescent="0.3">
      <c r="A5161">
        <v>5160</v>
      </c>
      <c r="B5161" s="6">
        <v>1.5</v>
      </c>
      <c r="C5161">
        <v>23.34</v>
      </c>
      <c r="D5161">
        <f t="shared" si="81"/>
        <v>183760.07999999801</v>
      </c>
    </row>
    <row r="5162" spans="1:4" x14ac:dyDescent="0.3">
      <c r="A5162">
        <v>5161</v>
      </c>
      <c r="B5162" s="6">
        <v>1.5</v>
      </c>
      <c r="C5162">
        <v>23.34</v>
      </c>
      <c r="D5162">
        <f t="shared" si="81"/>
        <v>183795.08999999802</v>
      </c>
    </row>
    <row r="5163" spans="1:4" x14ac:dyDescent="0.3">
      <c r="A5163">
        <v>5162</v>
      </c>
      <c r="B5163" s="6">
        <v>1.5</v>
      </c>
      <c r="C5163">
        <v>23.34</v>
      </c>
      <c r="D5163">
        <f t="shared" si="81"/>
        <v>183830.09999999803</v>
      </c>
    </row>
    <row r="5164" spans="1:4" x14ac:dyDescent="0.3">
      <c r="A5164">
        <v>5163</v>
      </c>
      <c r="B5164" s="6">
        <v>1.5</v>
      </c>
      <c r="C5164">
        <v>23.34</v>
      </c>
      <c r="D5164">
        <f t="shared" si="81"/>
        <v>183865.10999999804</v>
      </c>
    </row>
    <row r="5165" spans="1:4" x14ac:dyDescent="0.3">
      <c r="A5165">
        <v>5164</v>
      </c>
      <c r="B5165" s="6">
        <v>1.5</v>
      </c>
      <c r="C5165">
        <v>23.34</v>
      </c>
      <c r="D5165">
        <f t="shared" si="81"/>
        <v>183900.11999999805</v>
      </c>
    </row>
    <row r="5166" spans="1:4" x14ac:dyDescent="0.3">
      <c r="A5166">
        <v>5165</v>
      </c>
      <c r="B5166" s="6">
        <v>1.5</v>
      </c>
      <c r="C5166">
        <v>23.34</v>
      </c>
      <c r="D5166">
        <f t="shared" si="81"/>
        <v>183935.12999999805</v>
      </c>
    </row>
    <row r="5167" spans="1:4" x14ac:dyDescent="0.3">
      <c r="A5167">
        <v>5166</v>
      </c>
      <c r="B5167" s="6">
        <v>1.5</v>
      </c>
      <c r="C5167">
        <v>23.34</v>
      </c>
      <c r="D5167">
        <f t="shared" si="81"/>
        <v>183970.13999999806</v>
      </c>
    </row>
    <row r="5168" spans="1:4" x14ac:dyDescent="0.3">
      <c r="A5168">
        <v>5167</v>
      </c>
      <c r="B5168" s="6">
        <v>1.5</v>
      </c>
      <c r="C5168">
        <v>23.34</v>
      </c>
      <c r="D5168">
        <f t="shared" si="81"/>
        <v>184005.14999999807</v>
      </c>
    </row>
    <row r="5169" spans="1:4" x14ac:dyDescent="0.3">
      <c r="A5169">
        <v>5168</v>
      </c>
      <c r="B5169" s="6">
        <v>1.5</v>
      </c>
      <c r="C5169">
        <v>23.34</v>
      </c>
      <c r="D5169">
        <f t="shared" si="81"/>
        <v>184040.15999999808</v>
      </c>
    </row>
    <row r="5170" spans="1:4" x14ac:dyDescent="0.3">
      <c r="A5170">
        <v>5169</v>
      </c>
      <c r="B5170" s="6">
        <v>1.5</v>
      </c>
      <c r="C5170">
        <v>23.34</v>
      </c>
      <c r="D5170">
        <f t="shared" si="81"/>
        <v>184075.16999999809</v>
      </c>
    </row>
    <row r="5171" spans="1:4" x14ac:dyDescent="0.3">
      <c r="A5171">
        <v>5170</v>
      </c>
      <c r="B5171" s="6">
        <v>1.5</v>
      </c>
      <c r="C5171">
        <v>23.33</v>
      </c>
      <c r="D5171">
        <f t="shared" si="81"/>
        <v>184110.17249999809</v>
      </c>
    </row>
    <row r="5172" spans="1:4" x14ac:dyDescent="0.3">
      <c r="A5172">
        <v>5171</v>
      </c>
      <c r="B5172" s="6">
        <v>1.5</v>
      </c>
      <c r="C5172">
        <v>23.33</v>
      </c>
      <c r="D5172">
        <f t="shared" si="81"/>
        <v>184145.16749999809</v>
      </c>
    </row>
    <row r="5173" spans="1:4" x14ac:dyDescent="0.3">
      <c r="A5173">
        <v>5172</v>
      </c>
      <c r="B5173" s="6">
        <v>1.5</v>
      </c>
      <c r="C5173">
        <v>23.33</v>
      </c>
      <c r="D5173">
        <f t="shared" si="81"/>
        <v>184180.16249999808</v>
      </c>
    </row>
    <row r="5174" spans="1:4" x14ac:dyDescent="0.3">
      <c r="A5174">
        <v>5173</v>
      </c>
      <c r="B5174" s="6">
        <v>1.5</v>
      </c>
      <c r="C5174">
        <v>23.33</v>
      </c>
      <c r="D5174">
        <f t="shared" si="81"/>
        <v>184215.15749999808</v>
      </c>
    </row>
    <row r="5175" spans="1:4" x14ac:dyDescent="0.3">
      <c r="A5175">
        <v>5174</v>
      </c>
      <c r="B5175" s="6">
        <v>1.5</v>
      </c>
      <c r="C5175">
        <v>23.33</v>
      </c>
      <c r="D5175">
        <f t="shared" si="81"/>
        <v>184250.15249999808</v>
      </c>
    </row>
    <row r="5176" spans="1:4" x14ac:dyDescent="0.3">
      <c r="A5176">
        <v>5175</v>
      </c>
      <c r="B5176" s="6">
        <v>1.5</v>
      </c>
      <c r="C5176">
        <v>23.33</v>
      </c>
      <c r="D5176">
        <f t="shared" si="81"/>
        <v>184285.14749999807</v>
      </c>
    </row>
    <row r="5177" spans="1:4" x14ac:dyDescent="0.3">
      <c r="A5177">
        <v>5176</v>
      </c>
      <c r="B5177" s="6">
        <v>1.5</v>
      </c>
      <c r="C5177">
        <v>23.33</v>
      </c>
      <c r="D5177">
        <f t="shared" si="81"/>
        <v>184320.14249999807</v>
      </c>
    </row>
    <row r="5178" spans="1:4" x14ac:dyDescent="0.3">
      <c r="A5178">
        <v>5177</v>
      </c>
      <c r="B5178" s="6">
        <v>1.5</v>
      </c>
      <c r="C5178">
        <v>23.33</v>
      </c>
      <c r="D5178">
        <f t="shared" si="81"/>
        <v>184355.13749999806</v>
      </c>
    </row>
    <row r="5179" spans="1:4" x14ac:dyDescent="0.3">
      <c r="A5179">
        <v>5178</v>
      </c>
      <c r="B5179" s="6">
        <v>1.5</v>
      </c>
      <c r="C5179">
        <v>23.33</v>
      </c>
      <c r="D5179">
        <f t="shared" si="81"/>
        <v>184390.13249999806</v>
      </c>
    </row>
    <row r="5180" spans="1:4" x14ac:dyDescent="0.3">
      <c r="A5180">
        <v>5179</v>
      </c>
      <c r="B5180" s="6">
        <v>1.5</v>
      </c>
      <c r="C5180">
        <v>23.33</v>
      </c>
      <c r="D5180">
        <f t="shared" si="81"/>
        <v>184425.12749999805</v>
      </c>
    </row>
    <row r="5181" spans="1:4" x14ac:dyDescent="0.3">
      <c r="A5181">
        <v>5180</v>
      </c>
      <c r="B5181" s="6">
        <v>1.5</v>
      </c>
      <c r="C5181">
        <v>23.33</v>
      </c>
      <c r="D5181">
        <f t="shared" si="81"/>
        <v>184460.12249999805</v>
      </c>
    </row>
    <row r="5182" spans="1:4" x14ac:dyDescent="0.3">
      <c r="A5182">
        <v>5181</v>
      </c>
      <c r="B5182" s="6">
        <v>1.5</v>
      </c>
      <c r="C5182">
        <v>23.33</v>
      </c>
      <c r="D5182">
        <f t="shared" si="81"/>
        <v>184495.11749999804</v>
      </c>
    </row>
    <row r="5183" spans="1:4" x14ac:dyDescent="0.3">
      <c r="A5183">
        <v>5182</v>
      </c>
      <c r="B5183" s="6">
        <v>1.5</v>
      </c>
      <c r="C5183">
        <v>23.33</v>
      </c>
      <c r="D5183">
        <f t="shared" si="81"/>
        <v>184530.11249999804</v>
      </c>
    </row>
    <row r="5184" spans="1:4" x14ac:dyDescent="0.3">
      <c r="A5184">
        <v>5183</v>
      </c>
      <c r="B5184" s="6">
        <v>1.5</v>
      </c>
      <c r="C5184">
        <v>23.33</v>
      </c>
      <c r="D5184">
        <f t="shared" si="81"/>
        <v>184565.10749999803</v>
      </c>
    </row>
    <row r="5185" spans="1:4" x14ac:dyDescent="0.3">
      <c r="A5185">
        <v>5184</v>
      </c>
      <c r="B5185" s="6">
        <v>1.5</v>
      </c>
      <c r="C5185">
        <v>23.33</v>
      </c>
      <c r="D5185">
        <f t="shared" si="81"/>
        <v>184600.10249999803</v>
      </c>
    </row>
    <row r="5186" spans="1:4" x14ac:dyDescent="0.3">
      <c r="A5186">
        <v>5185</v>
      </c>
      <c r="B5186" s="6">
        <v>1.5</v>
      </c>
      <c r="C5186">
        <v>23.33</v>
      </c>
      <c r="D5186">
        <f t="shared" si="81"/>
        <v>184635.09749999802</v>
      </c>
    </row>
    <row r="5187" spans="1:4" x14ac:dyDescent="0.3">
      <c r="A5187">
        <v>5186</v>
      </c>
      <c r="B5187" s="6">
        <v>1.5</v>
      </c>
      <c r="C5187">
        <v>23.33</v>
      </c>
      <c r="D5187">
        <f t="shared" si="81"/>
        <v>184670.09249999802</v>
      </c>
    </row>
    <row r="5188" spans="1:4" x14ac:dyDescent="0.3">
      <c r="A5188">
        <v>5187</v>
      </c>
      <c r="B5188" s="6">
        <v>1.5</v>
      </c>
      <c r="C5188">
        <v>23.33</v>
      </c>
      <c r="D5188">
        <f t="shared" si="81"/>
        <v>184705.08749999802</v>
      </c>
    </row>
    <row r="5189" spans="1:4" x14ac:dyDescent="0.3">
      <c r="A5189">
        <v>5188</v>
      </c>
      <c r="B5189" s="6">
        <v>1.5</v>
      </c>
      <c r="C5189">
        <v>23.33</v>
      </c>
      <c r="D5189">
        <f t="shared" si="81"/>
        <v>184740.08249999801</v>
      </c>
    </row>
    <row r="5190" spans="1:4" x14ac:dyDescent="0.3">
      <c r="A5190">
        <v>5189</v>
      </c>
      <c r="B5190" s="6">
        <v>1.5</v>
      </c>
      <c r="C5190">
        <v>23.33</v>
      </c>
      <c r="D5190">
        <f t="shared" ref="D5190:D5253" si="82">D5189+(B5190*0.5*(A5190-A5189)*(C5190+C5189))</f>
        <v>184775.07749999801</v>
      </c>
    </row>
    <row r="5191" spans="1:4" x14ac:dyDescent="0.3">
      <c r="A5191">
        <v>5190</v>
      </c>
      <c r="B5191" s="6">
        <v>1.5</v>
      </c>
      <c r="C5191">
        <v>23.33</v>
      </c>
      <c r="D5191">
        <f t="shared" si="82"/>
        <v>184810.072499998</v>
      </c>
    </row>
    <row r="5192" spans="1:4" x14ac:dyDescent="0.3">
      <c r="A5192">
        <v>5191</v>
      </c>
      <c r="B5192" s="6">
        <v>1.5</v>
      </c>
      <c r="C5192">
        <v>23.33</v>
      </c>
      <c r="D5192">
        <f t="shared" si="82"/>
        <v>184845.067499998</v>
      </c>
    </row>
    <row r="5193" spans="1:4" x14ac:dyDescent="0.3">
      <c r="A5193">
        <v>5192</v>
      </c>
      <c r="B5193" s="6">
        <v>1.5</v>
      </c>
      <c r="C5193">
        <v>23.33</v>
      </c>
      <c r="D5193">
        <f t="shared" si="82"/>
        <v>184880.06249999799</v>
      </c>
    </row>
    <row r="5194" spans="1:4" x14ac:dyDescent="0.3">
      <c r="A5194">
        <v>5193</v>
      </c>
      <c r="B5194" s="6">
        <v>1.5</v>
      </c>
      <c r="C5194">
        <v>23.33</v>
      </c>
      <c r="D5194">
        <f t="shared" si="82"/>
        <v>184915.05749999799</v>
      </c>
    </row>
    <row r="5195" spans="1:4" x14ac:dyDescent="0.3">
      <c r="A5195">
        <v>5194</v>
      </c>
      <c r="B5195" s="6">
        <v>1.5</v>
      </c>
      <c r="C5195">
        <v>23.33</v>
      </c>
      <c r="D5195">
        <f t="shared" si="82"/>
        <v>184950.05249999798</v>
      </c>
    </row>
    <row r="5196" spans="1:4" x14ac:dyDescent="0.3">
      <c r="A5196">
        <v>5195</v>
      </c>
      <c r="B5196" s="6">
        <v>1.5</v>
      </c>
      <c r="C5196">
        <v>23.33</v>
      </c>
      <c r="D5196">
        <f t="shared" si="82"/>
        <v>184985.04749999798</v>
      </c>
    </row>
    <row r="5197" spans="1:4" x14ac:dyDescent="0.3">
      <c r="A5197">
        <v>5196</v>
      </c>
      <c r="B5197" s="6">
        <v>1.5</v>
      </c>
      <c r="C5197">
        <v>23.33</v>
      </c>
      <c r="D5197">
        <f t="shared" si="82"/>
        <v>185020.04249999797</v>
      </c>
    </row>
    <row r="5198" spans="1:4" x14ac:dyDescent="0.3">
      <c r="A5198">
        <v>5197</v>
      </c>
      <c r="B5198" s="6">
        <v>1.5</v>
      </c>
      <c r="C5198">
        <v>23.33</v>
      </c>
      <c r="D5198">
        <f t="shared" si="82"/>
        <v>185055.03749999797</v>
      </c>
    </row>
    <row r="5199" spans="1:4" x14ac:dyDescent="0.3">
      <c r="A5199">
        <v>5198</v>
      </c>
      <c r="B5199" s="6">
        <v>1.5</v>
      </c>
      <c r="C5199">
        <v>23.33</v>
      </c>
      <c r="D5199">
        <f t="shared" si="82"/>
        <v>185090.03249999796</v>
      </c>
    </row>
    <row r="5200" spans="1:4" x14ac:dyDescent="0.3">
      <c r="A5200">
        <v>5199</v>
      </c>
      <c r="B5200" s="6">
        <v>1.5</v>
      </c>
      <c r="C5200">
        <v>23.33</v>
      </c>
      <c r="D5200">
        <f t="shared" si="82"/>
        <v>185125.02749999796</v>
      </c>
    </row>
    <row r="5201" spans="1:4" x14ac:dyDescent="0.3">
      <c r="A5201">
        <v>5200</v>
      </c>
      <c r="B5201" s="6">
        <v>1.5</v>
      </c>
      <c r="C5201">
        <v>23.33</v>
      </c>
      <c r="D5201">
        <f t="shared" si="82"/>
        <v>185160.02249999795</v>
      </c>
    </row>
    <row r="5202" spans="1:4" x14ac:dyDescent="0.3">
      <c r="A5202">
        <v>5201</v>
      </c>
      <c r="B5202" s="6">
        <v>1.5</v>
      </c>
      <c r="C5202">
        <v>23.33</v>
      </c>
      <c r="D5202">
        <f t="shared" si="82"/>
        <v>185195.01749999795</v>
      </c>
    </row>
    <row r="5203" spans="1:4" x14ac:dyDescent="0.3">
      <c r="A5203">
        <v>5202</v>
      </c>
      <c r="B5203" s="6">
        <v>1.5</v>
      </c>
      <c r="C5203">
        <v>23.33</v>
      </c>
      <c r="D5203">
        <f t="shared" si="82"/>
        <v>185230.01249999795</v>
      </c>
    </row>
    <row r="5204" spans="1:4" x14ac:dyDescent="0.3">
      <c r="A5204">
        <v>5203</v>
      </c>
      <c r="B5204" s="6">
        <v>1.5</v>
      </c>
      <c r="C5204">
        <v>23.33</v>
      </c>
      <c r="D5204">
        <f t="shared" si="82"/>
        <v>185265.00749999794</v>
      </c>
    </row>
    <row r="5205" spans="1:4" x14ac:dyDescent="0.3">
      <c r="A5205">
        <v>5204</v>
      </c>
      <c r="B5205" s="6">
        <v>1.5</v>
      </c>
      <c r="C5205">
        <v>23.33</v>
      </c>
      <c r="D5205">
        <f t="shared" si="82"/>
        <v>185300.00249999794</v>
      </c>
    </row>
    <row r="5206" spans="1:4" x14ac:dyDescent="0.3">
      <c r="A5206">
        <v>5205</v>
      </c>
      <c r="B5206" s="6">
        <v>1.5</v>
      </c>
      <c r="C5206">
        <v>23.33</v>
      </c>
      <c r="D5206">
        <f t="shared" si="82"/>
        <v>185334.99749999793</v>
      </c>
    </row>
    <row r="5207" spans="1:4" x14ac:dyDescent="0.3">
      <c r="A5207">
        <v>5206</v>
      </c>
      <c r="B5207" s="6">
        <v>1.5</v>
      </c>
      <c r="C5207">
        <v>23.33</v>
      </c>
      <c r="D5207">
        <f t="shared" si="82"/>
        <v>185369.99249999793</v>
      </c>
    </row>
    <row r="5208" spans="1:4" x14ac:dyDescent="0.3">
      <c r="A5208">
        <v>5207</v>
      </c>
      <c r="B5208" s="6">
        <v>1.5</v>
      </c>
      <c r="C5208">
        <v>23.33</v>
      </c>
      <c r="D5208">
        <f t="shared" si="82"/>
        <v>185404.98749999792</v>
      </c>
    </row>
    <row r="5209" spans="1:4" x14ac:dyDescent="0.3">
      <c r="A5209">
        <v>5208</v>
      </c>
      <c r="B5209" s="6">
        <v>1.5</v>
      </c>
      <c r="C5209">
        <v>23.33</v>
      </c>
      <c r="D5209">
        <f t="shared" si="82"/>
        <v>185439.98249999792</v>
      </c>
    </row>
    <row r="5210" spans="1:4" x14ac:dyDescent="0.3">
      <c r="A5210">
        <v>5209</v>
      </c>
      <c r="B5210" s="6">
        <v>1.5</v>
      </c>
      <c r="C5210">
        <v>23.33</v>
      </c>
      <c r="D5210">
        <f t="shared" si="82"/>
        <v>185474.97749999791</v>
      </c>
    </row>
    <row r="5211" spans="1:4" x14ac:dyDescent="0.3">
      <c r="A5211">
        <v>5210</v>
      </c>
      <c r="B5211" s="6">
        <v>1.5</v>
      </c>
      <c r="C5211">
        <v>23.33</v>
      </c>
      <c r="D5211">
        <f t="shared" si="82"/>
        <v>185509.97249999791</v>
      </c>
    </row>
    <row r="5212" spans="1:4" x14ac:dyDescent="0.3">
      <c r="A5212">
        <v>5211</v>
      </c>
      <c r="B5212" s="6">
        <v>1.5</v>
      </c>
      <c r="C5212">
        <v>23.33</v>
      </c>
      <c r="D5212">
        <f t="shared" si="82"/>
        <v>185544.9674999979</v>
      </c>
    </row>
    <row r="5213" spans="1:4" x14ac:dyDescent="0.3">
      <c r="A5213">
        <v>5212</v>
      </c>
      <c r="B5213" s="6">
        <v>1.5</v>
      </c>
      <c r="C5213">
        <v>23.33</v>
      </c>
      <c r="D5213">
        <f t="shared" si="82"/>
        <v>185579.9624999979</v>
      </c>
    </row>
    <row r="5214" spans="1:4" x14ac:dyDescent="0.3">
      <c r="A5214">
        <v>5213</v>
      </c>
      <c r="B5214" s="6">
        <v>1.5</v>
      </c>
      <c r="C5214">
        <v>23.33</v>
      </c>
      <c r="D5214">
        <f t="shared" si="82"/>
        <v>185614.95749999789</v>
      </c>
    </row>
    <row r="5215" spans="1:4" x14ac:dyDescent="0.3">
      <c r="A5215">
        <v>5214</v>
      </c>
      <c r="B5215" s="6">
        <v>1.5</v>
      </c>
      <c r="C5215">
        <v>23.33</v>
      </c>
      <c r="D5215">
        <f t="shared" si="82"/>
        <v>185649.95249999789</v>
      </c>
    </row>
    <row r="5216" spans="1:4" x14ac:dyDescent="0.3">
      <c r="A5216">
        <v>5215</v>
      </c>
      <c r="B5216" s="6">
        <v>1.5</v>
      </c>
      <c r="C5216">
        <v>23.33</v>
      </c>
      <c r="D5216">
        <f t="shared" si="82"/>
        <v>185684.94749999788</v>
      </c>
    </row>
    <row r="5217" spans="1:4" x14ac:dyDescent="0.3">
      <c r="A5217">
        <v>5216</v>
      </c>
      <c r="B5217" s="6">
        <v>1.5</v>
      </c>
      <c r="C5217">
        <v>23.33</v>
      </c>
      <c r="D5217">
        <f t="shared" si="82"/>
        <v>185719.94249999788</v>
      </c>
    </row>
    <row r="5218" spans="1:4" x14ac:dyDescent="0.3">
      <c r="A5218">
        <v>5217</v>
      </c>
      <c r="B5218" s="6">
        <v>1.5</v>
      </c>
      <c r="C5218">
        <v>23.33</v>
      </c>
      <c r="D5218">
        <f t="shared" si="82"/>
        <v>185754.93749999788</v>
      </c>
    </row>
    <row r="5219" spans="1:4" x14ac:dyDescent="0.3">
      <c r="A5219">
        <v>5218</v>
      </c>
      <c r="B5219" s="6">
        <v>1.5</v>
      </c>
      <c r="C5219">
        <v>23.33</v>
      </c>
      <c r="D5219">
        <f t="shared" si="82"/>
        <v>185789.93249999787</v>
      </c>
    </row>
    <row r="5220" spans="1:4" x14ac:dyDescent="0.3">
      <c r="A5220">
        <v>5219</v>
      </c>
      <c r="B5220" s="6">
        <v>1.5</v>
      </c>
      <c r="C5220">
        <v>23.33</v>
      </c>
      <c r="D5220">
        <f t="shared" si="82"/>
        <v>185824.92749999787</v>
      </c>
    </row>
    <row r="5221" spans="1:4" x14ac:dyDescent="0.3">
      <c r="A5221">
        <v>5220</v>
      </c>
      <c r="B5221" s="6">
        <v>1.5</v>
      </c>
      <c r="C5221">
        <v>23.33</v>
      </c>
      <c r="D5221">
        <f t="shared" si="82"/>
        <v>185859.92249999786</v>
      </c>
    </row>
    <row r="5222" spans="1:4" x14ac:dyDescent="0.3">
      <c r="A5222">
        <v>5221</v>
      </c>
      <c r="B5222" s="6">
        <v>1.5</v>
      </c>
      <c r="C5222">
        <v>23.33</v>
      </c>
      <c r="D5222">
        <f t="shared" si="82"/>
        <v>185894.91749999786</v>
      </c>
    </row>
    <row r="5223" spans="1:4" x14ac:dyDescent="0.3">
      <c r="A5223">
        <v>5222</v>
      </c>
      <c r="B5223" s="6">
        <v>1.5</v>
      </c>
      <c r="C5223">
        <v>23.33</v>
      </c>
      <c r="D5223">
        <f t="shared" si="82"/>
        <v>185929.91249999785</v>
      </c>
    </row>
    <row r="5224" spans="1:4" x14ac:dyDescent="0.3">
      <c r="A5224">
        <v>5223</v>
      </c>
      <c r="B5224" s="6">
        <v>1.5</v>
      </c>
      <c r="C5224">
        <v>23.33</v>
      </c>
      <c r="D5224">
        <f t="shared" si="82"/>
        <v>185964.90749999785</v>
      </c>
    </row>
    <row r="5225" spans="1:4" x14ac:dyDescent="0.3">
      <c r="A5225">
        <v>5224</v>
      </c>
      <c r="B5225" s="6">
        <v>1.5</v>
      </c>
      <c r="C5225">
        <v>23.33</v>
      </c>
      <c r="D5225">
        <f t="shared" si="82"/>
        <v>185999.90249999784</v>
      </c>
    </row>
    <row r="5226" spans="1:4" x14ac:dyDescent="0.3">
      <c r="A5226">
        <v>5225</v>
      </c>
      <c r="B5226" s="6">
        <v>1.5</v>
      </c>
      <c r="C5226">
        <v>23.33</v>
      </c>
      <c r="D5226">
        <f t="shared" si="82"/>
        <v>186034.89749999784</v>
      </c>
    </row>
    <row r="5227" spans="1:4" x14ac:dyDescent="0.3">
      <c r="A5227">
        <v>5226</v>
      </c>
      <c r="B5227" s="6">
        <v>1.5</v>
      </c>
      <c r="C5227">
        <v>23.33</v>
      </c>
      <c r="D5227">
        <f t="shared" si="82"/>
        <v>186069.89249999783</v>
      </c>
    </row>
    <row r="5228" spans="1:4" x14ac:dyDescent="0.3">
      <c r="A5228">
        <v>5227</v>
      </c>
      <c r="B5228" s="6">
        <v>1.5</v>
      </c>
      <c r="C5228">
        <v>23.33</v>
      </c>
      <c r="D5228">
        <f t="shared" si="82"/>
        <v>186104.88749999783</v>
      </c>
    </row>
    <row r="5229" spans="1:4" x14ac:dyDescent="0.3">
      <c r="A5229">
        <v>5228</v>
      </c>
      <c r="B5229" s="6">
        <v>1.5</v>
      </c>
      <c r="C5229">
        <v>23.33</v>
      </c>
      <c r="D5229">
        <f t="shared" si="82"/>
        <v>186139.88249999782</v>
      </c>
    </row>
    <row r="5230" spans="1:4" x14ac:dyDescent="0.3">
      <c r="A5230">
        <v>5229</v>
      </c>
      <c r="B5230" s="6">
        <v>1.5</v>
      </c>
      <c r="C5230">
        <v>23.33</v>
      </c>
      <c r="D5230">
        <f t="shared" si="82"/>
        <v>186174.87749999782</v>
      </c>
    </row>
    <row r="5231" spans="1:4" x14ac:dyDescent="0.3">
      <c r="A5231">
        <v>5230</v>
      </c>
      <c r="B5231" s="6">
        <v>1.5</v>
      </c>
      <c r="C5231">
        <v>23.33</v>
      </c>
      <c r="D5231">
        <f t="shared" si="82"/>
        <v>186209.87249999781</v>
      </c>
    </row>
    <row r="5232" spans="1:4" x14ac:dyDescent="0.3">
      <c r="A5232">
        <v>5231</v>
      </c>
      <c r="B5232" s="6">
        <v>1.5</v>
      </c>
      <c r="C5232">
        <v>23.33</v>
      </c>
      <c r="D5232">
        <f t="shared" si="82"/>
        <v>186244.86749999781</v>
      </c>
    </row>
    <row r="5233" spans="1:4" x14ac:dyDescent="0.3">
      <c r="A5233">
        <v>5232</v>
      </c>
      <c r="B5233" s="6">
        <v>1.5</v>
      </c>
      <c r="C5233">
        <v>23.33</v>
      </c>
      <c r="D5233">
        <f t="shared" si="82"/>
        <v>186279.86249999781</v>
      </c>
    </row>
    <row r="5234" spans="1:4" x14ac:dyDescent="0.3">
      <c r="A5234">
        <v>5233</v>
      </c>
      <c r="B5234" s="6">
        <v>1.5</v>
      </c>
      <c r="C5234">
        <v>23.33</v>
      </c>
      <c r="D5234">
        <f t="shared" si="82"/>
        <v>186314.8574999978</v>
      </c>
    </row>
    <row r="5235" spans="1:4" x14ac:dyDescent="0.3">
      <c r="A5235">
        <v>5234</v>
      </c>
      <c r="B5235" s="6">
        <v>1.5</v>
      </c>
      <c r="C5235">
        <v>23.33</v>
      </c>
      <c r="D5235">
        <f t="shared" si="82"/>
        <v>186349.8524999978</v>
      </c>
    </row>
    <row r="5236" spans="1:4" x14ac:dyDescent="0.3">
      <c r="A5236">
        <v>5235</v>
      </c>
      <c r="B5236" s="6">
        <v>1.5</v>
      </c>
      <c r="C5236">
        <v>23.33</v>
      </c>
      <c r="D5236">
        <f t="shared" si="82"/>
        <v>186384.84749999779</v>
      </c>
    </row>
    <row r="5237" spans="1:4" x14ac:dyDescent="0.3">
      <c r="A5237">
        <v>5236</v>
      </c>
      <c r="B5237" s="6">
        <v>1.5</v>
      </c>
      <c r="C5237">
        <v>23.33</v>
      </c>
      <c r="D5237">
        <f t="shared" si="82"/>
        <v>186419.84249999779</v>
      </c>
    </row>
    <row r="5238" spans="1:4" x14ac:dyDescent="0.3">
      <c r="A5238">
        <v>5237</v>
      </c>
      <c r="B5238" s="6">
        <v>1.5</v>
      </c>
      <c r="C5238">
        <v>23.33</v>
      </c>
      <c r="D5238">
        <f t="shared" si="82"/>
        <v>186454.83749999778</v>
      </c>
    </row>
    <row r="5239" spans="1:4" x14ac:dyDescent="0.3">
      <c r="A5239">
        <v>5238</v>
      </c>
      <c r="B5239" s="6">
        <v>1.5</v>
      </c>
      <c r="C5239">
        <v>23.33</v>
      </c>
      <c r="D5239">
        <f t="shared" si="82"/>
        <v>186489.83249999778</v>
      </c>
    </row>
    <row r="5240" spans="1:4" x14ac:dyDescent="0.3">
      <c r="A5240">
        <v>5239</v>
      </c>
      <c r="B5240" s="6">
        <v>1.5</v>
      </c>
      <c r="C5240">
        <v>23.33</v>
      </c>
      <c r="D5240">
        <f t="shared" si="82"/>
        <v>186524.82749999777</v>
      </c>
    </row>
    <row r="5241" spans="1:4" x14ac:dyDescent="0.3">
      <c r="A5241">
        <v>5240</v>
      </c>
      <c r="B5241" s="6">
        <v>1.5</v>
      </c>
      <c r="C5241">
        <v>23.33</v>
      </c>
      <c r="D5241">
        <f t="shared" si="82"/>
        <v>186559.82249999777</v>
      </c>
    </row>
    <row r="5242" spans="1:4" x14ac:dyDescent="0.3">
      <c r="A5242">
        <v>5241</v>
      </c>
      <c r="B5242" s="6">
        <v>1.5</v>
      </c>
      <c r="C5242">
        <v>23.32</v>
      </c>
      <c r="D5242">
        <f t="shared" si="82"/>
        <v>186594.80999999776</v>
      </c>
    </row>
    <row r="5243" spans="1:4" x14ac:dyDescent="0.3">
      <c r="A5243">
        <v>5242</v>
      </c>
      <c r="B5243" s="6">
        <v>1.5</v>
      </c>
      <c r="C5243">
        <v>23.32</v>
      </c>
      <c r="D5243">
        <f t="shared" si="82"/>
        <v>186629.78999999777</v>
      </c>
    </row>
    <row r="5244" spans="1:4" x14ac:dyDescent="0.3">
      <c r="A5244">
        <v>5243</v>
      </c>
      <c r="B5244" s="6">
        <v>1.5</v>
      </c>
      <c r="C5244">
        <v>23.33</v>
      </c>
      <c r="D5244">
        <f t="shared" si="82"/>
        <v>186664.77749999776</v>
      </c>
    </row>
    <row r="5245" spans="1:4" x14ac:dyDescent="0.3">
      <c r="A5245">
        <v>5244</v>
      </c>
      <c r="B5245" s="6">
        <v>1.5</v>
      </c>
      <c r="C5245">
        <v>23.32</v>
      </c>
      <c r="D5245">
        <f t="shared" si="82"/>
        <v>186699.76499999774</v>
      </c>
    </row>
    <row r="5246" spans="1:4" x14ac:dyDescent="0.3">
      <c r="A5246">
        <v>5245</v>
      </c>
      <c r="B5246" s="6">
        <v>1.5</v>
      </c>
      <c r="C5246">
        <v>23.32</v>
      </c>
      <c r="D5246">
        <f t="shared" si="82"/>
        <v>186734.74499999775</v>
      </c>
    </row>
    <row r="5247" spans="1:4" x14ac:dyDescent="0.3">
      <c r="A5247">
        <v>5246</v>
      </c>
      <c r="B5247" s="6">
        <v>1.5</v>
      </c>
      <c r="C5247">
        <v>23.32</v>
      </c>
      <c r="D5247">
        <f t="shared" si="82"/>
        <v>186769.72499999776</v>
      </c>
    </row>
    <row r="5248" spans="1:4" x14ac:dyDescent="0.3">
      <c r="A5248">
        <v>5247</v>
      </c>
      <c r="B5248" s="6">
        <v>1.5</v>
      </c>
      <c r="C5248">
        <v>23.32</v>
      </c>
      <c r="D5248">
        <f t="shared" si="82"/>
        <v>186804.70499999778</v>
      </c>
    </row>
    <row r="5249" spans="1:4" x14ac:dyDescent="0.3">
      <c r="A5249">
        <v>5248</v>
      </c>
      <c r="B5249" s="6">
        <v>1.5</v>
      </c>
      <c r="C5249">
        <v>23.32</v>
      </c>
      <c r="D5249">
        <f t="shared" si="82"/>
        <v>186839.68499999779</v>
      </c>
    </row>
    <row r="5250" spans="1:4" x14ac:dyDescent="0.3">
      <c r="A5250">
        <v>5249</v>
      </c>
      <c r="B5250" s="6">
        <v>1.5</v>
      </c>
      <c r="C5250">
        <v>23.32</v>
      </c>
      <c r="D5250">
        <f t="shared" si="82"/>
        <v>186874.6649999978</v>
      </c>
    </row>
    <row r="5251" spans="1:4" x14ac:dyDescent="0.3">
      <c r="A5251">
        <v>5250</v>
      </c>
      <c r="B5251" s="6">
        <v>1.5</v>
      </c>
      <c r="C5251">
        <v>23.32</v>
      </c>
      <c r="D5251">
        <f t="shared" si="82"/>
        <v>186909.64499999781</v>
      </c>
    </row>
    <row r="5252" spans="1:4" x14ac:dyDescent="0.3">
      <c r="A5252">
        <v>5251</v>
      </c>
      <c r="B5252" s="6">
        <v>1.5</v>
      </c>
      <c r="C5252">
        <v>23.32</v>
      </c>
      <c r="D5252">
        <f t="shared" si="82"/>
        <v>186944.62499999782</v>
      </c>
    </row>
    <row r="5253" spans="1:4" x14ac:dyDescent="0.3">
      <c r="A5253">
        <v>5252</v>
      </c>
      <c r="B5253" s="6">
        <v>1.5</v>
      </c>
      <c r="C5253">
        <v>23.32</v>
      </c>
      <c r="D5253">
        <f t="shared" si="82"/>
        <v>186979.60499999783</v>
      </c>
    </row>
    <row r="5254" spans="1:4" x14ac:dyDescent="0.3">
      <c r="A5254">
        <v>5253</v>
      </c>
      <c r="B5254" s="6">
        <v>1.5</v>
      </c>
      <c r="C5254">
        <v>23.32</v>
      </c>
      <c r="D5254">
        <f t="shared" ref="D5254:D5317" si="83">D5253+(B5254*0.5*(A5254-A5253)*(C5254+C5253))</f>
        <v>187014.58499999784</v>
      </c>
    </row>
    <row r="5255" spans="1:4" x14ac:dyDescent="0.3">
      <c r="A5255">
        <v>5254</v>
      </c>
      <c r="B5255" s="6">
        <v>1.5</v>
      </c>
      <c r="C5255">
        <v>23.32</v>
      </c>
      <c r="D5255">
        <f t="shared" si="83"/>
        <v>187049.56499999785</v>
      </c>
    </row>
    <row r="5256" spans="1:4" x14ac:dyDescent="0.3">
      <c r="A5256">
        <v>5255</v>
      </c>
      <c r="B5256" s="6">
        <v>1.5</v>
      </c>
      <c r="C5256">
        <v>23.32</v>
      </c>
      <c r="D5256">
        <f t="shared" si="83"/>
        <v>187084.54499999786</v>
      </c>
    </row>
    <row r="5257" spans="1:4" x14ac:dyDescent="0.3">
      <c r="A5257">
        <v>5256</v>
      </c>
      <c r="B5257" s="6">
        <v>1.5</v>
      </c>
      <c r="C5257">
        <v>23.32</v>
      </c>
      <c r="D5257">
        <f t="shared" si="83"/>
        <v>187119.52499999787</v>
      </c>
    </row>
    <row r="5258" spans="1:4" x14ac:dyDescent="0.3">
      <c r="A5258">
        <v>5257</v>
      </c>
      <c r="B5258" s="6">
        <v>1.5</v>
      </c>
      <c r="C5258">
        <v>23.32</v>
      </c>
      <c r="D5258">
        <f t="shared" si="83"/>
        <v>187154.50499999788</v>
      </c>
    </row>
    <row r="5259" spans="1:4" x14ac:dyDescent="0.3">
      <c r="A5259">
        <v>5258</v>
      </c>
      <c r="B5259" s="6">
        <v>1.5</v>
      </c>
      <c r="C5259">
        <v>23.32</v>
      </c>
      <c r="D5259">
        <f t="shared" si="83"/>
        <v>187189.48499999789</v>
      </c>
    </row>
    <row r="5260" spans="1:4" x14ac:dyDescent="0.3">
      <c r="A5260">
        <v>5259</v>
      </c>
      <c r="B5260" s="6">
        <v>1.5</v>
      </c>
      <c r="C5260">
        <v>23.32</v>
      </c>
      <c r="D5260">
        <f t="shared" si="83"/>
        <v>187224.4649999979</v>
      </c>
    </row>
    <row r="5261" spans="1:4" x14ac:dyDescent="0.3">
      <c r="A5261">
        <v>5260</v>
      </c>
      <c r="B5261" s="6">
        <v>1.5</v>
      </c>
      <c r="C5261">
        <v>23.32</v>
      </c>
      <c r="D5261">
        <f t="shared" si="83"/>
        <v>187259.44499999791</v>
      </c>
    </row>
    <row r="5262" spans="1:4" x14ac:dyDescent="0.3">
      <c r="A5262">
        <v>5261</v>
      </c>
      <c r="B5262" s="6">
        <v>1.5</v>
      </c>
      <c r="C5262">
        <v>23.32</v>
      </c>
      <c r="D5262">
        <f t="shared" si="83"/>
        <v>187294.42499999792</v>
      </c>
    </row>
    <row r="5263" spans="1:4" x14ac:dyDescent="0.3">
      <c r="A5263">
        <v>5262</v>
      </c>
      <c r="B5263" s="6">
        <v>1.5</v>
      </c>
      <c r="C5263">
        <v>23.32</v>
      </c>
      <c r="D5263">
        <f t="shared" si="83"/>
        <v>187329.40499999793</v>
      </c>
    </row>
    <row r="5264" spans="1:4" x14ac:dyDescent="0.3">
      <c r="A5264">
        <v>5263</v>
      </c>
      <c r="B5264" s="6">
        <v>1.5</v>
      </c>
      <c r="C5264">
        <v>23.32</v>
      </c>
      <c r="D5264">
        <f t="shared" si="83"/>
        <v>187364.38499999794</v>
      </c>
    </row>
    <row r="5265" spans="1:4" x14ac:dyDescent="0.3">
      <c r="A5265">
        <v>5264</v>
      </c>
      <c r="B5265" s="6">
        <v>1.5</v>
      </c>
      <c r="C5265">
        <v>23.32</v>
      </c>
      <c r="D5265">
        <f t="shared" si="83"/>
        <v>187399.36499999795</v>
      </c>
    </row>
    <row r="5266" spans="1:4" x14ac:dyDescent="0.3">
      <c r="A5266">
        <v>5265</v>
      </c>
      <c r="B5266" s="6">
        <v>1.5</v>
      </c>
      <c r="C5266">
        <v>23.32</v>
      </c>
      <c r="D5266">
        <f t="shared" si="83"/>
        <v>187434.34499999796</v>
      </c>
    </row>
    <row r="5267" spans="1:4" x14ac:dyDescent="0.3">
      <c r="A5267">
        <v>5266</v>
      </c>
      <c r="B5267" s="6">
        <v>1.5</v>
      </c>
      <c r="C5267">
        <v>23.32</v>
      </c>
      <c r="D5267">
        <f t="shared" si="83"/>
        <v>187469.32499999797</v>
      </c>
    </row>
    <row r="5268" spans="1:4" x14ac:dyDescent="0.3">
      <c r="A5268">
        <v>5267</v>
      </c>
      <c r="B5268" s="6">
        <v>1.5</v>
      </c>
      <c r="C5268">
        <v>23.32</v>
      </c>
      <c r="D5268">
        <f t="shared" si="83"/>
        <v>187504.30499999798</v>
      </c>
    </row>
    <row r="5269" spans="1:4" x14ac:dyDescent="0.3">
      <c r="A5269">
        <v>5268</v>
      </c>
      <c r="B5269" s="6">
        <v>1.5</v>
      </c>
      <c r="C5269">
        <v>23.32</v>
      </c>
      <c r="D5269">
        <f t="shared" si="83"/>
        <v>187539.284999998</v>
      </c>
    </row>
    <row r="5270" spans="1:4" x14ac:dyDescent="0.3">
      <c r="A5270">
        <v>5269</v>
      </c>
      <c r="B5270" s="6">
        <v>1.5</v>
      </c>
      <c r="C5270">
        <v>23.32</v>
      </c>
      <c r="D5270">
        <f t="shared" si="83"/>
        <v>187574.26499999801</v>
      </c>
    </row>
    <row r="5271" spans="1:4" x14ac:dyDescent="0.3">
      <c r="A5271">
        <v>5270</v>
      </c>
      <c r="B5271" s="6">
        <v>1.5</v>
      </c>
      <c r="C5271">
        <v>23.32</v>
      </c>
      <c r="D5271">
        <f t="shared" si="83"/>
        <v>187609.24499999802</v>
      </c>
    </row>
    <row r="5272" spans="1:4" x14ac:dyDescent="0.3">
      <c r="A5272">
        <v>5271</v>
      </c>
      <c r="B5272" s="6">
        <v>1.5</v>
      </c>
      <c r="C5272">
        <v>23.32</v>
      </c>
      <c r="D5272">
        <f t="shared" si="83"/>
        <v>187644.22499999803</v>
      </c>
    </row>
    <row r="5273" spans="1:4" x14ac:dyDescent="0.3">
      <c r="A5273">
        <v>5272</v>
      </c>
      <c r="B5273" s="6">
        <v>1.5</v>
      </c>
      <c r="C5273">
        <v>23.32</v>
      </c>
      <c r="D5273">
        <f t="shared" si="83"/>
        <v>187679.20499999804</v>
      </c>
    </row>
    <row r="5274" spans="1:4" x14ac:dyDescent="0.3">
      <c r="A5274">
        <v>5273</v>
      </c>
      <c r="B5274" s="6">
        <v>1.5</v>
      </c>
      <c r="C5274">
        <v>23.32</v>
      </c>
      <c r="D5274">
        <f t="shared" si="83"/>
        <v>187714.18499999805</v>
      </c>
    </row>
    <row r="5275" spans="1:4" x14ac:dyDescent="0.3">
      <c r="A5275">
        <v>5274</v>
      </c>
      <c r="B5275" s="6">
        <v>1.5</v>
      </c>
      <c r="C5275">
        <v>23.32</v>
      </c>
      <c r="D5275">
        <f t="shared" si="83"/>
        <v>187749.16499999806</v>
      </c>
    </row>
    <row r="5276" spans="1:4" x14ac:dyDescent="0.3">
      <c r="A5276">
        <v>5275</v>
      </c>
      <c r="B5276" s="6">
        <v>1.5</v>
      </c>
      <c r="C5276">
        <v>23.32</v>
      </c>
      <c r="D5276">
        <f t="shared" si="83"/>
        <v>187784.14499999807</v>
      </c>
    </row>
    <row r="5277" spans="1:4" x14ac:dyDescent="0.3">
      <c r="A5277">
        <v>5276</v>
      </c>
      <c r="B5277" s="6">
        <v>1.5</v>
      </c>
      <c r="C5277">
        <v>23.32</v>
      </c>
      <c r="D5277">
        <f t="shared" si="83"/>
        <v>187819.12499999808</v>
      </c>
    </row>
    <row r="5278" spans="1:4" x14ac:dyDescent="0.3">
      <c r="A5278">
        <v>5277</v>
      </c>
      <c r="B5278" s="6">
        <v>1.5</v>
      </c>
      <c r="C5278">
        <v>23.32</v>
      </c>
      <c r="D5278">
        <f t="shared" si="83"/>
        <v>187854.10499999809</v>
      </c>
    </row>
    <row r="5279" spans="1:4" x14ac:dyDescent="0.3">
      <c r="A5279">
        <v>5278</v>
      </c>
      <c r="B5279" s="6">
        <v>1.5</v>
      </c>
      <c r="C5279">
        <v>23.32</v>
      </c>
      <c r="D5279">
        <f t="shared" si="83"/>
        <v>187889.0849999981</v>
      </c>
    </row>
    <row r="5280" spans="1:4" x14ac:dyDescent="0.3">
      <c r="A5280">
        <v>5279</v>
      </c>
      <c r="B5280" s="6">
        <v>1.5</v>
      </c>
      <c r="C5280">
        <v>23.32</v>
      </c>
      <c r="D5280">
        <f t="shared" si="83"/>
        <v>187924.06499999811</v>
      </c>
    </row>
    <row r="5281" spans="1:4" x14ac:dyDescent="0.3">
      <c r="A5281">
        <v>5280</v>
      </c>
      <c r="B5281" s="6">
        <v>1.5</v>
      </c>
      <c r="C5281">
        <v>23.32</v>
      </c>
      <c r="D5281">
        <f t="shared" si="83"/>
        <v>187959.04499999812</v>
      </c>
    </row>
    <row r="5282" spans="1:4" x14ac:dyDescent="0.3">
      <c r="A5282">
        <v>5281</v>
      </c>
      <c r="B5282" s="6">
        <v>1.5</v>
      </c>
      <c r="C5282">
        <v>23.32</v>
      </c>
      <c r="D5282">
        <f t="shared" si="83"/>
        <v>187994.02499999813</v>
      </c>
    </row>
    <row r="5283" spans="1:4" x14ac:dyDescent="0.3">
      <c r="A5283">
        <v>5282</v>
      </c>
      <c r="B5283" s="6">
        <v>1.5</v>
      </c>
      <c r="C5283">
        <v>23.32</v>
      </c>
      <c r="D5283">
        <f t="shared" si="83"/>
        <v>188029.00499999814</v>
      </c>
    </row>
    <row r="5284" spans="1:4" x14ac:dyDescent="0.3">
      <c r="A5284">
        <v>5283</v>
      </c>
      <c r="B5284" s="6">
        <v>1.5</v>
      </c>
      <c r="C5284">
        <v>23.32</v>
      </c>
      <c r="D5284">
        <f t="shared" si="83"/>
        <v>188063.98499999815</v>
      </c>
    </row>
    <row r="5285" spans="1:4" x14ac:dyDescent="0.3">
      <c r="A5285">
        <v>5284</v>
      </c>
      <c r="B5285" s="6">
        <v>1.5</v>
      </c>
      <c r="C5285">
        <v>23.32</v>
      </c>
      <c r="D5285">
        <f t="shared" si="83"/>
        <v>188098.96499999816</v>
      </c>
    </row>
    <row r="5286" spans="1:4" x14ac:dyDescent="0.3">
      <c r="A5286">
        <v>5285</v>
      </c>
      <c r="B5286" s="6">
        <v>1.5</v>
      </c>
      <c r="C5286">
        <v>23.32</v>
      </c>
      <c r="D5286">
        <f t="shared" si="83"/>
        <v>188133.94499999817</v>
      </c>
    </row>
    <row r="5287" spans="1:4" x14ac:dyDescent="0.3">
      <c r="A5287">
        <v>5286</v>
      </c>
      <c r="B5287" s="6">
        <v>1.5</v>
      </c>
      <c r="C5287">
        <v>23.32</v>
      </c>
      <c r="D5287">
        <f t="shared" si="83"/>
        <v>188168.92499999818</v>
      </c>
    </row>
    <row r="5288" spans="1:4" x14ac:dyDescent="0.3">
      <c r="A5288">
        <v>5287</v>
      </c>
      <c r="B5288" s="6">
        <v>1.5</v>
      </c>
      <c r="C5288">
        <v>23.32</v>
      </c>
      <c r="D5288">
        <f t="shared" si="83"/>
        <v>188203.90499999819</v>
      </c>
    </row>
    <row r="5289" spans="1:4" x14ac:dyDescent="0.3">
      <c r="A5289">
        <v>5288</v>
      </c>
      <c r="B5289" s="6">
        <v>1.5</v>
      </c>
      <c r="C5289">
        <v>23.32</v>
      </c>
      <c r="D5289">
        <f t="shared" si="83"/>
        <v>188238.8849999982</v>
      </c>
    </row>
    <row r="5290" spans="1:4" x14ac:dyDescent="0.3">
      <c r="A5290">
        <v>5289</v>
      </c>
      <c r="B5290" s="6">
        <v>1.5</v>
      </c>
      <c r="C5290">
        <v>23.32</v>
      </c>
      <c r="D5290">
        <f t="shared" si="83"/>
        <v>188273.86499999822</v>
      </c>
    </row>
    <row r="5291" spans="1:4" x14ac:dyDescent="0.3">
      <c r="A5291">
        <v>5290</v>
      </c>
      <c r="B5291" s="6">
        <v>1.5</v>
      </c>
      <c r="C5291">
        <v>23.32</v>
      </c>
      <c r="D5291">
        <f t="shared" si="83"/>
        <v>188308.84499999823</v>
      </c>
    </row>
    <row r="5292" spans="1:4" x14ac:dyDescent="0.3">
      <c r="A5292">
        <v>5291</v>
      </c>
      <c r="B5292" s="6">
        <v>1.5</v>
      </c>
      <c r="C5292">
        <v>23.32</v>
      </c>
      <c r="D5292">
        <f t="shared" si="83"/>
        <v>188343.82499999824</v>
      </c>
    </row>
    <row r="5293" spans="1:4" x14ac:dyDescent="0.3">
      <c r="A5293">
        <v>5292</v>
      </c>
      <c r="B5293" s="6">
        <v>1.5</v>
      </c>
      <c r="C5293">
        <v>23.32</v>
      </c>
      <c r="D5293">
        <f t="shared" si="83"/>
        <v>188378.80499999825</v>
      </c>
    </row>
    <row r="5294" spans="1:4" x14ac:dyDescent="0.3">
      <c r="A5294">
        <v>5293</v>
      </c>
      <c r="B5294" s="6">
        <v>1.5</v>
      </c>
      <c r="C5294">
        <v>23.32</v>
      </c>
      <c r="D5294">
        <f t="shared" si="83"/>
        <v>188413.78499999826</v>
      </c>
    </row>
    <row r="5295" spans="1:4" x14ac:dyDescent="0.3">
      <c r="A5295">
        <v>5294</v>
      </c>
      <c r="B5295" s="6">
        <v>1.5</v>
      </c>
      <c r="C5295">
        <v>23.32</v>
      </c>
      <c r="D5295">
        <f t="shared" si="83"/>
        <v>188448.76499999827</v>
      </c>
    </row>
    <row r="5296" spans="1:4" x14ac:dyDescent="0.3">
      <c r="A5296">
        <v>5295</v>
      </c>
      <c r="B5296" s="6">
        <v>1.5</v>
      </c>
      <c r="C5296">
        <v>23.32</v>
      </c>
      <c r="D5296">
        <f t="shared" si="83"/>
        <v>188483.74499999828</v>
      </c>
    </row>
    <row r="5297" spans="1:4" x14ac:dyDescent="0.3">
      <c r="A5297">
        <v>5296</v>
      </c>
      <c r="B5297" s="6">
        <v>1.5</v>
      </c>
      <c r="C5297">
        <v>23.32</v>
      </c>
      <c r="D5297">
        <f t="shared" si="83"/>
        <v>188518.72499999829</v>
      </c>
    </row>
    <row r="5298" spans="1:4" x14ac:dyDescent="0.3">
      <c r="A5298">
        <v>5297</v>
      </c>
      <c r="B5298" s="6">
        <v>1.5</v>
      </c>
      <c r="C5298">
        <v>23.32</v>
      </c>
      <c r="D5298">
        <f t="shared" si="83"/>
        <v>188553.7049999983</v>
      </c>
    </row>
    <row r="5299" spans="1:4" x14ac:dyDescent="0.3">
      <c r="A5299">
        <v>5298</v>
      </c>
      <c r="B5299" s="6">
        <v>1.5</v>
      </c>
      <c r="C5299">
        <v>23.32</v>
      </c>
      <c r="D5299">
        <f t="shared" si="83"/>
        <v>188588.68499999831</v>
      </c>
    </row>
    <row r="5300" spans="1:4" x14ac:dyDescent="0.3">
      <c r="A5300">
        <v>5299</v>
      </c>
      <c r="B5300" s="6">
        <v>1.5</v>
      </c>
      <c r="C5300">
        <v>23.32</v>
      </c>
      <c r="D5300">
        <f t="shared" si="83"/>
        <v>188623.66499999832</v>
      </c>
    </row>
    <row r="5301" spans="1:4" x14ac:dyDescent="0.3">
      <c r="A5301">
        <v>5300</v>
      </c>
      <c r="B5301" s="6">
        <v>1.5</v>
      </c>
      <c r="C5301">
        <v>23.32</v>
      </c>
      <c r="D5301">
        <f t="shared" si="83"/>
        <v>188658.64499999833</v>
      </c>
    </row>
    <row r="5302" spans="1:4" x14ac:dyDescent="0.3">
      <c r="A5302">
        <v>5301</v>
      </c>
      <c r="B5302" s="6">
        <v>1.5</v>
      </c>
      <c r="C5302">
        <v>23.32</v>
      </c>
      <c r="D5302">
        <f t="shared" si="83"/>
        <v>188693.62499999834</v>
      </c>
    </row>
    <row r="5303" spans="1:4" x14ac:dyDescent="0.3">
      <c r="A5303">
        <v>5302</v>
      </c>
      <c r="B5303" s="6">
        <v>1.5</v>
      </c>
      <c r="C5303">
        <v>23.32</v>
      </c>
      <c r="D5303">
        <f t="shared" si="83"/>
        <v>188728.60499999835</v>
      </c>
    </row>
    <row r="5304" spans="1:4" x14ac:dyDescent="0.3">
      <c r="A5304">
        <v>5303</v>
      </c>
      <c r="B5304" s="6">
        <v>1.5</v>
      </c>
      <c r="C5304">
        <v>23.32</v>
      </c>
      <c r="D5304">
        <f t="shared" si="83"/>
        <v>188763.58499999836</v>
      </c>
    </row>
    <row r="5305" spans="1:4" x14ac:dyDescent="0.3">
      <c r="A5305">
        <v>5304</v>
      </c>
      <c r="B5305" s="6">
        <v>1.5</v>
      </c>
      <c r="C5305">
        <v>23.32</v>
      </c>
      <c r="D5305">
        <f t="shared" si="83"/>
        <v>188798.56499999837</v>
      </c>
    </row>
    <row r="5306" spans="1:4" x14ac:dyDescent="0.3">
      <c r="A5306">
        <v>5305</v>
      </c>
      <c r="B5306" s="6">
        <v>1.5</v>
      </c>
      <c r="C5306">
        <v>23.32</v>
      </c>
      <c r="D5306">
        <f t="shared" si="83"/>
        <v>188833.54499999838</v>
      </c>
    </row>
    <row r="5307" spans="1:4" x14ac:dyDescent="0.3">
      <c r="A5307">
        <v>5306</v>
      </c>
      <c r="B5307" s="6">
        <v>1.5</v>
      </c>
      <c r="C5307">
        <v>23.32</v>
      </c>
      <c r="D5307">
        <f t="shared" si="83"/>
        <v>188868.52499999839</v>
      </c>
    </row>
    <row r="5308" spans="1:4" x14ac:dyDescent="0.3">
      <c r="A5308">
        <v>5307</v>
      </c>
      <c r="B5308" s="6">
        <v>1.5</v>
      </c>
      <c r="C5308">
        <v>23.32</v>
      </c>
      <c r="D5308">
        <f t="shared" si="83"/>
        <v>188903.5049999984</v>
      </c>
    </row>
    <row r="5309" spans="1:4" x14ac:dyDescent="0.3">
      <c r="A5309">
        <v>5308</v>
      </c>
      <c r="B5309" s="6">
        <v>1.5</v>
      </c>
      <c r="C5309">
        <v>23.32</v>
      </c>
      <c r="D5309">
        <f t="shared" si="83"/>
        <v>188938.48499999841</v>
      </c>
    </row>
    <row r="5310" spans="1:4" x14ac:dyDescent="0.3">
      <c r="A5310">
        <v>5309</v>
      </c>
      <c r="B5310" s="6">
        <v>1.5</v>
      </c>
      <c r="C5310">
        <v>23.32</v>
      </c>
      <c r="D5310">
        <f t="shared" si="83"/>
        <v>188973.46499999842</v>
      </c>
    </row>
    <row r="5311" spans="1:4" x14ac:dyDescent="0.3">
      <c r="A5311">
        <v>5310</v>
      </c>
      <c r="B5311" s="6">
        <v>1.5</v>
      </c>
      <c r="C5311">
        <v>23.32</v>
      </c>
      <c r="D5311">
        <f t="shared" si="83"/>
        <v>189008.44499999844</v>
      </c>
    </row>
    <row r="5312" spans="1:4" x14ac:dyDescent="0.3">
      <c r="A5312">
        <v>5311</v>
      </c>
      <c r="B5312" s="6">
        <v>1.5</v>
      </c>
      <c r="C5312">
        <v>23.32</v>
      </c>
      <c r="D5312">
        <f t="shared" si="83"/>
        <v>189043.42499999845</v>
      </c>
    </row>
    <row r="5313" spans="1:4" x14ac:dyDescent="0.3">
      <c r="A5313">
        <v>5312</v>
      </c>
      <c r="B5313" s="6">
        <v>1.5</v>
      </c>
      <c r="C5313">
        <v>23.32</v>
      </c>
      <c r="D5313">
        <f t="shared" si="83"/>
        <v>189078.40499999846</v>
      </c>
    </row>
    <row r="5314" spans="1:4" x14ac:dyDescent="0.3">
      <c r="A5314">
        <v>5313</v>
      </c>
      <c r="B5314" s="6">
        <v>1.5</v>
      </c>
      <c r="C5314">
        <v>23.32</v>
      </c>
      <c r="D5314">
        <f t="shared" si="83"/>
        <v>189113.38499999847</v>
      </c>
    </row>
    <row r="5315" spans="1:4" x14ac:dyDescent="0.3">
      <c r="A5315">
        <v>5314</v>
      </c>
      <c r="B5315" s="6">
        <v>1.5</v>
      </c>
      <c r="C5315">
        <v>23.32</v>
      </c>
      <c r="D5315">
        <f t="shared" si="83"/>
        <v>189148.36499999848</v>
      </c>
    </row>
    <row r="5316" spans="1:4" x14ac:dyDescent="0.3">
      <c r="A5316">
        <v>5315</v>
      </c>
      <c r="B5316" s="6">
        <v>1.5</v>
      </c>
      <c r="C5316">
        <v>23.32</v>
      </c>
      <c r="D5316">
        <f t="shared" si="83"/>
        <v>189183.34499999849</v>
      </c>
    </row>
    <row r="5317" spans="1:4" x14ac:dyDescent="0.3">
      <c r="A5317">
        <v>5316</v>
      </c>
      <c r="B5317" s="6">
        <v>1.5</v>
      </c>
      <c r="C5317">
        <v>23.32</v>
      </c>
      <c r="D5317">
        <f t="shared" si="83"/>
        <v>189218.3249999985</v>
      </c>
    </row>
    <row r="5318" spans="1:4" x14ac:dyDescent="0.3">
      <c r="A5318">
        <v>5317</v>
      </c>
      <c r="B5318" s="6">
        <v>1.5</v>
      </c>
      <c r="C5318">
        <v>23.31</v>
      </c>
      <c r="D5318">
        <f t="shared" ref="D5318:D5381" si="84">D5317+(B5318*0.5*(A5318-A5317)*(C5318+C5317))</f>
        <v>189253.2974999985</v>
      </c>
    </row>
    <row r="5319" spans="1:4" x14ac:dyDescent="0.3">
      <c r="A5319">
        <v>5318</v>
      </c>
      <c r="B5319" s="6">
        <v>1.5</v>
      </c>
      <c r="C5319">
        <v>23.31</v>
      </c>
      <c r="D5319">
        <f t="shared" si="84"/>
        <v>189288.2624999985</v>
      </c>
    </row>
    <row r="5320" spans="1:4" x14ac:dyDescent="0.3">
      <c r="A5320">
        <v>5319</v>
      </c>
      <c r="B5320" s="6">
        <v>1.5</v>
      </c>
      <c r="C5320">
        <v>23.31</v>
      </c>
      <c r="D5320">
        <f t="shared" si="84"/>
        <v>189323.22749999849</v>
      </c>
    </row>
    <row r="5321" spans="1:4" x14ac:dyDescent="0.3">
      <c r="A5321">
        <v>5320</v>
      </c>
      <c r="B5321" s="6">
        <v>1.5</v>
      </c>
      <c r="C5321">
        <v>23.31</v>
      </c>
      <c r="D5321">
        <f t="shared" si="84"/>
        <v>189358.19249999849</v>
      </c>
    </row>
    <row r="5322" spans="1:4" x14ac:dyDescent="0.3">
      <c r="A5322">
        <v>5321</v>
      </c>
      <c r="B5322" s="6">
        <v>1.5</v>
      </c>
      <c r="C5322">
        <v>23.31</v>
      </c>
      <c r="D5322">
        <f t="shared" si="84"/>
        <v>189393.15749999849</v>
      </c>
    </row>
    <row r="5323" spans="1:4" x14ac:dyDescent="0.3">
      <c r="A5323">
        <v>5322</v>
      </c>
      <c r="B5323" s="6">
        <v>1.5</v>
      </c>
      <c r="C5323">
        <v>23.31</v>
      </c>
      <c r="D5323">
        <f t="shared" si="84"/>
        <v>189428.12249999848</v>
      </c>
    </row>
    <row r="5324" spans="1:4" x14ac:dyDescent="0.3">
      <c r="A5324">
        <v>5323</v>
      </c>
      <c r="B5324" s="6">
        <v>1.5</v>
      </c>
      <c r="C5324">
        <v>23.31</v>
      </c>
      <c r="D5324">
        <f t="shared" si="84"/>
        <v>189463.08749999848</v>
      </c>
    </row>
    <row r="5325" spans="1:4" x14ac:dyDescent="0.3">
      <c r="A5325">
        <v>5324</v>
      </c>
      <c r="B5325" s="6">
        <v>1.5</v>
      </c>
      <c r="C5325">
        <v>23.31</v>
      </c>
      <c r="D5325">
        <f t="shared" si="84"/>
        <v>189498.05249999848</v>
      </c>
    </row>
    <row r="5326" spans="1:4" x14ac:dyDescent="0.3">
      <c r="A5326">
        <v>5325</v>
      </c>
      <c r="B5326" s="6">
        <v>1.5</v>
      </c>
      <c r="C5326">
        <v>23.31</v>
      </c>
      <c r="D5326">
        <f t="shared" si="84"/>
        <v>189533.01749999847</v>
      </c>
    </row>
    <row r="5327" spans="1:4" x14ac:dyDescent="0.3">
      <c r="A5327">
        <v>5326</v>
      </c>
      <c r="B5327" s="6">
        <v>1.5</v>
      </c>
      <c r="C5327">
        <v>23.31</v>
      </c>
      <c r="D5327">
        <f t="shared" si="84"/>
        <v>189567.98249999847</v>
      </c>
    </row>
    <row r="5328" spans="1:4" x14ac:dyDescent="0.3">
      <c r="A5328">
        <v>5327</v>
      </c>
      <c r="B5328" s="6">
        <v>1.5</v>
      </c>
      <c r="C5328">
        <v>23.31</v>
      </c>
      <c r="D5328">
        <f t="shared" si="84"/>
        <v>189602.94749999847</v>
      </c>
    </row>
    <row r="5329" spans="1:4" x14ac:dyDescent="0.3">
      <c r="A5329">
        <v>5328</v>
      </c>
      <c r="B5329" s="6">
        <v>1.5</v>
      </c>
      <c r="C5329">
        <v>23.31</v>
      </c>
      <c r="D5329">
        <f t="shared" si="84"/>
        <v>189637.91249999846</v>
      </c>
    </row>
    <row r="5330" spans="1:4" x14ac:dyDescent="0.3">
      <c r="A5330">
        <v>5329</v>
      </c>
      <c r="B5330" s="6">
        <v>1.5</v>
      </c>
      <c r="C5330">
        <v>23.31</v>
      </c>
      <c r="D5330">
        <f t="shared" si="84"/>
        <v>189672.87749999846</v>
      </c>
    </row>
    <row r="5331" spans="1:4" x14ac:dyDescent="0.3">
      <c r="A5331">
        <v>5330</v>
      </c>
      <c r="B5331" s="6">
        <v>1.5</v>
      </c>
      <c r="C5331">
        <v>23.31</v>
      </c>
      <c r="D5331">
        <f t="shared" si="84"/>
        <v>189707.84249999846</v>
      </c>
    </row>
    <row r="5332" spans="1:4" x14ac:dyDescent="0.3">
      <c r="A5332">
        <v>5331</v>
      </c>
      <c r="B5332" s="6">
        <v>1.5</v>
      </c>
      <c r="C5332">
        <v>23.31</v>
      </c>
      <c r="D5332">
        <f t="shared" si="84"/>
        <v>189742.80749999845</v>
      </c>
    </row>
    <row r="5333" spans="1:4" x14ac:dyDescent="0.3">
      <c r="A5333">
        <v>5332</v>
      </c>
      <c r="B5333" s="6">
        <v>1.5</v>
      </c>
      <c r="C5333">
        <v>23.31</v>
      </c>
      <c r="D5333">
        <f t="shared" si="84"/>
        <v>189777.77249999845</v>
      </c>
    </row>
    <row r="5334" spans="1:4" x14ac:dyDescent="0.3">
      <c r="A5334">
        <v>5333</v>
      </c>
      <c r="B5334" s="6">
        <v>1.5</v>
      </c>
      <c r="C5334">
        <v>23.31</v>
      </c>
      <c r="D5334">
        <f t="shared" si="84"/>
        <v>189812.73749999845</v>
      </c>
    </row>
    <row r="5335" spans="1:4" x14ac:dyDescent="0.3">
      <c r="A5335">
        <v>5334</v>
      </c>
      <c r="B5335" s="6">
        <v>1.5</v>
      </c>
      <c r="C5335">
        <v>23.31</v>
      </c>
      <c r="D5335">
        <f t="shared" si="84"/>
        <v>189847.70249999844</v>
      </c>
    </row>
    <row r="5336" spans="1:4" x14ac:dyDescent="0.3">
      <c r="A5336">
        <v>5335</v>
      </c>
      <c r="B5336" s="6">
        <v>1.5</v>
      </c>
      <c r="C5336">
        <v>23.31</v>
      </c>
      <c r="D5336">
        <f t="shared" si="84"/>
        <v>189882.66749999844</v>
      </c>
    </row>
    <row r="5337" spans="1:4" x14ac:dyDescent="0.3">
      <c r="A5337">
        <v>5336</v>
      </c>
      <c r="B5337" s="6">
        <v>1.5</v>
      </c>
      <c r="C5337">
        <v>23.31</v>
      </c>
      <c r="D5337">
        <f t="shared" si="84"/>
        <v>189917.63249999844</v>
      </c>
    </row>
    <row r="5338" spans="1:4" x14ac:dyDescent="0.3">
      <c r="A5338">
        <v>5337</v>
      </c>
      <c r="B5338" s="6">
        <v>1.5</v>
      </c>
      <c r="C5338">
        <v>23.31</v>
      </c>
      <c r="D5338">
        <f t="shared" si="84"/>
        <v>189952.59749999843</v>
      </c>
    </row>
    <row r="5339" spans="1:4" x14ac:dyDescent="0.3">
      <c r="A5339">
        <v>5338</v>
      </c>
      <c r="B5339" s="6">
        <v>1.5</v>
      </c>
      <c r="C5339">
        <v>23.31</v>
      </c>
      <c r="D5339">
        <f t="shared" si="84"/>
        <v>189987.56249999843</v>
      </c>
    </row>
    <row r="5340" spans="1:4" x14ac:dyDescent="0.3">
      <c r="A5340">
        <v>5339</v>
      </c>
      <c r="B5340" s="6">
        <v>1.5</v>
      </c>
      <c r="C5340">
        <v>23.31</v>
      </c>
      <c r="D5340">
        <f t="shared" si="84"/>
        <v>190022.52749999842</v>
      </c>
    </row>
    <row r="5341" spans="1:4" x14ac:dyDescent="0.3">
      <c r="A5341">
        <v>5340</v>
      </c>
      <c r="B5341" s="6">
        <v>1.5</v>
      </c>
      <c r="C5341">
        <v>23.31</v>
      </c>
      <c r="D5341">
        <f t="shared" si="84"/>
        <v>190057.49249999842</v>
      </c>
    </row>
    <row r="5342" spans="1:4" x14ac:dyDescent="0.3">
      <c r="A5342">
        <v>5341</v>
      </c>
      <c r="B5342" s="6">
        <v>1.5</v>
      </c>
      <c r="C5342">
        <v>23.31</v>
      </c>
      <c r="D5342">
        <f t="shared" si="84"/>
        <v>190092.45749999842</v>
      </c>
    </row>
    <row r="5343" spans="1:4" x14ac:dyDescent="0.3">
      <c r="A5343">
        <v>5342</v>
      </c>
      <c r="B5343" s="6">
        <v>1.5</v>
      </c>
      <c r="C5343">
        <v>23.31</v>
      </c>
      <c r="D5343">
        <f t="shared" si="84"/>
        <v>190127.42249999841</v>
      </c>
    </row>
    <row r="5344" spans="1:4" x14ac:dyDescent="0.3">
      <c r="A5344">
        <v>5343</v>
      </c>
      <c r="B5344" s="6">
        <v>1.5</v>
      </c>
      <c r="C5344">
        <v>23.31</v>
      </c>
      <c r="D5344">
        <f t="shared" si="84"/>
        <v>190162.38749999841</v>
      </c>
    </row>
    <row r="5345" spans="1:4" x14ac:dyDescent="0.3">
      <c r="A5345">
        <v>5344</v>
      </c>
      <c r="B5345" s="6">
        <v>1.5</v>
      </c>
      <c r="C5345">
        <v>23.31</v>
      </c>
      <c r="D5345">
        <f t="shared" si="84"/>
        <v>190197.35249999841</v>
      </c>
    </row>
    <row r="5346" spans="1:4" x14ac:dyDescent="0.3">
      <c r="A5346">
        <v>5345</v>
      </c>
      <c r="B5346" s="6">
        <v>1.5</v>
      </c>
      <c r="C5346">
        <v>23.31</v>
      </c>
      <c r="D5346">
        <f t="shared" si="84"/>
        <v>190232.3174999984</v>
      </c>
    </row>
    <row r="5347" spans="1:4" x14ac:dyDescent="0.3">
      <c r="A5347">
        <v>5346</v>
      </c>
      <c r="B5347" s="6">
        <v>1.5</v>
      </c>
      <c r="C5347">
        <v>23.31</v>
      </c>
      <c r="D5347">
        <f t="shared" si="84"/>
        <v>190267.2824999984</v>
      </c>
    </row>
    <row r="5348" spans="1:4" x14ac:dyDescent="0.3">
      <c r="A5348">
        <v>5347</v>
      </c>
      <c r="B5348" s="6">
        <v>1.5</v>
      </c>
      <c r="C5348">
        <v>23.31</v>
      </c>
      <c r="D5348">
        <f t="shared" si="84"/>
        <v>190302.2474999984</v>
      </c>
    </row>
    <row r="5349" spans="1:4" x14ac:dyDescent="0.3">
      <c r="A5349">
        <v>5348</v>
      </c>
      <c r="B5349" s="6">
        <v>1.5</v>
      </c>
      <c r="C5349">
        <v>23.31</v>
      </c>
      <c r="D5349">
        <f t="shared" si="84"/>
        <v>190337.21249999839</v>
      </c>
    </row>
    <row r="5350" spans="1:4" x14ac:dyDescent="0.3">
      <c r="A5350">
        <v>5349</v>
      </c>
      <c r="B5350" s="6">
        <v>1.5</v>
      </c>
      <c r="C5350">
        <v>23.31</v>
      </c>
      <c r="D5350">
        <f t="shared" si="84"/>
        <v>190372.17749999839</v>
      </c>
    </row>
    <row r="5351" spans="1:4" x14ac:dyDescent="0.3">
      <c r="A5351">
        <v>5350</v>
      </c>
      <c r="B5351" s="6">
        <v>1.5</v>
      </c>
      <c r="C5351">
        <v>23.31</v>
      </c>
      <c r="D5351">
        <f t="shared" si="84"/>
        <v>190407.14249999839</v>
      </c>
    </row>
    <row r="5352" spans="1:4" x14ac:dyDescent="0.3">
      <c r="A5352">
        <v>5351</v>
      </c>
      <c r="B5352" s="6">
        <v>1.5</v>
      </c>
      <c r="C5352">
        <v>23.31</v>
      </c>
      <c r="D5352">
        <f t="shared" si="84"/>
        <v>190442.10749999838</v>
      </c>
    </row>
    <row r="5353" spans="1:4" x14ac:dyDescent="0.3">
      <c r="A5353">
        <v>5352</v>
      </c>
      <c r="B5353" s="6">
        <v>1.5</v>
      </c>
      <c r="C5353">
        <v>23.31</v>
      </c>
      <c r="D5353">
        <f t="shared" si="84"/>
        <v>190477.07249999838</v>
      </c>
    </row>
    <row r="5354" spans="1:4" x14ac:dyDescent="0.3">
      <c r="A5354">
        <v>5353</v>
      </c>
      <c r="B5354" s="6">
        <v>1.5</v>
      </c>
      <c r="C5354">
        <v>23.31</v>
      </c>
      <c r="D5354">
        <f t="shared" si="84"/>
        <v>190512.03749999838</v>
      </c>
    </row>
    <row r="5355" spans="1:4" x14ac:dyDescent="0.3">
      <c r="A5355">
        <v>5354</v>
      </c>
      <c r="B5355" s="6">
        <v>1.5</v>
      </c>
      <c r="C5355">
        <v>23.31</v>
      </c>
      <c r="D5355">
        <f t="shared" si="84"/>
        <v>190547.00249999837</v>
      </c>
    </row>
    <row r="5356" spans="1:4" x14ac:dyDescent="0.3">
      <c r="A5356">
        <v>5355</v>
      </c>
      <c r="B5356" s="6">
        <v>1.5</v>
      </c>
      <c r="C5356">
        <v>23.31</v>
      </c>
      <c r="D5356">
        <f t="shared" si="84"/>
        <v>190581.96749999837</v>
      </c>
    </row>
    <row r="5357" spans="1:4" x14ac:dyDescent="0.3">
      <c r="A5357">
        <v>5356</v>
      </c>
      <c r="B5357" s="6">
        <v>1.5</v>
      </c>
      <c r="C5357">
        <v>23.31</v>
      </c>
      <c r="D5357">
        <f t="shared" si="84"/>
        <v>190616.93249999837</v>
      </c>
    </row>
    <row r="5358" spans="1:4" x14ac:dyDescent="0.3">
      <c r="A5358">
        <v>5357</v>
      </c>
      <c r="B5358" s="6">
        <v>1.5</v>
      </c>
      <c r="C5358">
        <v>23.31</v>
      </c>
      <c r="D5358">
        <f t="shared" si="84"/>
        <v>190651.89749999836</v>
      </c>
    </row>
    <row r="5359" spans="1:4" x14ac:dyDescent="0.3">
      <c r="A5359">
        <v>5358</v>
      </c>
      <c r="B5359" s="6">
        <v>1.5</v>
      </c>
      <c r="C5359">
        <v>23.31</v>
      </c>
      <c r="D5359">
        <f t="shared" si="84"/>
        <v>190686.86249999836</v>
      </c>
    </row>
    <row r="5360" spans="1:4" x14ac:dyDescent="0.3">
      <c r="A5360">
        <v>5359</v>
      </c>
      <c r="B5360" s="6">
        <v>1.5</v>
      </c>
      <c r="C5360">
        <v>23.31</v>
      </c>
      <c r="D5360">
        <f t="shared" si="84"/>
        <v>190721.82749999836</v>
      </c>
    </row>
    <row r="5361" spans="1:4" x14ac:dyDescent="0.3">
      <c r="A5361">
        <v>5360</v>
      </c>
      <c r="B5361" s="6">
        <v>1.5</v>
      </c>
      <c r="C5361">
        <v>23.31</v>
      </c>
      <c r="D5361">
        <f t="shared" si="84"/>
        <v>190756.79249999835</v>
      </c>
    </row>
    <row r="5362" spans="1:4" x14ac:dyDescent="0.3">
      <c r="A5362">
        <v>5361</v>
      </c>
      <c r="B5362" s="6">
        <v>1.5</v>
      </c>
      <c r="C5362">
        <v>23.31</v>
      </c>
      <c r="D5362">
        <f t="shared" si="84"/>
        <v>190791.75749999835</v>
      </c>
    </row>
    <row r="5363" spans="1:4" x14ac:dyDescent="0.3">
      <c r="A5363">
        <v>5362</v>
      </c>
      <c r="B5363" s="6">
        <v>1.5</v>
      </c>
      <c r="C5363">
        <v>23.31</v>
      </c>
      <c r="D5363">
        <f t="shared" si="84"/>
        <v>190826.72249999834</v>
      </c>
    </row>
    <row r="5364" spans="1:4" x14ac:dyDescent="0.3">
      <c r="A5364">
        <v>5363</v>
      </c>
      <c r="B5364" s="6">
        <v>1.5</v>
      </c>
      <c r="C5364">
        <v>23.31</v>
      </c>
      <c r="D5364">
        <f t="shared" si="84"/>
        <v>190861.68749999834</v>
      </c>
    </row>
    <row r="5365" spans="1:4" x14ac:dyDescent="0.3">
      <c r="A5365">
        <v>5364</v>
      </c>
      <c r="B5365" s="6">
        <v>1.5</v>
      </c>
      <c r="C5365">
        <v>23.31</v>
      </c>
      <c r="D5365">
        <f t="shared" si="84"/>
        <v>190896.65249999834</v>
      </c>
    </row>
    <row r="5366" spans="1:4" x14ac:dyDescent="0.3">
      <c r="A5366">
        <v>5365</v>
      </c>
      <c r="B5366" s="6">
        <v>1.5</v>
      </c>
      <c r="C5366">
        <v>23.31</v>
      </c>
      <c r="D5366">
        <f t="shared" si="84"/>
        <v>190931.61749999833</v>
      </c>
    </row>
    <row r="5367" spans="1:4" x14ac:dyDescent="0.3">
      <c r="A5367">
        <v>5366</v>
      </c>
      <c r="B5367" s="6">
        <v>1.5</v>
      </c>
      <c r="C5367">
        <v>23.31</v>
      </c>
      <c r="D5367">
        <f t="shared" si="84"/>
        <v>190966.58249999833</v>
      </c>
    </row>
    <row r="5368" spans="1:4" x14ac:dyDescent="0.3">
      <c r="A5368">
        <v>5367</v>
      </c>
      <c r="B5368" s="6">
        <v>1.5</v>
      </c>
      <c r="C5368">
        <v>23.31</v>
      </c>
      <c r="D5368">
        <f t="shared" si="84"/>
        <v>191001.54749999833</v>
      </c>
    </row>
    <row r="5369" spans="1:4" x14ac:dyDescent="0.3">
      <c r="A5369">
        <v>5368</v>
      </c>
      <c r="B5369" s="6">
        <v>1.5</v>
      </c>
      <c r="C5369">
        <v>23.31</v>
      </c>
      <c r="D5369">
        <f t="shared" si="84"/>
        <v>191036.51249999832</v>
      </c>
    </row>
    <row r="5370" spans="1:4" x14ac:dyDescent="0.3">
      <c r="A5370">
        <v>5369</v>
      </c>
      <c r="B5370" s="6">
        <v>1.5</v>
      </c>
      <c r="C5370">
        <v>23.31</v>
      </c>
      <c r="D5370">
        <f t="shared" si="84"/>
        <v>191071.47749999832</v>
      </c>
    </row>
    <row r="5371" spans="1:4" x14ac:dyDescent="0.3">
      <c r="A5371">
        <v>5370</v>
      </c>
      <c r="B5371" s="6">
        <v>1.5</v>
      </c>
      <c r="C5371">
        <v>23.31</v>
      </c>
      <c r="D5371">
        <f t="shared" si="84"/>
        <v>191106.44249999832</v>
      </c>
    </row>
    <row r="5372" spans="1:4" x14ac:dyDescent="0.3">
      <c r="A5372">
        <v>5371</v>
      </c>
      <c r="B5372" s="6">
        <v>1.5</v>
      </c>
      <c r="C5372">
        <v>23.31</v>
      </c>
      <c r="D5372">
        <f t="shared" si="84"/>
        <v>191141.40749999831</v>
      </c>
    </row>
    <row r="5373" spans="1:4" x14ac:dyDescent="0.3">
      <c r="A5373">
        <v>5372</v>
      </c>
      <c r="B5373" s="6">
        <v>1.5</v>
      </c>
      <c r="C5373">
        <v>23.31</v>
      </c>
      <c r="D5373">
        <f t="shared" si="84"/>
        <v>191176.37249999831</v>
      </c>
    </row>
    <row r="5374" spans="1:4" x14ac:dyDescent="0.3">
      <c r="A5374">
        <v>5373</v>
      </c>
      <c r="B5374" s="6">
        <v>1.5</v>
      </c>
      <c r="C5374">
        <v>23.31</v>
      </c>
      <c r="D5374">
        <f t="shared" si="84"/>
        <v>191211.33749999831</v>
      </c>
    </row>
    <row r="5375" spans="1:4" x14ac:dyDescent="0.3">
      <c r="A5375">
        <v>5374</v>
      </c>
      <c r="B5375" s="6">
        <v>1.5</v>
      </c>
      <c r="C5375">
        <v>23.31</v>
      </c>
      <c r="D5375">
        <f t="shared" si="84"/>
        <v>191246.3024999983</v>
      </c>
    </row>
    <row r="5376" spans="1:4" x14ac:dyDescent="0.3">
      <c r="A5376">
        <v>5375</v>
      </c>
      <c r="B5376" s="6">
        <v>1.5</v>
      </c>
      <c r="C5376">
        <v>23.31</v>
      </c>
      <c r="D5376">
        <f t="shared" si="84"/>
        <v>191281.2674999983</v>
      </c>
    </row>
    <row r="5377" spans="1:4" x14ac:dyDescent="0.3">
      <c r="A5377">
        <v>5376</v>
      </c>
      <c r="B5377" s="6">
        <v>1.5</v>
      </c>
      <c r="C5377">
        <v>23.31</v>
      </c>
      <c r="D5377">
        <f t="shared" si="84"/>
        <v>191316.2324999983</v>
      </c>
    </row>
    <row r="5378" spans="1:4" x14ac:dyDescent="0.3">
      <c r="A5378">
        <v>5377</v>
      </c>
      <c r="B5378" s="6">
        <v>1.5</v>
      </c>
      <c r="C5378">
        <v>23.31</v>
      </c>
      <c r="D5378">
        <f t="shared" si="84"/>
        <v>191351.19749999829</v>
      </c>
    </row>
    <row r="5379" spans="1:4" x14ac:dyDescent="0.3">
      <c r="A5379">
        <v>5378</v>
      </c>
      <c r="B5379" s="6">
        <v>1.5</v>
      </c>
      <c r="C5379">
        <v>23.31</v>
      </c>
      <c r="D5379">
        <f t="shared" si="84"/>
        <v>191386.16249999829</v>
      </c>
    </row>
    <row r="5380" spans="1:4" x14ac:dyDescent="0.3">
      <c r="A5380">
        <v>5379</v>
      </c>
      <c r="B5380" s="6">
        <v>1.5</v>
      </c>
      <c r="C5380">
        <v>23.31</v>
      </c>
      <c r="D5380">
        <f t="shared" si="84"/>
        <v>191421.12749999829</v>
      </c>
    </row>
    <row r="5381" spans="1:4" x14ac:dyDescent="0.3">
      <c r="A5381">
        <v>5380</v>
      </c>
      <c r="B5381" s="6">
        <v>1.5</v>
      </c>
      <c r="C5381">
        <v>23.31</v>
      </c>
      <c r="D5381">
        <f t="shared" si="84"/>
        <v>191456.09249999828</v>
      </c>
    </row>
    <row r="5382" spans="1:4" x14ac:dyDescent="0.3">
      <c r="A5382">
        <v>5381</v>
      </c>
      <c r="B5382" s="6">
        <v>1.5</v>
      </c>
      <c r="C5382">
        <v>23.31</v>
      </c>
      <c r="D5382">
        <f t="shared" ref="D5382:D5445" si="85">D5381+(B5382*0.5*(A5382-A5381)*(C5382+C5381))</f>
        <v>191491.05749999828</v>
      </c>
    </row>
    <row r="5383" spans="1:4" x14ac:dyDescent="0.3">
      <c r="A5383">
        <v>5382</v>
      </c>
      <c r="B5383" s="6">
        <v>1.5</v>
      </c>
      <c r="C5383">
        <v>23.31</v>
      </c>
      <c r="D5383">
        <f t="shared" si="85"/>
        <v>191526.02249999827</v>
      </c>
    </row>
    <row r="5384" spans="1:4" x14ac:dyDescent="0.3">
      <c r="A5384">
        <v>5383</v>
      </c>
      <c r="B5384" s="6">
        <v>1.5</v>
      </c>
      <c r="C5384">
        <v>23.31</v>
      </c>
      <c r="D5384">
        <f t="shared" si="85"/>
        <v>191560.98749999827</v>
      </c>
    </row>
    <row r="5385" spans="1:4" x14ac:dyDescent="0.3">
      <c r="A5385">
        <v>5384</v>
      </c>
      <c r="B5385" s="6">
        <v>1.5</v>
      </c>
      <c r="C5385">
        <v>23.31</v>
      </c>
      <c r="D5385">
        <f t="shared" si="85"/>
        <v>191595.95249999827</v>
      </c>
    </row>
    <row r="5386" spans="1:4" x14ac:dyDescent="0.3">
      <c r="A5386">
        <v>5385</v>
      </c>
      <c r="B5386" s="6">
        <v>1.5</v>
      </c>
      <c r="C5386">
        <v>23.31</v>
      </c>
      <c r="D5386">
        <f t="shared" si="85"/>
        <v>191630.91749999826</v>
      </c>
    </row>
    <row r="5387" spans="1:4" x14ac:dyDescent="0.3">
      <c r="A5387">
        <v>5386</v>
      </c>
      <c r="B5387" s="6">
        <v>1.5</v>
      </c>
      <c r="C5387">
        <v>23.31</v>
      </c>
      <c r="D5387">
        <f t="shared" si="85"/>
        <v>191665.88249999826</v>
      </c>
    </row>
    <row r="5388" spans="1:4" x14ac:dyDescent="0.3">
      <c r="A5388">
        <v>5387</v>
      </c>
      <c r="B5388" s="6">
        <v>1.5</v>
      </c>
      <c r="C5388">
        <v>23.31</v>
      </c>
      <c r="D5388">
        <f t="shared" si="85"/>
        <v>191700.84749999826</v>
      </c>
    </row>
    <row r="5389" spans="1:4" x14ac:dyDescent="0.3">
      <c r="A5389">
        <v>5388</v>
      </c>
      <c r="B5389" s="6">
        <v>1.5</v>
      </c>
      <c r="C5389">
        <v>23.31</v>
      </c>
      <c r="D5389">
        <f t="shared" si="85"/>
        <v>191735.81249999825</v>
      </c>
    </row>
    <row r="5390" spans="1:4" x14ac:dyDescent="0.3">
      <c r="A5390">
        <v>5389</v>
      </c>
      <c r="B5390" s="6">
        <v>1.5</v>
      </c>
      <c r="C5390">
        <v>23.31</v>
      </c>
      <c r="D5390">
        <f t="shared" si="85"/>
        <v>191770.77749999825</v>
      </c>
    </row>
    <row r="5391" spans="1:4" x14ac:dyDescent="0.3">
      <c r="A5391">
        <v>5390</v>
      </c>
      <c r="B5391" s="6">
        <v>1.5</v>
      </c>
      <c r="C5391">
        <v>23.31</v>
      </c>
      <c r="D5391">
        <f t="shared" si="85"/>
        <v>191805.74249999825</v>
      </c>
    </row>
    <row r="5392" spans="1:4" x14ac:dyDescent="0.3">
      <c r="A5392">
        <v>5391</v>
      </c>
      <c r="B5392" s="6">
        <v>1.5</v>
      </c>
      <c r="C5392">
        <v>23.31</v>
      </c>
      <c r="D5392">
        <f t="shared" si="85"/>
        <v>191840.70749999824</v>
      </c>
    </row>
    <row r="5393" spans="1:4" x14ac:dyDescent="0.3">
      <c r="A5393">
        <v>5392</v>
      </c>
      <c r="B5393" s="6">
        <v>1.5</v>
      </c>
      <c r="C5393">
        <v>23.3</v>
      </c>
      <c r="D5393">
        <f t="shared" si="85"/>
        <v>191875.66499999823</v>
      </c>
    </row>
    <row r="5394" spans="1:4" x14ac:dyDescent="0.3">
      <c r="A5394">
        <v>5393</v>
      </c>
      <c r="B5394" s="6">
        <v>1.5</v>
      </c>
      <c r="C5394">
        <v>23.3</v>
      </c>
      <c r="D5394">
        <f t="shared" si="85"/>
        <v>191910.61499999824</v>
      </c>
    </row>
    <row r="5395" spans="1:4" x14ac:dyDescent="0.3">
      <c r="A5395">
        <v>5394</v>
      </c>
      <c r="B5395" s="6">
        <v>1.5</v>
      </c>
      <c r="C5395">
        <v>23.3</v>
      </c>
      <c r="D5395">
        <f t="shared" si="85"/>
        <v>191945.56499999826</v>
      </c>
    </row>
    <row r="5396" spans="1:4" x14ac:dyDescent="0.3">
      <c r="A5396">
        <v>5395</v>
      </c>
      <c r="B5396" s="6">
        <v>1.5</v>
      </c>
      <c r="C5396">
        <v>23.3</v>
      </c>
      <c r="D5396">
        <f t="shared" si="85"/>
        <v>191980.51499999827</v>
      </c>
    </row>
    <row r="5397" spans="1:4" x14ac:dyDescent="0.3">
      <c r="A5397">
        <v>5396</v>
      </c>
      <c r="B5397" s="6">
        <v>1.5</v>
      </c>
      <c r="C5397">
        <v>23.3</v>
      </c>
      <c r="D5397">
        <f t="shared" si="85"/>
        <v>192015.46499999828</v>
      </c>
    </row>
    <row r="5398" spans="1:4" x14ac:dyDescent="0.3">
      <c r="A5398">
        <v>5397</v>
      </c>
      <c r="B5398" s="6">
        <v>1.5</v>
      </c>
      <c r="C5398">
        <v>23.3</v>
      </c>
      <c r="D5398">
        <f t="shared" si="85"/>
        <v>192050.41499999829</v>
      </c>
    </row>
    <row r="5399" spans="1:4" x14ac:dyDescent="0.3">
      <c r="A5399">
        <v>5398</v>
      </c>
      <c r="B5399" s="6">
        <v>1.5</v>
      </c>
      <c r="C5399">
        <v>23.3</v>
      </c>
      <c r="D5399">
        <f t="shared" si="85"/>
        <v>192085.3649999983</v>
      </c>
    </row>
    <row r="5400" spans="1:4" x14ac:dyDescent="0.3">
      <c r="A5400">
        <v>5399</v>
      </c>
      <c r="B5400" s="6">
        <v>1.5</v>
      </c>
      <c r="C5400">
        <v>23.3</v>
      </c>
      <c r="D5400">
        <f t="shared" si="85"/>
        <v>192120.31499999831</v>
      </c>
    </row>
    <row r="5401" spans="1:4" x14ac:dyDescent="0.3">
      <c r="A5401">
        <v>5400</v>
      </c>
      <c r="B5401" s="6">
        <v>1.5</v>
      </c>
      <c r="C5401">
        <v>23.3</v>
      </c>
      <c r="D5401">
        <f t="shared" si="85"/>
        <v>192155.26499999833</v>
      </c>
    </row>
    <row r="5402" spans="1:4" x14ac:dyDescent="0.3">
      <c r="A5402">
        <v>5401</v>
      </c>
      <c r="B5402" s="6">
        <v>1.5</v>
      </c>
      <c r="C5402">
        <v>23.3</v>
      </c>
      <c r="D5402">
        <f t="shared" si="85"/>
        <v>192190.21499999834</v>
      </c>
    </row>
    <row r="5403" spans="1:4" x14ac:dyDescent="0.3">
      <c r="A5403">
        <v>5402</v>
      </c>
      <c r="B5403" s="6">
        <v>1.5</v>
      </c>
      <c r="C5403">
        <v>23.3</v>
      </c>
      <c r="D5403">
        <f t="shared" si="85"/>
        <v>192225.16499999835</v>
      </c>
    </row>
    <row r="5404" spans="1:4" x14ac:dyDescent="0.3">
      <c r="A5404">
        <v>5403</v>
      </c>
      <c r="B5404" s="6">
        <v>1.5</v>
      </c>
      <c r="C5404">
        <v>23.3</v>
      </c>
      <c r="D5404">
        <f t="shared" si="85"/>
        <v>192260.11499999836</v>
      </c>
    </row>
    <row r="5405" spans="1:4" x14ac:dyDescent="0.3">
      <c r="A5405">
        <v>5404</v>
      </c>
      <c r="B5405" s="6">
        <v>1.5</v>
      </c>
      <c r="C5405">
        <v>23.3</v>
      </c>
      <c r="D5405">
        <f t="shared" si="85"/>
        <v>192295.06499999837</v>
      </c>
    </row>
    <row r="5406" spans="1:4" x14ac:dyDescent="0.3">
      <c r="A5406">
        <v>5405</v>
      </c>
      <c r="B5406" s="6">
        <v>1.5</v>
      </c>
      <c r="C5406">
        <v>23.3</v>
      </c>
      <c r="D5406">
        <f t="shared" si="85"/>
        <v>192330.01499999838</v>
      </c>
    </row>
    <row r="5407" spans="1:4" x14ac:dyDescent="0.3">
      <c r="A5407">
        <v>5406</v>
      </c>
      <c r="B5407" s="6">
        <v>1.5</v>
      </c>
      <c r="C5407">
        <v>23.3</v>
      </c>
      <c r="D5407">
        <f t="shared" si="85"/>
        <v>192364.9649999984</v>
      </c>
    </row>
    <row r="5408" spans="1:4" x14ac:dyDescent="0.3">
      <c r="A5408">
        <v>5407</v>
      </c>
      <c r="B5408" s="6">
        <v>1.5</v>
      </c>
      <c r="C5408">
        <v>23.3</v>
      </c>
      <c r="D5408">
        <f t="shared" si="85"/>
        <v>192399.91499999841</v>
      </c>
    </row>
    <row r="5409" spans="1:4" x14ac:dyDescent="0.3">
      <c r="A5409">
        <v>5408</v>
      </c>
      <c r="B5409" s="6">
        <v>1.5</v>
      </c>
      <c r="C5409">
        <v>23.3</v>
      </c>
      <c r="D5409">
        <f t="shared" si="85"/>
        <v>192434.86499999842</v>
      </c>
    </row>
    <row r="5410" spans="1:4" x14ac:dyDescent="0.3">
      <c r="A5410">
        <v>5409</v>
      </c>
      <c r="B5410" s="6">
        <v>1.5</v>
      </c>
      <c r="C5410">
        <v>23.3</v>
      </c>
      <c r="D5410">
        <f t="shared" si="85"/>
        <v>192469.81499999843</v>
      </c>
    </row>
    <row r="5411" spans="1:4" x14ac:dyDescent="0.3">
      <c r="A5411">
        <v>5410</v>
      </c>
      <c r="B5411" s="6">
        <v>1.5</v>
      </c>
      <c r="C5411">
        <v>23.3</v>
      </c>
      <c r="D5411">
        <f t="shared" si="85"/>
        <v>192504.76499999844</v>
      </c>
    </row>
    <row r="5412" spans="1:4" x14ac:dyDescent="0.3">
      <c r="A5412">
        <v>5411</v>
      </c>
      <c r="B5412" s="6">
        <v>1.5</v>
      </c>
      <c r="C5412">
        <v>23.3</v>
      </c>
      <c r="D5412">
        <f t="shared" si="85"/>
        <v>192539.71499999845</v>
      </c>
    </row>
    <row r="5413" spans="1:4" x14ac:dyDescent="0.3">
      <c r="A5413">
        <v>5412</v>
      </c>
      <c r="B5413" s="6">
        <v>1.5</v>
      </c>
      <c r="C5413">
        <v>23.3</v>
      </c>
      <c r="D5413">
        <f t="shared" si="85"/>
        <v>192574.66499999847</v>
      </c>
    </row>
    <row r="5414" spans="1:4" x14ac:dyDescent="0.3">
      <c r="A5414">
        <v>5413</v>
      </c>
      <c r="B5414" s="6">
        <v>1.5</v>
      </c>
      <c r="C5414">
        <v>23.3</v>
      </c>
      <c r="D5414">
        <f t="shared" si="85"/>
        <v>192609.61499999848</v>
      </c>
    </row>
    <row r="5415" spans="1:4" x14ac:dyDescent="0.3">
      <c r="A5415">
        <v>5414</v>
      </c>
      <c r="B5415" s="6">
        <v>1.5</v>
      </c>
      <c r="C5415">
        <v>23.3</v>
      </c>
      <c r="D5415">
        <f t="shared" si="85"/>
        <v>192644.56499999849</v>
      </c>
    </row>
    <row r="5416" spans="1:4" x14ac:dyDescent="0.3">
      <c r="A5416">
        <v>5415</v>
      </c>
      <c r="B5416" s="6">
        <v>1.5</v>
      </c>
      <c r="C5416">
        <v>23.3</v>
      </c>
      <c r="D5416">
        <f t="shared" si="85"/>
        <v>192679.5149999985</v>
      </c>
    </row>
    <row r="5417" spans="1:4" x14ac:dyDescent="0.3">
      <c r="A5417">
        <v>5416</v>
      </c>
      <c r="B5417" s="6">
        <v>1.5</v>
      </c>
      <c r="C5417">
        <v>23.3</v>
      </c>
      <c r="D5417">
        <f t="shared" si="85"/>
        <v>192714.46499999851</v>
      </c>
    </row>
    <row r="5418" spans="1:4" x14ac:dyDescent="0.3">
      <c r="A5418">
        <v>5417</v>
      </c>
      <c r="B5418" s="6">
        <v>1.5</v>
      </c>
      <c r="C5418">
        <v>23.3</v>
      </c>
      <c r="D5418">
        <f t="shared" si="85"/>
        <v>192749.41499999852</v>
      </c>
    </row>
    <row r="5419" spans="1:4" x14ac:dyDescent="0.3">
      <c r="A5419">
        <v>5418</v>
      </c>
      <c r="B5419" s="6">
        <v>1.5</v>
      </c>
      <c r="C5419">
        <v>23.3</v>
      </c>
      <c r="D5419">
        <f t="shared" si="85"/>
        <v>192784.36499999854</v>
      </c>
    </row>
    <row r="5420" spans="1:4" x14ac:dyDescent="0.3">
      <c r="A5420">
        <v>5419</v>
      </c>
      <c r="B5420" s="6">
        <v>1.5</v>
      </c>
      <c r="C5420">
        <v>23.3</v>
      </c>
      <c r="D5420">
        <f t="shared" si="85"/>
        <v>192819.31499999855</v>
      </c>
    </row>
    <row r="5421" spans="1:4" x14ac:dyDescent="0.3">
      <c r="A5421">
        <v>5420</v>
      </c>
      <c r="B5421" s="6">
        <v>1.5</v>
      </c>
      <c r="C5421">
        <v>23.3</v>
      </c>
      <c r="D5421">
        <f t="shared" si="85"/>
        <v>192854.26499999856</v>
      </c>
    </row>
    <row r="5422" spans="1:4" x14ac:dyDescent="0.3">
      <c r="A5422">
        <v>5421</v>
      </c>
      <c r="B5422" s="6">
        <v>1.5</v>
      </c>
      <c r="C5422">
        <v>23.3</v>
      </c>
      <c r="D5422">
        <f t="shared" si="85"/>
        <v>192889.21499999857</v>
      </c>
    </row>
    <row r="5423" spans="1:4" x14ac:dyDescent="0.3">
      <c r="A5423">
        <v>5422</v>
      </c>
      <c r="B5423" s="6">
        <v>1.5</v>
      </c>
      <c r="C5423">
        <v>23.3</v>
      </c>
      <c r="D5423">
        <f t="shared" si="85"/>
        <v>192924.16499999858</v>
      </c>
    </row>
    <row r="5424" spans="1:4" x14ac:dyDescent="0.3">
      <c r="A5424">
        <v>5423</v>
      </c>
      <c r="B5424" s="6">
        <v>1.5</v>
      </c>
      <c r="C5424">
        <v>23.3</v>
      </c>
      <c r="D5424">
        <f t="shared" si="85"/>
        <v>192959.11499999859</v>
      </c>
    </row>
    <row r="5425" spans="1:4" x14ac:dyDescent="0.3">
      <c r="A5425">
        <v>5424</v>
      </c>
      <c r="B5425" s="6">
        <v>1.5</v>
      </c>
      <c r="C5425">
        <v>23.3</v>
      </c>
      <c r="D5425">
        <f t="shared" si="85"/>
        <v>192994.06499999861</v>
      </c>
    </row>
    <row r="5426" spans="1:4" x14ac:dyDescent="0.3">
      <c r="A5426">
        <v>5425</v>
      </c>
      <c r="B5426" s="6">
        <v>1.5</v>
      </c>
      <c r="C5426">
        <v>23.3</v>
      </c>
      <c r="D5426">
        <f t="shared" si="85"/>
        <v>193029.01499999862</v>
      </c>
    </row>
    <row r="5427" spans="1:4" x14ac:dyDescent="0.3">
      <c r="A5427">
        <v>5426</v>
      </c>
      <c r="B5427" s="6">
        <v>1.5</v>
      </c>
      <c r="C5427">
        <v>23.3</v>
      </c>
      <c r="D5427">
        <f t="shared" si="85"/>
        <v>193063.96499999863</v>
      </c>
    </row>
    <row r="5428" spans="1:4" x14ac:dyDescent="0.3">
      <c r="A5428">
        <v>5427</v>
      </c>
      <c r="B5428" s="6">
        <v>1.5</v>
      </c>
      <c r="C5428">
        <v>23.3</v>
      </c>
      <c r="D5428">
        <f t="shared" si="85"/>
        <v>193098.91499999864</v>
      </c>
    </row>
    <row r="5429" spans="1:4" x14ac:dyDescent="0.3">
      <c r="A5429">
        <v>5428</v>
      </c>
      <c r="B5429" s="6">
        <v>1.5</v>
      </c>
      <c r="C5429">
        <v>23.3</v>
      </c>
      <c r="D5429">
        <f t="shared" si="85"/>
        <v>193133.86499999865</v>
      </c>
    </row>
    <row r="5430" spans="1:4" x14ac:dyDescent="0.3">
      <c r="A5430">
        <v>5429</v>
      </c>
      <c r="B5430" s="6">
        <v>1.5</v>
      </c>
      <c r="C5430">
        <v>23.3</v>
      </c>
      <c r="D5430">
        <f t="shared" si="85"/>
        <v>193168.81499999866</v>
      </c>
    </row>
    <row r="5431" spans="1:4" x14ac:dyDescent="0.3">
      <c r="A5431">
        <v>5430</v>
      </c>
      <c r="B5431" s="6">
        <v>1.5</v>
      </c>
      <c r="C5431">
        <v>23.3</v>
      </c>
      <c r="D5431">
        <f t="shared" si="85"/>
        <v>193203.76499999868</v>
      </c>
    </row>
    <row r="5432" spans="1:4" x14ac:dyDescent="0.3">
      <c r="A5432">
        <v>5431</v>
      </c>
      <c r="B5432" s="6">
        <v>1.5</v>
      </c>
      <c r="C5432">
        <v>23.3</v>
      </c>
      <c r="D5432">
        <f t="shared" si="85"/>
        <v>193238.71499999869</v>
      </c>
    </row>
    <row r="5433" spans="1:4" x14ac:dyDescent="0.3">
      <c r="A5433">
        <v>5432</v>
      </c>
      <c r="B5433" s="6">
        <v>1.5</v>
      </c>
      <c r="C5433">
        <v>23.3</v>
      </c>
      <c r="D5433">
        <f t="shared" si="85"/>
        <v>193273.6649999987</v>
      </c>
    </row>
    <row r="5434" spans="1:4" x14ac:dyDescent="0.3">
      <c r="A5434">
        <v>5433</v>
      </c>
      <c r="B5434" s="6">
        <v>1.5</v>
      </c>
      <c r="C5434">
        <v>23.3</v>
      </c>
      <c r="D5434">
        <f t="shared" si="85"/>
        <v>193308.61499999871</v>
      </c>
    </row>
    <row r="5435" spans="1:4" x14ac:dyDescent="0.3">
      <c r="A5435">
        <v>5434</v>
      </c>
      <c r="B5435" s="6">
        <v>1.5</v>
      </c>
      <c r="C5435">
        <v>23.3</v>
      </c>
      <c r="D5435">
        <f t="shared" si="85"/>
        <v>193343.56499999872</v>
      </c>
    </row>
    <row r="5436" spans="1:4" x14ac:dyDescent="0.3">
      <c r="A5436">
        <v>5435</v>
      </c>
      <c r="B5436" s="6">
        <v>1.5</v>
      </c>
      <c r="C5436">
        <v>23.3</v>
      </c>
      <c r="D5436">
        <f t="shared" si="85"/>
        <v>193378.51499999873</v>
      </c>
    </row>
    <row r="5437" spans="1:4" x14ac:dyDescent="0.3">
      <c r="A5437">
        <v>5436</v>
      </c>
      <c r="B5437" s="6">
        <v>1.5</v>
      </c>
      <c r="C5437">
        <v>23.3</v>
      </c>
      <c r="D5437">
        <f t="shared" si="85"/>
        <v>193413.46499999875</v>
      </c>
    </row>
    <row r="5438" spans="1:4" x14ac:dyDescent="0.3">
      <c r="A5438">
        <v>5437</v>
      </c>
      <c r="B5438" s="6">
        <v>1.5</v>
      </c>
      <c r="C5438">
        <v>23.3</v>
      </c>
      <c r="D5438">
        <f t="shared" si="85"/>
        <v>193448.41499999876</v>
      </c>
    </row>
    <row r="5439" spans="1:4" x14ac:dyDescent="0.3">
      <c r="A5439">
        <v>5438</v>
      </c>
      <c r="B5439" s="6">
        <v>1.5</v>
      </c>
      <c r="C5439">
        <v>23.3</v>
      </c>
      <c r="D5439">
        <f t="shared" si="85"/>
        <v>193483.36499999877</v>
      </c>
    </row>
    <row r="5440" spans="1:4" x14ac:dyDescent="0.3">
      <c r="A5440">
        <v>5439</v>
      </c>
      <c r="B5440" s="6">
        <v>1.5</v>
      </c>
      <c r="C5440">
        <v>23.3</v>
      </c>
      <c r="D5440">
        <f t="shared" si="85"/>
        <v>193518.31499999878</v>
      </c>
    </row>
    <row r="5441" spans="1:4" x14ac:dyDescent="0.3">
      <c r="A5441">
        <v>5440</v>
      </c>
      <c r="B5441" s="6">
        <v>1.5</v>
      </c>
      <c r="C5441">
        <v>23.3</v>
      </c>
      <c r="D5441">
        <f t="shared" si="85"/>
        <v>193553.26499999879</v>
      </c>
    </row>
    <row r="5442" spans="1:4" x14ac:dyDescent="0.3">
      <c r="A5442">
        <v>5441</v>
      </c>
      <c r="B5442" s="6">
        <v>1.5</v>
      </c>
      <c r="C5442">
        <v>23.3</v>
      </c>
      <c r="D5442">
        <f t="shared" si="85"/>
        <v>193588.2149999988</v>
      </c>
    </row>
    <row r="5443" spans="1:4" x14ac:dyDescent="0.3">
      <c r="A5443">
        <v>5442</v>
      </c>
      <c r="B5443" s="6">
        <v>1.5</v>
      </c>
      <c r="C5443">
        <v>23.3</v>
      </c>
      <c r="D5443">
        <f t="shared" si="85"/>
        <v>193623.16499999881</v>
      </c>
    </row>
    <row r="5444" spans="1:4" x14ac:dyDescent="0.3">
      <c r="A5444">
        <v>5443</v>
      </c>
      <c r="B5444" s="6">
        <v>1.5</v>
      </c>
      <c r="C5444">
        <v>23.3</v>
      </c>
      <c r="D5444">
        <f t="shared" si="85"/>
        <v>193658.11499999883</v>
      </c>
    </row>
    <row r="5445" spans="1:4" x14ac:dyDescent="0.3">
      <c r="A5445">
        <v>5444</v>
      </c>
      <c r="B5445" s="6">
        <v>1.5</v>
      </c>
      <c r="C5445">
        <v>23.3</v>
      </c>
      <c r="D5445">
        <f t="shared" si="85"/>
        <v>193693.06499999884</v>
      </c>
    </row>
    <row r="5446" spans="1:4" x14ac:dyDescent="0.3">
      <c r="A5446">
        <v>5445</v>
      </c>
      <c r="B5446" s="6">
        <v>1.5</v>
      </c>
      <c r="C5446">
        <v>23.3</v>
      </c>
      <c r="D5446">
        <f t="shared" ref="D5446:D5509" si="86">D5445+(B5446*0.5*(A5446-A5445)*(C5446+C5445))</f>
        <v>193728.01499999885</v>
      </c>
    </row>
    <row r="5447" spans="1:4" x14ac:dyDescent="0.3">
      <c r="A5447">
        <v>5446</v>
      </c>
      <c r="B5447" s="6">
        <v>1.5</v>
      </c>
      <c r="C5447">
        <v>23.3</v>
      </c>
      <c r="D5447">
        <f t="shared" si="86"/>
        <v>193762.96499999886</v>
      </c>
    </row>
    <row r="5448" spans="1:4" x14ac:dyDescent="0.3">
      <c r="A5448">
        <v>5447</v>
      </c>
      <c r="B5448" s="6">
        <v>1.5</v>
      </c>
      <c r="C5448">
        <v>23.3</v>
      </c>
      <c r="D5448">
        <f t="shared" si="86"/>
        <v>193797.91499999887</v>
      </c>
    </row>
    <row r="5449" spans="1:4" x14ac:dyDescent="0.3">
      <c r="A5449">
        <v>5448</v>
      </c>
      <c r="B5449" s="6">
        <v>1.5</v>
      </c>
      <c r="C5449">
        <v>23.3</v>
      </c>
      <c r="D5449">
        <f t="shared" si="86"/>
        <v>193832.86499999888</v>
      </c>
    </row>
    <row r="5450" spans="1:4" x14ac:dyDescent="0.3">
      <c r="A5450">
        <v>5449</v>
      </c>
      <c r="B5450" s="6">
        <v>1.5</v>
      </c>
      <c r="C5450">
        <v>23.3</v>
      </c>
      <c r="D5450">
        <f t="shared" si="86"/>
        <v>193867.8149999989</v>
      </c>
    </row>
    <row r="5451" spans="1:4" x14ac:dyDescent="0.3">
      <c r="A5451">
        <v>5450</v>
      </c>
      <c r="B5451" s="6">
        <v>1.5</v>
      </c>
      <c r="C5451">
        <v>23.3</v>
      </c>
      <c r="D5451">
        <f t="shared" si="86"/>
        <v>193902.76499999891</v>
      </c>
    </row>
    <row r="5452" spans="1:4" x14ac:dyDescent="0.3">
      <c r="A5452">
        <v>5451</v>
      </c>
      <c r="B5452" s="6">
        <v>1.5</v>
      </c>
      <c r="C5452">
        <v>23.3</v>
      </c>
      <c r="D5452">
        <f t="shared" si="86"/>
        <v>193937.71499999892</v>
      </c>
    </row>
    <row r="5453" spans="1:4" x14ac:dyDescent="0.3">
      <c r="A5453">
        <v>5452</v>
      </c>
      <c r="B5453" s="6">
        <v>1.5</v>
      </c>
      <c r="C5453">
        <v>23.3</v>
      </c>
      <c r="D5453">
        <f t="shared" si="86"/>
        <v>193972.66499999893</v>
      </c>
    </row>
    <row r="5454" spans="1:4" x14ac:dyDescent="0.3">
      <c r="A5454">
        <v>5453</v>
      </c>
      <c r="B5454" s="6">
        <v>1.5</v>
      </c>
      <c r="C5454">
        <v>23.3</v>
      </c>
      <c r="D5454">
        <f t="shared" si="86"/>
        <v>194007.61499999894</v>
      </c>
    </row>
    <row r="5455" spans="1:4" x14ac:dyDescent="0.3">
      <c r="A5455">
        <v>5454</v>
      </c>
      <c r="B5455" s="6">
        <v>1.5</v>
      </c>
      <c r="C5455">
        <v>23.3</v>
      </c>
      <c r="D5455">
        <f t="shared" si="86"/>
        <v>194042.56499999895</v>
      </c>
    </row>
    <row r="5456" spans="1:4" x14ac:dyDescent="0.3">
      <c r="A5456">
        <v>5455</v>
      </c>
      <c r="B5456" s="6">
        <v>1.5</v>
      </c>
      <c r="C5456">
        <v>23.3</v>
      </c>
      <c r="D5456">
        <f t="shared" si="86"/>
        <v>194077.51499999897</v>
      </c>
    </row>
    <row r="5457" spans="1:4" x14ac:dyDescent="0.3">
      <c r="A5457">
        <v>5456</v>
      </c>
      <c r="B5457" s="6">
        <v>1.5</v>
      </c>
      <c r="C5457">
        <v>23.3</v>
      </c>
      <c r="D5457">
        <f t="shared" si="86"/>
        <v>194112.46499999898</v>
      </c>
    </row>
    <row r="5458" spans="1:4" x14ac:dyDescent="0.3">
      <c r="A5458">
        <v>5457</v>
      </c>
      <c r="B5458" s="6">
        <v>1.5</v>
      </c>
      <c r="C5458">
        <v>23.3</v>
      </c>
      <c r="D5458">
        <f t="shared" si="86"/>
        <v>194147.41499999899</v>
      </c>
    </row>
    <row r="5459" spans="1:4" x14ac:dyDescent="0.3">
      <c r="A5459">
        <v>5458</v>
      </c>
      <c r="B5459" s="6">
        <v>1.5</v>
      </c>
      <c r="C5459">
        <v>23.3</v>
      </c>
      <c r="D5459">
        <f t="shared" si="86"/>
        <v>194182.364999999</v>
      </c>
    </row>
    <row r="5460" spans="1:4" x14ac:dyDescent="0.3">
      <c r="A5460">
        <v>5459</v>
      </c>
      <c r="B5460" s="6">
        <v>1.5</v>
      </c>
      <c r="C5460">
        <v>23.3</v>
      </c>
      <c r="D5460">
        <f t="shared" si="86"/>
        <v>194217.31499999901</v>
      </c>
    </row>
    <row r="5461" spans="1:4" x14ac:dyDescent="0.3">
      <c r="A5461">
        <v>5460</v>
      </c>
      <c r="B5461" s="6">
        <v>1.5</v>
      </c>
      <c r="C5461">
        <v>23.3</v>
      </c>
      <c r="D5461">
        <f t="shared" si="86"/>
        <v>194252.26499999902</v>
      </c>
    </row>
    <row r="5462" spans="1:4" x14ac:dyDescent="0.3">
      <c r="A5462">
        <v>5461</v>
      </c>
      <c r="B5462" s="6">
        <v>1.5</v>
      </c>
      <c r="C5462">
        <v>23.29</v>
      </c>
      <c r="D5462">
        <f t="shared" si="86"/>
        <v>194287.20749999903</v>
      </c>
    </row>
    <row r="5463" spans="1:4" x14ac:dyDescent="0.3">
      <c r="A5463">
        <v>5462</v>
      </c>
      <c r="B5463" s="6">
        <v>1.5</v>
      </c>
      <c r="C5463">
        <v>23.3</v>
      </c>
      <c r="D5463">
        <f t="shared" si="86"/>
        <v>194322.14999999903</v>
      </c>
    </row>
    <row r="5464" spans="1:4" x14ac:dyDescent="0.3">
      <c r="A5464">
        <v>5463</v>
      </c>
      <c r="B5464" s="6">
        <v>1.5</v>
      </c>
      <c r="C5464">
        <v>23.3</v>
      </c>
      <c r="D5464">
        <f t="shared" si="86"/>
        <v>194357.09999999905</v>
      </c>
    </row>
    <row r="5465" spans="1:4" x14ac:dyDescent="0.3">
      <c r="A5465">
        <v>5464</v>
      </c>
      <c r="B5465" s="6">
        <v>1.5</v>
      </c>
      <c r="C5465">
        <v>23.3</v>
      </c>
      <c r="D5465">
        <f t="shared" si="86"/>
        <v>194392.04999999906</v>
      </c>
    </row>
    <row r="5466" spans="1:4" x14ac:dyDescent="0.3">
      <c r="A5466">
        <v>5465</v>
      </c>
      <c r="B5466" s="6">
        <v>1.5</v>
      </c>
      <c r="C5466">
        <v>23.3</v>
      </c>
      <c r="D5466">
        <f t="shared" si="86"/>
        <v>194426.99999999907</v>
      </c>
    </row>
    <row r="5467" spans="1:4" x14ac:dyDescent="0.3">
      <c r="A5467">
        <v>5466</v>
      </c>
      <c r="B5467" s="6">
        <v>1.5</v>
      </c>
      <c r="C5467">
        <v>23.3</v>
      </c>
      <c r="D5467">
        <f t="shared" si="86"/>
        <v>194461.94999999908</v>
      </c>
    </row>
    <row r="5468" spans="1:4" x14ac:dyDescent="0.3">
      <c r="A5468">
        <v>5467</v>
      </c>
      <c r="B5468" s="6">
        <v>1.5</v>
      </c>
      <c r="C5468">
        <v>23.3</v>
      </c>
      <c r="D5468">
        <f t="shared" si="86"/>
        <v>194496.89999999909</v>
      </c>
    </row>
    <row r="5469" spans="1:4" x14ac:dyDescent="0.3">
      <c r="A5469">
        <v>5468</v>
      </c>
      <c r="B5469" s="6">
        <v>1.5</v>
      </c>
      <c r="C5469">
        <v>23.3</v>
      </c>
      <c r="D5469">
        <f t="shared" si="86"/>
        <v>194531.8499999991</v>
      </c>
    </row>
    <row r="5470" spans="1:4" x14ac:dyDescent="0.3">
      <c r="A5470">
        <v>5469</v>
      </c>
      <c r="B5470" s="6">
        <v>1.5</v>
      </c>
      <c r="C5470">
        <v>23.3</v>
      </c>
      <c r="D5470">
        <f t="shared" si="86"/>
        <v>194566.79999999912</v>
      </c>
    </row>
    <row r="5471" spans="1:4" x14ac:dyDescent="0.3">
      <c r="A5471">
        <v>5470</v>
      </c>
      <c r="B5471" s="6">
        <v>1.5</v>
      </c>
      <c r="C5471">
        <v>23.29</v>
      </c>
      <c r="D5471">
        <f t="shared" si="86"/>
        <v>194601.74249999912</v>
      </c>
    </row>
    <row r="5472" spans="1:4" x14ac:dyDescent="0.3">
      <c r="A5472">
        <v>5471</v>
      </c>
      <c r="B5472" s="6">
        <v>1.5</v>
      </c>
      <c r="C5472">
        <v>23.3</v>
      </c>
      <c r="D5472">
        <f t="shared" si="86"/>
        <v>194636.68499999912</v>
      </c>
    </row>
    <row r="5473" spans="1:4" x14ac:dyDescent="0.3">
      <c r="A5473">
        <v>5472</v>
      </c>
      <c r="B5473" s="6">
        <v>1.5</v>
      </c>
      <c r="C5473">
        <v>23.29</v>
      </c>
      <c r="D5473">
        <f t="shared" si="86"/>
        <v>194671.62749999913</v>
      </c>
    </row>
    <row r="5474" spans="1:4" x14ac:dyDescent="0.3">
      <c r="A5474">
        <v>5473</v>
      </c>
      <c r="B5474" s="6">
        <v>1.5</v>
      </c>
      <c r="C5474">
        <v>23.29</v>
      </c>
      <c r="D5474">
        <f t="shared" si="86"/>
        <v>194706.56249999913</v>
      </c>
    </row>
    <row r="5475" spans="1:4" x14ac:dyDescent="0.3">
      <c r="A5475">
        <v>5474</v>
      </c>
      <c r="B5475" s="6">
        <v>1.5</v>
      </c>
      <c r="C5475">
        <v>23.29</v>
      </c>
      <c r="D5475">
        <f t="shared" si="86"/>
        <v>194741.49749999912</v>
      </c>
    </row>
    <row r="5476" spans="1:4" x14ac:dyDescent="0.3">
      <c r="A5476">
        <v>5475</v>
      </c>
      <c r="B5476" s="6">
        <v>1.5</v>
      </c>
      <c r="C5476">
        <v>23.29</v>
      </c>
      <c r="D5476">
        <f t="shared" si="86"/>
        <v>194776.43249999912</v>
      </c>
    </row>
    <row r="5477" spans="1:4" x14ac:dyDescent="0.3">
      <c r="A5477">
        <v>5476</v>
      </c>
      <c r="B5477" s="6">
        <v>1.5</v>
      </c>
      <c r="C5477">
        <v>23.29</v>
      </c>
      <c r="D5477">
        <f t="shared" si="86"/>
        <v>194811.36749999912</v>
      </c>
    </row>
    <row r="5478" spans="1:4" x14ac:dyDescent="0.3">
      <c r="A5478">
        <v>5477</v>
      </c>
      <c r="B5478" s="6">
        <v>1.5</v>
      </c>
      <c r="C5478">
        <v>23.29</v>
      </c>
      <c r="D5478">
        <f t="shared" si="86"/>
        <v>194846.30249999912</v>
      </c>
    </row>
    <row r="5479" spans="1:4" x14ac:dyDescent="0.3">
      <c r="A5479">
        <v>5478</v>
      </c>
      <c r="B5479" s="6">
        <v>1.5</v>
      </c>
      <c r="C5479">
        <v>23.29</v>
      </c>
      <c r="D5479">
        <f t="shared" si="86"/>
        <v>194881.23749999912</v>
      </c>
    </row>
    <row r="5480" spans="1:4" x14ac:dyDescent="0.3">
      <c r="A5480">
        <v>5479</v>
      </c>
      <c r="B5480" s="6">
        <v>1.5</v>
      </c>
      <c r="C5480">
        <v>23.29</v>
      </c>
      <c r="D5480">
        <f t="shared" si="86"/>
        <v>194916.17249999911</v>
      </c>
    </row>
    <row r="5481" spans="1:4" x14ac:dyDescent="0.3">
      <c r="A5481">
        <v>5480</v>
      </c>
      <c r="B5481" s="6">
        <v>1.5</v>
      </c>
      <c r="C5481">
        <v>23.29</v>
      </c>
      <c r="D5481">
        <f t="shared" si="86"/>
        <v>194951.10749999911</v>
      </c>
    </row>
    <row r="5482" spans="1:4" x14ac:dyDescent="0.3">
      <c r="A5482">
        <v>5481</v>
      </c>
      <c r="B5482" s="6">
        <v>1.5</v>
      </c>
      <c r="C5482">
        <v>23.29</v>
      </c>
      <c r="D5482">
        <f t="shared" si="86"/>
        <v>194986.04249999911</v>
      </c>
    </row>
    <row r="5483" spans="1:4" x14ac:dyDescent="0.3">
      <c r="A5483">
        <v>5482</v>
      </c>
      <c r="B5483" s="6">
        <v>1.5</v>
      </c>
      <c r="C5483">
        <v>23.29</v>
      </c>
      <c r="D5483">
        <f t="shared" si="86"/>
        <v>195020.97749999911</v>
      </c>
    </row>
    <row r="5484" spans="1:4" x14ac:dyDescent="0.3">
      <c r="A5484">
        <v>5483</v>
      </c>
      <c r="B5484" s="6">
        <v>1.5</v>
      </c>
      <c r="C5484">
        <v>23.29</v>
      </c>
      <c r="D5484">
        <f t="shared" si="86"/>
        <v>195055.9124999991</v>
      </c>
    </row>
    <row r="5485" spans="1:4" x14ac:dyDescent="0.3">
      <c r="A5485">
        <v>5484</v>
      </c>
      <c r="B5485" s="6">
        <v>1.5</v>
      </c>
      <c r="C5485">
        <v>23.29</v>
      </c>
      <c r="D5485">
        <f t="shared" si="86"/>
        <v>195090.8474999991</v>
      </c>
    </row>
    <row r="5486" spans="1:4" x14ac:dyDescent="0.3">
      <c r="A5486">
        <v>5485</v>
      </c>
      <c r="B5486" s="6">
        <v>1.5</v>
      </c>
      <c r="C5486">
        <v>23.29</v>
      </c>
      <c r="D5486">
        <f t="shared" si="86"/>
        <v>195125.7824999991</v>
      </c>
    </row>
    <row r="5487" spans="1:4" x14ac:dyDescent="0.3">
      <c r="A5487">
        <v>5486</v>
      </c>
      <c r="B5487" s="6">
        <v>1.5</v>
      </c>
      <c r="C5487">
        <v>23.29</v>
      </c>
      <c r="D5487">
        <f t="shared" si="86"/>
        <v>195160.7174999991</v>
      </c>
    </row>
    <row r="5488" spans="1:4" x14ac:dyDescent="0.3">
      <c r="A5488">
        <v>5487</v>
      </c>
      <c r="B5488" s="6">
        <v>1.5</v>
      </c>
      <c r="C5488">
        <v>23.29</v>
      </c>
      <c r="D5488">
        <f t="shared" si="86"/>
        <v>195195.65249999909</v>
      </c>
    </row>
    <row r="5489" spans="1:4" x14ac:dyDescent="0.3">
      <c r="A5489">
        <v>5488</v>
      </c>
      <c r="B5489" s="6">
        <v>1.5</v>
      </c>
      <c r="C5489">
        <v>23.29</v>
      </c>
      <c r="D5489">
        <f t="shared" si="86"/>
        <v>195230.58749999909</v>
      </c>
    </row>
    <row r="5490" spans="1:4" x14ac:dyDescent="0.3">
      <c r="A5490">
        <v>5489</v>
      </c>
      <c r="B5490" s="6">
        <v>1.5</v>
      </c>
      <c r="C5490">
        <v>23.29</v>
      </c>
      <c r="D5490">
        <f t="shared" si="86"/>
        <v>195265.52249999909</v>
      </c>
    </row>
    <row r="5491" spans="1:4" x14ac:dyDescent="0.3">
      <c r="A5491">
        <v>5490</v>
      </c>
      <c r="B5491" s="6">
        <v>1.5</v>
      </c>
      <c r="C5491">
        <v>23.29</v>
      </c>
      <c r="D5491">
        <f t="shared" si="86"/>
        <v>195300.45749999909</v>
      </c>
    </row>
    <row r="5492" spans="1:4" x14ac:dyDescent="0.3">
      <c r="A5492">
        <v>5491</v>
      </c>
      <c r="B5492" s="6">
        <v>1.5</v>
      </c>
      <c r="C5492">
        <v>23.29</v>
      </c>
      <c r="D5492">
        <f t="shared" si="86"/>
        <v>195335.39249999908</v>
      </c>
    </row>
    <row r="5493" spans="1:4" x14ac:dyDescent="0.3">
      <c r="A5493">
        <v>5492</v>
      </c>
      <c r="B5493" s="6">
        <v>1.5</v>
      </c>
      <c r="C5493">
        <v>23.29</v>
      </c>
      <c r="D5493">
        <f t="shared" si="86"/>
        <v>195370.32749999908</v>
      </c>
    </row>
    <row r="5494" spans="1:4" x14ac:dyDescent="0.3">
      <c r="A5494">
        <v>5493</v>
      </c>
      <c r="B5494" s="6">
        <v>1.5</v>
      </c>
      <c r="C5494">
        <v>23.29</v>
      </c>
      <c r="D5494">
        <f t="shared" si="86"/>
        <v>195405.26249999908</v>
      </c>
    </row>
    <row r="5495" spans="1:4" x14ac:dyDescent="0.3">
      <c r="A5495">
        <v>5494</v>
      </c>
      <c r="B5495" s="6">
        <v>1.5</v>
      </c>
      <c r="C5495">
        <v>23.29</v>
      </c>
      <c r="D5495">
        <f t="shared" si="86"/>
        <v>195440.19749999908</v>
      </c>
    </row>
    <row r="5496" spans="1:4" x14ac:dyDescent="0.3">
      <c r="A5496">
        <v>5495</v>
      </c>
      <c r="B5496" s="6">
        <v>1.5</v>
      </c>
      <c r="C5496">
        <v>23.29</v>
      </c>
      <c r="D5496">
        <f t="shared" si="86"/>
        <v>195475.13249999908</v>
      </c>
    </row>
    <row r="5497" spans="1:4" x14ac:dyDescent="0.3">
      <c r="A5497">
        <v>5496</v>
      </c>
      <c r="B5497" s="6">
        <v>1.5</v>
      </c>
      <c r="C5497">
        <v>23.29</v>
      </c>
      <c r="D5497">
        <f t="shared" si="86"/>
        <v>195510.06749999907</v>
      </c>
    </row>
    <row r="5498" spans="1:4" x14ac:dyDescent="0.3">
      <c r="A5498">
        <v>5497</v>
      </c>
      <c r="B5498" s="6">
        <v>1.5</v>
      </c>
      <c r="C5498">
        <v>23.29</v>
      </c>
      <c r="D5498">
        <f t="shared" si="86"/>
        <v>195545.00249999907</v>
      </c>
    </row>
    <row r="5499" spans="1:4" x14ac:dyDescent="0.3">
      <c r="A5499">
        <v>5498</v>
      </c>
      <c r="B5499" s="6">
        <v>1.5</v>
      </c>
      <c r="C5499">
        <v>23.29</v>
      </c>
      <c r="D5499">
        <f t="shared" si="86"/>
        <v>195579.93749999907</v>
      </c>
    </row>
    <row r="5500" spans="1:4" x14ac:dyDescent="0.3">
      <c r="A5500">
        <v>5499</v>
      </c>
      <c r="B5500" s="6">
        <v>1.5</v>
      </c>
      <c r="C5500">
        <v>23.29</v>
      </c>
      <c r="D5500">
        <f t="shared" si="86"/>
        <v>195614.87249999907</v>
      </c>
    </row>
    <row r="5501" spans="1:4" x14ac:dyDescent="0.3">
      <c r="A5501">
        <v>5500</v>
      </c>
      <c r="B5501" s="6">
        <v>1.5</v>
      </c>
      <c r="C5501">
        <v>23.29</v>
      </c>
      <c r="D5501">
        <f t="shared" si="86"/>
        <v>195649.80749999906</v>
      </c>
    </row>
    <row r="5502" spans="1:4" x14ac:dyDescent="0.3">
      <c r="A5502">
        <v>5501</v>
      </c>
      <c r="B5502" s="6">
        <v>1.5</v>
      </c>
      <c r="C5502">
        <v>23.29</v>
      </c>
      <c r="D5502">
        <f t="shared" si="86"/>
        <v>195684.74249999906</v>
      </c>
    </row>
    <row r="5503" spans="1:4" x14ac:dyDescent="0.3">
      <c r="A5503">
        <v>5502</v>
      </c>
      <c r="B5503" s="6">
        <v>1.5</v>
      </c>
      <c r="C5503">
        <v>23.29</v>
      </c>
      <c r="D5503">
        <f t="shared" si="86"/>
        <v>195719.67749999906</v>
      </c>
    </row>
    <row r="5504" spans="1:4" x14ac:dyDescent="0.3">
      <c r="A5504">
        <v>5503</v>
      </c>
      <c r="B5504" s="6">
        <v>1.5</v>
      </c>
      <c r="C5504">
        <v>23.29</v>
      </c>
      <c r="D5504">
        <f t="shared" si="86"/>
        <v>195754.61249999906</v>
      </c>
    </row>
    <row r="5505" spans="1:4" x14ac:dyDescent="0.3">
      <c r="A5505">
        <v>5504</v>
      </c>
      <c r="B5505" s="6">
        <v>1.5</v>
      </c>
      <c r="C5505">
        <v>23.29</v>
      </c>
      <c r="D5505">
        <f t="shared" si="86"/>
        <v>195789.54749999905</v>
      </c>
    </row>
    <row r="5506" spans="1:4" x14ac:dyDescent="0.3">
      <c r="A5506">
        <v>5505</v>
      </c>
      <c r="B5506" s="6">
        <v>1.5</v>
      </c>
      <c r="C5506">
        <v>23.29</v>
      </c>
      <c r="D5506">
        <f t="shared" si="86"/>
        <v>195824.48249999905</v>
      </c>
    </row>
    <row r="5507" spans="1:4" x14ac:dyDescent="0.3">
      <c r="A5507">
        <v>5506</v>
      </c>
      <c r="B5507" s="6">
        <v>1.5</v>
      </c>
      <c r="C5507">
        <v>23.29</v>
      </c>
      <c r="D5507">
        <f t="shared" si="86"/>
        <v>195859.41749999905</v>
      </c>
    </row>
    <row r="5508" spans="1:4" x14ac:dyDescent="0.3">
      <c r="A5508">
        <v>5507</v>
      </c>
      <c r="B5508" s="6">
        <v>1.5</v>
      </c>
      <c r="C5508">
        <v>23.29</v>
      </c>
      <c r="D5508">
        <f t="shared" si="86"/>
        <v>195894.35249999905</v>
      </c>
    </row>
    <row r="5509" spans="1:4" x14ac:dyDescent="0.3">
      <c r="A5509">
        <v>5508</v>
      </c>
      <c r="B5509" s="6">
        <v>1.5</v>
      </c>
      <c r="C5509">
        <v>23.29</v>
      </c>
      <c r="D5509">
        <f t="shared" si="86"/>
        <v>195929.28749999905</v>
      </c>
    </row>
    <row r="5510" spans="1:4" x14ac:dyDescent="0.3">
      <c r="A5510">
        <v>5509</v>
      </c>
      <c r="B5510" s="6">
        <v>1.5</v>
      </c>
      <c r="C5510">
        <v>23.29</v>
      </c>
      <c r="D5510">
        <f t="shared" ref="D5510:D5573" si="87">D5509+(B5510*0.5*(A5510-A5509)*(C5510+C5509))</f>
        <v>195964.22249999904</v>
      </c>
    </row>
    <row r="5511" spans="1:4" x14ac:dyDescent="0.3">
      <c r="A5511">
        <v>5510</v>
      </c>
      <c r="B5511" s="6">
        <v>1.5</v>
      </c>
      <c r="C5511">
        <v>23.29</v>
      </c>
      <c r="D5511">
        <f t="shared" si="87"/>
        <v>195999.15749999904</v>
      </c>
    </row>
    <row r="5512" spans="1:4" x14ac:dyDescent="0.3">
      <c r="A5512">
        <v>5511</v>
      </c>
      <c r="B5512" s="6">
        <v>1.5</v>
      </c>
      <c r="C5512">
        <v>23.29</v>
      </c>
      <c r="D5512">
        <f t="shared" si="87"/>
        <v>196034.09249999904</v>
      </c>
    </row>
    <row r="5513" spans="1:4" x14ac:dyDescent="0.3">
      <c r="A5513">
        <v>5512</v>
      </c>
      <c r="B5513" s="6">
        <v>1.5</v>
      </c>
      <c r="C5513">
        <v>23.29</v>
      </c>
      <c r="D5513">
        <f t="shared" si="87"/>
        <v>196069.02749999904</v>
      </c>
    </row>
    <row r="5514" spans="1:4" x14ac:dyDescent="0.3">
      <c r="A5514">
        <v>5513</v>
      </c>
      <c r="B5514" s="6">
        <v>1.5</v>
      </c>
      <c r="C5514">
        <v>23.29</v>
      </c>
      <c r="D5514">
        <f t="shared" si="87"/>
        <v>196103.96249999903</v>
      </c>
    </row>
    <row r="5515" spans="1:4" x14ac:dyDescent="0.3">
      <c r="A5515">
        <v>5514</v>
      </c>
      <c r="B5515" s="6">
        <v>1.5</v>
      </c>
      <c r="C5515">
        <v>23.29</v>
      </c>
      <c r="D5515">
        <f t="shared" si="87"/>
        <v>196138.89749999903</v>
      </c>
    </row>
    <row r="5516" spans="1:4" x14ac:dyDescent="0.3">
      <c r="A5516">
        <v>5515</v>
      </c>
      <c r="B5516" s="6">
        <v>1.5</v>
      </c>
      <c r="C5516">
        <v>23.29</v>
      </c>
      <c r="D5516">
        <f t="shared" si="87"/>
        <v>196173.83249999903</v>
      </c>
    </row>
    <row r="5517" spans="1:4" x14ac:dyDescent="0.3">
      <c r="A5517">
        <v>5516</v>
      </c>
      <c r="B5517" s="6">
        <v>1.5</v>
      </c>
      <c r="C5517">
        <v>23.29</v>
      </c>
      <c r="D5517">
        <f t="shared" si="87"/>
        <v>196208.76749999903</v>
      </c>
    </row>
    <row r="5518" spans="1:4" x14ac:dyDescent="0.3">
      <c r="A5518">
        <v>5517</v>
      </c>
      <c r="B5518" s="6">
        <v>1.5</v>
      </c>
      <c r="C5518">
        <v>23.29</v>
      </c>
      <c r="D5518">
        <f t="shared" si="87"/>
        <v>196243.70249999902</v>
      </c>
    </row>
    <row r="5519" spans="1:4" x14ac:dyDescent="0.3">
      <c r="A5519">
        <v>5518</v>
      </c>
      <c r="B5519" s="6">
        <v>1.5</v>
      </c>
      <c r="C5519">
        <v>23.29</v>
      </c>
      <c r="D5519">
        <f t="shared" si="87"/>
        <v>196278.63749999902</v>
      </c>
    </row>
    <row r="5520" spans="1:4" x14ac:dyDescent="0.3">
      <c r="A5520">
        <v>5519</v>
      </c>
      <c r="B5520" s="6">
        <v>1.5</v>
      </c>
      <c r="C5520">
        <v>23.29</v>
      </c>
      <c r="D5520">
        <f t="shared" si="87"/>
        <v>196313.57249999902</v>
      </c>
    </row>
    <row r="5521" spans="1:4" x14ac:dyDescent="0.3">
      <c r="A5521">
        <v>5520</v>
      </c>
      <c r="B5521" s="6">
        <v>1.5</v>
      </c>
      <c r="C5521">
        <v>23.29</v>
      </c>
      <c r="D5521">
        <f t="shared" si="87"/>
        <v>196348.50749999902</v>
      </c>
    </row>
    <row r="5522" spans="1:4" x14ac:dyDescent="0.3">
      <c r="A5522">
        <v>5521</v>
      </c>
      <c r="B5522" s="6">
        <v>1.5</v>
      </c>
      <c r="C5522">
        <v>23.29</v>
      </c>
      <c r="D5522">
        <f t="shared" si="87"/>
        <v>196383.44249999902</v>
      </c>
    </row>
    <row r="5523" spans="1:4" x14ac:dyDescent="0.3">
      <c r="A5523">
        <v>5522</v>
      </c>
      <c r="B5523" s="6">
        <v>1.5</v>
      </c>
      <c r="C5523">
        <v>23.29</v>
      </c>
      <c r="D5523">
        <f t="shared" si="87"/>
        <v>196418.37749999901</v>
      </c>
    </row>
    <row r="5524" spans="1:4" x14ac:dyDescent="0.3">
      <c r="A5524">
        <v>5523</v>
      </c>
      <c r="B5524" s="6">
        <v>1.5</v>
      </c>
      <c r="C5524">
        <v>23.29</v>
      </c>
      <c r="D5524">
        <f t="shared" si="87"/>
        <v>196453.31249999901</v>
      </c>
    </row>
    <row r="5525" spans="1:4" x14ac:dyDescent="0.3">
      <c r="A5525">
        <v>5524</v>
      </c>
      <c r="B5525" s="6">
        <v>1.5</v>
      </c>
      <c r="C5525">
        <v>23.29</v>
      </c>
      <c r="D5525">
        <f t="shared" si="87"/>
        <v>196488.24749999901</v>
      </c>
    </row>
    <row r="5526" spans="1:4" x14ac:dyDescent="0.3">
      <c r="A5526">
        <v>5525</v>
      </c>
      <c r="B5526" s="6">
        <v>1.5</v>
      </c>
      <c r="C5526">
        <v>23.29</v>
      </c>
      <c r="D5526">
        <f t="shared" si="87"/>
        <v>196523.18249999901</v>
      </c>
    </row>
    <row r="5527" spans="1:4" x14ac:dyDescent="0.3">
      <c r="A5527">
        <v>5526</v>
      </c>
      <c r="B5527" s="6">
        <v>1.5</v>
      </c>
      <c r="C5527">
        <v>23.29</v>
      </c>
      <c r="D5527">
        <f t="shared" si="87"/>
        <v>196558.117499999</v>
      </c>
    </row>
    <row r="5528" spans="1:4" x14ac:dyDescent="0.3">
      <c r="A5528">
        <v>5527</v>
      </c>
      <c r="B5528" s="6">
        <v>1.5</v>
      </c>
      <c r="C5528">
        <v>23.29</v>
      </c>
      <c r="D5528">
        <f t="shared" si="87"/>
        <v>196593.052499999</v>
      </c>
    </row>
    <row r="5529" spans="1:4" x14ac:dyDescent="0.3">
      <c r="A5529">
        <v>5528</v>
      </c>
      <c r="B5529" s="6">
        <v>1.5</v>
      </c>
      <c r="C5529">
        <v>23.29</v>
      </c>
      <c r="D5529">
        <f t="shared" si="87"/>
        <v>196627.987499999</v>
      </c>
    </row>
    <row r="5530" spans="1:4" x14ac:dyDescent="0.3">
      <c r="A5530">
        <v>5529</v>
      </c>
      <c r="B5530" s="6">
        <v>1.5</v>
      </c>
      <c r="C5530">
        <v>23.29</v>
      </c>
      <c r="D5530">
        <f t="shared" si="87"/>
        <v>196662.922499999</v>
      </c>
    </row>
    <row r="5531" spans="1:4" x14ac:dyDescent="0.3">
      <c r="A5531">
        <v>5530</v>
      </c>
      <c r="B5531" s="6">
        <v>1.5</v>
      </c>
      <c r="C5531">
        <v>23.29</v>
      </c>
      <c r="D5531">
        <f t="shared" si="87"/>
        <v>196697.85749999899</v>
      </c>
    </row>
    <row r="5532" spans="1:4" x14ac:dyDescent="0.3">
      <c r="A5532">
        <v>5531</v>
      </c>
      <c r="B5532" s="6">
        <v>1.5</v>
      </c>
      <c r="C5532">
        <v>23.29</v>
      </c>
      <c r="D5532">
        <f t="shared" si="87"/>
        <v>196732.79249999899</v>
      </c>
    </row>
    <row r="5533" spans="1:4" x14ac:dyDescent="0.3">
      <c r="A5533">
        <v>5532</v>
      </c>
      <c r="B5533" s="6">
        <v>1.5</v>
      </c>
      <c r="C5533">
        <v>23.29</v>
      </c>
      <c r="D5533">
        <f t="shared" si="87"/>
        <v>196767.72749999899</v>
      </c>
    </row>
    <row r="5534" spans="1:4" x14ac:dyDescent="0.3">
      <c r="A5534">
        <v>5533</v>
      </c>
      <c r="B5534" s="6">
        <v>1.5</v>
      </c>
      <c r="C5534">
        <v>23.29</v>
      </c>
      <c r="D5534">
        <f t="shared" si="87"/>
        <v>196802.66249999899</v>
      </c>
    </row>
    <row r="5535" spans="1:4" x14ac:dyDescent="0.3">
      <c r="A5535">
        <v>5534</v>
      </c>
      <c r="B5535" s="6">
        <v>1.5</v>
      </c>
      <c r="C5535">
        <v>23.29</v>
      </c>
      <c r="D5535">
        <f t="shared" si="87"/>
        <v>196837.59749999898</v>
      </c>
    </row>
    <row r="5536" spans="1:4" x14ac:dyDescent="0.3">
      <c r="A5536">
        <v>5535</v>
      </c>
      <c r="B5536" s="6">
        <v>1.5</v>
      </c>
      <c r="C5536">
        <v>23.29</v>
      </c>
      <c r="D5536">
        <f t="shared" si="87"/>
        <v>196872.53249999898</v>
      </c>
    </row>
    <row r="5537" spans="1:4" x14ac:dyDescent="0.3">
      <c r="A5537">
        <v>5536</v>
      </c>
      <c r="B5537" s="6">
        <v>1.5</v>
      </c>
      <c r="C5537">
        <v>23.29</v>
      </c>
      <c r="D5537">
        <f t="shared" si="87"/>
        <v>196907.46749999898</v>
      </c>
    </row>
    <row r="5538" spans="1:4" x14ac:dyDescent="0.3">
      <c r="A5538">
        <v>5537</v>
      </c>
      <c r="B5538" s="6">
        <v>1.5</v>
      </c>
      <c r="C5538">
        <v>23.29</v>
      </c>
      <c r="D5538">
        <f t="shared" si="87"/>
        <v>196942.40249999898</v>
      </c>
    </row>
    <row r="5539" spans="1:4" x14ac:dyDescent="0.3">
      <c r="A5539">
        <v>5538</v>
      </c>
      <c r="B5539" s="6">
        <v>1.5</v>
      </c>
      <c r="C5539">
        <v>23.29</v>
      </c>
      <c r="D5539">
        <f t="shared" si="87"/>
        <v>196977.33749999898</v>
      </c>
    </row>
    <row r="5540" spans="1:4" x14ac:dyDescent="0.3">
      <c r="A5540">
        <v>5539</v>
      </c>
      <c r="B5540" s="6">
        <v>1.5</v>
      </c>
      <c r="C5540">
        <v>23.29</v>
      </c>
      <c r="D5540">
        <f t="shared" si="87"/>
        <v>197012.27249999897</v>
      </c>
    </row>
    <row r="5541" spans="1:4" x14ac:dyDescent="0.3">
      <c r="A5541">
        <v>5540</v>
      </c>
      <c r="B5541" s="6">
        <v>1.5</v>
      </c>
      <c r="C5541">
        <v>23.29</v>
      </c>
      <c r="D5541">
        <f t="shared" si="87"/>
        <v>197047.20749999897</v>
      </c>
    </row>
    <row r="5542" spans="1:4" x14ac:dyDescent="0.3">
      <c r="A5542">
        <v>5541</v>
      </c>
      <c r="B5542" s="6">
        <v>1.5</v>
      </c>
      <c r="C5542">
        <v>23.29</v>
      </c>
      <c r="D5542">
        <f t="shared" si="87"/>
        <v>197082.14249999897</v>
      </c>
    </row>
    <row r="5543" spans="1:4" x14ac:dyDescent="0.3">
      <c r="A5543">
        <v>5542</v>
      </c>
      <c r="B5543" s="6">
        <v>1.5</v>
      </c>
      <c r="C5543">
        <v>23.29</v>
      </c>
      <c r="D5543">
        <f t="shared" si="87"/>
        <v>197117.07749999897</v>
      </c>
    </row>
    <row r="5544" spans="1:4" x14ac:dyDescent="0.3">
      <c r="A5544">
        <v>5543</v>
      </c>
      <c r="B5544" s="6">
        <v>1.5</v>
      </c>
      <c r="C5544">
        <v>23.28</v>
      </c>
      <c r="D5544">
        <f t="shared" si="87"/>
        <v>197152.00499999896</v>
      </c>
    </row>
    <row r="5545" spans="1:4" x14ac:dyDescent="0.3">
      <c r="A5545">
        <v>5544</v>
      </c>
      <c r="B5545" s="6">
        <v>1.5</v>
      </c>
      <c r="C5545">
        <v>23.28</v>
      </c>
      <c r="D5545">
        <f t="shared" si="87"/>
        <v>197186.92499999897</v>
      </c>
    </row>
    <row r="5546" spans="1:4" x14ac:dyDescent="0.3">
      <c r="A5546">
        <v>5545</v>
      </c>
      <c r="B5546" s="6">
        <v>1.5</v>
      </c>
      <c r="C5546">
        <v>23.29</v>
      </c>
      <c r="D5546">
        <f t="shared" si="87"/>
        <v>197221.85249999896</v>
      </c>
    </row>
    <row r="5547" spans="1:4" x14ac:dyDescent="0.3">
      <c r="A5547">
        <v>5546</v>
      </c>
      <c r="B5547" s="6">
        <v>1.5</v>
      </c>
      <c r="C5547">
        <v>23.28</v>
      </c>
      <c r="D5547">
        <f t="shared" si="87"/>
        <v>197256.77999999895</v>
      </c>
    </row>
    <row r="5548" spans="1:4" x14ac:dyDescent="0.3">
      <c r="A5548">
        <v>5547</v>
      </c>
      <c r="B5548" s="6">
        <v>1.5</v>
      </c>
      <c r="C5548">
        <v>23.28</v>
      </c>
      <c r="D5548">
        <f t="shared" si="87"/>
        <v>197291.69999999896</v>
      </c>
    </row>
    <row r="5549" spans="1:4" x14ac:dyDescent="0.3">
      <c r="A5549">
        <v>5548</v>
      </c>
      <c r="B5549" s="6">
        <v>1.5</v>
      </c>
      <c r="C5549">
        <v>23.28</v>
      </c>
      <c r="D5549">
        <f t="shared" si="87"/>
        <v>197326.61999999898</v>
      </c>
    </row>
    <row r="5550" spans="1:4" x14ac:dyDescent="0.3">
      <c r="A5550">
        <v>5549</v>
      </c>
      <c r="B5550" s="6">
        <v>1.5</v>
      </c>
      <c r="C5550">
        <v>23.28</v>
      </c>
      <c r="D5550">
        <f t="shared" si="87"/>
        <v>197361.53999999899</v>
      </c>
    </row>
    <row r="5551" spans="1:4" x14ac:dyDescent="0.3">
      <c r="A5551">
        <v>5550</v>
      </c>
      <c r="B5551" s="6">
        <v>1.5</v>
      </c>
      <c r="C5551">
        <v>23.28</v>
      </c>
      <c r="D5551">
        <f t="shared" si="87"/>
        <v>197396.459999999</v>
      </c>
    </row>
    <row r="5552" spans="1:4" x14ac:dyDescent="0.3">
      <c r="A5552">
        <v>5551</v>
      </c>
      <c r="B5552" s="6">
        <v>1.5</v>
      </c>
      <c r="C5552">
        <v>23.28</v>
      </c>
      <c r="D5552">
        <f t="shared" si="87"/>
        <v>197431.37999999902</v>
      </c>
    </row>
    <row r="5553" spans="1:4" x14ac:dyDescent="0.3">
      <c r="A5553">
        <v>5552</v>
      </c>
      <c r="B5553" s="6">
        <v>1.5</v>
      </c>
      <c r="C5553">
        <v>23.28</v>
      </c>
      <c r="D5553">
        <f t="shared" si="87"/>
        <v>197466.29999999903</v>
      </c>
    </row>
    <row r="5554" spans="1:4" x14ac:dyDescent="0.3">
      <c r="A5554">
        <v>5553</v>
      </c>
      <c r="B5554" s="6">
        <v>1.5</v>
      </c>
      <c r="C5554">
        <v>23.28</v>
      </c>
      <c r="D5554">
        <f t="shared" si="87"/>
        <v>197501.21999999904</v>
      </c>
    </row>
    <row r="5555" spans="1:4" x14ac:dyDescent="0.3">
      <c r="A5555">
        <v>5554</v>
      </c>
      <c r="B5555" s="6">
        <v>1.5</v>
      </c>
      <c r="C5555">
        <v>23.28</v>
      </c>
      <c r="D5555">
        <f t="shared" si="87"/>
        <v>197536.13999999905</v>
      </c>
    </row>
    <row r="5556" spans="1:4" x14ac:dyDescent="0.3">
      <c r="A5556">
        <v>5555</v>
      </c>
      <c r="B5556" s="6">
        <v>1.5</v>
      </c>
      <c r="C5556">
        <v>23.28</v>
      </c>
      <c r="D5556">
        <f t="shared" si="87"/>
        <v>197571.05999999907</v>
      </c>
    </row>
    <row r="5557" spans="1:4" x14ac:dyDescent="0.3">
      <c r="A5557">
        <v>5556</v>
      </c>
      <c r="B5557" s="6">
        <v>1.5</v>
      </c>
      <c r="C5557">
        <v>23.28</v>
      </c>
      <c r="D5557">
        <f t="shared" si="87"/>
        <v>197605.97999999908</v>
      </c>
    </row>
    <row r="5558" spans="1:4" x14ac:dyDescent="0.3">
      <c r="A5558">
        <v>5557</v>
      </c>
      <c r="B5558" s="6">
        <v>1.5</v>
      </c>
      <c r="C5558">
        <v>23.28</v>
      </c>
      <c r="D5558">
        <f t="shared" si="87"/>
        <v>197640.89999999909</v>
      </c>
    </row>
    <row r="5559" spans="1:4" x14ac:dyDescent="0.3">
      <c r="A5559">
        <v>5558</v>
      </c>
      <c r="B5559" s="6">
        <v>1.5</v>
      </c>
      <c r="C5559">
        <v>23.28</v>
      </c>
      <c r="D5559">
        <f t="shared" si="87"/>
        <v>197675.8199999991</v>
      </c>
    </row>
    <row r="5560" spans="1:4" x14ac:dyDescent="0.3">
      <c r="A5560">
        <v>5559</v>
      </c>
      <c r="B5560" s="6">
        <v>1.5</v>
      </c>
      <c r="C5560">
        <v>23.28</v>
      </c>
      <c r="D5560">
        <f t="shared" si="87"/>
        <v>197710.73999999912</v>
      </c>
    </row>
    <row r="5561" spans="1:4" x14ac:dyDescent="0.3">
      <c r="A5561">
        <v>5560</v>
      </c>
      <c r="B5561" s="6">
        <v>1.5</v>
      </c>
      <c r="C5561">
        <v>23.28</v>
      </c>
      <c r="D5561">
        <f t="shared" si="87"/>
        <v>197745.65999999913</v>
      </c>
    </row>
    <row r="5562" spans="1:4" x14ac:dyDescent="0.3">
      <c r="A5562">
        <v>5561</v>
      </c>
      <c r="B5562" s="6">
        <v>1.5</v>
      </c>
      <c r="C5562">
        <v>23.28</v>
      </c>
      <c r="D5562">
        <f t="shared" si="87"/>
        <v>197780.57999999914</v>
      </c>
    </row>
    <row r="5563" spans="1:4" x14ac:dyDescent="0.3">
      <c r="A5563">
        <v>5562</v>
      </c>
      <c r="B5563" s="6">
        <v>1.5</v>
      </c>
      <c r="C5563">
        <v>23.28</v>
      </c>
      <c r="D5563">
        <f t="shared" si="87"/>
        <v>197815.49999999916</v>
      </c>
    </row>
    <row r="5564" spans="1:4" x14ac:dyDescent="0.3">
      <c r="A5564">
        <v>5563</v>
      </c>
      <c r="B5564" s="6">
        <v>1.5</v>
      </c>
      <c r="C5564">
        <v>23.28</v>
      </c>
      <c r="D5564">
        <f t="shared" si="87"/>
        <v>197850.41999999917</v>
      </c>
    </row>
    <row r="5565" spans="1:4" x14ac:dyDescent="0.3">
      <c r="A5565">
        <v>5564</v>
      </c>
      <c r="B5565" s="6">
        <v>1.5</v>
      </c>
      <c r="C5565">
        <v>23.28</v>
      </c>
      <c r="D5565">
        <f t="shared" si="87"/>
        <v>197885.33999999918</v>
      </c>
    </row>
    <row r="5566" spans="1:4" x14ac:dyDescent="0.3">
      <c r="A5566">
        <v>5565</v>
      </c>
      <c r="B5566" s="6">
        <v>1.5</v>
      </c>
      <c r="C5566">
        <v>23.28</v>
      </c>
      <c r="D5566">
        <f t="shared" si="87"/>
        <v>197920.25999999919</v>
      </c>
    </row>
    <row r="5567" spans="1:4" x14ac:dyDescent="0.3">
      <c r="A5567">
        <v>5566</v>
      </c>
      <c r="B5567" s="6">
        <v>1.5</v>
      </c>
      <c r="C5567">
        <v>23.28</v>
      </c>
      <c r="D5567">
        <f t="shared" si="87"/>
        <v>197955.17999999921</v>
      </c>
    </row>
    <row r="5568" spans="1:4" x14ac:dyDescent="0.3">
      <c r="A5568">
        <v>5567</v>
      </c>
      <c r="B5568" s="6">
        <v>1.5</v>
      </c>
      <c r="C5568">
        <v>23.28</v>
      </c>
      <c r="D5568">
        <f t="shared" si="87"/>
        <v>197990.09999999922</v>
      </c>
    </row>
    <row r="5569" spans="1:4" x14ac:dyDescent="0.3">
      <c r="A5569">
        <v>5568</v>
      </c>
      <c r="B5569" s="6">
        <v>1.5</v>
      </c>
      <c r="C5569">
        <v>23.28</v>
      </c>
      <c r="D5569">
        <f t="shared" si="87"/>
        <v>198025.01999999923</v>
      </c>
    </row>
    <row r="5570" spans="1:4" x14ac:dyDescent="0.3">
      <c r="A5570">
        <v>5569</v>
      </c>
      <c r="B5570" s="6">
        <v>1.5</v>
      </c>
      <c r="C5570">
        <v>23.28</v>
      </c>
      <c r="D5570">
        <f t="shared" si="87"/>
        <v>198059.93999999925</v>
      </c>
    </row>
    <row r="5571" spans="1:4" x14ac:dyDescent="0.3">
      <c r="A5571">
        <v>5570</v>
      </c>
      <c r="B5571" s="6">
        <v>1.5</v>
      </c>
      <c r="C5571">
        <v>23.28</v>
      </c>
      <c r="D5571">
        <f t="shared" si="87"/>
        <v>198094.85999999926</v>
      </c>
    </row>
    <row r="5572" spans="1:4" x14ac:dyDescent="0.3">
      <c r="A5572">
        <v>5571</v>
      </c>
      <c r="B5572" s="6">
        <v>1.5</v>
      </c>
      <c r="C5572">
        <v>23.28</v>
      </c>
      <c r="D5572">
        <f t="shared" si="87"/>
        <v>198129.77999999927</v>
      </c>
    </row>
    <row r="5573" spans="1:4" x14ac:dyDescent="0.3">
      <c r="A5573">
        <v>5572</v>
      </c>
      <c r="B5573" s="6">
        <v>1.5</v>
      </c>
      <c r="C5573">
        <v>23.28</v>
      </c>
      <c r="D5573">
        <f t="shared" si="87"/>
        <v>198164.69999999928</v>
      </c>
    </row>
    <row r="5574" spans="1:4" x14ac:dyDescent="0.3">
      <c r="A5574">
        <v>5573</v>
      </c>
      <c r="B5574" s="6">
        <v>1.5</v>
      </c>
      <c r="C5574">
        <v>23.28</v>
      </c>
      <c r="D5574">
        <f t="shared" ref="D5574:D5637" si="88">D5573+(B5574*0.5*(A5574-A5573)*(C5574+C5573))</f>
        <v>198199.6199999993</v>
      </c>
    </row>
    <row r="5575" spans="1:4" x14ac:dyDescent="0.3">
      <c r="A5575">
        <v>5574</v>
      </c>
      <c r="B5575" s="6">
        <v>1.5</v>
      </c>
      <c r="C5575">
        <v>23.28</v>
      </c>
      <c r="D5575">
        <f t="shared" si="88"/>
        <v>198234.53999999931</v>
      </c>
    </row>
    <row r="5576" spans="1:4" x14ac:dyDescent="0.3">
      <c r="A5576">
        <v>5575</v>
      </c>
      <c r="B5576" s="6">
        <v>1.5</v>
      </c>
      <c r="C5576">
        <v>23.28</v>
      </c>
      <c r="D5576">
        <f t="shared" si="88"/>
        <v>198269.45999999932</v>
      </c>
    </row>
    <row r="5577" spans="1:4" x14ac:dyDescent="0.3">
      <c r="A5577">
        <v>5576</v>
      </c>
      <c r="B5577" s="6">
        <v>1.5</v>
      </c>
      <c r="C5577">
        <v>23.28</v>
      </c>
      <c r="D5577">
        <f t="shared" si="88"/>
        <v>198304.37999999934</v>
      </c>
    </row>
    <row r="5578" spans="1:4" x14ac:dyDescent="0.3">
      <c r="A5578">
        <v>5577</v>
      </c>
      <c r="B5578" s="6">
        <v>1.5</v>
      </c>
      <c r="C5578">
        <v>23.28</v>
      </c>
      <c r="D5578">
        <f t="shared" si="88"/>
        <v>198339.29999999935</v>
      </c>
    </row>
    <row r="5579" spans="1:4" x14ac:dyDescent="0.3">
      <c r="A5579">
        <v>5578</v>
      </c>
      <c r="B5579" s="6">
        <v>1.5</v>
      </c>
      <c r="C5579">
        <v>23.28</v>
      </c>
      <c r="D5579">
        <f t="shared" si="88"/>
        <v>198374.21999999936</v>
      </c>
    </row>
    <row r="5580" spans="1:4" x14ac:dyDescent="0.3">
      <c r="A5580">
        <v>5579</v>
      </c>
      <c r="B5580" s="6">
        <v>1.5</v>
      </c>
      <c r="C5580">
        <v>23.28</v>
      </c>
      <c r="D5580">
        <f t="shared" si="88"/>
        <v>198409.13999999937</v>
      </c>
    </row>
    <row r="5581" spans="1:4" x14ac:dyDescent="0.3">
      <c r="A5581">
        <v>5580</v>
      </c>
      <c r="B5581" s="6">
        <v>1.5</v>
      </c>
      <c r="C5581">
        <v>23.28</v>
      </c>
      <c r="D5581">
        <f t="shared" si="88"/>
        <v>198444.05999999939</v>
      </c>
    </row>
    <row r="5582" spans="1:4" x14ac:dyDescent="0.3">
      <c r="A5582">
        <v>5581</v>
      </c>
      <c r="B5582" s="6">
        <v>1.5</v>
      </c>
      <c r="C5582">
        <v>23.28</v>
      </c>
      <c r="D5582">
        <f t="shared" si="88"/>
        <v>198478.9799999994</v>
      </c>
    </row>
    <row r="5583" spans="1:4" x14ac:dyDescent="0.3">
      <c r="A5583">
        <v>5582</v>
      </c>
      <c r="B5583" s="6">
        <v>1.5</v>
      </c>
      <c r="C5583">
        <v>23.28</v>
      </c>
      <c r="D5583">
        <f t="shared" si="88"/>
        <v>198513.89999999941</v>
      </c>
    </row>
    <row r="5584" spans="1:4" x14ac:dyDescent="0.3">
      <c r="A5584">
        <v>5583</v>
      </c>
      <c r="B5584" s="6">
        <v>1.5</v>
      </c>
      <c r="C5584">
        <v>23.28</v>
      </c>
      <c r="D5584">
        <f t="shared" si="88"/>
        <v>198548.81999999942</v>
      </c>
    </row>
    <row r="5585" spans="1:4" x14ac:dyDescent="0.3">
      <c r="A5585">
        <v>5584</v>
      </c>
      <c r="B5585" s="6">
        <v>1.5</v>
      </c>
      <c r="C5585">
        <v>23.28</v>
      </c>
      <c r="D5585">
        <f t="shared" si="88"/>
        <v>198583.73999999944</v>
      </c>
    </row>
    <row r="5586" spans="1:4" x14ac:dyDescent="0.3">
      <c r="A5586">
        <v>5585</v>
      </c>
      <c r="B5586" s="6">
        <v>1.5</v>
      </c>
      <c r="C5586">
        <v>23.28</v>
      </c>
      <c r="D5586">
        <f t="shared" si="88"/>
        <v>198618.65999999945</v>
      </c>
    </row>
    <row r="5587" spans="1:4" x14ac:dyDescent="0.3">
      <c r="A5587">
        <v>5586</v>
      </c>
      <c r="B5587" s="6">
        <v>1.5</v>
      </c>
      <c r="C5587">
        <v>23.28</v>
      </c>
      <c r="D5587">
        <f t="shared" si="88"/>
        <v>198653.57999999946</v>
      </c>
    </row>
    <row r="5588" spans="1:4" x14ac:dyDescent="0.3">
      <c r="A5588">
        <v>5587</v>
      </c>
      <c r="B5588" s="6">
        <v>1.5</v>
      </c>
      <c r="C5588">
        <v>23.28</v>
      </c>
      <c r="D5588">
        <f t="shared" si="88"/>
        <v>198688.49999999948</v>
      </c>
    </row>
    <row r="5589" spans="1:4" x14ac:dyDescent="0.3">
      <c r="A5589">
        <v>5588</v>
      </c>
      <c r="B5589" s="6">
        <v>1.5</v>
      </c>
      <c r="C5589">
        <v>23.28</v>
      </c>
      <c r="D5589">
        <f t="shared" si="88"/>
        <v>198723.41999999949</v>
      </c>
    </row>
    <row r="5590" spans="1:4" x14ac:dyDescent="0.3">
      <c r="A5590">
        <v>5589</v>
      </c>
      <c r="B5590" s="6">
        <v>1.5</v>
      </c>
      <c r="C5590">
        <v>23.28</v>
      </c>
      <c r="D5590">
        <f t="shared" si="88"/>
        <v>198758.3399999995</v>
      </c>
    </row>
    <row r="5591" spans="1:4" x14ac:dyDescent="0.3">
      <c r="A5591">
        <v>5590</v>
      </c>
      <c r="B5591" s="6">
        <v>1.5</v>
      </c>
      <c r="C5591">
        <v>23.28</v>
      </c>
      <c r="D5591">
        <f t="shared" si="88"/>
        <v>198793.25999999951</v>
      </c>
    </row>
    <row r="5592" spans="1:4" x14ac:dyDescent="0.3">
      <c r="A5592">
        <v>5591</v>
      </c>
      <c r="B5592" s="6">
        <v>1.5</v>
      </c>
      <c r="C5592">
        <v>23.28</v>
      </c>
      <c r="D5592">
        <f t="shared" si="88"/>
        <v>198828.17999999953</v>
      </c>
    </row>
    <row r="5593" spans="1:4" x14ac:dyDescent="0.3">
      <c r="A5593">
        <v>5592</v>
      </c>
      <c r="B5593" s="6">
        <v>1.5</v>
      </c>
      <c r="C5593">
        <v>23.28</v>
      </c>
      <c r="D5593">
        <f t="shared" si="88"/>
        <v>198863.09999999954</v>
      </c>
    </row>
    <row r="5594" spans="1:4" x14ac:dyDescent="0.3">
      <c r="A5594">
        <v>5593</v>
      </c>
      <c r="B5594" s="6">
        <v>1.5</v>
      </c>
      <c r="C5594">
        <v>23.28</v>
      </c>
      <c r="D5594">
        <f t="shared" si="88"/>
        <v>198898.01999999955</v>
      </c>
    </row>
    <row r="5595" spans="1:4" x14ac:dyDescent="0.3">
      <c r="A5595">
        <v>5594</v>
      </c>
      <c r="B5595" s="6">
        <v>1.5</v>
      </c>
      <c r="C5595">
        <v>23.28</v>
      </c>
      <c r="D5595">
        <f t="shared" si="88"/>
        <v>198932.93999999957</v>
      </c>
    </row>
    <row r="5596" spans="1:4" x14ac:dyDescent="0.3">
      <c r="A5596">
        <v>5595</v>
      </c>
      <c r="B5596" s="6">
        <v>1.5</v>
      </c>
      <c r="C5596">
        <v>23.28</v>
      </c>
      <c r="D5596">
        <f t="shared" si="88"/>
        <v>198967.85999999958</v>
      </c>
    </row>
    <row r="5597" spans="1:4" x14ac:dyDescent="0.3">
      <c r="A5597">
        <v>5596</v>
      </c>
      <c r="B5597" s="6">
        <v>1.5</v>
      </c>
      <c r="C5597">
        <v>23.28</v>
      </c>
      <c r="D5597">
        <f t="shared" si="88"/>
        <v>199002.77999999959</v>
      </c>
    </row>
    <row r="5598" spans="1:4" x14ac:dyDescent="0.3">
      <c r="A5598">
        <v>5597</v>
      </c>
      <c r="B5598" s="6">
        <v>1.5</v>
      </c>
      <c r="C5598">
        <v>23.28</v>
      </c>
      <c r="D5598">
        <f t="shared" si="88"/>
        <v>199037.6999999996</v>
      </c>
    </row>
    <row r="5599" spans="1:4" x14ac:dyDescent="0.3">
      <c r="A5599">
        <v>5598</v>
      </c>
      <c r="B5599" s="6">
        <v>1.5</v>
      </c>
      <c r="C5599">
        <v>23.28</v>
      </c>
      <c r="D5599">
        <f t="shared" si="88"/>
        <v>199072.61999999962</v>
      </c>
    </row>
    <row r="5600" spans="1:4" x14ac:dyDescent="0.3">
      <c r="A5600">
        <v>5599</v>
      </c>
      <c r="B5600" s="6">
        <v>1.5</v>
      </c>
      <c r="C5600">
        <v>23.28</v>
      </c>
      <c r="D5600">
        <f t="shared" si="88"/>
        <v>199107.53999999963</v>
      </c>
    </row>
    <row r="5601" spans="1:4" x14ac:dyDescent="0.3">
      <c r="A5601">
        <v>5600</v>
      </c>
      <c r="B5601" s="6">
        <v>1.5</v>
      </c>
      <c r="C5601">
        <v>23.28</v>
      </c>
      <c r="D5601">
        <f t="shared" si="88"/>
        <v>199142.45999999964</v>
      </c>
    </row>
    <row r="5602" spans="1:4" x14ac:dyDescent="0.3">
      <c r="A5602">
        <v>5601</v>
      </c>
      <c r="B5602" s="6">
        <v>1.5</v>
      </c>
      <c r="C5602">
        <v>23.28</v>
      </c>
      <c r="D5602">
        <f t="shared" si="88"/>
        <v>199177.37999999966</v>
      </c>
    </row>
    <row r="5603" spans="1:4" x14ac:dyDescent="0.3">
      <c r="A5603">
        <v>5602</v>
      </c>
      <c r="B5603" s="6">
        <v>1.5</v>
      </c>
      <c r="C5603">
        <v>23.28</v>
      </c>
      <c r="D5603">
        <f t="shared" si="88"/>
        <v>199212.29999999967</v>
      </c>
    </row>
    <row r="5604" spans="1:4" x14ac:dyDescent="0.3">
      <c r="A5604">
        <v>5603</v>
      </c>
      <c r="B5604" s="6">
        <v>1.5</v>
      </c>
      <c r="C5604">
        <v>23.28</v>
      </c>
      <c r="D5604">
        <f t="shared" si="88"/>
        <v>199247.21999999968</v>
      </c>
    </row>
    <row r="5605" spans="1:4" x14ac:dyDescent="0.3">
      <c r="A5605">
        <v>5604</v>
      </c>
      <c r="B5605" s="6">
        <v>1.5</v>
      </c>
      <c r="C5605">
        <v>23.28</v>
      </c>
      <c r="D5605">
        <f t="shared" si="88"/>
        <v>199282.13999999969</v>
      </c>
    </row>
    <row r="5606" spans="1:4" x14ac:dyDescent="0.3">
      <c r="A5606">
        <v>5605</v>
      </c>
      <c r="B5606" s="6">
        <v>1.5</v>
      </c>
      <c r="C5606">
        <v>23.28</v>
      </c>
      <c r="D5606">
        <f t="shared" si="88"/>
        <v>199317.05999999971</v>
      </c>
    </row>
    <row r="5607" spans="1:4" x14ac:dyDescent="0.3">
      <c r="A5607">
        <v>5606</v>
      </c>
      <c r="B5607" s="6">
        <v>1.5</v>
      </c>
      <c r="C5607">
        <v>23.28</v>
      </c>
      <c r="D5607">
        <f t="shared" si="88"/>
        <v>199351.97999999972</v>
      </c>
    </row>
    <row r="5608" spans="1:4" x14ac:dyDescent="0.3">
      <c r="A5608">
        <v>5607</v>
      </c>
      <c r="B5608" s="6">
        <v>1.5</v>
      </c>
      <c r="C5608">
        <v>23.28</v>
      </c>
      <c r="D5608">
        <f t="shared" si="88"/>
        <v>199386.89999999973</v>
      </c>
    </row>
    <row r="5609" spans="1:4" x14ac:dyDescent="0.3">
      <c r="A5609">
        <v>5608</v>
      </c>
      <c r="B5609" s="6">
        <v>1.5</v>
      </c>
      <c r="C5609">
        <v>23.28</v>
      </c>
      <c r="D5609">
        <f t="shared" si="88"/>
        <v>199421.81999999975</v>
      </c>
    </row>
    <row r="5610" spans="1:4" x14ac:dyDescent="0.3">
      <c r="A5610">
        <v>5609</v>
      </c>
      <c r="B5610" s="6">
        <v>1.5</v>
      </c>
      <c r="C5610">
        <v>23.28</v>
      </c>
      <c r="D5610">
        <f t="shared" si="88"/>
        <v>199456.73999999976</v>
      </c>
    </row>
    <row r="5611" spans="1:4" x14ac:dyDescent="0.3">
      <c r="A5611">
        <v>5610</v>
      </c>
      <c r="B5611" s="6">
        <v>1.5</v>
      </c>
      <c r="C5611">
        <v>23.28</v>
      </c>
      <c r="D5611">
        <f t="shared" si="88"/>
        <v>199491.65999999977</v>
      </c>
    </row>
    <row r="5612" spans="1:4" x14ac:dyDescent="0.3">
      <c r="A5612">
        <v>5611</v>
      </c>
      <c r="B5612" s="6">
        <v>1.5</v>
      </c>
      <c r="C5612">
        <v>23.28</v>
      </c>
      <c r="D5612">
        <f t="shared" si="88"/>
        <v>199526.57999999978</v>
      </c>
    </row>
    <row r="5613" spans="1:4" x14ac:dyDescent="0.3">
      <c r="A5613">
        <v>5612</v>
      </c>
      <c r="B5613" s="6">
        <v>1.5</v>
      </c>
      <c r="C5613">
        <v>23.28</v>
      </c>
      <c r="D5613">
        <f t="shared" si="88"/>
        <v>199561.4999999998</v>
      </c>
    </row>
    <row r="5614" spans="1:4" x14ac:dyDescent="0.3">
      <c r="A5614">
        <v>5613</v>
      </c>
      <c r="B5614" s="6">
        <v>1.5</v>
      </c>
      <c r="C5614">
        <v>23.28</v>
      </c>
      <c r="D5614">
        <f t="shared" si="88"/>
        <v>199596.41999999981</v>
      </c>
    </row>
    <row r="5615" spans="1:4" x14ac:dyDescent="0.3">
      <c r="A5615">
        <v>5614</v>
      </c>
      <c r="B5615" s="6">
        <v>1.5</v>
      </c>
      <c r="C5615">
        <v>23.28</v>
      </c>
      <c r="D5615">
        <f t="shared" si="88"/>
        <v>199631.33999999982</v>
      </c>
    </row>
    <row r="5616" spans="1:4" x14ac:dyDescent="0.3">
      <c r="A5616">
        <v>5615</v>
      </c>
      <c r="B5616" s="6">
        <v>1.5</v>
      </c>
      <c r="C5616">
        <v>23.28</v>
      </c>
      <c r="D5616">
        <f t="shared" si="88"/>
        <v>199666.25999999983</v>
      </c>
    </row>
    <row r="5617" spans="1:4" x14ac:dyDescent="0.3">
      <c r="A5617">
        <v>5616</v>
      </c>
      <c r="B5617" s="6">
        <v>1.5</v>
      </c>
      <c r="C5617">
        <v>23.28</v>
      </c>
      <c r="D5617">
        <f t="shared" si="88"/>
        <v>199701.17999999985</v>
      </c>
    </row>
    <row r="5618" spans="1:4" x14ac:dyDescent="0.3">
      <c r="A5618">
        <v>5617</v>
      </c>
      <c r="B5618" s="6">
        <v>1.5</v>
      </c>
      <c r="C5618">
        <v>23.27</v>
      </c>
      <c r="D5618">
        <f t="shared" si="88"/>
        <v>199736.09249999985</v>
      </c>
    </row>
    <row r="5619" spans="1:4" x14ac:dyDescent="0.3">
      <c r="A5619">
        <v>5618</v>
      </c>
      <c r="B5619" s="6">
        <v>1.5</v>
      </c>
      <c r="C5619">
        <v>23.28</v>
      </c>
      <c r="D5619">
        <f t="shared" si="88"/>
        <v>199771.00499999986</v>
      </c>
    </row>
    <row r="5620" spans="1:4" x14ac:dyDescent="0.3">
      <c r="A5620">
        <v>5619</v>
      </c>
      <c r="B5620" s="6">
        <v>1.5</v>
      </c>
      <c r="C5620">
        <v>23.28</v>
      </c>
      <c r="D5620">
        <f t="shared" si="88"/>
        <v>199805.92499999987</v>
      </c>
    </row>
    <row r="5621" spans="1:4" x14ac:dyDescent="0.3">
      <c r="A5621">
        <v>5620</v>
      </c>
      <c r="B5621" s="6">
        <v>1.5</v>
      </c>
      <c r="C5621">
        <v>23.28</v>
      </c>
      <c r="D5621">
        <f t="shared" si="88"/>
        <v>199840.84499999988</v>
      </c>
    </row>
    <row r="5622" spans="1:4" x14ac:dyDescent="0.3">
      <c r="A5622">
        <v>5621</v>
      </c>
      <c r="B5622" s="6">
        <v>1.5</v>
      </c>
      <c r="C5622">
        <v>23.27</v>
      </c>
      <c r="D5622">
        <f t="shared" si="88"/>
        <v>199875.75749999989</v>
      </c>
    </row>
    <row r="5623" spans="1:4" x14ac:dyDescent="0.3">
      <c r="A5623">
        <v>5622</v>
      </c>
      <c r="B5623" s="6">
        <v>1.5</v>
      </c>
      <c r="C5623">
        <v>23.27</v>
      </c>
      <c r="D5623">
        <f t="shared" si="88"/>
        <v>199910.66249999989</v>
      </c>
    </row>
    <row r="5624" spans="1:4" x14ac:dyDescent="0.3">
      <c r="A5624">
        <v>5623</v>
      </c>
      <c r="B5624" s="6">
        <v>1.5</v>
      </c>
      <c r="C5624">
        <v>23.27</v>
      </c>
      <c r="D5624">
        <f t="shared" si="88"/>
        <v>199945.56749999989</v>
      </c>
    </row>
    <row r="5625" spans="1:4" x14ac:dyDescent="0.3">
      <c r="A5625">
        <v>5624</v>
      </c>
      <c r="B5625" s="6">
        <v>1.5</v>
      </c>
      <c r="C5625">
        <v>23.27</v>
      </c>
      <c r="D5625">
        <f t="shared" si="88"/>
        <v>199980.47249999989</v>
      </c>
    </row>
    <row r="5626" spans="1:4" x14ac:dyDescent="0.3">
      <c r="A5626">
        <v>5625</v>
      </c>
      <c r="B5626" s="6">
        <v>1.5</v>
      </c>
      <c r="C5626">
        <v>23.27</v>
      </c>
      <c r="D5626">
        <f t="shared" si="88"/>
        <v>200015.37749999989</v>
      </c>
    </row>
    <row r="5627" spans="1:4" x14ac:dyDescent="0.3">
      <c r="A5627">
        <v>5626</v>
      </c>
      <c r="B5627" s="6">
        <v>1.5</v>
      </c>
      <c r="C5627">
        <v>23.27</v>
      </c>
      <c r="D5627">
        <f t="shared" si="88"/>
        <v>200050.28249999988</v>
      </c>
    </row>
    <row r="5628" spans="1:4" x14ac:dyDescent="0.3">
      <c r="A5628">
        <v>5627</v>
      </c>
      <c r="B5628" s="6">
        <v>1.5</v>
      </c>
      <c r="C5628">
        <v>23.27</v>
      </c>
      <c r="D5628">
        <f t="shared" si="88"/>
        <v>200085.18749999988</v>
      </c>
    </row>
    <row r="5629" spans="1:4" x14ac:dyDescent="0.3">
      <c r="A5629">
        <v>5628</v>
      </c>
      <c r="B5629" s="6">
        <v>1.5</v>
      </c>
      <c r="C5629">
        <v>23.27</v>
      </c>
      <c r="D5629">
        <f t="shared" si="88"/>
        <v>200120.09249999988</v>
      </c>
    </row>
    <row r="5630" spans="1:4" x14ac:dyDescent="0.3">
      <c r="A5630">
        <v>5629</v>
      </c>
      <c r="B5630" s="6">
        <v>1.5</v>
      </c>
      <c r="C5630">
        <v>23.27</v>
      </c>
      <c r="D5630">
        <f t="shared" si="88"/>
        <v>200154.99749999988</v>
      </c>
    </row>
    <row r="5631" spans="1:4" x14ac:dyDescent="0.3">
      <c r="A5631">
        <v>5630</v>
      </c>
      <c r="B5631" s="6">
        <v>1.5</v>
      </c>
      <c r="C5631">
        <v>23.27</v>
      </c>
      <c r="D5631">
        <f t="shared" si="88"/>
        <v>200189.90249999988</v>
      </c>
    </row>
    <row r="5632" spans="1:4" x14ac:dyDescent="0.3">
      <c r="A5632">
        <v>5631</v>
      </c>
      <c r="B5632" s="6">
        <v>1.5</v>
      </c>
      <c r="C5632">
        <v>23.27</v>
      </c>
      <c r="D5632">
        <f t="shared" si="88"/>
        <v>200224.80749999988</v>
      </c>
    </row>
    <row r="5633" spans="1:4" x14ac:dyDescent="0.3">
      <c r="A5633">
        <v>5632</v>
      </c>
      <c r="B5633" s="6">
        <v>1.5</v>
      </c>
      <c r="C5633">
        <v>23.27</v>
      </c>
      <c r="D5633">
        <f t="shared" si="88"/>
        <v>200259.71249999988</v>
      </c>
    </row>
    <row r="5634" spans="1:4" x14ac:dyDescent="0.3">
      <c r="A5634">
        <v>5633</v>
      </c>
      <c r="B5634" s="6">
        <v>1.5</v>
      </c>
      <c r="C5634">
        <v>23.27</v>
      </c>
      <c r="D5634">
        <f t="shared" si="88"/>
        <v>200294.61749999988</v>
      </c>
    </row>
    <row r="5635" spans="1:4" x14ac:dyDescent="0.3">
      <c r="A5635">
        <v>5634</v>
      </c>
      <c r="B5635" s="6">
        <v>1.5</v>
      </c>
      <c r="C5635">
        <v>23.27</v>
      </c>
      <c r="D5635">
        <f t="shared" si="88"/>
        <v>200329.52249999988</v>
      </c>
    </row>
    <row r="5636" spans="1:4" x14ac:dyDescent="0.3">
      <c r="A5636">
        <v>5635</v>
      </c>
      <c r="B5636" s="6">
        <v>1.5</v>
      </c>
      <c r="C5636">
        <v>23.27</v>
      </c>
      <c r="D5636">
        <f t="shared" si="88"/>
        <v>200364.42749999987</v>
      </c>
    </row>
    <row r="5637" spans="1:4" x14ac:dyDescent="0.3">
      <c r="A5637">
        <v>5636</v>
      </c>
      <c r="B5637" s="6">
        <v>1.5</v>
      </c>
      <c r="C5637">
        <v>23.27</v>
      </c>
      <c r="D5637">
        <f t="shared" si="88"/>
        <v>200399.33249999987</v>
      </c>
    </row>
    <row r="5638" spans="1:4" x14ac:dyDescent="0.3">
      <c r="A5638">
        <v>5637</v>
      </c>
      <c r="B5638" s="6">
        <v>1.5</v>
      </c>
      <c r="C5638">
        <v>23.27</v>
      </c>
      <c r="D5638">
        <f t="shared" ref="D5638:D5701" si="89">D5637+(B5638*0.5*(A5638-A5637)*(C5638+C5637))</f>
        <v>200434.23749999987</v>
      </c>
    </row>
    <row r="5639" spans="1:4" x14ac:dyDescent="0.3">
      <c r="A5639">
        <v>5638</v>
      </c>
      <c r="B5639" s="6">
        <v>1.5</v>
      </c>
      <c r="C5639">
        <v>23.27</v>
      </c>
      <c r="D5639">
        <f t="shared" si="89"/>
        <v>200469.14249999987</v>
      </c>
    </row>
    <row r="5640" spans="1:4" x14ac:dyDescent="0.3">
      <c r="A5640">
        <v>5639</v>
      </c>
      <c r="B5640" s="6">
        <v>1.5</v>
      </c>
      <c r="C5640">
        <v>23.27</v>
      </c>
      <c r="D5640">
        <f t="shared" si="89"/>
        <v>200504.04749999987</v>
      </c>
    </row>
    <row r="5641" spans="1:4" x14ac:dyDescent="0.3">
      <c r="A5641">
        <v>5640</v>
      </c>
      <c r="B5641" s="6">
        <v>1.5</v>
      </c>
      <c r="C5641">
        <v>23.27</v>
      </c>
      <c r="D5641">
        <f t="shared" si="89"/>
        <v>200538.95249999987</v>
      </c>
    </row>
    <row r="5642" spans="1:4" x14ac:dyDescent="0.3">
      <c r="A5642">
        <v>5641</v>
      </c>
      <c r="B5642" s="6">
        <v>1.5</v>
      </c>
      <c r="C5642">
        <v>23.27</v>
      </c>
      <c r="D5642">
        <f t="shared" si="89"/>
        <v>200573.85749999987</v>
      </c>
    </row>
    <row r="5643" spans="1:4" x14ac:dyDescent="0.3">
      <c r="A5643">
        <v>5642</v>
      </c>
      <c r="B5643" s="6">
        <v>1.5</v>
      </c>
      <c r="C5643">
        <v>23.27</v>
      </c>
      <c r="D5643">
        <f t="shared" si="89"/>
        <v>200608.76249999987</v>
      </c>
    </row>
    <row r="5644" spans="1:4" x14ac:dyDescent="0.3">
      <c r="A5644">
        <v>5643</v>
      </c>
      <c r="B5644" s="6">
        <v>1.5</v>
      </c>
      <c r="C5644">
        <v>23.27</v>
      </c>
      <c r="D5644">
        <f t="shared" si="89"/>
        <v>200643.66749999986</v>
      </c>
    </row>
    <row r="5645" spans="1:4" x14ac:dyDescent="0.3">
      <c r="A5645">
        <v>5644</v>
      </c>
      <c r="B5645" s="6">
        <v>1.5</v>
      </c>
      <c r="C5645">
        <v>23.27</v>
      </c>
      <c r="D5645">
        <f t="shared" si="89"/>
        <v>200678.57249999986</v>
      </c>
    </row>
    <row r="5646" spans="1:4" x14ac:dyDescent="0.3">
      <c r="A5646">
        <v>5645</v>
      </c>
      <c r="B5646" s="6">
        <v>1.5</v>
      </c>
      <c r="C5646">
        <v>23.27</v>
      </c>
      <c r="D5646">
        <f t="shared" si="89"/>
        <v>200713.47749999986</v>
      </c>
    </row>
    <row r="5647" spans="1:4" x14ac:dyDescent="0.3">
      <c r="A5647">
        <v>5646</v>
      </c>
      <c r="B5647" s="6">
        <v>1.5</v>
      </c>
      <c r="C5647">
        <v>23.27</v>
      </c>
      <c r="D5647">
        <f t="shared" si="89"/>
        <v>200748.38249999986</v>
      </c>
    </row>
    <row r="5648" spans="1:4" x14ac:dyDescent="0.3">
      <c r="A5648">
        <v>5647</v>
      </c>
      <c r="B5648" s="6">
        <v>1.5</v>
      </c>
      <c r="C5648">
        <v>23.27</v>
      </c>
      <c r="D5648">
        <f t="shared" si="89"/>
        <v>200783.28749999986</v>
      </c>
    </row>
    <row r="5649" spans="1:4" x14ac:dyDescent="0.3">
      <c r="A5649">
        <v>5648</v>
      </c>
      <c r="B5649" s="6">
        <v>1.5</v>
      </c>
      <c r="C5649">
        <v>23.27</v>
      </c>
      <c r="D5649">
        <f t="shared" si="89"/>
        <v>200818.19249999986</v>
      </c>
    </row>
    <row r="5650" spans="1:4" x14ac:dyDescent="0.3">
      <c r="A5650">
        <v>5649</v>
      </c>
      <c r="B5650" s="6">
        <v>1.5</v>
      </c>
      <c r="C5650">
        <v>23.27</v>
      </c>
      <c r="D5650">
        <f t="shared" si="89"/>
        <v>200853.09749999986</v>
      </c>
    </row>
    <row r="5651" spans="1:4" x14ac:dyDescent="0.3">
      <c r="A5651">
        <v>5650</v>
      </c>
      <c r="B5651" s="6">
        <v>1.5</v>
      </c>
      <c r="C5651">
        <v>23.27</v>
      </c>
      <c r="D5651">
        <f t="shared" si="89"/>
        <v>200888.00249999986</v>
      </c>
    </row>
    <row r="5652" spans="1:4" x14ac:dyDescent="0.3">
      <c r="A5652">
        <v>5651</v>
      </c>
      <c r="B5652" s="6">
        <v>1.5</v>
      </c>
      <c r="C5652">
        <v>23.27</v>
      </c>
      <c r="D5652">
        <f t="shared" si="89"/>
        <v>200922.90749999986</v>
      </c>
    </row>
    <row r="5653" spans="1:4" x14ac:dyDescent="0.3">
      <c r="A5653">
        <v>5652</v>
      </c>
      <c r="B5653" s="6">
        <v>1.5</v>
      </c>
      <c r="C5653">
        <v>23.27</v>
      </c>
      <c r="D5653">
        <f t="shared" si="89"/>
        <v>200957.81249999985</v>
      </c>
    </row>
    <row r="5654" spans="1:4" x14ac:dyDescent="0.3">
      <c r="A5654">
        <v>5653</v>
      </c>
      <c r="B5654" s="6">
        <v>1.5</v>
      </c>
      <c r="C5654">
        <v>23.27</v>
      </c>
      <c r="D5654">
        <f t="shared" si="89"/>
        <v>200992.71749999985</v>
      </c>
    </row>
    <row r="5655" spans="1:4" x14ac:dyDescent="0.3">
      <c r="A5655">
        <v>5654</v>
      </c>
      <c r="B5655" s="6">
        <v>1.5</v>
      </c>
      <c r="C5655">
        <v>23.27</v>
      </c>
      <c r="D5655">
        <f t="shared" si="89"/>
        <v>201027.62249999985</v>
      </c>
    </row>
    <row r="5656" spans="1:4" x14ac:dyDescent="0.3">
      <c r="A5656">
        <v>5655</v>
      </c>
      <c r="B5656" s="6">
        <v>1.5</v>
      </c>
      <c r="C5656">
        <v>23.27</v>
      </c>
      <c r="D5656">
        <f t="shared" si="89"/>
        <v>201062.52749999985</v>
      </c>
    </row>
    <row r="5657" spans="1:4" x14ac:dyDescent="0.3">
      <c r="A5657">
        <v>5656</v>
      </c>
      <c r="B5657" s="6">
        <v>1.5</v>
      </c>
      <c r="C5657">
        <v>23.27</v>
      </c>
      <c r="D5657">
        <f t="shared" si="89"/>
        <v>201097.43249999985</v>
      </c>
    </row>
    <row r="5658" spans="1:4" x14ac:dyDescent="0.3">
      <c r="A5658">
        <v>5657</v>
      </c>
      <c r="B5658" s="6">
        <v>1.5</v>
      </c>
      <c r="C5658">
        <v>23.27</v>
      </c>
      <c r="D5658">
        <f t="shared" si="89"/>
        <v>201132.33749999985</v>
      </c>
    </row>
    <row r="5659" spans="1:4" x14ac:dyDescent="0.3">
      <c r="A5659">
        <v>5658</v>
      </c>
      <c r="B5659" s="6">
        <v>1.5</v>
      </c>
      <c r="C5659">
        <v>23.27</v>
      </c>
      <c r="D5659">
        <f t="shared" si="89"/>
        <v>201167.24249999985</v>
      </c>
    </row>
    <row r="5660" spans="1:4" x14ac:dyDescent="0.3">
      <c r="A5660">
        <v>5659</v>
      </c>
      <c r="B5660" s="6">
        <v>1.5</v>
      </c>
      <c r="C5660">
        <v>23.27</v>
      </c>
      <c r="D5660">
        <f t="shared" si="89"/>
        <v>201202.14749999985</v>
      </c>
    </row>
    <row r="5661" spans="1:4" x14ac:dyDescent="0.3">
      <c r="A5661">
        <v>5660</v>
      </c>
      <c r="B5661" s="6">
        <v>1.5</v>
      </c>
      <c r="C5661">
        <v>23.27</v>
      </c>
      <c r="D5661">
        <f t="shared" si="89"/>
        <v>201237.05249999985</v>
      </c>
    </row>
    <row r="5662" spans="1:4" x14ac:dyDescent="0.3">
      <c r="A5662">
        <v>5661</v>
      </c>
      <c r="B5662" s="6">
        <v>1.5</v>
      </c>
      <c r="C5662">
        <v>23.27</v>
      </c>
      <c r="D5662">
        <f t="shared" si="89"/>
        <v>201271.95749999984</v>
      </c>
    </row>
    <row r="5663" spans="1:4" x14ac:dyDescent="0.3">
      <c r="A5663">
        <v>5662</v>
      </c>
      <c r="B5663" s="6">
        <v>1.5</v>
      </c>
      <c r="C5663">
        <v>23.27</v>
      </c>
      <c r="D5663">
        <f t="shared" si="89"/>
        <v>201306.86249999984</v>
      </c>
    </row>
    <row r="5664" spans="1:4" x14ac:dyDescent="0.3">
      <c r="A5664">
        <v>5663</v>
      </c>
      <c r="B5664" s="6">
        <v>1.5</v>
      </c>
      <c r="C5664">
        <v>23.27</v>
      </c>
      <c r="D5664">
        <f t="shared" si="89"/>
        <v>201341.76749999984</v>
      </c>
    </row>
    <row r="5665" spans="1:4" x14ac:dyDescent="0.3">
      <c r="A5665">
        <v>5664</v>
      </c>
      <c r="B5665" s="6">
        <v>1.5</v>
      </c>
      <c r="C5665">
        <v>23.27</v>
      </c>
      <c r="D5665">
        <f t="shared" si="89"/>
        <v>201376.67249999984</v>
      </c>
    </row>
    <row r="5666" spans="1:4" x14ac:dyDescent="0.3">
      <c r="A5666">
        <v>5665</v>
      </c>
      <c r="B5666" s="6">
        <v>1.5</v>
      </c>
      <c r="C5666">
        <v>23.27</v>
      </c>
      <c r="D5666">
        <f t="shared" si="89"/>
        <v>201411.57749999984</v>
      </c>
    </row>
    <row r="5667" spans="1:4" x14ac:dyDescent="0.3">
      <c r="A5667">
        <v>5666</v>
      </c>
      <c r="B5667" s="6">
        <v>1.5</v>
      </c>
      <c r="C5667">
        <v>23.27</v>
      </c>
      <c r="D5667">
        <f t="shared" si="89"/>
        <v>201446.48249999984</v>
      </c>
    </row>
    <row r="5668" spans="1:4" x14ac:dyDescent="0.3">
      <c r="A5668">
        <v>5667</v>
      </c>
      <c r="B5668" s="6">
        <v>1.5</v>
      </c>
      <c r="C5668">
        <v>23.27</v>
      </c>
      <c r="D5668">
        <f t="shared" si="89"/>
        <v>201481.38749999984</v>
      </c>
    </row>
    <row r="5669" spans="1:4" x14ac:dyDescent="0.3">
      <c r="A5669">
        <v>5668</v>
      </c>
      <c r="B5669" s="6">
        <v>1.5</v>
      </c>
      <c r="C5669">
        <v>23.27</v>
      </c>
      <c r="D5669">
        <f t="shared" si="89"/>
        <v>201516.29249999984</v>
      </c>
    </row>
    <row r="5670" spans="1:4" x14ac:dyDescent="0.3">
      <c r="A5670">
        <v>5669</v>
      </c>
      <c r="B5670" s="6">
        <v>1.5</v>
      </c>
      <c r="C5670">
        <v>23.27</v>
      </c>
      <c r="D5670">
        <f t="shared" si="89"/>
        <v>201551.19749999983</v>
      </c>
    </row>
    <row r="5671" spans="1:4" x14ac:dyDescent="0.3">
      <c r="A5671">
        <v>5670</v>
      </c>
      <c r="B5671" s="6">
        <v>1.5</v>
      </c>
      <c r="C5671">
        <v>23.27</v>
      </c>
      <c r="D5671">
        <f t="shared" si="89"/>
        <v>201586.10249999983</v>
      </c>
    </row>
    <row r="5672" spans="1:4" x14ac:dyDescent="0.3">
      <c r="A5672">
        <v>5671</v>
      </c>
      <c r="B5672" s="6">
        <v>1.5</v>
      </c>
      <c r="C5672">
        <v>23.27</v>
      </c>
      <c r="D5672">
        <f t="shared" si="89"/>
        <v>201621.00749999983</v>
      </c>
    </row>
    <row r="5673" spans="1:4" x14ac:dyDescent="0.3">
      <c r="A5673">
        <v>5672</v>
      </c>
      <c r="B5673" s="6">
        <v>1.5</v>
      </c>
      <c r="C5673">
        <v>23.27</v>
      </c>
      <c r="D5673">
        <f t="shared" si="89"/>
        <v>201655.91249999983</v>
      </c>
    </row>
    <row r="5674" spans="1:4" x14ac:dyDescent="0.3">
      <c r="A5674">
        <v>5673</v>
      </c>
      <c r="B5674" s="6">
        <v>1.5</v>
      </c>
      <c r="C5674">
        <v>23.27</v>
      </c>
      <c r="D5674">
        <f t="shared" si="89"/>
        <v>201690.81749999983</v>
      </c>
    </row>
    <row r="5675" spans="1:4" x14ac:dyDescent="0.3">
      <c r="A5675">
        <v>5674</v>
      </c>
      <c r="B5675" s="6">
        <v>1.5</v>
      </c>
      <c r="C5675">
        <v>23.27</v>
      </c>
      <c r="D5675">
        <f t="shared" si="89"/>
        <v>201725.72249999983</v>
      </c>
    </row>
    <row r="5676" spans="1:4" x14ac:dyDescent="0.3">
      <c r="A5676">
        <v>5675</v>
      </c>
      <c r="B5676" s="6">
        <v>1.5</v>
      </c>
      <c r="C5676">
        <v>23.27</v>
      </c>
      <c r="D5676">
        <f t="shared" si="89"/>
        <v>201760.62749999983</v>
      </c>
    </row>
    <row r="5677" spans="1:4" x14ac:dyDescent="0.3">
      <c r="A5677">
        <v>5676</v>
      </c>
      <c r="B5677" s="6">
        <v>1.5</v>
      </c>
      <c r="C5677">
        <v>23.27</v>
      </c>
      <c r="D5677">
        <f t="shared" si="89"/>
        <v>201795.53249999983</v>
      </c>
    </row>
    <row r="5678" spans="1:4" x14ac:dyDescent="0.3">
      <c r="A5678">
        <v>5677</v>
      </c>
      <c r="B5678" s="6">
        <v>1.5</v>
      </c>
      <c r="C5678">
        <v>23.27</v>
      </c>
      <c r="D5678">
        <f t="shared" si="89"/>
        <v>201830.43749999983</v>
      </c>
    </row>
    <row r="5679" spans="1:4" x14ac:dyDescent="0.3">
      <c r="A5679">
        <v>5678</v>
      </c>
      <c r="B5679" s="6">
        <v>1.5</v>
      </c>
      <c r="C5679">
        <v>23.27</v>
      </c>
      <c r="D5679">
        <f t="shared" si="89"/>
        <v>201865.34249999982</v>
      </c>
    </row>
    <row r="5680" spans="1:4" x14ac:dyDescent="0.3">
      <c r="A5680">
        <v>5679</v>
      </c>
      <c r="B5680" s="6">
        <v>1.5</v>
      </c>
      <c r="C5680">
        <v>23.27</v>
      </c>
      <c r="D5680">
        <f t="shared" si="89"/>
        <v>201900.24749999982</v>
      </c>
    </row>
    <row r="5681" spans="1:4" x14ac:dyDescent="0.3">
      <c r="A5681">
        <v>5680</v>
      </c>
      <c r="B5681" s="6">
        <v>1.5</v>
      </c>
      <c r="C5681">
        <v>23.27</v>
      </c>
      <c r="D5681">
        <f t="shared" si="89"/>
        <v>201935.15249999982</v>
      </c>
    </row>
    <row r="5682" spans="1:4" x14ac:dyDescent="0.3">
      <c r="A5682">
        <v>5681</v>
      </c>
      <c r="B5682" s="6">
        <v>1.5</v>
      </c>
      <c r="C5682">
        <v>23.27</v>
      </c>
      <c r="D5682">
        <f t="shared" si="89"/>
        <v>201970.05749999982</v>
      </c>
    </row>
    <row r="5683" spans="1:4" x14ac:dyDescent="0.3">
      <c r="A5683">
        <v>5682</v>
      </c>
      <c r="B5683" s="6">
        <v>1.5</v>
      </c>
      <c r="C5683">
        <v>23.27</v>
      </c>
      <c r="D5683">
        <f t="shared" si="89"/>
        <v>202004.96249999982</v>
      </c>
    </row>
    <row r="5684" spans="1:4" x14ac:dyDescent="0.3">
      <c r="A5684">
        <v>5683</v>
      </c>
      <c r="B5684" s="6">
        <v>1.5</v>
      </c>
      <c r="C5684">
        <v>23.27</v>
      </c>
      <c r="D5684">
        <f t="shared" si="89"/>
        <v>202039.86749999982</v>
      </c>
    </row>
    <row r="5685" spans="1:4" x14ac:dyDescent="0.3">
      <c r="A5685">
        <v>5684</v>
      </c>
      <c r="B5685" s="6">
        <v>1.5</v>
      </c>
      <c r="C5685">
        <v>23.27</v>
      </c>
      <c r="D5685">
        <f t="shared" si="89"/>
        <v>202074.77249999982</v>
      </c>
    </row>
    <row r="5686" spans="1:4" x14ac:dyDescent="0.3">
      <c r="A5686">
        <v>5685</v>
      </c>
      <c r="B5686" s="6">
        <v>1.5</v>
      </c>
      <c r="C5686">
        <v>23.27</v>
      </c>
      <c r="D5686">
        <f t="shared" si="89"/>
        <v>202109.67749999982</v>
      </c>
    </row>
    <row r="5687" spans="1:4" x14ac:dyDescent="0.3">
      <c r="A5687">
        <v>5686</v>
      </c>
      <c r="B5687" s="6">
        <v>1.5</v>
      </c>
      <c r="C5687">
        <v>23.27</v>
      </c>
      <c r="D5687">
        <f t="shared" si="89"/>
        <v>202144.58249999981</v>
      </c>
    </row>
    <row r="5688" spans="1:4" x14ac:dyDescent="0.3">
      <c r="A5688">
        <v>5687</v>
      </c>
      <c r="B5688" s="6">
        <v>1.5</v>
      </c>
      <c r="C5688">
        <v>23.27</v>
      </c>
      <c r="D5688">
        <f t="shared" si="89"/>
        <v>202179.48749999981</v>
      </c>
    </row>
    <row r="5689" spans="1:4" x14ac:dyDescent="0.3">
      <c r="A5689">
        <v>5688</v>
      </c>
      <c r="B5689" s="6">
        <v>1.5</v>
      </c>
      <c r="C5689">
        <v>23.27</v>
      </c>
      <c r="D5689">
        <f t="shared" si="89"/>
        <v>202214.39249999981</v>
      </c>
    </row>
    <row r="5690" spans="1:4" x14ac:dyDescent="0.3">
      <c r="A5690">
        <v>5689</v>
      </c>
      <c r="B5690" s="6">
        <v>1.5</v>
      </c>
      <c r="C5690">
        <v>23.27</v>
      </c>
      <c r="D5690">
        <f t="shared" si="89"/>
        <v>202249.29749999981</v>
      </c>
    </row>
    <row r="5691" spans="1:4" x14ac:dyDescent="0.3">
      <c r="A5691">
        <v>5690</v>
      </c>
      <c r="B5691" s="6">
        <v>1.5</v>
      </c>
      <c r="C5691">
        <v>23.27</v>
      </c>
      <c r="D5691">
        <f t="shared" si="89"/>
        <v>202284.20249999981</v>
      </c>
    </row>
    <row r="5692" spans="1:4" x14ac:dyDescent="0.3">
      <c r="A5692">
        <v>5691</v>
      </c>
      <c r="B5692" s="6">
        <v>1.5</v>
      </c>
      <c r="C5692">
        <v>23.27</v>
      </c>
      <c r="D5692">
        <f t="shared" si="89"/>
        <v>202319.10749999981</v>
      </c>
    </row>
    <row r="5693" spans="1:4" x14ac:dyDescent="0.3">
      <c r="A5693">
        <v>5692</v>
      </c>
      <c r="B5693" s="6">
        <v>1.5</v>
      </c>
      <c r="C5693">
        <v>23.27</v>
      </c>
      <c r="D5693">
        <f t="shared" si="89"/>
        <v>202354.01249999981</v>
      </c>
    </row>
    <row r="5694" spans="1:4" x14ac:dyDescent="0.3">
      <c r="A5694">
        <v>5693</v>
      </c>
      <c r="B5694" s="6">
        <v>1.5</v>
      </c>
      <c r="C5694">
        <v>23.26</v>
      </c>
      <c r="D5694">
        <f t="shared" si="89"/>
        <v>202388.9099999998</v>
      </c>
    </row>
    <row r="5695" spans="1:4" x14ac:dyDescent="0.3">
      <c r="A5695">
        <v>5694</v>
      </c>
      <c r="B5695" s="6">
        <v>1.5</v>
      </c>
      <c r="C5695">
        <v>23.27</v>
      </c>
      <c r="D5695">
        <f t="shared" si="89"/>
        <v>202423.80749999979</v>
      </c>
    </row>
    <row r="5696" spans="1:4" x14ac:dyDescent="0.3">
      <c r="A5696">
        <v>5695</v>
      </c>
      <c r="B5696" s="6">
        <v>1.5</v>
      </c>
      <c r="C5696">
        <v>23.27</v>
      </c>
      <c r="D5696">
        <f t="shared" si="89"/>
        <v>202458.71249999979</v>
      </c>
    </row>
    <row r="5697" spans="1:4" x14ac:dyDescent="0.3">
      <c r="A5697">
        <v>5696</v>
      </c>
      <c r="B5697" s="6">
        <v>1.5</v>
      </c>
      <c r="C5697">
        <v>23.27</v>
      </c>
      <c r="D5697">
        <f t="shared" si="89"/>
        <v>202493.61749999979</v>
      </c>
    </row>
    <row r="5698" spans="1:4" x14ac:dyDescent="0.3">
      <c r="A5698">
        <v>5697</v>
      </c>
      <c r="B5698" s="6">
        <v>1.5</v>
      </c>
      <c r="C5698">
        <v>23.26</v>
      </c>
      <c r="D5698">
        <f t="shared" si="89"/>
        <v>202528.51499999978</v>
      </c>
    </row>
    <row r="5699" spans="1:4" x14ac:dyDescent="0.3">
      <c r="A5699">
        <v>5698</v>
      </c>
      <c r="B5699" s="6">
        <v>1.5</v>
      </c>
      <c r="C5699">
        <v>23.26</v>
      </c>
      <c r="D5699">
        <f t="shared" si="89"/>
        <v>202563.4049999998</v>
      </c>
    </row>
    <row r="5700" spans="1:4" x14ac:dyDescent="0.3">
      <c r="A5700">
        <v>5699</v>
      </c>
      <c r="B5700" s="6">
        <v>1.5</v>
      </c>
      <c r="C5700">
        <v>23.26</v>
      </c>
      <c r="D5700">
        <f t="shared" si="89"/>
        <v>202598.29499999981</v>
      </c>
    </row>
    <row r="5701" spans="1:4" x14ac:dyDescent="0.3">
      <c r="A5701">
        <v>5700</v>
      </c>
      <c r="B5701" s="6">
        <v>1.5</v>
      </c>
      <c r="C5701">
        <v>23.26</v>
      </c>
      <c r="D5701">
        <f t="shared" si="89"/>
        <v>202633.18499999982</v>
      </c>
    </row>
    <row r="5702" spans="1:4" x14ac:dyDescent="0.3">
      <c r="A5702">
        <v>5701</v>
      </c>
      <c r="B5702" s="6">
        <v>1.5</v>
      </c>
      <c r="C5702">
        <v>23.26</v>
      </c>
      <c r="D5702">
        <f t="shared" ref="D5702:D5765" si="90">D5701+(B5702*0.5*(A5702-A5701)*(C5702+C5701))</f>
        <v>202668.07499999984</v>
      </c>
    </row>
    <row r="5703" spans="1:4" x14ac:dyDescent="0.3">
      <c r="A5703">
        <v>5702</v>
      </c>
      <c r="B5703" s="6">
        <v>1.5</v>
      </c>
      <c r="C5703">
        <v>23.26</v>
      </c>
      <c r="D5703">
        <f t="shared" si="90"/>
        <v>202702.96499999985</v>
      </c>
    </row>
    <row r="5704" spans="1:4" x14ac:dyDescent="0.3">
      <c r="A5704">
        <v>5703</v>
      </c>
      <c r="B5704" s="6">
        <v>1.5</v>
      </c>
      <c r="C5704">
        <v>23.26</v>
      </c>
      <c r="D5704">
        <f t="shared" si="90"/>
        <v>202737.85499999986</v>
      </c>
    </row>
    <row r="5705" spans="1:4" x14ac:dyDescent="0.3">
      <c r="A5705">
        <v>5704</v>
      </c>
      <c r="B5705" s="6">
        <v>1.5</v>
      </c>
      <c r="C5705">
        <v>23.26</v>
      </c>
      <c r="D5705">
        <f t="shared" si="90"/>
        <v>202772.74499999988</v>
      </c>
    </row>
    <row r="5706" spans="1:4" x14ac:dyDescent="0.3">
      <c r="A5706">
        <v>5705</v>
      </c>
      <c r="B5706" s="6">
        <v>1.5</v>
      </c>
      <c r="C5706">
        <v>23.26</v>
      </c>
      <c r="D5706">
        <f t="shared" si="90"/>
        <v>202807.63499999989</v>
      </c>
    </row>
    <row r="5707" spans="1:4" x14ac:dyDescent="0.3">
      <c r="A5707">
        <v>5706</v>
      </c>
      <c r="B5707" s="6">
        <v>1.5</v>
      </c>
      <c r="C5707">
        <v>23.26</v>
      </c>
      <c r="D5707">
        <f t="shared" si="90"/>
        <v>202842.52499999991</v>
      </c>
    </row>
    <row r="5708" spans="1:4" x14ac:dyDescent="0.3">
      <c r="A5708">
        <v>5707</v>
      </c>
      <c r="B5708" s="6">
        <v>1.5</v>
      </c>
      <c r="C5708">
        <v>23.26</v>
      </c>
      <c r="D5708">
        <f t="shared" si="90"/>
        <v>202877.41499999992</v>
      </c>
    </row>
    <row r="5709" spans="1:4" x14ac:dyDescent="0.3">
      <c r="A5709">
        <v>5708</v>
      </c>
      <c r="B5709" s="6">
        <v>1.5</v>
      </c>
      <c r="C5709">
        <v>23.26</v>
      </c>
      <c r="D5709">
        <f t="shared" si="90"/>
        <v>202912.30499999993</v>
      </c>
    </row>
    <row r="5710" spans="1:4" x14ac:dyDescent="0.3">
      <c r="A5710">
        <v>5709</v>
      </c>
      <c r="B5710" s="6">
        <v>1.5</v>
      </c>
      <c r="C5710">
        <v>23.26</v>
      </c>
      <c r="D5710">
        <f t="shared" si="90"/>
        <v>202947.19499999995</v>
      </c>
    </row>
    <row r="5711" spans="1:4" x14ac:dyDescent="0.3">
      <c r="A5711">
        <v>5710</v>
      </c>
      <c r="B5711" s="6">
        <v>1.5</v>
      </c>
      <c r="C5711">
        <v>23.26</v>
      </c>
      <c r="D5711">
        <f t="shared" si="90"/>
        <v>202982.08499999996</v>
      </c>
    </row>
    <row r="5712" spans="1:4" x14ac:dyDescent="0.3">
      <c r="A5712">
        <v>5711</v>
      </c>
      <c r="B5712" s="6">
        <v>1.5</v>
      </c>
      <c r="C5712">
        <v>23.26</v>
      </c>
      <c r="D5712">
        <f t="shared" si="90"/>
        <v>203016.97499999998</v>
      </c>
    </row>
    <row r="5713" spans="1:4" x14ac:dyDescent="0.3">
      <c r="A5713">
        <v>5712</v>
      </c>
      <c r="B5713" s="6">
        <v>1.5</v>
      </c>
      <c r="C5713">
        <v>23.26</v>
      </c>
      <c r="D5713">
        <f t="shared" si="90"/>
        <v>203051.86499999999</v>
      </c>
    </row>
    <row r="5714" spans="1:4" x14ac:dyDescent="0.3">
      <c r="A5714">
        <v>5713</v>
      </c>
      <c r="B5714" s="6">
        <v>1.5</v>
      </c>
      <c r="C5714">
        <v>23.26</v>
      </c>
      <c r="D5714">
        <f t="shared" si="90"/>
        <v>203086.755</v>
      </c>
    </row>
    <row r="5715" spans="1:4" x14ac:dyDescent="0.3">
      <c r="A5715">
        <v>5714</v>
      </c>
      <c r="B5715" s="6">
        <v>1.5</v>
      </c>
      <c r="C5715">
        <v>23.26</v>
      </c>
      <c r="D5715">
        <f t="shared" si="90"/>
        <v>203121.64500000002</v>
      </c>
    </row>
    <row r="5716" spans="1:4" x14ac:dyDescent="0.3">
      <c r="A5716">
        <v>5715</v>
      </c>
      <c r="B5716" s="6">
        <v>1.5</v>
      </c>
      <c r="C5716">
        <v>23.26</v>
      </c>
      <c r="D5716">
        <f t="shared" si="90"/>
        <v>203156.53500000003</v>
      </c>
    </row>
    <row r="5717" spans="1:4" x14ac:dyDescent="0.3">
      <c r="A5717">
        <v>5716</v>
      </c>
      <c r="B5717" s="6">
        <v>1.5</v>
      </c>
      <c r="C5717">
        <v>23.26</v>
      </c>
      <c r="D5717">
        <f t="shared" si="90"/>
        <v>203191.42500000005</v>
      </c>
    </row>
    <row r="5718" spans="1:4" x14ac:dyDescent="0.3">
      <c r="A5718">
        <v>5717</v>
      </c>
      <c r="B5718" s="6">
        <v>1.5</v>
      </c>
      <c r="C5718">
        <v>23.26</v>
      </c>
      <c r="D5718">
        <f t="shared" si="90"/>
        <v>203226.31500000006</v>
      </c>
    </row>
    <row r="5719" spans="1:4" x14ac:dyDescent="0.3">
      <c r="A5719">
        <v>5718</v>
      </c>
      <c r="B5719" s="6">
        <v>1.5</v>
      </c>
      <c r="C5719">
        <v>23.26</v>
      </c>
      <c r="D5719">
        <f t="shared" si="90"/>
        <v>203261.20500000007</v>
      </c>
    </row>
    <row r="5720" spans="1:4" x14ac:dyDescent="0.3">
      <c r="A5720">
        <v>5719</v>
      </c>
      <c r="B5720" s="6">
        <v>1.5</v>
      </c>
      <c r="C5720">
        <v>23.26</v>
      </c>
      <c r="D5720">
        <f t="shared" si="90"/>
        <v>203296.09500000009</v>
      </c>
    </row>
    <row r="5721" spans="1:4" x14ac:dyDescent="0.3">
      <c r="A5721">
        <v>5720</v>
      </c>
      <c r="B5721" s="6">
        <v>1.5</v>
      </c>
      <c r="C5721">
        <v>23.26</v>
      </c>
      <c r="D5721">
        <f t="shared" si="90"/>
        <v>203330.9850000001</v>
      </c>
    </row>
    <row r="5722" spans="1:4" x14ac:dyDescent="0.3">
      <c r="A5722">
        <v>5721</v>
      </c>
      <c r="B5722" s="6">
        <v>1.5</v>
      </c>
      <c r="C5722">
        <v>23.26</v>
      </c>
      <c r="D5722">
        <f t="shared" si="90"/>
        <v>203365.87500000012</v>
      </c>
    </row>
    <row r="5723" spans="1:4" x14ac:dyDescent="0.3">
      <c r="A5723">
        <v>5722</v>
      </c>
      <c r="B5723" s="6">
        <v>1.5</v>
      </c>
      <c r="C5723">
        <v>23.26</v>
      </c>
      <c r="D5723">
        <f t="shared" si="90"/>
        <v>203400.76500000013</v>
      </c>
    </row>
    <row r="5724" spans="1:4" x14ac:dyDescent="0.3">
      <c r="A5724">
        <v>5723</v>
      </c>
      <c r="B5724" s="6">
        <v>1.5</v>
      </c>
      <c r="C5724">
        <v>23.26</v>
      </c>
      <c r="D5724">
        <f t="shared" si="90"/>
        <v>203435.65500000014</v>
      </c>
    </row>
    <row r="5725" spans="1:4" x14ac:dyDescent="0.3">
      <c r="A5725">
        <v>5724</v>
      </c>
      <c r="B5725" s="6">
        <v>1.5</v>
      </c>
      <c r="C5725">
        <v>23.26</v>
      </c>
      <c r="D5725">
        <f t="shared" si="90"/>
        <v>203470.54500000016</v>
      </c>
    </row>
    <row r="5726" spans="1:4" x14ac:dyDescent="0.3">
      <c r="A5726">
        <v>5725</v>
      </c>
      <c r="B5726" s="6">
        <v>1.5</v>
      </c>
      <c r="C5726">
        <v>23.26</v>
      </c>
      <c r="D5726">
        <f t="shared" si="90"/>
        <v>203505.43500000017</v>
      </c>
    </row>
    <row r="5727" spans="1:4" x14ac:dyDescent="0.3">
      <c r="A5727">
        <v>5726</v>
      </c>
      <c r="B5727" s="6">
        <v>1.5</v>
      </c>
      <c r="C5727">
        <v>23.26</v>
      </c>
      <c r="D5727">
        <f t="shared" si="90"/>
        <v>203540.32500000019</v>
      </c>
    </row>
    <row r="5728" spans="1:4" x14ac:dyDescent="0.3">
      <c r="A5728">
        <v>5727</v>
      </c>
      <c r="B5728" s="6">
        <v>1.5</v>
      </c>
      <c r="C5728">
        <v>23.26</v>
      </c>
      <c r="D5728">
        <f t="shared" si="90"/>
        <v>203575.2150000002</v>
      </c>
    </row>
    <row r="5729" spans="1:4" x14ac:dyDescent="0.3">
      <c r="A5729">
        <v>5728</v>
      </c>
      <c r="B5729" s="6">
        <v>1.5</v>
      </c>
      <c r="C5729">
        <v>23.26</v>
      </c>
      <c r="D5729">
        <f t="shared" si="90"/>
        <v>203610.10500000021</v>
      </c>
    </row>
    <row r="5730" spans="1:4" x14ac:dyDescent="0.3">
      <c r="A5730">
        <v>5729</v>
      </c>
      <c r="B5730" s="6">
        <v>1.5</v>
      </c>
      <c r="C5730">
        <v>23.26</v>
      </c>
      <c r="D5730">
        <f t="shared" si="90"/>
        <v>203644.99500000023</v>
      </c>
    </row>
    <row r="5731" spans="1:4" x14ac:dyDescent="0.3">
      <c r="A5731">
        <v>5730</v>
      </c>
      <c r="B5731" s="6">
        <v>1.5</v>
      </c>
      <c r="C5731">
        <v>23.26</v>
      </c>
      <c r="D5731">
        <f t="shared" si="90"/>
        <v>203679.88500000024</v>
      </c>
    </row>
    <row r="5732" spans="1:4" x14ac:dyDescent="0.3">
      <c r="A5732">
        <v>5731</v>
      </c>
      <c r="B5732" s="6">
        <v>1.5</v>
      </c>
      <c r="C5732">
        <v>23.26</v>
      </c>
      <c r="D5732">
        <f t="shared" si="90"/>
        <v>203714.77500000026</v>
      </c>
    </row>
    <row r="5733" spans="1:4" x14ac:dyDescent="0.3">
      <c r="A5733">
        <v>5732</v>
      </c>
      <c r="B5733" s="6">
        <v>1.5</v>
      </c>
      <c r="C5733">
        <v>23.26</v>
      </c>
      <c r="D5733">
        <f t="shared" si="90"/>
        <v>203749.66500000027</v>
      </c>
    </row>
    <row r="5734" spans="1:4" x14ac:dyDescent="0.3">
      <c r="A5734">
        <v>5733</v>
      </c>
      <c r="B5734" s="6">
        <v>1.5</v>
      </c>
      <c r="C5734">
        <v>23.26</v>
      </c>
      <c r="D5734">
        <f t="shared" si="90"/>
        <v>203784.55500000028</v>
      </c>
    </row>
    <row r="5735" spans="1:4" x14ac:dyDescent="0.3">
      <c r="A5735">
        <v>5734</v>
      </c>
      <c r="B5735" s="6">
        <v>1.5</v>
      </c>
      <c r="C5735">
        <v>23.26</v>
      </c>
      <c r="D5735">
        <f t="shared" si="90"/>
        <v>203819.4450000003</v>
      </c>
    </row>
    <row r="5736" spans="1:4" x14ac:dyDescent="0.3">
      <c r="A5736">
        <v>5735</v>
      </c>
      <c r="B5736" s="6">
        <v>1.5</v>
      </c>
      <c r="C5736">
        <v>23.26</v>
      </c>
      <c r="D5736">
        <f t="shared" si="90"/>
        <v>203854.33500000031</v>
      </c>
    </row>
    <row r="5737" spans="1:4" x14ac:dyDescent="0.3">
      <c r="A5737">
        <v>5736</v>
      </c>
      <c r="B5737" s="6">
        <v>1.5</v>
      </c>
      <c r="C5737">
        <v>23.26</v>
      </c>
      <c r="D5737">
        <f t="shared" si="90"/>
        <v>203889.22500000033</v>
      </c>
    </row>
    <row r="5738" spans="1:4" x14ac:dyDescent="0.3">
      <c r="A5738">
        <v>5737</v>
      </c>
      <c r="B5738" s="6">
        <v>1.5</v>
      </c>
      <c r="C5738">
        <v>23.26</v>
      </c>
      <c r="D5738">
        <f t="shared" si="90"/>
        <v>203924.11500000034</v>
      </c>
    </row>
    <row r="5739" spans="1:4" x14ac:dyDescent="0.3">
      <c r="A5739">
        <v>5738</v>
      </c>
      <c r="B5739" s="6">
        <v>1.5</v>
      </c>
      <c r="C5739">
        <v>23.26</v>
      </c>
      <c r="D5739">
        <f t="shared" si="90"/>
        <v>203959.00500000035</v>
      </c>
    </row>
    <row r="5740" spans="1:4" x14ac:dyDescent="0.3">
      <c r="A5740">
        <v>5739</v>
      </c>
      <c r="B5740" s="6">
        <v>1.5</v>
      </c>
      <c r="C5740">
        <v>23.26</v>
      </c>
      <c r="D5740">
        <f t="shared" si="90"/>
        <v>203993.89500000037</v>
      </c>
    </row>
    <row r="5741" spans="1:4" x14ac:dyDescent="0.3">
      <c r="A5741">
        <v>5740</v>
      </c>
      <c r="B5741" s="6">
        <v>1.5</v>
      </c>
      <c r="C5741">
        <v>23.26</v>
      </c>
      <c r="D5741">
        <f t="shared" si="90"/>
        <v>204028.78500000038</v>
      </c>
    </row>
    <row r="5742" spans="1:4" x14ac:dyDescent="0.3">
      <c r="A5742">
        <v>5741</v>
      </c>
      <c r="B5742" s="6">
        <v>1.5</v>
      </c>
      <c r="C5742">
        <v>23.26</v>
      </c>
      <c r="D5742">
        <f t="shared" si="90"/>
        <v>204063.6750000004</v>
      </c>
    </row>
    <row r="5743" spans="1:4" x14ac:dyDescent="0.3">
      <c r="A5743">
        <v>5742</v>
      </c>
      <c r="B5743" s="6">
        <v>1.5</v>
      </c>
      <c r="C5743">
        <v>23.26</v>
      </c>
      <c r="D5743">
        <f t="shared" si="90"/>
        <v>204098.56500000041</v>
      </c>
    </row>
    <row r="5744" spans="1:4" x14ac:dyDescent="0.3">
      <c r="A5744">
        <v>5743</v>
      </c>
      <c r="B5744" s="6">
        <v>1.5</v>
      </c>
      <c r="C5744">
        <v>23.26</v>
      </c>
      <c r="D5744">
        <f t="shared" si="90"/>
        <v>204133.45500000042</v>
      </c>
    </row>
    <row r="5745" spans="1:4" x14ac:dyDescent="0.3">
      <c r="A5745">
        <v>5744</v>
      </c>
      <c r="B5745" s="6">
        <v>1.5</v>
      </c>
      <c r="C5745">
        <v>23.26</v>
      </c>
      <c r="D5745">
        <f t="shared" si="90"/>
        <v>204168.34500000044</v>
      </c>
    </row>
    <row r="5746" spans="1:4" x14ac:dyDescent="0.3">
      <c r="A5746">
        <v>5745</v>
      </c>
      <c r="B5746" s="6">
        <v>1.5</v>
      </c>
      <c r="C5746">
        <v>23.26</v>
      </c>
      <c r="D5746">
        <f t="shared" si="90"/>
        <v>204203.23500000045</v>
      </c>
    </row>
    <row r="5747" spans="1:4" x14ac:dyDescent="0.3">
      <c r="A5747">
        <v>5746</v>
      </c>
      <c r="B5747" s="6">
        <v>1.5</v>
      </c>
      <c r="C5747">
        <v>23.26</v>
      </c>
      <c r="D5747">
        <f t="shared" si="90"/>
        <v>204238.12500000047</v>
      </c>
    </row>
    <row r="5748" spans="1:4" x14ac:dyDescent="0.3">
      <c r="A5748">
        <v>5747</v>
      </c>
      <c r="B5748" s="6">
        <v>1.5</v>
      </c>
      <c r="C5748">
        <v>23.26</v>
      </c>
      <c r="D5748">
        <f t="shared" si="90"/>
        <v>204273.01500000048</v>
      </c>
    </row>
    <row r="5749" spans="1:4" x14ac:dyDescent="0.3">
      <c r="A5749">
        <v>5748</v>
      </c>
      <c r="B5749" s="6">
        <v>1.5</v>
      </c>
      <c r="C5749">
        <v>23.26</v>
      </c>
      <c r="D5749">
        <f t="shared" si="90"/>
        <v>204307.90500000049</v>
      </c>
    </row>
    <row r="5750" spans="1:4" x14ac:dyDescent="0.3">
      <c r="A5750">
        <v>5749</v>
      </c>
      <c r="B5750" s="6">
        <v>1.5</v>
      </c>
      <c r="C5750">
        <v>23.26</v>
      </c>
      <c r="D5750">
        <f t="shared" si="90"/>
        <v>204342.79500000051</v>
      </c>
    </row>
    <row r="5751" spans="1:4" x14ac:dyDescent="0.3">
      <c r="A5751">
        <v>5750</v>
      </c>
      <c r="B5751" s="6">
        <v>1.5</v>
      </c>
      <c r="C5751">
        <v>23.26</v>
      </c>
      <c r="D5751">
        <f t="shared" si="90"/>
        <v>204377.68500000052</v>
      </c>
    </row>
    <row r="5752" spans="1:4" x14ac:dyDescent="0.3">
      <c r="A5752">
        <v>5751</v>
      </c>
      <c r="B5752" s="6">
        <v>1.5</v>
      </c>
      <c r="C5752">
        <v>23.26</v>
      </c>
      <c r="D5752">
        <f t="shared" si="90"/>
        <v>204412.57500000054</v>
      </c>
    </row>
    <row r="5753" spans="1:4" x14ac:dyDescent="0.3">
      <c r="A5753">
        <v>5752</v>
      </c>
      <c r="B5753" s="6">
        <v>1.5</v>
      </c>
      <c r="C5753">
        <v>23.26</v>
      </c>
      <c r="D5753">
        <f t="shared" si="90"/>
        <v>204447.46500000055</v>
      </c>
    </row>
    <row r="5754" spans="1:4" x14ac:dyDescent="0.3">
      <c r="A5754">
        <v>5753</v>
      </c>
      <c r="B5754" s="6">
        <v>1.5</v>
      </c>
      <c r="C5754">
        <v>23.26</v>
      </c>
      <c r="D5754">
        <f t="shared" si="90"/>
        <v>204482.35500000056</v>
      </c>
    </row>
    <row r="5755" spans="1:4" x14ac:dyDescent="0.3">
      <c r="A5755">
        <v>5754</v>
      </c>
      <c r="B5755" s="6">
        <v>1.5</v>
      </c>
      <c r="C5755">
        <v>23.26</v>
      </c>
      <c r="D5755">
        <f t="shared" si="90"/>
        <v>204517.24500000058</v>
      </c>
    </row>
    <row r="5756" spans="1:4" x14ac:dyDescent="0.3">
      <c r="A5756">
        <v>5755</v>
      </c>
      <c r="B5756" s="6">
        <v>1.5</v>
      </c>
      <c r="C5756">
        <v>23.26</v>
      </c>
      <c r="D5756">
        <f t="shared" si="90"/>
        <v>204552.13500000059</v>
      </c>
    </row>
    <row r="5757" spans="1:4" x14ac:dyDescent="0.3">
      <c r="A5757">
        <v>5756</v>
      </c>
      <c r="B5757" s="6">
        <v>1.5</v>
      </c>
      <c r="C5757">
        <v>23.26</v>
      </c>
      <c r="D5757">
        <f t="shared" si="90"/>
        <v>204587.02500000061</v>
      </c>
    </row>
    <row r="5758" spans="1:4" x14ac:dyDescent="0.3">
      <c r="A5758">
        <v>5757</v>
      </c>
      <c r="B5758" s="6">
        <v>1.5</v>
      </c>
      <c r="C5758">
        <v>23.26</v>
      </c>
      <c r="D5758">
        <f t="shared" si="90"/>
        <v>204621.91500000062</v>
      </c>
    </row>
    <row r="5759" spans="1:4" x14ac:dyDescent="0.3">
      <c r="A5759">
        <v>5758</v>
      </c>
      <c r="B5759" s="6">
        <v>1.5</v>
      </c>
      <c r="C5759">
        <v>23.26</v>
      </c>
      <c r="D5759">
        <f t="shared" si="90"/>
        <v>204656.80500000063</v>
      </c>
    </row>
    <row r="5760" spans="1:4" x14ac:dyDescent="0.3">
      <c r="A5760">
        <v>5759</v>
      </c>
      <c r="B5760" s="6">
        <v>1.5</v>
      </c>
      <c r="C5760">
        <v>23.26</v>
      </c>
      <c r="D5760">
        <f t="shared" si="90"/>
        <v>204691.69500000065</v>
      </c>
    </row>
    <row r="5761" spans="1:4" x14ac:dyDescent="0.3">
      <c r="A5761">
        <v>5760</v>
      </c>
      <c r="B5761" s="6">
        <v>1.5</v>
      </c>
      <c r="C5761">
        <v>23.26</v>
      </c>
      <c r="D5761">
        <f t="shared" si="90"/>
        <v>204726.58500000066</v>
      </c>
    </row>
    <row r="5762" spans="1:4" x14ac:dyDescent="0.3">
      <c r="A5762">
        <v>5761</v>
      </c>
      <c r="B5762" s="6">
        <v>1.5</v>
      </c>
      <c r="C5762">
        <v>23.26</v>
      </c>
      <c r="D5762">
        <f t="shared" si="90"/>
        <v>204761.47500000068</v>
      </c>
    </row>
    <row r="5763" spans="1:4" x14ac:dyDescent="0.3">
      <c r="A5763">
        <v>5762</v>
      </c>
      <c r="B5763" s="6">
        <v>1.5</v>
      </c>
      <c r="C5763">
        <v>23.26</v>
      </c>
      <c r="D5763">
        <f t="shared" si="90"/>
        <v>204796.36500000069</v>
      </c>
    </row>
    <row r="5764" spans="1:4" x14ac:dyDescent="0.3">
      <c r="A5764">
        <v>5763</v>
      </c>
      <c r="B5764" s="6">
        <v>1.5</v>
      </c>
      <c r="C5764">
        <v>23.26</v>
      </c>
      <c r="D5764">
        <f t="shared" si="90"/>
        <v>204831.2550000007</v>
      </c>
    </row>
    <row r="5765" spans="1:4" x14ac:dyDescent="0.3">
      <c r="A5765">
        <v>5764</v>
      </c>
      <c r="B5765" s="6">
        <v>1.5</v>
      </c>
      <c r="C5765">
        <v>23.26</v>
      </c>
      <c r="D5765">
        <f t="shared" si="90"/>
        <v>204866.14500000072</v>
      </c>
    </row>
    <row r="5766" spans="1:4" x14ac:dyDescent="0.3">
      <c r="A5766">
        <v>5765</v>
      </c>
      <c r="B5766" s="6">
        <v>1.5</v>
      </c>
      <c r="C5766">
        <v>23.26</v>
      </c>
      <c r="D5766">
        <f t="shared" ref="D5766:D5829" si="91">D5765+(B5766*0.5*(A5766-A5765)*(C5766+C5765))</f>
        <v>204901.03500000073</v>
      </c>
    </row>
    <row r="5767" spans="1:4" x14ac:dyDescent="0.3">
      <c r="A5767">
        <v>5766</v>
      </c>
      <c r="B5767" s="6">
        <v>1.5</v>
      </c>
      <c r="C5767">
        <v>23.26</v>
      </c>
      <c r="D5767">
        <f t="shared" si="91"/>
        <v>204935.92500000075</v>
      </c>
    </row>
    <row r="5768" spans="1:4" x14ac:dyDescent="0.3">
      <c r="A5768">
        <v>5767</v>
      </c>
      <c r="B5768" s="6">
        <v>1.5</v>
      </c>
      <c r="C5768">
        <v>23.26</v>
      </c>
      <c r="D5768">
        <f t="shared" si="91"/>
        <v>204970.81500000076</v>
      </c>
    </row>
    <row r="5769" spans="1:4" x14ac:dyDescent="0.3">
      <c r="A5769">
        <v>5768</v>
      </c>
      <c r="B5769" s="6">
        <v>1.5</v>
      </c>
      <c r="C5769">
        <v>23.26</v>
      </c>
      <c r="D5769">
        <f t="shared" si="91"/>
        <v>205005.70500000077</v>
      </c>
    </row>
    <row r="5770" spans="1:4" x14ac:dyDescent="0.3">
      <c r="A5770">
        <v>5769</v>
      </c>
      <c r="B5770" s="6">
        <v>1.5</v>
      </c>
      <c r="C5770">
        <v>23.26</v>
      </c>
      <c r="D5770">
        <f t="shared" si="91"/>
        <v>205040.59500000079</v>
      </c>
    </row>
    <row r="5771" spans="1:4" x14ac:dyDescent="0.3">
      <c r="A5771">
        <v>5770</v>
      </c>
      <c r="B5771" s="6">
        <v>1.5</v>
      </c>
      <c r="C5771">
        <v>23.26</v>
      </c>
      <c r="D5771">
        <f t="shared" si="91"/>
        <v>205075.4850000008</v>
      </c>
    </row>
    <row r="5772" spans="1:4" x14ac:dyDescent="0.3">
      <c r="A5772">
        <v>5771</v>
      </c>
      <c r="B5772" s="6">
        <v>1.5</v>
      </c>
      <c r="C5772">
        <v>23.25</v>
      </c>
      <c r="D5772">
        <f t="shared" si="91"/>
        <v>205110.36750000081</v>
      </c>
    </row>
    <row r="5773" spans="1:4" x14ac:dyDescent="0.3">
      <c r="A5773">
        <v>5772</v>
      </c>
      <c r="B5773" s="6">
        <v>1.5</v>
      </c>
      <c r="C5773">
        <v>23.26</v>
      </c>
      <c r="D5773">
        <f t="shared" si="91"/>
        <v>205145.25000000081</v>
      </c>
    </row>
    <row r="5774" spans="1:4" x14ac:dyDescent="0.3">
      <c r="A5774">
        <v>5773</v>
      </c>
      <c r="B5774" s="6">
        <v>1.5</v>
      </c>
      <c r="C5774">
        <v>23.26</v>
      </c>
      <c r="D5774">
        <f t="shared" si="91"/>
        <v>205180.14000000083</v>
      </c>
    </row>
    <row r="5775" spans="1:4" x14ac:dyDescent="0.3">
      <c r="A5775">
        <v>5774</v>
      </c>
      <c r="B5775" s="6">
        <v>1.5</v>
      </c>
      <c r="C5775">
        <v>23.26</v>
      </c>
      <c r="D5775">
        <f t="shared" si="91"/>
        <v>205215.03000000084</v>
      </c>
    </row>
    <row r="5776" spans="1:4" x14ac:dyDescent="0.3">
      <c r="A5776">
        <v>5775</v>
      </c>
      <c r="B5776" s="6">
        <v>1.5</v>
      </c>
      <c r="C5776">
        <v>23.25</v>
      </c>
      <c r="D5776">
        <f t="shared" si="91"/>
        <v>205249.91250000085</v>
      </c>
    </row>
    <row r="5777" spans="1:4" x14ac:dyDescent="0.3">
      <c r="A5777">
        <v>5776</v>
      </c>
      <c r="B5777" s="6">
        <v>1.5</v>
      </c>
      <c r="C5777">
        <v>23.25</v>
      </c>
      <c r="D5777">
        <f t="shared" si="91"/>
        <v>205284.78750000085</v>
      </c>
    </row>
    <row r="5778" spans="1:4" x14ac:dyDescent="0.3">
      <c r="A5778">
        <v>5777</v>
      </c>
      <c r="B5778" s="6">
        <v>1.5</v>
      </c>
      <c r="C5778">
        <v>23.25</v>
      </c>
      <c r="D5778">
        <f t="shared" si="91"/>
        <v>205319.66250000085</v>
      </c>
    </row>
    <row r="5779" spans="1:4" x14ac:dyDescent="0.3">
      <c r="A5779">
        <v>5778</v>
      </c>
      <c r="B5779" s="6">
        <v>1.5</v>
      </c>
      <c r="C5779">
        <v>23.25</v>
      </c>
      <c r="D5779">
        <f t="shared" si="91"/>
        <v>205354.53750000085</v>
      </c>
    </row>
    <row r="5780" spans="1:4" x14ac:dyDescent="0.3">
      <c r="A5780">
        <v>5779</v>
      </c>
      <c r="B5780" s="6">
        <v>1.5</v>
      </c>
      <c r="C5780">
        <v>23.25</v>
      </c>
      <c r="D5780">
        <f t="shared" si="91"/>
        <v>205389.41250000085</v>
      </c>
    </row>
    <row r="5781" spans="1:4" x14ac:dyDescent="0.3">
      <c r="A5781">
        <v>5780</v>
      </c>
      <c r="B5781" s="6">
        <v>1.5</v>
      </c>
      <c r="C5781">
        <v>23.25</v>
      </c>
      <c r="D5781">
        <f t="shared" si="91"/>
        <v>205424.28750000085</v>
      </c>
    </row>
    <row r="5782" spans="1:4" x14ac:dyDescent="0.3">
      <c r="A5782">
        <v>5781</v>
      </c>
      <c r="B5782" s="6">
        <v>1.5</v>
      </c>
      <c r="C5782">
        <v>23.25</v>
      </c>
      <c r="D5782">
        <f t="shared" si="91"/>
        <v>205459.16250000085</v>
      </c>
    </row>
    <row r="5783" spans="1:4" x14ac:dyDescent="0.3">
      <c r="A5783">
        <v>5782</v>
      </c>
      <c r="B5783" s="6">
        <v>1.5</v>
      </c>
      <c r="C5783">
        <v>23.25</v>
      </c>
      <c r="D5783">
        <f t="shared" si="91"/>
        <v>205494.03750000085</v>
      </c>
    </row>
    <row r="5784" spans="1:4" x14ac:dyDescent="0.3">
      <c r="A5784">
        <v>5783</v>
      </c>
      <c r="B5784" s="6">
        <v>1.5</v>
      </c>
      <c r="C5784">
        <v>23.25</v>
      </c>
      <c r="D5784">
        <f t="shared" si="91"/>
        <v>205528.91250000085</v>
      </c>
    </row>
    <row r="5785" spans="1:4" x14ac:dyDescent="0.3">
      <c r="A5785">
        <v>5784</v>
      </c>
      <c r="B5785" s="6">
        <v>1.5</v>
      </c>
      <c r="C5785">
        <v>23.25</v>
      </c>
      <c r="D5785">
        <f t="shared" si="91"/>
        <v>205563.78750000085</v>
      </c>
    </row>
    <row r="5786" spans="1:4" x14ac:dyDescent="0.3">
      <c r="A5786">
        <v>5785</v>
      </c>
      <c r="B5786" s="6">
        <v>1.5</v>
      </c>
      <c r="C5786">
        <v>23.25</v>
      </c>
      <c r="D5786">
        <f t="shared" si="91"/>
        <v>205598.66250000085</v>
      </c>
    </row>
    <row r="5787" spans="1:4" x14ac:dyDescent="0.3">
      <c r="A5787">
        <v>5786</v>
      </c>
      <c r="B5787" s="6">
        <v>1.5</v>
      </c>
      <c r="C5787">
        <v>23.25</v>
      </c>
      <c r="D5787">
        <f t="shared" si="91"/>
        <v>205633.53750000085</v>
      </c>
    </row>
    <row r="5788" spans="1:4" x14ac:dyDescent="0.3">
      <c r="A5788">
        <v>5787</v>
      </c>
      <c r="B5788" s="6">
        <v>1.5</v>
      </c>
      <c r="C5788">
        <v>23.25</v>
      </c>
      <c r="D5788">
        <f t="shared" si="91"/>
        <v>205668.41250000085</v>
      </c>
    </row>
    <row r="5789" spans="1:4" x14ac:dyDescent="0.3">
      <c r="A5789">
        <v>5788</v>
      </c>
      <c r="B5789" s="6">
        <v>1.5</v>
      </c>
      <c r="C5789">
        <v>23.25</v>
      </c>
      <c r="D5789">
        <f t="shared" si="91"/>
        <v>205703.28750000085</v>
      </c>
    </row>
    <row r="5790" spans="1:4" x14ac:dyDescent="0.3">
      <c r="A5790">
        <v>5789</v>
      </c>
      <c r="B5790" s="6">
        <v>1.5</v>
      </c>
      <c r="C5790">
        <v>23.25</v>
      </c>
      <c r="D5790">
        <f t="shared" si="91"/>
        <v>205738.16250000085</v>
      </c>
    </row>
    <row r="5791" spans="1:4" x14ac:dyDescent="0.3">
      <c r="A5791">
        <v>5790</v>
      </c>
      <c r="B5791" s="6">
        <v>1.5</v>
      </c>
      <c r="C5791">
        <v>23.25</v>
      </c>
      <c r="D5791">
        <f t="shared" si="91"/>
        <v>205773.03750000085</v>
      </c>
    </row>
    <row r="5792" spans="1:4" x14ac:dyDescent="0.3">
      <c r="A5792">
        <v>5791</v>
      </c>
      <c r="B5792" s="6">
        <v>1.5</v>
      </c>
      <c r="C5792">
        <v>23.25</v>
      </c>
      <c r="D5792">
        <f t="shared" si="91"/>
        <v>205807.91250000085</v>
      </c>
    </row>
    <row r="5793" spans="1:4" x14ac:dyDescent="0.3">
      <c r="A5793">
        <v>5792</v>
      </c>
      <c r="B5793" s="6">
        <v>1.5</v>
      </c>
      <c r="C5793">
        <v>23.25</v>
      </c>
      <c r="D5793">
        <f t="shared" si="91"/>
        <v>205842.78750000085</v>
      </c>
    </row>
    <row r="5794" spans="1:4" x14ac:dyDescent="0.3">
      <c r="A5794">
        <v>5793</v>
      </c>
      <c r="B5794" s="6">
        <v>1.5</v>
      </c>
      <c r="C5794">
        <v>23.25</v>
      </c>
      <c r="D5794">
        <f t="shared" si="91"/>
        <v>205877.66250000085</v>
      </c>
    </row>
    <row r="5795" spans="1:4" x14ac:dyDescent="0.3">
      <c r="A5795">
        <v>5794</v>
      </c>
      <c r="B5795" s="6">
        <v>1.5</v>
      </c>
      <c r="C5795">
        <v>23.25</v>
      </c>
      <c r="D5795">
        <f t="shared" si="91"/>
        <v>205912.53750000085</v>
      </c>
    </row>
    <row r="5796" spans="1:4" x14ac:dyDescent="0.3">
      <c r="A5796">
        <v>5795</v>
      </c>
      <c r="B5796" s="6">
        <v>1.5</v>
      </c>
      <c r="C5796">
        <v>23.25</v>
      </c>
      <c r="D5796">
        <f t="shared" si="91"/>
        <v>205947.41250000085</v>
      </c>
    </row>
    <row r="5797" spans="1:4" x14ac:dyDescent="0.3">
      <c r="A5797">
        <v>5796</v>
      </c>
      <c r="B5797" s="6">
        <v>1.5</v>
      </c>
      <c r="C5797">
        <v>23.25</v>
      </c>
      <c r="D5797">
        <f t="shared" si="91"/>
        <v>205982.28750000085</v>
      </c>
    </row>
    <row r="5798" spans="1:4" x14ac:dyDescent="0.3">
      <c r="A5798">
        <v>5797</v>
      </c>
      <c r="B5798" s="6">
        <v>1.5</v>
      </c>
      <c r="C5798">
        <v>23.25</v>
      </c>
      <c r="D5798">
        <f t="shared" si="91"/>
        <v>206017.16250000085</v>
      </c>
    </row>
    <row r="5799" spans="1:4" x14ac:dyDescent="0.3">
      <c r="A5799">
        <v>5798</v>
      </c>
      <c r="B5799" s="6">
        <v>1.5</v>
      </c>
      <c r="C5799">
        <v>23.25</v>
      </c>
      <c r="D5799">
        <f t="shared" si="91"/>
        <v>206052.03750000085</v>
      </c>
    </row>
    <row r="5800" spans="1:4" x14ac:dyDescent="0.3">
      <c r="A5800">
        <v>5799</v>
      </c>
      <c r="B5800" s="6">
        <v>1.5</v>
      </c>
      <c r="C5800">
        <v>23.25</v>
      </c>
      <c r="D5800">
        <f t="shared" si="91"/>
        <v>206086.91250000085</v>
      </c>
    </row>
    <row r="5801" spans="1:4" x14ac:dyDescent="0.3">
      <c r="A5801">
        <v>5800</v>
      </c>
      <c r="B5801" s="6">
        <v>1.5</v>
      </c>
      <c r="C5801">
        <v>23.25</v>
      </c>
      <c r="D5801">
        <f t="shared" si="91"/>
        <v>206121.78750000085</v>
      </c>
    </row>
    <row r="5802" spans="1:4" x14ac:dyDescent="0.3">
      <c r="A5802">
        <v>5801</v>
      </c>
      <c r="B5802" s="6">
        <v>1.5</v>
      </c>
      <c r="C5802">
        <v>23.25</v>
      </c>
      <c r="D5802">
        <f t="shared" si="91"/>
        <v>206156.66250000085</v>
      </c>
    </row>
    <row r="5803" spans="1:4" x14ac:dyDescent="0.3">
      <c r="A5803">
        <v>5802</v>
      </c>
      <c r="B5803" s="6">
        <v>1.5</v>
      </c>
      <c r="C5803">
        <v>23.25</v>
      </c>
      <c r="D5803">
        <f t="shared" si="91"/>
        <v>206191.53750000085</v>
      </c>
    </row>
    <row r="5804" spans="1:4" x14ac:dyDescent="0.3">
      <c r="A5804">
        <v>5803</v>
      </c>
      <c r="B5804" s="6">
        <v>1.5</v>
      </c>
      <c r="C5804">
        <v>23.25</v>
      </c>
      <c r="D5804">
        <f t="shared" si="91"/>
        <v>206226.41250000085</v>
      </c>
    </row>
    <row r="5805" spans="1:4" x14ac:dyDescent="0.3">
      <c r="A5805">
        <v>5804</v>
      </c>
      <c r="B5805" s="6">
        <v>1.5</v>
      </c>
      <c r="C5805">
        <v>23.25</v>
      </c>
      <c r="D5805">
        <f t="shared" si="91"/>
        <v>206261.28750000085</v>
      </c>
    </row>
    <row r="5806" spans="1:4" x14ac:dyDescent="0.3">
      <c r="A5806">
        <v>5805</v>
      </c>
      <c r="B5806" s="6">
        <v>1.5</v>
      </c>
      <c r="C5806">
        <v>23.25</v>
      </c>
      <c r="D5806">
        <f t="shared" si="91"/>
        <v>206296.16250000085</v>
      </c>
    </row>
    <row r="5807" spans="1:4" x14ac:dyDescent="0.3">
      <c r="A5807">
        <v>5806</v>
      </c>
      <c r="B5807" s="6">
        <v>1.5</v>
      </c>
      <c r="C5807">
        <v>23.25</v>
      </c>
      <c r="D5807">
        <f t="shared" si="91"/>
        <v>206331.03750000085</v>
      </c>
    </row>
    <row r="5808" spans="1:4" x14ac:dyDescent="0.3">
      <c r="A5808">
        <v>5807</v>
      </c>
      <c r="B5808" s="6">
        <v>1.5</v>
      </c>
      <c r="C5808">
        <v>23.25</v>
      </c>
      <c r="D5808">
        <f t="shared" si="91"/>
        <v>206365.91250000085</v>
      </c>
    </row>
    <row r="5809" spans="1:4" x14ac:dyDescent="0.3">
      <c r="A5809">
        <v>5808</v>
      </c>
      <c r="B5809" s="6">
        <v>1.5</v>
      </c>
      <c r="C5809">
        <v>23.25</v>
      </c>
      <c r="D5809">
        <f t="shared" si="91"/>
        <v>206400.78750000085</v>
      </c>
    </row>
    <row r="5810" spans="1:4" x14ac:dyDescent="0.3">
      <c r="A5810">
        <v>5809</v>
      </c>
      <c r="B5810" s="6">
        <v>1.5</v>
      </c>
      <c r="C5810">
        <v>23.25</v>
      </c>
      <c r="D5810">
        <f t="shared" si="91"/>
        <v>206435.66250000085</v>
      </c>
    </row>
    <row r="5811" spans="1:4" x14ac:dyDescent="0.3">
      <c r="A5811">
        <v>5810</v>
      </c>
      <c r="B5811" s="6">
        <v>1.5</v>
      </c>
      <c r="C5811">
        <v>23.25</v>
      </c>
      <c r="D5811">
        <f t="shared" si="91"/>
        <v>206470.53750000085</v>
      </c>
    </row>
    <row r="5812" spans="1:4" x14ac:dyDescent="0.3">
      <c r="A5812">
        <v>5811</v>
      </c>
      <c r="B5812" s="6">
        <v>1.5</v>
      </c>
      <c r="C5812">
        <v>23.25</v>
      </c>
      <c r="D5812">
        <f t="shared" si="91"/>
        <v>206505.41250000085</v>
      </c>
    </row>
    <row r="5813" spans="1:4" x14ac:dyDescent="0.3">
      <c r="A5813">
        <v>5812</v>
      </c>
      <c r="B5813" s="6">
        <v>1.5</v>
      </c>
      <c r="C5813">
        <v>23.25</v>
      </c>
      <c r="D5813">
        <f t="shared" si="91"/>
        <v>206540.28750000085</v>
      </c>
    </row>
    <row r="5814" spans="1:4" x14ac:dyDescent="0.3">
      <c r="A5814">
        <v>5813</v>
      </c>
      <c r="B5814" s="6">
        <v>1.5</v>
      </c>
      <c r="C5814">
        <v>23.25</v>
      </c>
      <c r="D5814">
        <f t="shared" si="91"/>
        <v>206575.16250000085</v>
      </c>
    </row>
    <row r="5815" spans="1:4" x14ac:dyDescent="0.3">
      <c r="A5815">
        <v>5814</v>
      </c>
      <c r="B5815" s="6">
        <v>1.5</v>
      </c>
      <c r="C5815">
        <v>23.25</v>
      </c>
      <c r="D5815">
        <f t="shared" si="91"/>
        <v>206610.03750000085</v>
      </c>
    </row>
    <row r="5816" spans="1:4" x14ac:dyDescent="0.3">
      <c r="A5816">
        <v>5815</v>
      </c>
      <c r="B5816" s="6">
        <v>1.5</v>
      </c>
      <c r="C5816">
        <v>23.25</v>
      </c>
      <c r="D5816">
        <f t="shared" si="91"/>
        <v>206644.91250000085</v>
      </c>
    </row>
    <row r="5817" spans="1:4" x14ac:dyDescent="0.3">
      <c r="A5817">
        <v>5816</v>
      </c>
      <c r="B5817" s="6">
        <v>1.5</v>
      </c>
      <c r="C5817">
        <v>23.25</v>
      </c>
      <c r="D5817">
        <f t="shared" si="91"/>
        <v>206679.78750000085</v>
      </c>
    </row>
    <row r="5818" spans="1:4" x14ac:dyDescent="0.3">
      <c r="A5818">
        <v>5817</v>
      </c>
      <c r="B5818" s="6">
        <v>1.5</v>
      </c>
      <c r="C5818">
        <v>23.25</v>
      </c>
      <c r="D5818">
        <f t="shared" si="91"/>
        <v>206714.66250000085</v>
      </c>
    </row>
    <row r="5819" spans="1:4" x14ac:dyDescent="0.3">
      <c r="A5819">
        <v>5818</v>
      </c>
      <c r="B5819" s="6">
        <v>1.5</v>
      </c>
      <c r="C5819">
        <v>23.25</v>
      </c>
      <c r="D5819">
        <f t="shared" si="91"/>
        <v>206749.53750000085</v>
      </c>
    </row>
    <row r="5820" spans="1:4" x14ac:dyDescent="0.3">
      <c r="A5820">
        <v>5819</v>
      </c>
      <c r="B5820" s="6">
        <v>1.5</v>
      </c>
      <c r="C5820">
        <v>23.25</v>
      </c>
      <c r="D5820">
        <f t="shared" si="91"/>
        <v>206784.41250000085</v>
      </c>
    </row>
    <row r="5821" spans="1:4" x14ac:dyDescent="0.3">
      <c r="A5821">
        <v>5820</v>
      </c>
      <c r="B5821" s="6">
        <v>1.5</v>
      </c>
      <c r="C5821">
        <v>23.25</v>
      </c>
      <c r="D5821">
        <f t="shared" si="91"/>
        <v>206819.28750000085</v>
      </c>
    </row>
    <row r="5822" spans="1:4" x14ac:dyDescent="0.3">
      <c r="A5822">
        <v>5821</v>
      </c>
      <c r="B5822" s="6">
        <v>1.5</v>
      </c>
      <c r="C5822">
        <v>23.25</v>
      </c>
      <c r="D5822">
        <f t="shared" si="91"/>
        <v>206854.16250000085</v>
      </c>
    </row>
    <row r="5823" spans="1:4" x14ac:dyDescent="0.3">
      <c r="A5823">
        <v>5822</v>
      </c>
      <c r="B5823" s="6">
        <v>1.5</v>
      </c>
      <c r="C5823">
        <v>23.25</v>
      </c>
      <c r="D5823">
        <f t="shared" si="91"/>
        <v>206889.03750000085</v>
      </c>
    </row>
    <row r="5824" spans="1:4" x14ac:dyDescent="0.3">
      <c r="A5824">
        <v>5823</v>
      </c>
      <c r="B5824" s="6">
        <v>1.5</v>
      </c>
      <c r="C5824">
        <v>23.25</v>
      </c>
      <c r="D5824">
        <f t="shared" si="91"/>
        <v>206923.91250000085</v>
      </c>
    </row>
    <row r="5825" spans="1:4" x14ac:dyDescent="0.3">
      <c r="A5825">
        <v>5824</v>
      </c>
      <c r="B5825" s="6">
        <v>1.5</v>
      </c>
      <c r="C5825">
        <v>23.25</v>
      </c>
      <c r="D5825">
        <f t="shared" si="91"/>
        <v>206958.78750000085</v>
      </c>
    </row>
    <row r="5826" spans="1:4" x14ac:dyDescent="0.3">
      <c r="A5826">
        <v>5825</v>
      </c>
      <c r="B5826" s="6">
        <v>1.5</v>
      </c>
      <c r="C5826">
        <v>23.25</v>
      </c>
      <c r="D5826">
        <f t="shared" si="91"/>
        <v>206993.66250000085</v>
      </c>
    </row>
    <row r="5827" spans="1:4" x14ac:dyDescent="0.3">
      <c r="A5827">
        <v>5826</v>
      </c>
      <c r="B5827" s="6">
        <v>1.5</v>
      </c>
      <c r="C5827">
        <v>23.25</v>
      </c>
      <c r="D5827">
        <f t="shared" si="91"/>
        <v>207028.53750000085</v>
      </c>
    </row>
    <row r="5828" spans="1:4" x14ac:dyDescent="0.3">
      <c r="A5828">
        <v>5827</v>
      </c>
      <c r="B5828" s="6">
        <v>1.5</v>
      </c>
      <c r="C5828">
        <v>23.25</v>
      </c>
      <c r="D5828">
        <f t="shared" si="91"/>
        <v>207063.41250000085</v>
      </c>
    </row>
    <row r="5829" spans="1:4" x14ac:dyDescent="0.3">
      <c r="A5829">
        <v>5828</v>
      </c>
      <c r="B5829" s="6">
        <v>1.5</v>
      </c>
      <c r="C5829">
        <v>23.25</v>
      </c>
      <c r="D5829">
        <f t="shared" si="91"/>
        <v>207098.28750000085</v>
      </c>
    </row>
    <row r="5830" spans="1:4" x14ac:dyDescent="0.3">
      <c r="A5830">
        <v>5829</v>
      </c>
      <c r="B5830" s="6">
        <v>1.5</v>
      </c>
      <c r="C5830">
        <v>23.25</v>
      </c>
      <c r="D5830">
        <f t="shared" ref="D5830:D5893" si="92">D5829+(B5830*0.5*(A5830-A5829)*(C5830+C5829))</f>
        <v>207133.16250000085</v>
      </c>
    </row>
    <row r="5831" spans="1:4" x14ac:dyDescent="0.3">
      <c r="A5831">
        <v>5830</v>
      </c>
      <c r="B5831" s="6">
        <v>1.5</v>
      </c>
      <c r="C5831">
        <v>23.25</v>
      </c>
      <c r="D5831">
        <f t="shared" si="92"/>
        <v>207168.03750000085</v>
      </c>
    </row>
    <row r="5832" spans="1:4" x14ac:dyDescent="0.3">
      <c r="A5832">
        <v>5831</v>
      </c>
      <c r="B5832" s="6">
        <v>1.5</v>
      </c>
      <c r="C5832">
        <v>23.25</v>
      </c>
      <c r="D5832">
        <f t="shared" si="92"/>
        <v>207202.91250000085</v>
      </c>
    </row>
    <row r="5833" spans="1:4" x14ac:dyDescent="0.3">
      <c r="A5833">
        <v>5832</v>
      </c>
      <c r="B5833" s="6">
        <v>1.5</v>
      </c>
      <c r="C5833">
        <v>23.25</v>
      </c>
      <c r="D5833">
        <f t="shared" si="92"/>
        <v>207237.78750000085</v>
      </c>
    </row>
    <row r="5834" spans="1:4" x14ac:dyDescent="0.3">
      <c r="A5834">
        <v>5833</v>
      </c>
      <c r="B5834" s="6">
        <v>1.5</v>
      </c>
      <c r="C5834">
        <v>23.25</v>
      </c>
      <c r="D5834">
        <f t="shared" si="92"/>
        <v>207272.66250000085</v>
      </c>
    </row>
    <row r="5835" spans="1:4" x14ac:dyDescent="0.3">
      <c r="A5835">
        <v>5834</v>
      </c>
      <c r="B5835" s="6">
        <v>1.5</v>
      </c>
      <c r="C5835">
        <v>23.25</v>
      </c>
      <c r="D5835">
        <f t="shared" si="92"/>
        <v>207307.53750000085</v>
      </c>
    </row>
    <row r="5836" spans="1:4" x14ac:dyDescent="0.3">
      <c r="A5836">
        <v>5835</v>
      </c>
      <c r="B5836" s="6">
        <v>1.5</v>
      </c>
      <c r="C5836">
        <v>23.25</v>
      </c>
      <c r="D5836">
        <f t="shared" si="92"/>
        <v>207342.41250000085</v>
      </c>
    </row>
    <row r="5837" spans="1:4" x14ac:dyDescent="0.3">
      <c r="A5837">
        <v>5836</v>
      </c>
      <c r="B5837" s="6">
        <v>1.5</v>
      </c>
      <c r="C5837">
        <v>23.25</v>
      </c>
      <c r="D5837">
        <f t="shared" si="92"/>
        <v>207377.28750000085</v>
      </c>
    </row>
    <row r="5838" spans="1:4" x14ac:dyDescent="0.3">
      <c r="A5838">
        <v>5837</v>
      </c>
      <c r="B5838" s="6">
        <v>1.5</v>
      </c>
      <c r="C5838">
        <v>23.25</v>
      </c>
      <c r="D5838">
        <f t="shared" si="92"/>
        <v>207412.16250000085</v>
      </c>
    </row>
    <row r="5839" spans="1:4" x14ac:dyDescent="0.3">
      <c r="A5839">
        <v>5838</v>
      </c>
      <c r="B5839" s="6">
        <v>1.5</v>
      </c>
      <c r="C5839">
        <v>23.25</v>
      </c>
      <c r="D5839">
        <f t="shared" si="92"/>
        <v>207447.03750000085</v>
      </c>
    </row>
    <row r="5840" spans="1:4" x14ac:dyDescent="0.3">
      <c r="A5840">
        <v>5839</v>
      </c>
      <c r="B5840" s="6">
        <v>1.5</v>
      </c>
      <c r="C5840">
        <v>23.25</v>
      </c>
      <c r="D5840">
        <f t="shared" si="92"/>
        <v>207481.91250000085</v>
      </c>
    </row>
    <row r="5841" spans="1:4" x14ac:dyDescent="0.3">
      <c r="A5841">
        <v>5840</v>
      </c>
      <c r="B5841" s="6">
        <v>1.5</v>
      </c>
      <c r="C5841">
        <v>23.25</v>
      </c>
      <c r="D5841">
        <f t="shared" si="92"/>
        <v>207516.78750000085</v>
      </c>
    </row>
    <row r="5842" spans="1:4" x14ac:dyDescent="0.3">
      <c r="A5842">
        <v>5841</v>
      </c>
      <c r="B5842" s="6">
        <v>1.5</v>
      </c>
      <c r="C5842">
        <v>23.25</v>
      </c>
      <c r="D5842">
        <f t="shared" si="92"/>
        <v>207551.66250000085</v>
      </c>
    </row>
    <row r="5843" spans="1:4" x14ac:dyDescent="0.3">
      <c r="A5843">
        <v>5842</v>
      </c>
      <c r="B5843" s="6">
        <v>1.5</v>
      </c>
      <c r="C5843">
        <v>23.25</v>
      </c>
      <c r="D5843">
        <f t="shared" si="92"/>
        <v>207586.53750000085</v>
      </c>
    </row>
    <row r="5844" spans="1:4" x14ac:dyDescent="0.3">
      <c r="A5844">
        <v>5843</v>
      </c>
      <c r="B5844" s="6">
        <v>1.5</v>
      </c>
      <c r="C5844">
        <v>23.25</v>
      </c>
      <c r="D5844">
        <f t="shared" si="92"/>
        <v>207621.41250000085</v>
      </c>
    </row>
    <row r="5845" spans="1:4" x14ac:dyDescent="0.3">
      <c r="A5845">
        <v>5844</v>
      </c>
      <c r="B5845" s="6">
        <v>1.5</v>
      </c>
      <c r="C5845">
        <v>23.25</v>
      </c>
      <c r="D5845">
        <f t="shared" si="92"/>
        <v>207656.28750000085</v>
      </c>
    </row>
    <row r="5846" spans="1:4" x14ac:dyDescent="0.3">
      <c r="A5846">
        <v>5845</v>
      </c>
      <c r="B5846" s="6">
        <v>1.5</v>
      </c>
      <c r="C5846">
        <v>23.25</v>
      </c>
      <c r="D5846">
        <f t="shared" si="92"/>
        <v>207691.16250000085</v>
      </c>
    </row>
    <row r="5847" spans="1:4" x14ac:dyDescent="0.3">
      <c r="A5847">
        <v>5846</v>
      </c>
      <c r="B5847" s="6">
        <v>1.5</v>
      </c>
      <c r="C5847">
        <v>23.25</v>
      </c>
      <c r="D5847">
        <f t="shared" si="92"/>
        <v>207726.03750000085</v>
      </c>
    </row>
    <row r="5848" spans="1:4" x14ac:dyDescent="0.3">
      <c r="A5848">
        <v>5847</v>
      </c>
      <c r="B5848" s="6">
        <v>1.5</v>
      </c>
      <c r="C5848">
        <v>23.25</v>
      </c>
      <c r="D5848">
        <f t="shared" si="92"/>
        <v>207760.91250000085</v>
      </c>
    </row>
    <row r="5849" spans="1:4" x14ac:dyDescent="0.3">
      <c r="A5849">
        <v>5848</v>
      </c>
      <c r="B5849" s="6">
        <v>1.5</v>
      </c>
      <c r="C5849">
        <v>23.25</v>
      </c>
      <c r="D5849">
        <f t="shared" si="92"/>
        <v>207795.78750000085</v>
      </c>
    </row>
    <row r="5850" spans="1:4" x14ac:dyDescent="0.3">
      <c r="A5850">
        <v>5849</v>
      </c>
      <c r="B5850" s="6">
        <v>1.5</v>
      </c>
      <c r="C5850">
        <v>23.25</v>
      </c>
      <c r="D5850">
        <f t="shared" si="92"/>
        <v>207830.66250000085</v>
      </c>
    </row>
    <row r="5851" spans="1:4" x14ac:dyDescent="0.3">
      <c r="A5851">
        <v>5850</v>
      </c>
      <c r="B5851" s="6">
        <v>1.5</v>
      </c>
      <c r="C5851">
        <v>23.25</v>
      </c>
      <c r="D5851">
        <f t="shared" si="92"/>
        <v>207865.53750000085</v>
      </c>
    </row>
    <row r="5852" spans="1:4" x14ac:dyDescent="0.3">
      <c r="A5852">
        <v>5851</v>
      </c>
      <c r="B5852" s="6">
        <v>1.5</v>
      </c>
      <c r="C5852">
        <v>23.25</v>
      </c>
      <c r="D5852">
        <f t="shared" si="92"/>
        <v>207900.41250000085</v>
      </c>
    </row>
    <row r="5853" spans="1:4" x14ac:dyDescent="0.3">
      <c r="A5853">
        <v>5852</v>
      </c>
      <c r="B5853" s="6">
        <v>1.5</v>
      </c>
      <c r="C5853">
        <v>23.24</v>
      </c>
      <c r="D5853">
        <f t="shared" si="92"/>
        <v>207935.28000000084</v>
      </c>
    </row>
    <row r="5854" spans="1:4" x14ac:dyDescent="0.3">
      <c r="A5854">
        <v>5853</v>
      </c>
      <c r="B5854" s="6">
        <v>1.5</v>
      </c>
      <c r="C5854">
        <v>23.25</v>
      </c>
      <c r="D5854">
        <f t="shared" si="92"/>
        <v>207970.14750000084</v>
      </c>
    </row>
    <row r="5855" spans="1:4" x14ac:dyDescent="0.3">
      <c r="A5855">
        <v>5854</v>
      </c>
      <c r="B5855" s="6">
        <v>1.5</v>
      </c>
      <c r="C5855">
        <v>23.24</v>
      </c>
      <c r="D5855">
        <f t="shared" si="92"/>
        <v>208005.01500000083</v>
      </c>
    </row>
    <row r="5856" spans="1:4" x14ac:dyDescent="0.3">
      <c r="A5856">
        <v>5855</v>
      </c>
      <c r="B5856" s="6">
        <v>1.5</v>
      </c>
      <c r="C5856">
        <v>23.24</v>
      </c>
      <c r="D5856">
        <f t="shared" si="92"/>
        <v>208039.87500000081</v>
      </c>
    </row>
    <row r="5857" spans="1:4" x14ac:dyDescent="0.3">
      <c r="A5857">
        <v>5856</v>
      </c>
      <c r="B5857" s="6">
        <v>1.5</v>
      </c>
      <c r="C5857">
        <v>23.24</v>
      </c>
      <c r="D5857">
        <f t="shared" si="92"/>
        <v>208074.7350000008</v>
      </c>
    </row>
    <row r="5858" spans="1:4" x14ac:dyDescent="0.3">
      <c r="A5858">
        <v>5857</v>
      </c>
      <c r="B5858" s="6">
        <v>1.5</v>
      </c>
      <c r="C5858">
        <v>23.24</v>
      </c>
      <c r="D5858">
        <f t="shared" si="92"/>
        <v>208109.59500000079</v>
      </c>
    </row>
    <row r="5859" spans="1:4" x14ac:dyDescent="0.3">
      <c r="A5859">
        <v>5858</v>
      </c>
      <c r="B5859" s="6">
        <v>1.5</v>
      </c>
      <c r="C5859">
        <v>23.24</v>
      </c>
      <c r="D5859">
        <f t="shared" si="92"/>
        <v>208144.45500000077</v>
      </c>
    </row>
    <row r="5860" spans="1:4" x14ac:dyDescent="0.3">
      <c r="A5860">
        <v>5859</v>
      </c>
      <c r="B5860" s="6">
        <v>1.5</v>
      </c>
      <c r="C5860">
        <v>23.24</v>
      </c>
      <c r="D5860">
        <f t="shared" si="92"/>
        <v>208179.31500000076</v>
      </c>
    </row>
    <row r="5861" spans="1:4" x14ac:dyDescent="0.3">
      <c r="A5861">
        <v>5860</v>
      </c>
      <c r="B5861" s="6">
        <v>1.5</v>
      </c>
      <c r="C5861">
        <v>23.24</v>
      </c>
      <c r="D5861">
        <f t="shared" si="92"/>
        <v>208214.17500000075</v>
      </c>
    </row>
    <row r="5862" spans="1:4" x14ac:dyDescent="0.3">
      <c r="A5862">
        <v>5861</v>
      </c>
      <c r="B5862" s="6">
        <v>1.5</v>
      </c>
      <c r="C5862">
        <v>23.24</v>
      </c>
      <c r="D5862">
        <f t="shared" si="92"/>
        <v>208249.03500000073</v>
      </c>
    </row>
    <row r="5863" spans="1:4" x14ac:dyDescent="0.3">
      <c r="A5863">
        <v>5862</v>
      </c>
      <c r="B5863" s="6">
        <v>1.5</v>
      </c>
      <c r="C5863">
        <v>23.24</v>
      </c>
      <c r="D5863">
        <f t="shared" si="92"/>
        <v>208283.89500000072</v>
      </c>
    </row>
    <row r="5864" spans="1:4" x14ac:dyDescent="0.3">
      <c r="A5864">
        <v>5863</v>
      </c>
      <c r="B5864" s="6">
        <v>1.5</v>
      </c>
      <c r="C5864">
        <v>23.24</v>
      </c>
      <c r="D5864">
        <f t="shared" si="92"/>
        <v>208318.7550000007</v>
      </c>
    </row>
    <row r="5865" spans="1:4" x14ac:dyDescent="0.3">
      <c r="A5865">
        <v>5864</v>
      </c>
      <c r="B5865" s="6">
        <v>1.5</v>
      </c>
      <c r="C5865">
        <v>23.24</v>
      </c>
      <c r="D5865">
        <f t="shared" si="92"/>
        <v>208353.61500000069</v>
      </c>
    </row>
    <row r="5866" spans="1:4" x14ac:dyDescent="0.3">
      <c r="A5866">
        <v>5865</v>
      </c>
      <c r="B5866" s="6">
        <v>1.5</v>
      </c>
      <c r="C5866">
        <v>23.24</v>
      </c>
      <c r="D5866">
        <f t="shared" si="92"/>
        <v>208388.47500000068</v>
      </c>
    </row>
    <row r="5867" spans="1:4" x14ac:dyDescent="0.3">
      <c r="A5867">
        <v>5866</v>
      </c>
      <c r="B5867" s="6">
        <v>1.5</v>
      </c>
      <c r="C5867">
        <v>23.24</v>
      </c>
      <c r="D5867">
        <f t="shared" si="92"/>
        <v>208423.33500000066</v>
      </c>
    </row>
    <row r="5868" spans="1:4" x14ac:dyDescent="0.3">
      <c r="A5868">
        <v>5867</v>
      </c>
      <c r="B5868" s="6">
        <v>1.5</v>
      </c>
      <c r="C5868">
        <v>23.24</v>
      </c>
      <c r="D5868">
        <f t="shared" si="92"/>
        <v>208458.19500000065</v>
      </c>
    </row>
    <row r="5869" spans="1:4" x14ac:dyDescent="0.3">
      <c r="A5869">
        <v>5868</v>
      </c>
      <c r="B5869" s="6">
        <v>1.5</v>
      </c>
      <c r="C5869">
        <v>23.24</v>
      </c>
      <c r="D5869">
        <f t="shared" si="92"/>
        <v>208493.05500000063</v>
      </c>
    </row>
    <row r="5870" spans="1:4" x14ac:dyDescent="0.3">
      <c r="A5870">
        <v>5869</v>
      </c>
      <c r="B5870" s="6">
        <v>1.5</v>
      </c>
      <c r="C5870">
        <v>23.24</v>
      </c>
      <c r="D5870">
        <f t="shared" si="92"/>
        <v>208527.91500000062</v>
      </c>
    </row>
    <row r="5871" spans="1:4" x14ac:dyDescent="0.3">
      <c r="A5871">
        <v>5870</v>
      </c>
      <c r="B5871" s="6">
        <v>1.5</v>
      </c>
      <c r="C5871">
        <v>23.24</v>
      </c>
      <c r="D5871">
        <f t="shared" si="92"/>
        <v>208562.77500000061</v>
      </c>
    </row>
    <row r="5872" spans="1:4" x14ac:dyDescent="0.3">
      <c r="A5872">
        <v>5871</v>
      </c>
      <c r="B5872" s="6">
        <v>1.5</v>
      </c>
      <c r="C5872">
        <v>23.24</v>
      </c>
      <c r="D5872">
        <f t="shared" si="92"/>
        <v>208597.63500000059</v>
      </c>
    </row>
    <row r="5873" spans="1:4" x14ac:dyDescent="0.3">
      <c r="A5873">
        <v>5872</v>
      </c>
      <c r="B5873" s="6">
        <v>1.5</v>
      </c>
      <c r="C5873">
        <v>23.24</v>
      </c>
      <c r="D5873">
        <f t="shared" si="92"/>
        <v>208632.49500000058</v>
      </c>
    </row>
    <row r="5874" spans="1:4" x14ac:dyDescent="0.3">
      <c r="A5874">
        <v>5873</v>
      </c>
      <c r="B5874" s="6">
        <v>1.5</v>
      </c>
      <c r="C5874">
        <v>23.24</v>
      </c>
      <c r="D5874">
        <f t="shared" si="92"/>
        <v>208667.35500000056</v>
      </c>
    </row>
    <row r="5875" spans="1:4" x14ac:dyDescent="0.3">
      <c r="A5875">
        <v>5874</v>
      </c>
      <c r="B5875" s="6">
        <v>1.5</v>
      </c>
      <c r="C5875">
        <v>23.24</v>
      </c>
      <c r="D5875">
        <f t="shared" si="92"/>
        <v>208702.21500000055</v>
      </c>
    </row>
    <row r="5876" spans="1:4" x14ac:dyDescent="0.3">
      <c r="A5876">
        <v>5875</v>
      </c>
      <c r="B5876" s="6">
        <v>1.5</v>
      </c>
      <c r="C5876">
        <v>23.24</v>
      </c>
      <c r="D5876">
        <f t="shared" si="92"/>
        <v>208737.07500000054</v>
      </c>
    </row>
    <row r="5877" spans="1:4" x14ac:dyDescent="0.3">
      <c r="A5877">
        <v>5876</v>
      </c>
      <c r="B5877" s="6">
        <v>1.5</v>
      </c>
      <c r="C5877">
        <v>23.24</v>
      </c>
      <c r="D5877">
        <f t="shared" si="92"/>
        <v>208771.93500000052</v>
      </c>
    </row>
    <row r="5878" spans="1:4" x14ac:dyDescent="0.3">
      <c r="A5878">
        <v>5877</v>
      </c>
      <c r="B5878" s="6">
        <v>1.5</v>
      </c>
      <c r="C5878">
        <v>23.24</v>
      </c>
      <c r="D5878">
        <f t="shared" si="92"/>
        <v>208806.79500000051</v>
      </c>
    </row>
    <row r="5879" spans="1:4" x14ac:dyDescent="0.3">
      <c r="A5879">
        <v>5878</v>
      </c>
      <c r="B5879" s="6">
        <v>1.5</v>
      </c>
      <c r="C5879">
        <v>23.24</v>
      </c>
      <c r="D5879">
        <f t="shared" si="92"/>
        <v>208841.65500000049</v>
      </c>
    </row>
    <row r="5880" spans="1:4" x14ac:dyDescent="0.3">
      <c r="A5880">
        <v>5879</v>
      </c>
      <c r="B5880" s="6">
        <v>1.5</v>
      </c>
      <c r="C5880">
        <v>23.24</v>
      </c>
      <c r="D5880">
        <f t="shared" si="92"/>
        <v>208876.51500000048</v>
      </c>
    </row>
    <row r="5881" spans="1:4" x14ac:dyDescent="0.3">
      <c r="A5881">
        <v>5880</v>
      </c>
      <c r="B5881" s="6">
        <v>1.5</v>
      </c>
      <c r="C5881">
        <v>23.24</v>
      </c>
      <c r="D5881">
        <f t="shared" si="92"/>
        <v>208911.37500000047</v>
      </c>
    </row>
    <row r="5882" spans="1:4" x14ac:dyDescent="0.3">
      <c r="A5882">
        <v>5881</v>
      </c>
      <c r="B5882" s="6">
        <v>1.5</v>
      </c>
      <c r="C5882">
        <v>23.24</v>
      </c>
      <c r="D5882">
        <f t="shared" si="92"/>
        <v>208946.23500000045</v>
      </c>
    </row>
    <row r="5883" spans="1:4" x14ac:dyDescent="0.3">
      <c r="A5883">
        <v>5882</v>
      </c>
      <c r="B5883" s="6">
        <v>1.5</v>
      </c>
      <c r="C5883">
        <v>23.24</v>
      </c>
      <c r="D5883">
        <f t="shared" si="92"/>
        <v>208981.09500000044</v>
      </c>
    </row>
    <row r="5884" spans="1:4" x14ac:dyDescent="0.3">
      <c r="A5884">
        <v>5883</v>
      </c>
      <c r="B5884" s="6">
        <v>1.5</v>
      </c>
      <c r="C5884">
        <v>23.24</v>
      </c>
      <c r="D5884">
        <f t="shared" si="92"/>
        <v>209015.95500000042</v>
      </c>
    </row>
    <row r="5885" spans="1:4" x14ac:dyDescent="0.3">
      <c r="A5885">
        <v>5884</v>
      </c>
      <c r="B5885" s="6">
        <v>1.5</v>
      </c>
      <c r="C5885">
        <v>23.24</v>
      </c>
      <c r="D5885">
        <f t="shared" si="92"/>
        <v>209050.81500000041</v>
      </c>
    </row>
    <row r="5886" spans="1:4" x14ac:dyDescent="0.3">
      <c r="A5886">
        <v>5885</v>
      </c>
      <c r="B5886" s="6">
        <v>1.5</v>
      </c>
      <c r="C5886">
        <v>23.24</v>
      </c>
      <c r="D5886">
        <f t="shared" si="92"/>
        <v>209085.6750000004</v>
      </c>
    </row>
    <row r="5887" spans="1:4" x14ac:dyDescent="0.3">
      <c r="A5887">
        <v>5886</v>
      </c>
      <c r="B5887" s="6">
        <v>1.5</v>
      </c>
      <c r="C5887">
        <v>23.24</v>
      </c>
      <c r="D5887">
        <f t="shared" si="92"/>
        <v>209120.53500000038</v>
      </c>
    </row>
    <row r="5888" spans="1:4" x14ac:dyDescent="0.3">
      <c r="A5888">
        <v>5887</v>
      </c>
      <c r="B5888" s="6">
        <v>1.5</v>
      </c>
      <c r="C5888">
        <v>23.24</v>
      </c>
      <c r="D5888">
        <f t="shared" si="92"/>
        <v>209155.39500000037</v>
      </c>
    </row>
    <row r="5889" spans="1:4" x14ac:dyDescent="0.3">
      <c r="A5889">
        <v>5888</v>
      </c>
      <c r="B5889" s="6">
        <v>1.5</v>
      </c>
      <c r="C5889">
        <v>23.24</v>
      </c>
      <c r="D5889">
        <f t="shared" si="92"/>
        <v>209190.25500000035</v>
      </c>
    </row>
    <row r="5890" spans="1:4" x14ac:dyDescent="0.3">
      <c r="A5890">
        <v>5889</v>
      </c>
      <c r="B5890" s="6">
        <v>1.5</v>
      </c>
      <c r="C5890">
        <v>23.24</v>
      </c>
      <c r="D5890">
        <f t="shared" si="92"/>
        <v>209225.11500000034</v>
      </c>
    </row>
    <row r="5891" spans="1:4" x14ac:dyDescent="0.3">
      <c r="A5891">
        <v>5890</v>
      </c>
      <c r="B5891" s="6">
        <v>1.5</v>
      </c>
      <c r="C5891">
        <v>23.24</v>
      </c>
      <c r="D5891">
        <f t="shared" si="92"/>
        <v>209259.97500000033</v>
      </c>
    </row>
    <row r="5892" spans="1:4" x14ac:dyDescent="0.3">
      <c r="A5892">
        <v>5891</v>
      </c>
      <c r="B5892" s="6">
        <v>1.5</v>
      </c>
      <c r="C5892">
        <v>23.24</v>
      </c>
      <c r="D5892">
        <f t="shared" si="92"/>
        <v>209294.83500000031</v>
      </c>
    </row>
    <row r="5893" spans="1:4" x14ac:dyDescent="0.3">
      <c r="A5893">
        <v>5892</v>
      </c>
      <c r="B5893" s="6">
        <v>1.5</v>
      </c>
      <c r="C5893">
        <v>23.24</v>
      </c>
      <c r="D5893">
        <f t="shared" si="92"/>
        <v>209329.6950000003</v>
      </c>
    </row>
    <row r="5894" spans="1:4" x14ac:dyDescent="0.3">
      <c r="A5894">
        <v>5893</v>
      </c>
      <c r="B5894" s="6">
        <v>1.5</v>
      </c>
      <c r="C5894">
        <v>23.24</v>
      </c>
      <c r="D5894">
        <f t="shared" ref="D5894:D5957" si="93">D5893+(B5894*0.5*(A5894-A5893)*(C5894+C5893))</f>
        <v>209364.55500000028</v>
      </c>
    </row>
    <row r="5895" spans="1:4" x14ac:dyDescent="0.3">
      <c r="A5895">
        <v>5894</v>
      </c>
      <c r="B5895" s="6">
        <v>1.5</v>
      </c>
      <c r="C5895">
        <v>23.24</v>
      </c>
      <c r="D5895">
        <f t="shared" si="93"/>
        <v>209399.41500000027</v>
      </c>
    </row>
    <row r="5896" spans="1:4" x14ac:dyDescent="0.3">
      <c r="A5896">
        <v>5895</v>
      </c>
      <c r="B5896" s="6">
        <v>1.5</v>
      </c>
      <c r="C5896">
        <v>23.24</v>
      </c>
      <c r="D5896">
        <f t="shared" si="93"/>
        <v>209434.27500000026</v>
      </c>
    </row>
    <row r="5897" spans="1:4" x14ac:dyDescent="0.3">
      <c r="A5897">
        <v>5896</v>
      </c>
      <c r="B5897" s="6">
        <v>1.5</v>
      </c>
      <c r="C5897">
        <v>23.24</v>
      </c>
      <c r="D5897">
        <f t="shared" si="93"/>
        <v>209469.13500000024</v>
      </c>
    </row>
    <row r="5898" spans="1:4" x14ac:dyDescent="0.3">
      <c r="A5898">
        <v>5897</v>
      </c>
      <c r="B5898" s="6">
        <v>1.5</v>
      </c>
      <c r="C5898">
        <v>23.24</v>
      </c>
      <c r="D5898">
        <f t="shared" si="93"/>
        <v>209503.99500000023</v>
      </c>
    </row>
    <row r="5899" spans="1:4" x14ac:dyDescent="0.3">
      <c r="A5899">
        <v>5898</v>
      </c>
      <c r="B5899" s="6">
        <v>1.5</v>
      </c>
      <c r="C5899">
        <v>23.24</v>
      </c>
      <c r="D5899">
        <f t="shared" si="93"/>
        <v>209538.85500000021</v>
      </c>
    </row>
    <row r="5900" spans="1:4" x14ac:dyDescent="0.3">
      <c r="A5900">
        <v>5899</v>
      </c>
      <c r="B5900" s="6">
        <v>1.5</v>
      </c>
      <c r="C5900">
        <v>23.24</v>
      </c>
      <c r="D5900">
        <f t="shared" si="93"/>
        <v>209573.7150000002</v>
      </c>
    </row>
    <row r="5901" spans="1:4" x14ac:dyDescent="0.3">
      <c r="A5901">
        <v>5900</v>
      </c>
      <c r="B5901" s="6">
        <v>1.5</v>
      </c>
      <c r="C5901">
        <v>23.24</v>
      </c>
      <c r="D5901">
        <f t="shared" si="93"/>
        <v>209608.57500000019</v>
      </c>
    </row>
    <row r="5902" spans="1:4" x14ac:dyDescent="0.3">
      <c r="A5902">
        <v>5901</v>
      </c>
      <c r="B5902" s="6">
        <v>1.5</v>
      </c>
      <c r="C5902">
        <v>23.24</v>
      </c>
      <c r="D5902">
        <f t="shared" si="93"/>
        <v>209643.43500000017</v>
      </c>
    </row>
    <row r="5903" spans="1:4" x14ac:dyDescent="0.3">
      <c r="A5903">
        <v>5902</v>
      </c>
      <c r="B5903" s="6">
        <v>1.5</v>
      </c>
      <c r="C5903">
        <v>23.24</v>
      </c>
      <c r="D5903">
        <f t="shared" si="93"/>
        <v>209678.29500000016</v>
      </c>
    </row>
    <row r="5904" spans="1:4" x14ac:dyDescent="0.3">
      <c r="A5904">
        <v>5903</v>
      </c>
      <c r="B5904" s="6">
        <v>1.5</v>
      </c>
      <c r="C5904">
        <v>23.24</v>
      </c>
      <c r="D5904">
        <f t="shared" si="93"/>
        <v>209713.15500000014</v>
      </c>
    </row>
    <row r="5905" spans="1:4" x14ac:dyDescent="0.3">
      <c r="A5905">
        <v>5904</v>
      </c>
      <c r="B5905" s="6">
        <v>1.5</v>
      </c>
      <c r="C5905">
        <v>23.24</v>
      </c>
      <c r="D5905">
        <f t="shared" si="93"/>
        <v>209748.01500000013</v>
      </c>
    </row>
    <row r="5906" spans="1:4" x14ac:dyDescent="0.3">
      <c r="A5906">
        <v>5905</v>
      </c>
      <c r="B5906" s="6">
        <v>1.5</v>
      </c>
      <c r="C5906">
        <v>23.24</v>
      </c>
      <c r="D5906">
        <f t="shared" si="93"/>
        <v>209782.87500000012</v>
      </c>
    </row>
    <row r="5907" spans="1:4" x14ac:dyDescent="0.3">
      <c r="A5907">
        <v>5906</v>
      </c>
      <c r="B5907" s="6">
        <v>1.5</v>
      </c>
      <c r="C5907">
        <v>23.24</v>
      </c>
      <c r="D5907">
        <f t="shared" si="93"/>
        <v>209817.7350000001</v>
      </c>
    </row>
    <row r="5908" spans="1:4" x14ac:dyDescent="0.3">
      <c r="A5908">
        <v>5907</v>
      </c>
      <c r="B5908" s="6">
        <v>1.5</v>
      </c>
      <c r="C5908">
        <v>23.24</v>
      </c>
      <c r="D5908">
        <f t="shared" si="93"/>
        <v>209852.59500000009</v>
      </c>
    </row>
    <row r="5909" spans="1:4" x14ac:dyDescent="0.3">
      <c r="A5909">
        <v>5908</v>
      </c>
      <c r="B5909" s="6">
        <v>1.5</v>
      </c>
      <c r="C5909">
        <v>23.24</v>
      </c>
      <c r="D5909">
        <f t="shared" si="93"/>
        <v>209887.45500000007</v>
      </c>
    </row>
    <row r="5910" spans="1:4" x14ac:dyDescent="0.3">
      <c r="A5910">
        <v>5909</v>
      </c>
      <c r="B5910" s="6">
        <v>1.5</v>
      </c>
      <c r="C5910">
        <v>23.24</v>
      </c>
      <c r="D5910">
        <f t="shared" si="93"/>
        <v>209922.31500000006</v>
      </c>
    </row>
    <row r="5911" spans="1:4" x14ac:dyDescent="0.3">
      <c r="A5911">
        <v>5910</v>
      </c>
      <c r="B5911" s="6">
        <v>1.5</v>
      </c>
      <c r="C5911">
        <v>23.24</v>
      </c>
      <c r="D5911">
        <f t="shared" si="93"/>
        <v>209957.17500000005</v>
      </c>
    </row>
    <row r="5912" spans="1:4" x14ac:dyDescent="0.3">
      <c r="A5912">
        <v>5911</v>
      </c>
      <c r="B5912" s="6">
        <v>1.5</v>
      </c>
      <c r="C5912">
        <v>23.24</v>
      </c>
      <c r="D5912">
        <f t="shared" si="93"/>
        <v>209992.03500000003</v>
      </c>
    </row>
    <row r="5913" spans="1:4" x14ac:dyDescent="0.3">
      <c r="A5913">
        <v>5912</v>
      </c>
      <c r="B5913" s="6">
        <v>1.5</v>
      </c>
      <c r="C5913">
        <v>23.24</v>
      </c>
      <c r="D5913">
        <f t="shared" si="93"/>
        <v>210026.89500000002</v>
      </c>
    </row>
    <row r="5914" spans="1:4" x14ac:dyDescent="0.3">
      <c r="A5914">
        <v>5913</v>
      </c>
      <c r="B5914" s="6">
        <v>1.5</v>
      </c>
      <c r="C5914">
        <v>23.24</v>
      </c>
      <c r="D5914">
        <f t="shared" si="93"/>
        <v>210061.755</v>
      </c>
    </row>
    <row r="5915" spans="1:4" x14ac:dyDescent="0.3">
      <c r="A5915">
        <v>5914</v>
      </c>
      <c r="B5915" s="6">
        <v>1.5</v>
      </c>
      <c r="C5915">
        <v>23.24</v>
      </c>
      <c r="D5915">
        <f t="shared" si="93"/>
        <v>210096.61499999999</v>
      </c>
    </row>
    <row r="5916" spans="1:4" x14ac:dyDescent="0.3">
      <c r="A5916">
        <v>5915</v>
      </c>
      <c r="B5916" s="6">
        <v>1.5</v>
      </c>
      <c r="C5916">
        <v>23.24</v>
      </c>
      <c r="D5916">
        <f t="shared" si="93"/>
        <v>210131.47499999998</v>
      </c>
    </row>
    <row r="5917" spans="1:4" x14ac:dyDescent="0.3">
      <c r="A5917">
        <v>5916</v>
      </c>
      <c r="B5917" s="6">
        <v>1.5</v>
      </c>
      <c r="C5917">
        <v>23.24</v>
      </c>
      <c r="D5917">
        <f t="shared" si="93"/>
        <v>210166.33499999996</v>
      </c>
    </row>
    <row r="5918" spans="1:4" x14ac:dyDescent="0.3">
      <c r="A5918">
        <v>5917</v>
      </c>
      <c r="B5918" s="6">
        <v>1.5</v>
      </c>
      <c r="C5918">
        <v>23.24</v>
      </c>
      <c r="D5918">
        <f t="shared" si="93"/>
        <v>210201.19499999995</v>
      </c>
    </row>
    <row r="5919" spans="1:4" x14ac:dyDescent="0.3">
      <c r="A5919">
        <v>5918</v>
      </c>
      <c r="B5919" s="6">
        <v>1.5</v>
      </c>
      <c r="C5919">
        <v>23.24</v>
      </c>
      <c r="D5919">
        <f t="shared" si="93"/>
        <v>210236.05499999993</v>
      </c>
    </row>
    <row r="5920" spans="1:4" x14ac:dyDescent="0.3">
      <c r="A5920">
        <v>5919</v>
      </c>
      <c r="B5920" s="6">
        <v>1.5</v>
      </c>
      <c r="C5920">
        <v>23.24</v>
      </c>
      <c r="D5920">
        <f t="shared" si="93"/>
        <v>210270.91499999992</v>
      </c>
    </row>
    <row r="5921" spans="1:4" x14ac:dyDescent="0.3">
      <c r="A5921">
        <v>5920</v>
      </c>
      <c r="B5921" s="6">
        <v>1.5</v>
      </c>
      <c r="C5921">
        <v>23.24</v>
      </c>
      <c r="D5921">
        <f t="shared" si="93"/>
        <v>210305.77499999991</v>
      </c>
    </row>
    <row r="5922" spans="1:4" x14ac:dyDescent="0.3">
      <c r="A5922">
        <v>5921</v>
      </c>
      <c r="B5922" s="6">
        <v>1.5</v>
      </c>
      <c r="C5922">
        <v>23.24</v>
      </c>
      <c r="D5922">
        <f t="shared" si="93"/>
        <v>210340.63499999989</v>
      </c>
    </row>
    <row r="5923" spans="1:4" x14ac:dyDescent="0.3">
      <c r="A5923">
        <v>5922</v>
      </c>
      <c r="B5923" s="6">
        <v>1.5</v>
      </c>
      <c r="C5923">
        <v>23.24</v>
      </c>
      <c r="D5923">
        <f t="shared" si="93"/>
        <v>210375.49499999988</v>
      </c>
    </row>
    <row r="5924" spans="1:4" x14ac:dyDescent="0.3">
      <c r="A5924">
        <v>5923</v>
      </c>
      <c r="B5924" s="6">
        <v>1.5</v>
      </c>
      <c r="C5924">
        <v>23.24</v>
      </c>
      <c r="D5924">
        <f t="shared" si="93"/>
        <v>210410.35499999986</v>
      </c>
    </row>
    <row r="5925" spans="1:4" x14ac:dyDescent="0.3">
      <c r="A5925">
        <v>5924</v>
      </c>
      <c r="B5925" s="6">
        <v>1.5</v>
      </c>
      <c r="C5925">
        <v>23.24</v>
      </c>
      <c r="D5925">
        <f t="shared" si="93"/>
        <v>210445.21499999985</v>
      </c>
    </row>
    <row r="5926" spans="1:4" x14ac:dyDescent="0.3">
      <c r="A5926">
        <v>5925</v>
      </c>
      <c r="B5926" s="6">
        <v>1.5</v>
      </c>
      <c r="C5926">
        <v>23.24</v>
      </c>
      <c r="D5926">
        <f t="shared" si="93"/>
        <v>210480.07499999984</v>
      </c>
    </row>
    <row r="5927" spans="1:4" x14ac:dyDescent="0.3">
      <c r="A5927">
        <v>5926</v>
      </c>
      <c r="B5927" s="6">
        <v>1.5</v>
      </c>
      <c r="C5927">
        <v>23.24</v>
      </c>
      <c r="D5927">
        <f t="shared" si="93"/>
        <v>210514.93499999982</v>
      </c>
    </row>
    <row r="5928" spans="1:4" x14ac:dyDescent="0.3">
      <c r="A5928">
        <v>5927</v>
      </c>
      <c r="B5928" s="6">
        <v>1.5</v>
      </c>
      <c r="C5928">
        <v>23.24</v>
      </c>
      <c r="D5928">
        <f t="shared" si="93"/>
        <v>210549.79499999981</v>
      </c>
    </row>
    <row r="5929" spans="1:4" x14ac:dyDescent="0.3">
      <c r="A5929">
        <v>5928</v>
      </c>
      <c r="B5929" s="6">
        <v>1.5</v>
      </c>
      <c r="C5929">
        <v>23.24</v>
      </c>
      <c r="D5929">
        <f t="shared" si="93"/>
        <v>210584.6549999998</v>
      </c>
    </row>
    <row r="5930" spans="1:4" x14ac:dyDescent="0.3">
      <c r="A5930">
        <v>5929</v>
      </c>
      <c r="B5930" s="6">
        <v>1.5</v>
      </c>
      <c r="C5930">
        <v>23.24</v>
      </c>
      <c r="D5930">
        <f t="shared" si="93"/>
        <v>210619.51499999978</v>
      </c>
    </row>
    <row r="5931" spans="1:4" x14ac:dyDescent="0.3">
      <c r="A5931">
        <v>5930</v>
      </c>
      <c r="B5931" s="6">
        <v>1.5</v>
      </c>
      <c r="C5931">
        <v>23.24</v>
      </c>
      <c r="D5931">
        <f t="shared" si="93"/>
        <v>210654.37499999977</v>
      </c>
    </row>
    <row r="5932" spans="1:4" x14ac:dyDescent="0.3">
      <c r="A5932">
        <v>5931</v>
      </c>
      <c r="B5932" s="6">
        <v>1.5</v>
      </c>
      <c r="C5932">
        <v>23.23</v>
      </c>
      <c r="D5932">
        <f t="shared" si="93"/>
        <v>210689.22749999978</v>
      </c>
    </row>
    <row r="5933" spans="1:4" x14ac:dyDescent="0.3">
      <c r="A5933">
        <v>5932</v>
      </c>
      <c r="B5933" s="6">
        <v>1.5</v>
      </c>
      <c r="C5933">
        <v>23.23</v>
      </c>
      <c r="D5933">
        <f t="shared" si="93"/>
        <v>210724.07249999978</v>
      </c>
    </row>
    <row r="5934" spans="1:4" x14ac:dyDescent="0.3">
      <c r="A5934">
        <v>5933</v>
      </c>
      <c r="B5934" s="6">
        <v>1.5</v>
      </c>
      <c r="C5934">
        <v>23.24</v>
      </c>
      <c r="D5934">
        <f t="shared" si="93"/>
        <v>210758.92499999978</v>
      </c>
    </row>
    <row r="5935" spans="1:4" x14ac:dyDescent="0.3">
      <c r="A5935">
        <v>5934</v>
      </c>
      <c r="B5935" s="6">
        <v>1.5</v>
      </c>
      <c r="C5935">
        <v>23.23</v>
      </c>
      <c r="D5935">
        <f t="shared" si="93"/>
        <v>210793.77749999979</v>
      </c>
    </row>
    <row r="5936" spans="1:4" x14ac:dyDescent="0.3">
      <c r="A5936">
        <v>5935</v>
      </c>
      <c r="B5936" s="6">
        <v>1.5</v>
      </c>
      <c r="C5936">
        <v>23.23</v>
      </c>
      <c r="D5936">
        <f t="shared" si="93"/>
        <v>210828.62249999979</v>
      </c>
    </row>
    <row r="5937" spans="1:4" x14ac:dyDescent="0.3">
      <c r="A5937">
        <v>5936</v>
      </c>
      <c r="B5937" s="6">
        <v>1.5</v>
      </c>
      <c r="C5937">
        <v>23.23</v>
      </c>
      <c r="D5937">
        <f t="shared" si="93"/>
        <v>210863.4674999998</v>
      </c>
    </row>
    <row r="5938" spans="1:4" x14ac:dyDescent="0.3">
      <c r="A5938">
        <v>5937</v>
      </c>
      <c r="B5938" s="6">
        <v>1.5</v>
      </c>
      <c r="C5938">
        <v>23.23</v>
      </c>
      <c r="D5938">
        <f t="shared" si="93"/>
        <v>210898.3124999998</v>
      </c>
    </row>
    <row r="5939" spans="1:4" x14ac:dyDescent="0.3">
      <c r="A5939">
        <v>5938</v>
      </c>
      <c r="B5939" s="6">
        <v>1.5</v>
      </c>
      <c r="C5939">
        <v>23.23</v>
      </c>
      <c r="D5939">
        <f t="shared" si="93"/>
        <v>210933.1574999998</v>
      </c>
    </row>
    <row r="5940" spans="1:4" x14ac:dyDescent="0.3">
      <c r="A5940">
        <v>5939</v>
      </c>
      <c r="B5940" s="6">
        <v>1.5</v>
      </c>
      <c r="C5940">
        <v>23.23</v>
      </c>
      <c r="D5940">
        <f t="shared" si="93"/>
        <v>210968.0024999998</v>
      </c>
    </row>
    <row r="5941" spans="1:4" x14ac:dyDescent="0.3">
      <c r="A5941">
        <v>5940</v>
      </c>
      <c r="B5941" s="6">
        <v>1.5</v>
      </c>
      <c r="C5941">
        <v>23.23</v>
      </c>
      <c r="D5941">
        <f t="shared" si="93"/>
        <v>211002.8474999998</v>
      </c>
    </row>
    <row r="5942" spans="1:4" x14ac:dyDescent="0.3">
      <c r="A5942">
        <v>5941</v>
      </c>
      <c r="B5942" s="6">
        <v>1.5</v>
      </c>
      <c r="C5942">
        <v>23.23</v>
      </c>
      <c r="D5942">
        <f t="shared" si="93"/>
        <v>211037.6924999998</v>
      </c>
    </row>
    <row r="5943" spans="1:4" x14ac:dyDescent="0.3">
      <c r="A5943">
        <v>5942</v>
      </c>
      <c r="B5943" s="6">
        <v>1.5</v>
      </c>
      <c r="C5943">
        <v>23.23</v>
      </c>
      <c r="D5943">
        <f t="shared" si="93"/>
        <v>211072.5374999998</v>
      </c>
    </row>
    <row r="5944" spans="1:4" x14ac:dyDescent="0.3">
      <c r="A5944">
        <v>5943</v>
      </c>
      <c r="B5944" s="6">
        <v>1.5</v>
      </c>
      <c r="C5944">
        <v>23.23</v>
      </c>
      <c r="D5944">
        <f t="shared" si="93"/>
        <v>211107.3824999998</v>
      </c>
    </row>
    <row r="5945" spans="1:4" x14ac:dyDescent="0.3">
      <c r="A5945">
        <v>5944</v>
      </c>
      <c r="B5945" s="6">
        <v>1.5</v>
      </c>
      <c r="C5945">
        <v>23.23</v>
      </c>
      <c r="D5945">
        <f t="shared" si="93"/>
        <v>211142.2274999998</v>
      </c>
    </row>
    <row r="5946" spans="1:4" x14ac:dyDescent="0.3">
      <c r="A5946">
        <v>5945</v>
      </c>
      <c r="B5946" s="6">
        <v>1.5</v>
      </c>
      <c r="C5946">
        <v>23.23</v>
      </c>
      <c r="D5946">
        <f t="shared" si="93"/>
        <v>211177.07249999981</v>
      </c>
    </row>
    <row r="5947" spans="1:4" x14ac:dyDescent="0.3">
      <c r="A5947">
        <v>5946</v>
      </c>
      <c r="B5947" s="6">
        <v>1.5</v>
      </c>
      <c r="C5947">
        <v>23.23</v>
      </c>
      <c r="D5947">
        <f t="shared" si="93"/>
        <v>211211.91749999981</v>
      </c>
    </row>
    <row r="5948" spans="1:4" x14ac:dyDescent="0.3">
      <c r="A5948">
        <v>5947</v>
      </c>
      <c r="B5948" s="6">
        <v>1.5</v>
      </c>
      <c r="C5948">
        <v>23.23</v>
      </c>
      <c r="D5948">
        <f t="shared" si="93"/>
        <v>211246.76249999981</v>
      </c>
    </row>
    <row r="5949" spans="1:4" x14ac:dyDescent="0.3">
      <c r="A5949">
        <v>5948</v>
      </c>
      <c r="B5949" s="6">
        <v>1.5</v>
      </c>
      <c r="C5949">
        <v>23.23</v>
      </c>
      <c r="D5949">
        <f t="shared" si="93"/>
        <v>211281.60749999981</v>
      </c>
    </row>
    <row r="5950" spans="1:4" x14ac:dyDescent="0.3">
      <c r="A5950">
        <v>5949</v>
      </c>
      <c r="B5950" s="6">
        <v>1.5</v>
      </c>
      <c r="C5950">
        <v>23.23</v>
      </c>
      <c r="D5950">
        <f t="shared" si="93"/>
        <v>211316.45249999981</v>
      </c>
    </row>
    <row r="5951" spans="1:4" x14ac:dyDescent="0.3">
      <c r="A5951">
        <v>5950</v>
      </c>
      <c r="B5951" s="6">
        <v>1.5</v>
      </c>
      <c r="C5951">
        <v>23.23</v>
      </c>
      <c r="D5951">
        <f t="shared" si="93"/>
        <v>211351.29749999981</v>
      </c>
    </row>
    <row r="5952" spans="1:4" x14ac:dyDescent="0.3">
      <c r="A5952">
        <v>5951</v>
      </c>
      <c r="B5952" s="6">
        <v>1.5</v>
      </c>
      <c r="C5952">
        <v>23.23</v>
      </c>
      <c r="D5952">
        <f t="shared" si="93"/>
        <v>211386.14249999981</v>
      </c>
    </row>
    <row r="5953" spans="1:4" x14ac:dyDescent="0.3">
      <c r="A5953">
        <v>5952</v>
      </c>
      <c r="B5953" s="6">
        <v>1.5</v>
      </c>
      <c r="C5953">
        <v>23.23</v>
      </c>
      <c r="D5953">
        <f t="shared" si="93"/>
        <v>211420.98749999981</v>
      </c>
    </row>
    <row r="5954" spans="1:4" x14ac:dyDescent="0.3">
      <c r="A5954">
        <v>5953</v>
      </c>
      <c r="B5954" s="6">
        <v>1.5</v>
      </c>
      <c r="C5954">
        <v>23.23</v>
      </c>
      <c r="D5954">
        <f t="shared" si="93"/>
        <v>211455.83249999981</v>
      </c>
    </row>
    <row r="5955" spans="1:4" x14ac:dyDescent="0.3">
      <c r="A5955">
        <v>5954</v>
      </c>
      <c r="B5955" s="6">
        <v>1.5</v>
      </c>
      <c r="C5955">
        <v>23.23</v>
      </c>
      <c r="D5955">
        <f t="shared" si="93"/>
        <v>211490.67749999982</v>
      </c>
    </row>
    <row r="5956" spans="1:4" x14ac:dyDescent="0.3">
      <c r="A5956">
        <v>5955</v>
      </c>
      <c r="B5956" s="6">
        <v>1.5</v>
      </c>
      <c r="C5956">
        <v>23.23</v>
      </c>
      <c r="D5956">
        <f t="shared" si="93"/>
        <v>211525.52249999982</v>
      </c>
    </row>
    <row r="5957" spans="1:4" x14ac:dyDescent="0.3">
      <c r="A5957">
        <v>5956</v>
      </c>
      <c r="B5957" s="6">
        <v>1.5</v>
      </c>
      <c r="C5957">
        <v>23.23</v>
      </c>
      <c r="D5957">
        <f t="shared" si="93"/>
        <v>211560.36749999982</v>
      </c>
    </row>
    <row r="5958" spans="1:4" x14ac:dyDescent="0.3">
      <c r="A5958">
        <v>5957</v>
      </c>
      <c r="B5958" s="6">
        <v>1.5</v>
      </c>
      <c r="C5958">
        <v>23.23</v>
      </c>
      <c r="D5958">
        <f t="shared" ref="D5958:D6021" si="94">D5957+(B5958*0.5*(A5958-A5957)*(C5958+C5957))</f>
        <v>211595.21249999982</v>
      </c>
    </row>
    <row r="5959" spans="1:4" x14ac:dyDescent="0.3">
      <c r="A5959">
        <v>5958</v>
      </c>
      <c r="B5959" s="6">
        <v>1.5</v>
      </c>
      <c r="C5959">
        <v>23.23</v>
      </c>
      <c r="D5959">
        <f t="shared" si="94"/>
        <v>211630.05749999982</v>
      </c>
    </row>
    <row r="5960" spans="1:4" x14ac:dyDescent="0.3">
      <c r="A5960">
        <v>5959</v>
      </c>
      <c r="B5960" s="6">
        <v>1.5</v>
      </c>
      <c r="C5960">
        <v>23.23</v>
      </c>
      <c r="D5960">
        <f t="shared" si="94"/>
        <v>211664.90249999982</v>
      </c>
    </row>
    <row r="5961" spans="1:4" x14ac:dyDescent="0.3">
      <c r="A5961">
        <v>5960</v>
      </c>
      <c r="B5961" s="6">
        <v>1.5</v>
      </c>
      <c r="C5961">
        <v>23.23</v>
      </c>
      <c r="D5961">
        <f t="shared" si="94"/>
        <v>211699.74749999982</v>
      </c>
    </row>
    <row r="5962" spans="1:4" x14ac:dyDescent="0.3">
      <c r="A5962">
        <v>5961</v>
      </c>
      <c r="B5962" s="6">
        <v>1.5</v>
      </c>
      <c r="C5962">
        <v>23.23</v>
      </c>
      <c r="D5962">
        <f t="shared" si="94"/>
        <v>211734.59249999982</v>
      </c>
    </row>
    <row r="5963" spans="1:4" x14ac:dyDescent="0.3">
      <c r="A5963">
        <v>5962</v>
      </c>
      <c r="B5963" s="6">
        <v>1.5</v>
      </c>
      <c r="C5963">
        <v>23.23</v>
      </c>
      <c r="D5963">
        <f t="shared" si="94"/>
        <v>211769.43749999983</v>
      </c>
    </row>
    <row r="5964" spans="1:4" x14ac:dyDescent="0.3">
      <c r="A5964">
        <v>5963</v>
      </c>
      <c r="B5964" s="6">
        <v>1.5</v>
      </c>
      <c r="C5964">
        <v>23.23</v>
      </c>
      <c r="D5964">
        <f t="shared" si="94"/>
        <v>211804.28249999983</v>
      </c>
    </row>
    <row r="5965" spans="1:4" x14ac:dyDescent="0.3">
      <c r="A5965">
        <v>5964</v>
      </c>
      <c r="B5965" s="6">
        <v>1.5</v>
      </c>
      <c r="C5965">
        <v>23.23</v>
      </c>
      <c r="D5965">
        <f t="shared" si="94"/>
        <v>211839.12749999983</v>
      </c>
    </row>
    <row r="5966" spans="1:4" x14ac:dyDescent="0.3">
      <c r="A5966">
        <v>5965</v>
      </c>
      <c r="B5966" s="6">
        <v>1.5</v>
      </c>
      <c r="C5966">
        <v>23.23</v>
      </c>
      <c r="D5966">
        <f t="shared" si="94"/>
        <v>211873.97249999983</v>
      </c>
    </row>
    <row r="5967" spans="1:4" x14ac:dyDescent="0.3">
      <c r="A5967">
        <v>5966</v>
      </c>
      <c r="B5967" s="6">
        <v>1.5</v>
      </c>
      <c r="C5967">
        <v>23.23</v>
      </c>
      <c r="D5967">
        <f t="shared" si="94"/>
        <v>211908.81749999983</v>
      </c>
    </row>
    <row r="5968" spans="1:4" x14ac:dyDescent="0.3">
      <c r="A5968">
        <v>5967</v>
      </c>
      <c r="B5968" s="6">
        <v>1.5</v>
      </c>
      <c r="C5968">
        <v>23.23</v>
      </c>
      <c r="D5968">
        <f t="shared" si="94"/>
        <v>211943.66249999983</v>
      </c>
    </row>
    <row r="5969" spans="1:4" x14ac:dyDescent="0.3">
      <c r="A5969">
        <v>5968</v>
      </c>
      <c r="B5969" s="6">
        <v>1.5</v>
      </c>
      <c r="C5969">
        <v>23.23</v>
      </c>
      <c r="D5969">
        <f t="shared" si="94"/>
        <v>211978.50749999983</v>
      </c>
    </row>
    <row r="5970" spans="1:4" x14ac:dyDescent="0.3">
      <c r="A5970">
        <v>5969</v>
      </c>
      <c r="B5970" s="6">
        <v>1.5</v>
      </c>
      <c r="C5970">
        <v>23.23</v>
      </c>
      <c r="D5970">
        <f t="shared" si="94"/>
        <v>212013.35249999983</v>
      </c>
    </row>
    <row r="5971" spans="1:4" x14ac:dyDescent="0.3">
      <c r="A5971">
        <v>5970</v>
      </c>
      <c r="B5971" s="6">
        <v>1.5</v>
      </c>
      <c r="C5971">
        <v>23.23</v>
      </c>
      <c r="D5971">
        <f t="shared" si="94"/>
        <v>212048.19749999983</v>
      </c>
    </row>
    <row r="5972" spans="1:4" x14ac:dyDescent="0.3">
      <c r="A5972">
        <v>5971</v>
      </c>
      <c r="B5972" s="6">
        <v>1.5</v>
      </c>
      <c r="C5972">
        <v>23.23</v>
      </c>
      <c r="D5972">
        <f t="shared" si="94"/>
        <v>212083.04249999984</v>
      </c>
    </row>
    <row r="5973" spans="1:4" x14ac:dyDescent="0.3">
      <c r="A5973">
        <v>5972</v>
      </c>
      <c r="B5973" s="6">
        <v>1.5</v>
      </c>
      <c r="C5973">
        <v>23.23</v>
      </c>
      <c r="D5973">
        <f t="shared" si="94"/>
        <v>212117.88749999984</v>
      </c>
    </row>
    <row r="5974" spans="1:4" x14ac:dyDescent="0.3">
      <c r="A5974">
        <v>5973</v>
      </c>
      <c r="B5974" s="6">
        <v>1.5</v>
      </c>
      <c r="C5974">
        <v>23.23</v>
      </c>
      <c r="D5974">
        <f t="shared" si="94"/>
        <v>212152.73249999984</v>
      </c>
    </row>
    <row r="5975" spans="1:4" x14ac:dyDescent="0.3">
      <c r="A5975">
        <v>5974</v>
      </c>
      <c r="B5975" s="6">
        <v>1.5</v>
      </c>
      <c r="C5975">
        <v>23.23</v>
      </c>
      <c r="D5975">
        <f t="shared" si="94"/>
        <v>212187.57749999984</v>
      </c>
    </row>
    <row r="5976" spans="1:4" x14ac:dyDescent="0.3">
      <c r="A5976">
        <v>5975</v>
      </c>
      <c r="B5976" s="6">
        <v>1.5</v>
      </c>
      <c r="C5976">
        <v>23.23</v>
      </c>
      <c r="D5976">
        <f t="shared" si="94"/>
        <v>212222.42249999984</v>
      </c>
    </row>
    <row r="5977" spans="1:4" x14ac:dyDescent="0.3">
      <c r="A5977">
        <v>5976</v>
      </c>
      <c r="B5977" s="6">
        <v>1.5</v>
      </c>
      <c r="C5977">
        <v>23.23</v>
      </c>
      <c r="D5977">
        <f t="shared" si="94"/>
        <v>212257.26749999984</v>
      </c>
    </row>
    <row r="5978" spans="1:4" x14ac:dyDescent="0.3">
      <c r="A5978">
        <v>5977</v>
      </c>
      <c r="B5978" s="6">
        <v>1.5</v>
      </c>
      <c r="C5978">
        <v>23.23</v>
      </c>
      <c r="D5978">
        <f t="shared" si="94"/>
        <v>212292.11249999984</v>
      </c>
    </row>
    <row r="5979" spans="1:4" x14ac:dyDescent="0.3">
      <c r="A5979">
        <v>5978</v>
      </c>
      <c r="B5979" s="6">
        <v>1.5</v>
      </c>
      <c r="C5979">
        <v>23.23</v>
      </c>
      <c r="D5979">
        <f t="shared" si="94"/>
        <v>212326.95749999984</v>
      </c>
    </row>
    <row r="5980" spans="1:4" x14ac:dyDescent="0.3">
      <c r="A5980">
        <v>5979</v>
      </c>
      <c r="B5980" s="6">
        <v>1.5</v>
      </c>
      <c r="C5980">
        <v>23.23</v>
      </c>
      <c r="D5980">
        <f t="shared" si="94"/>
        <v>212361.80249999985</v>
      </c>
    </row>
    <row r="5981" spans="1:4" x14ac:dyDescent="0.3">
      <c r="A5981">
        <v>5980</v>
      </c>
      <c r="B5981" s="6">
        <v>1.5</v>
      </c>
      <c r="C5981">
        <v>23.23</v>
      </c>
      <c r="D5981">
        <f t="shared" si="94"/>
        <v>212396.64749999985</v>
      </c>
    </row>
    <row r="5982" spans="1:4" x14ac:dyDescent="0.3">
      <c r="A5982">
        <v>5981</v>
      </c>
      <c r="B5982" s="6">
        <v>1.5</v>
      </c>
      <c r="C5982">
        <v>23.23</v>
      </c>
      <c r="D5982">
        <f t="shared" si="94"/>
        <v>212431.49249999985</v>
      </c>
    </row>
    <row r="5983" spans="1:4" x14ac:dyDescent="0.3">
      <c r="A5983">
        <v>5982</v>
      </c>
      <c r="B5983" s="6">
        <v>1.5</v>
      </c>
      <c r="C5983">
        <v>23.23</v>
      </c>
      <c r="D5983">
        <f t="shared" si="94"/>
        <v>212466.33749999985</v>
      </c>
    </row>
    <row r="5984" spans="1:4" x14ac:dyDescent="0.3">
      <c r="A5984">
        <v>5983</v>
      </c>
      <c r="B5984" s="6">
        <v>1.5</v>
      </c>
      <c r="C5984">
        <v>23.23</v>
      </c>
      <c r="D5984">
        <f t="shared" si="94"/>
        <v>212501.18249999985</v>
      </c>
    </row>
    <row r="5985" spans="1:4" x14ac:dyDescent="0.3">
      <c r="A5985">
        <v>5984</v>
      </c>
      <c r="B5985" s="6">
        <v>1.5</v>
      </c>
      <c r="C5985">
        <v>23.23</v>
      </c>
      <c r="D5985">
        <f t="shared" si="94"/>
        <v>212536.02749999985</v>
      </c>
    </row>
    <row r="5986" spans="1:4" x14ac:dyDescent="0.3">
      <c r="A5986">
        <v>5985</v>
      </c>
      <c r="B5986" s="6">
        <v>1.5</v>
      </c>
      <c r="C5986">
        <v>23.23</v>
      </c>
      <c r="D5986">
        <f t="shared" si="94"/>
        <v>212570.87249999985</v>
      </c>
    </row>
    <row r="5987" spans="1:4" x14ac:dyDescent="0.3">
      <c r="A5987">
        <v>5986</v>
      </c>
      <c r="B5987" s="6">
        <v>1.5</v>
      </c>
      <c r="C5987">
        <v>23.23</v>
      </c>
      <c r="D5987">
        <f t="shared" si="94"/>
        <v>212605.71749999985</v>
      </c>
    </row>
    <row r="5988" spans="1:4" x14ac:dyDescent="0.3">
      <c r="A5988">
        <v>5987</v>
      </c>
      <c r="B5988" s="6">
        <v>1.5</v>
      </c>
      <c r="C5988">
        <v>23.23</v>
      </c>
      <c r="D5988">
        <f t="shared" si="94"/>
        <v>212640.56249999985</v>
      </c>
    </row>
    <row r="5989" spans="1:4" x14ac:dyDescent="0.3">
      <c r="A5989">
        <v>5988</v>
      </c>
      <c r="B5989" s="6">
        <v>1.5</v>
      </c>
      <c r="C5989">
        <v>23.23</v>
      </c>
      <c r="D5989">
        <f t="shared" si="94"/>
        <v>212675.40749999986</v>
      </c>
    </row>
    <row r="5990" spans="1:4" x14ac:dyDescent="0.3">
      <c r="A5990">
        <v>5989</v>
      </c>
      <c r="B5990" s="6">
        <v>1.5</v>
      </c>
      <c r="C5990">
        <v>23.23</v>
      </c>
      <c r="D5990">
        <f t="shared" si="94"/>
        <v>212710.25249999986</v>
      </c>
    </row>
    <row r="5991" spans="1:4" x14ac:dyDescent="0.3">
      <c r="A5991">
        <v>5990</v>
      </c>
      <c r="B5991" s="6">
        <v>1.5</v>
      </c>
      <c r="C5991">
        <v>23.23</v>
      </c>
      <c r="D5991">
        <f t="shared" si="94"/>
        <v>212745.09749999986</v>
      </c>
    </row>
    <row r="5992" spans="1:4" x14ac:dyDescent="0.3">
      <c r="A5992">
        <v>5991</v>
      </c>
      <c r="B5992" s="6">
        <v>1.5</v>
      </c>
      <c r="C5992">
        <v>23.23</v>
      </c>
      <c r="D5992">
        <f t="shared" si="94"/>
        <v>212779.94249999986</v>
      </c>
    </row>
    <row r="5993" spans="1:4" x14ac:dyDescent="0.3">
      <c r="A5993">
        <v>5992</v>
      </c>
      <c r="B5993" s="6">
        <v>1.5</v>
      </c>
      <c r="C5993">
        <v>23.23</v>
      </c>
      <c r="D5993">
        <f t="shared" si="94"/>
        <v>212814.78749999986</v>
      </c>
    </row>
    <row r="5994" spans="1:4" x14ac:dyDescent="0.3">
      <c r="A5994">
        <v>5993</v>
      </c>
      <c r="B5994" s="6">
        <v>1.5</v>
      </c>
      <c r="C5994">
        <v>23.23</v>
      </c>
      <c r="D5994">
        <f t="shared" si="94"/>
        <v>212849.63249999986</v>
      </c>
    </row>
    <row r="5995" spans="1:4" x14ac:dyDescent="0.3">
      <c r="A5995">
        <v>5994</v>
      </c>
      <c r="B5995" s="6">
        <v>1.5</v>
      </c>
      <c r="C5995">
        <v>23.23</v>
      </c>
      <c r="D5995">
        <f t="shared" si="94"/>
        <v>212884.47749999986</v>
      </c>
    </row>
    <row r="5996" spans="1:4" x14ac:dyDescent="0.3">
      <c r="A5996">
        <v>5995</v>
      </c>
      <c r="B5996" s="6">
        <v>1.5</v>
      </c>
      <c r="C5996">
        <v>23.23</v>
      </c>
      <c r="D5996">
        <f t="shared" si="94"/>
        <v>212919.32249999986</v>
      </c>
    </row>
    <row r="5997" spans="1:4" x14ac:dyDescent="0.3">
      <c r="A5997">
        <v>5996</v>
      </c>
      <c r="B5997" s="6">
        <v>1.5</v>
      </c>
      <c r="C5997">
        <v>23.23</v>
      </c>
      <c r="D5997">
        <f t="shared" si="94"/>
        <v>212954.16749999986</v>
      </c>
    </row>
    <row r="5998" spans="1:4" x14ac:dyDescent="0.3">
      <c r="A5998">
        <v>5997</v>
      </c>
      <c r="B5998" s="6">
        <v>1.5</v>
      </c>
      <c r="C5998">
        <v>23.23</v>
      </c>
      <c r="D5998">
        <f t="shared" si="94"/>
        <v>212989.01249999987</v>
      </c>
    </row>
    <row r="5999" spans="1:4" x14ac:dyDescent="0.3">
      <c r="A5999">
        <v>5998</v>
      </c>
      <c r="B5999" s="6">
        <v>1.5</v>
      </c>
      <c r="C5999">
        <v>23.23</v>
      </c>
      <c r="D5999">
        <f t="shared" si="94"/>
        <v>213023.85749999987</v>
      </c>
    </row>
    <row r="6000" spans="1:4" x14ac:dyDescent="0.3">
      <c r="A6000">
        <v>5999</v>
      </c>
      <c r="B6000" s="6">
        <v>1.5</v>
      </c>
      <c r="C6000">
        <v>23.23</v>
      </c>
      <c r="D6000">
        <f t="shared" si="94"/>
        <v>213058.70249999987</v>
      </c>
    </row>
    <row r="6001" spans="1:4" x14ac:dyDescent="0.3">
      <c r="A6001">
        <v>6000</v>
      </c>
      <c r="B6001" s="6">
        <v>1.5</v>
      </c>
      <c r="C6001">
        <v>23.23</v>
      </c>
      <c r="D6001">
        <f t="shared" si="94"/>
        <v>213093.54749999987</v>
      </c>
    </row>
    <row r="6002" spans="1:4" x14ac:dyDescent="0.3">
      <c r="A6002">
        <v>6001</v>
      </c>
      <c r="B6002" s="6">
        <v>1.5</v>
      </c>
      <c r="C6002">
        <v>23.23</v>
      </c>
      <c r="D6002">
        <f t="shared" si="94"/>
        <v>213128.39249999987</v>
      </c>
    </row>
    <row r="6003" spans="1:4" x14ac:dyDescent="0.3">
      <c r="A6003">
        <v>6002</v>
      </c>
      <c r="B6003" s="6">
        <v>1.5</v>
      </c>
      <c r="C6003">
        <v>23.23</v>
      </c>
      <c r="D6003">
        <f t="shared" si="94"/>
        <v>213163.23749999987</v>
      </c>
    </row>
    <row r="6004" spans="1:4" x14ac:dyDescent="0.3">
      <c r="A6004">
        <v>6003</v>
      </c>
      <c r="B6004" s="6">
        <v>1.5</v>
      </c>
      <c r="C6004">
        <v>23.23</v>
      </c>
      <c r="D6004">
        <f t="shared" si="94"/>
        <v>213198.08249999987</v>
      </c>
    </row>
    <row r="6005" spans="1:4" x14ac:dyDescent="0.3">
      <c r="A6005">
        <v>6004</v>
      </c>
      <c r="B6005" s="6">
        <v>1.5</v>
      </c>
      <c r="C6005">
        <v>23.23</v>
      </c>
      <c r="D6005">
        <f t="shared" si="94"/>
        <v>213232.92749999987</v>
      </c>
    </row>
    <row r="6006" spans="1:4" x14ac:dyDescent="0.3">
      <c r="A6006">
        <v>6005</v>
      </c>
      <c r="B6006" s="6">
        <v>1.5</v>
      </c>
      <c r="C6006">
        <v>23.23</v>
      </c>
      <c r="D6006">
        <f t="shared" si="94"/>
        <v>213267.77249999988</v>
      </c>
    </row>
    <row r="6007" spans="1:4" x14ac:dyDescent="0.3">
      <c r="A6007">
        <v>6006</v>
      </c>
      <c r="B6007" s="6">
        <v>1.5</v>
      </c>
      <c r="C6007">
        <v>23.23</v>
      </c>
      <c r="D6007">
        <f t="shared" si="94"/>
        <v>213302.61749999988</v>
      </c>
    </row>
    <row r="6008" spans="1:4" x14ac:dyDescent="0.3">
      <c r="A6008">
        <v>6007</v>
      </c>
      <c r="B6008" s="6">
        <v>1.5</v>
      </c>
      <c r="C6008">
        <v>23.23</v>
      </c>
      <c r="D6008">
        <f t="shared" si="94"/>
        <v>213337.46249999988</v>
      </c>
    </row>
    <row r="6009" spans="1:4" x14ac:dyDescent="0.3">
      <c r="A6009">
        <v>6008</v>
      </c>
      <c r="B6009" s="6">
        <v>1.5</v>
      </c>
      <c r="C6009">
        <v>23.23</v>
      </c>
      <c r="D6009">
        <f t="shared" si="94"/>
        <v>213372.30749999988</v>
      </c>
    </row>
    <row r="6010" spans="1:4" x14ac:dyDescent="0.3">
      <c r="A6010">
        <v>6009</v>
      </c>
      <c r="B6010" s="6">
        <v>1.5</v>
      </c>
      <c r="C6010">
        <v>23.23</v>
      </c>
      <c r="D6010">
        <f t="shared" si="94"/>
        <v>213407.15249999988</v>
      </c>
    </row>
    <row r="6011" spans="1:4" x14ac:dyDescent="0.3">
      <c r="A6011">
        <v>6010</v>
      </c>
      <c r="B6011" s="6">
        <v>1.5</v>
      </c>
      <c r="C6011">
        <v>23.22</v>
      </c>
      <c r="D6011">
        <f t="shared" si="94"/>
        <v>213441.98999999987</v>
      </c>
    </row>
    <row r="6012" spans="1:4" x14ac:dyDescent="0.3">
      <c r="A6012">
        <v>6011</v>
      </c>
      <c r="B6012" s="6">
        <v>1.5</v>
      </c>
      <c r="C6012">
        <v>23.22</v>
      </c>
      <c r="D6012">
        <f t="shared" si="94"/>
        <v>213476.81999999986</v>
      </c>
    </row>
    <row r="6013" spans="1:4" x14ac:dyDescent="0.3">
      <c r="A6013">
        <v>6012</v>
      </c>
      <c r="B6013" s="6">
        <v>1.5</v>
      </c>
      <c r="C6013">
        <v>23.22</v>
      </c>
      <c r="D6013">
        <f t="shared" si="94"/>
        <v>213511.64999999985</v>
      </c>
    </row>
    <row r="6014" spans="1:4" x14ac:dyDescent="0.3">
      <c r="A6014">
        <v>6013</v>
      </c>
      <c r="B6014" s="6">
        <v>1.5</v>
      </c>
      <c r="C6014">
        <v>23.22</v>
      </c>
      <c r="D6014">
        <f t="shared" si="94"/>
        <v>213546.47999999984</v>
      </c>
    </row>
    <row r="6015" spans="1:4" x14ac:dyDescent="0.3">
      <c r="A6015">
        <v>6014</v>
      </c>
      <c r="B6015" s="6">
        <v>1.5</v>
      </c>
      <c r="C6015">
        <v>23.22</v>
      </c>
      <c r="D6015">
        <f t="shared" si="94"/>
        <v>213581.30999999982</v>
      </c>
    </row>
    <row r="6016" spans="1:4" x14ac:dyDescent="0.3">
      <c r="A6016">
        <v>6015</v>
      </c>
      <c r="B6016" s="6">
        <v>1.5</v>
      </c>
      <c r="C6016">
        <v>23.22</v>
      </c>
      <c r="D6016">
        <f t="shared" si="94"/>
        <v>213616.13999999981</v>
      </c>
    </row>
    <row r="6017" spans="1:4" x14ac:dyDescent="0.3">
      <c r="A6017">
        <v>6016</v>
      </c>
      <c r="B6017" s="6">
        <v>1.5</v>
      </c>
      <c r="C6017">
        <v>23.22</v>
      </c>
      <c r="D6017">
        <f t="shared" si="94"/>
        <v>213650.9699999998</v>
      </c>
    </row>
    <row r="6018" spans="1:4" x14ac:dyDescent="0.3">
      <c r="A6018">
        <v>6017</v>
      </c>
      <c r="B6018" s="6">
        <v>1.5</v>
      </c>
      <c r="C6018">
        <v>23.22</v>
      </c>
      <c r="D6018">
        <f t="shared" si="94"/>
        <v>213685.79999999978</v>
      </c>
    </row>
    <row r="6019" spans="1:4" x14ac:dyDescent="0.3">
      <c r="A6019">
        <v>6018</v>
      </c>
      <c r="B6019" s="6">
        <v>1.5</v>
      </c>
      <c r="C6019">
        <v>23.22</v>
      </c>
      <c r="D6019">
        <f t="shared" si="94"/>
        <v>213720.62999999977</v>
      </c>
    </row>
    <row r="6020" spans="1:4" x14ac:dyDescent="0.3">
      <c r="A6020">
        <v>6019</v>
      </c>
      <c r="B6020" s="6">
        <v>1.5</v>
      </c>
      <c r="C6020">
        <v>23.22</v>
      </c>
      <c r="D6020">
        <f t="shared" si="94"/>
        <v>213755.45999999976</v>
      </c>
    </row>
    <row r="6021" spans="1:4" x14ac:dyDescent="0.3">
      <c r="A6021">
        <v>6020</v>
      </c>
      <c r="B6021" s="6">
        <v>1.5</v>
      </c>
      <c r="C6021">
        <v>23.22</v>
      </c>
      <c r="D6021">
        <f t="shared" si="94"/>
        <v>213790.28999999975</v>
      </c>
    </row>
    <row r="6022" spans="1:4" x14ac:dyDescent="0.3">
      <c r="A6022">
        <v>6021</v>
      </c>
      <c r="B6022" s="6">
        <v>1.5</v>
      </c>
      <c r="C6022">
        <v>23.22</v>
      </c>
      <c r="D6022">
        <f t="shared" ref="D6022:D6085" si="95">D6021+(B6022*0.5*(A6022-A6021)*(C6022+C6021))</f>
        <v>213825.11999999973</v>
      </c>
    </row>
    <row r="6023" spans="1:4" x14ac:dyDescent="0.3">
      <c r="A6023">
        <v>6022</v>
      </c>
      <c r="B6023" s="6">
        <v>1.5</v>
      </c>
      <c r="C6023">
        <v>23.22</v>
      </c>
      <c r="D6023">
        <f t="shared" si="95"/>
        <v>213859.94999999972</v>
      </c>
    </row>
    <row r="6024" spans="1:4" x14ac:dyDescent="0.3">
      <c r="A6024">
        <v>6023</v>
      </c>
      <c r="B6024" s="6">
        <v>1.5</v>
      </c>
      <c r="C6024">
        <v>23.22</v>
      </c>
      <c r="D6024">
        <f t="shared" si="95"/>
        <v>213894.77999999971</v>
      </c>
    </row>
    <row r="6025" spans="1:4" x14ac:dyDescent="0.3">
      <c r="A6025">
        <v>6024</v>
      </c>
      <c r="B6025" s="6">
        <v>1.5</v>
      </c>
      <c r="C6025">
        <v>23.22</v>
      </c>
      <c r="D6025">
        <f t="shared" si="95"/>
        <v>213929.60999999969</v>
      </c>
    </row>
    <row r="6026" spans="1:4" x14ac:dyDescent="0.3">
      <c r="A6026">
        <v>6025</v>
      </c>
      <c r="B6026" s="6">
        <v>1.5</v>
      </c>
      <c r="C6026">
        <v>23.22</v>
      </c>
      <c r="D6026">
        <f t="shared" si="95"/>
        <v>213964.43999999968</v>
      </c>
    </row>
    <row r="6027" spans="1:4" x14ac:dyDescent="0.3">
      <c r="A6027">
        <v>6026</v>
      </c>
      <c r="B6027" s="6">
        <v>1.5</v>
      </c>
      <c r="C6027">
        <v>23.22</v>
      </c>
      <c r="D6027">
        <f t="shared" si="95"/>
        <v>213999.26999999967</v>
      </c>
    </row>
    <row r="6028" spans="1:4" x14ac:dyDescent="0.3">
      <c r="A6028">
        <v>6027</v>
      </c>
      <c r="B6028" s="6">
        <v>1.5</v>
      </c>
      <c r="C6028">
        <v>23.22</v>
      </c>
      <c r="D6028">
        <f t="shared" si="95"/>
        <v>214034.09999999966</v>
      </c>
    </row>
    <row r="6029" spans="1:4" x14ac:dyDescent="0.3">
      <c r="A6029">
        <v>6028</v>
      </c>
      <c r="B6029" s="6">
        <v>1.5</v>
      </c>
      <c r="C6029">
        <v>23.22</v>
      </c>
      <c r="D6029">
        <f t="shared" si="95"/>
        <v>214068.92999999964</v>
      </c>
    </row>
    <row r="6030" spans="1:4" x14ac:dyDescent="0.3">
      <c r="A6030">
        <v>6029</v>
      </c>
      <c r="B6030" s="6">
        <v>1.5</v>
      </c>
      <c r="C6030">
        <v>23.22</v>
      </c>
      <c r="D6030">
        <f t="shared" si="95"/>
        <v>214103.75999999963</v>
      </c>
    </row>
    <row r="6031" spans="1:4" x14ac:dyDescent="0.3">
      <c r="A6031">
        <v>6030</v>
      </c>
      <c r="B6031" s="6">
        <v>1.5</v>
      </c>
      <c r="C6031">
        <v>23.22</v>
      </c>
      <c r="D6031">
        <f t="shared" si="95"/>
        <v>214138.58999999962</v>
      </c>
    </row>
    <row r="6032" spans="1:4" x14ac:dyDescent="0.3">
      <c r="A6032">
        <v>6031</v>
      </c>
      <c r="B6032" s="6">
        <v>1.5</v>
      </c>
      <c r="C6032">
        <v>23.22</v>
      </c>
      <c r="D6032">
        <f t="shared" si="95"/>
        <v>214173.41999999961</v>
      </c>
    </row>
    <row r="6033" spans="1:4" x14ac:dyDescent="0.3">
      <c r="A6033">
        <v>6032</v>
      </c>
      <c r="B6033" s="6">
        <v>1.5</v>
      </c>
      <c r="C6033">
        <v>23.22</v>
      </c>
      <c r="D6033">
        <f t="shared" si="95"/>
        <v>214208.24999999959</v>
      </c>
    </row>
    <row r="6034" spans="1:4" x14ac:dyDescent="0.3">
      <c r="A6034">
        <v>6033</v>
      </c>
      <c r="B6034" s="6">
        <v>1.5</v>
      </c>
      <c r="C6034">
        <v>23.22</v>
      </c>
      <c r="D6034">
        <f t="shared" si="95"/>
        <v>214243.07999999958</v>
      </c>
    </row>
    <row r="6035" spans="1:4" x14ac:dyDescent="0.3">
      <c r="A6035">
        <v>6034</v>
      </c>
      <c r="B6035" s="6">
        <v>1.5</v>
      </c>
      <c r="C6035">
        <v>23.22</v>
      </c>
      <c r="D6035">
        <f t="shared" si="95"/>
        <v>214277.90999999957</v>
      </c>
    </row>
    <row r="6036" spans="1:4" x14ac:dyDescent="0.3">
      <c r="A6036">
        <v>6035</v>
      </c>
      <c r="B6036" s="6">
        <v>1.5</v>
      </c>
      <c r="C6036">
        <v>23.22</v>
      </c>
      <c r="D6036">
        <f t="shared" si="95"/>
        <v>214312.73999999955</v>
      </c>
    </row>
    <row r="6037" spans="1:4" x14ac:dyDescent="0.3">
      <c r="A6037">
        <v>6036</v>
      </c>
      <c r="B6037" s="6">
        <v>1.5</v>
      </c>
      <c r="C6037">
        <v>23.22</v>
      </c>
      <c r="D6037">
        <f t="shared" si="95"/>
        <v>214347.56999999954</v>
      </c>
    </row>
    <row r="6038" spans="1:4" x14ac:dyDescent="0.3">
      <c r="A6038">
        <v>6037</v>
      </c>
      <c r="B6038" s="6">
        <v>1.5</v>
      </c>
      <c r="C6038">
        <v>23.22</v>
      </c>
      <c r="D6038">
        <f t="shared" si="95"/>
        <v>214382.39999999953</v>
      </c>
    </row>
    <row r="6039" spans="1:4" x14ac:dyDescent="0.3">
      <c r="A6039">
        <v>6038</v>
      </c>
      <c r="B6039" s="6">
        <v>1.5</v>
      </c>
      <c r="C6039">
        <v>23.22</v>
      </c>
      <c r="D6039">
        <f t="shared" si="95"/>
        <v>214417.22999999952</v>
      </c>
    </row>
    <row r="6040" spans="1:4" x14ac:dyDescent="0.3">
      <c r="A6040">
        <v>6039</v>
      </c>
      <c r="B6040" s="6">
        <v>1.5</v>
      </c>
      <c r="C6040">
        <v>23.22</v>
      </c>
      <c r="D6040">
        <f t="shared" si="95"/>
        <v>214452.0599999995</v>
      </c>
    </row>
    <row r="6041" spans="1:4" x14ac:dyDescent="0.3">
      <c r="A6041">
        <v>6040</v>
      </c>
      <c r="B6041" s="6">
        <v>1.5</v>
      </c>
      <c r="C6041">
        <v>23.22</v>
      </c>
      <c r="D6041">
        <f t="shared" si="95"/>
        <v>214486.88999999949</v>
      </c>
    </row>
    <row r="6042" spans="1:4" x14ac:dyDescent="0.3">
      <c r="A6042">
        <v>6041</v>
      </c>
      <c r="B6042" s="6">
        <v>1.5</v>
      </c>
      <c r="C6042">
        <v>23.22</v>
      </c>
      <c r="D6042">
        <f t="shared" si="95"/>
        <v>214521.71999999948</v>
      </c>
    </row>
    <row r="6043" spans="1:4" x14ac:dyDescent="0.3">
      <c r="A6043">
        <v>6042</v>
      </c>
      <c r="B6043" s="6">
        <v>1.5</v>
      </c>
      <c r="C6043">
        <v>23.22</v>
      </c>
      <c r="D6043">
        <f t="shared" si="95"/>
        <v>214556.54999999946</v>
      </c>
    </row>
    <row r="6044" spans="1:4" x14ac:dyDescent="0.3">
      <c r="A6044">
        <v>6043</v>
      </c>
      <c r="B6044" s="6">
        <v>1.5</v>
      </c>
      <c r="C6044">
        <v>23.22</v>
      </c>
      <c r="D6044">
        <f t="shared" si="95"/>
        <v>214591.37999999945</v>
      </c>
    </row>
    <row r="6045" spans="1:4" x14ac:dyDescent="0.3">
      <c r="A6045">
        <v>6044</v>
      </c>
      <c r="B6045" s="6">
        <v>1.5</v>
      </c>
      <c r="C6045">
        <v>23.22</v>
      </c>
      <c r="D6045">
        <f t="shared" si="95"/>
        <v>214626.20999999944</v>
      </c>
    </row>
    <row r="6046" spans="1:4" x14ac:dyDescent="0.3">
      <c r="A6046">
        <v>6045</v>
      </c>
      <c r="B6046" s="6">
        <v>1.5</v>
      </c>
      <c r="C6046">
        <v>23.22</v>
      </c>
      <c r="D6046">
        <f t="shared" si="95"/>
        <v>214661.03999999943</v>
      </c>
    </row>
    <row r="6047" spans="1:4" x14ac:dyDescent="0.3">
      <c r="A6047">
        <v>6046</v>
      </c>
      <c r="B6047" s="6">
        <v>1.5</v>
      </c>
      <c r="C6047">
        <v>23.22</v>
      </c>
      <c r="D6047">
        <f t="shared" si="95"/>
        <v>214695.86999999941</v>
      </c>
    </row>
    <row r="6048" spans="1:4" x14ac:dyDescent="0.3">
      <c r="A6048">
        <v>6047</v>
      </c>
      <c r="B6048" s="6">
        <v>1.5</v>
      </c>
      <c r="C6048">
        <v>23.22</v>
      </c>
      <c r="D6048">
        <f t="shared" si="95"/>
        <v>214730.6999999994</v>
      </c>
    </row>
    <row r="6049" spans="1:4" x14ac:dyDescent="0.3">
      <c r="A6049">
        <v>6048</v>
      </c>
      <c r="B6049" s="6">
        <v>1.5</v>
      </c>
      <c r="C6049">
        <v>23.22</v>
      </c>
      <c r="D6049">
        <f t="shared" si="95"/>
        <v>214765.52999999939</v>
      </c>
    </row>
    <row r="6050" spans="1:4" x14ac:dyDescent="0.3">
      <c r="A6050">
        <v>6049</v>
      </c>
      <c r="B6050" s="6">
        <v>1.5</v>
      </c>
      <c r="C6050">
        <v>23.22</v>
      </c>
      <c r="D6050">
        <f t="shared" si="95"/>
        <v>214800.35999999937</v>
      </c>
    </row>
    <row r="6051" spans="1:4" x14ac:dyDescent="0.3">
      <c r="A6051">
        <v>6050</v>
      </c>
      <c r="B6051" s="6">
        <v>1.5</v>
      </c>
      <c r="C6051">
        <v>23.22</v>
      </c>
      <c r="D6051">
        <f t="shared" si="95"/>
        <v>214835.18999999936</v>
      </c>
    </row>
    <row r="6052" spans="1:4" x14ac:dyDescent="0.3">
      <c r="A6052">
        <v>6051</v>
      </c>
      <c r="B6052" s="6">
        <v>1.5</v>
      </c>
      <c r="C6052">
        <v>23.22</v>
      </c>
      <c r="D6052">
        <f t="shared" si="95"/>
        <v>214870.01999999935</v>
      </c>
    </row>
    <row r="6053" spans="1:4" x14ac:dyDescent="0.3">
      <c r="A6053">
        <v>6052</v>
      </c>
      <c r="B6053" s="6">
        <v>1.5</v>
      </c>
      <c r="C6053">
        <v>23.22</v>
      </c>
      <c r="D6053">
        <f t="shared" si="95"/>
        <v>214904.84999999934</v>
      </c>
    </row>
    <row r="6054" spans="1:4" x14ac:dyDescent="0.3">
      <c r="A6054">
        <v>6053</v>
      </c>
      <c r="B6054" s="6">
        <v>1.5</v>
      </c>
      <c r="C6054">
        <v>23.22</v>
      </c>
      <c r="D6054">
        <f t="shared" si="95"/>
        <v>214939.67999999932</v>
      </c>
    </row>
    <row r="6055" spans="1:4" x14ac:dyDescent="0.3">
      <c r="A6055">
        <v>6054</v>
      </c>
      <c r="B6055" s="6">
        <v>1.5</v>
      </c>
      <c r="C6055">
        <v>23.22</v>
      </c>
      <c r="D6055">
        <f t="shared" si="95"/>
        <v>214974.50999999931</v>
      </c>
    </row>
    <row r="6056" spans="1:4" x14ac:dyDescent="0.3">
      <c r="A6056">
        <v>6055</v>
      </c>
      <c r="B6056" s="6">
        <v>1.5</v>
      </c>
      <c r="C6056">
        <v>23.22</v>
      </c>
      <c r="D6056">
        <f t="shared" si="95"/>
        <v>215009.3399999993</v>
      </c>
    </row>
    <row r="6057" spans="1:4" x14ac:dyDescent="0.3">
      <c r="A6057">
        <v>6056</v>
      </c>
      <c r="B6057" s="6">
        <v>1.5</v>
      </c>
      <c r="C6057">
        <v>23.22</v>
      </c>
      <c r="D6057">
        <f t="shared" si="95"/>
        <v>215044.16999999929</v>
      </c>
    </row>
    <row r="6058" spans="1:4" x14ac:dyDescent="0.3">
      <c r="A6058">
        <v>6057</v>
      </c>
      <c r="B6058" s="6">
        <v>1.5</v>
      </c>
      <c r="C6058">
        <v>23.22</v>
      </c>
      <c r="D6058">
        <f t="shared" si="95"/>
        <v>215078.99999999927</v>
      </c>
    </row>
    <row r="6059" spans="1:4" x14ac:dyDescent="0.3">
      <c r="A6059">
        <v>6058</v>
      </c>
      <c r="B6059" s="6">
        <v>1.5</v>
      </c>
      <c r="C6059">
        <v>23.22</v>
      </c>
      <c r="D6059">
        <f t="shared" si="95"/>
        <v>215113.82999999926</v>
      </c>
    </row>
    <row r="6060" spans="1:4" x14ac:dyDescent="0.3">
      <c r="A6060">
        <v>6059</v>
      </c>
      <c r="B6060" s="6">
        <v>1.5</v>
      </c>
      <c r="C6060">
        <v>23.22</v>
      </c>
      <c r="D6060">
        <f t="shared" si="95"/>
        <v>215148.65999999925</v>
      </c>
    </row>
    <row r="6061" spans="1:4" x14ac:dyDescent="0.3">
      <c r="A6061">
        <v>6060</v>
      </c>
      <c r="B6061" s="6">
        <v>1.5</v>
      </c>
      <c r="C6061">
        <v>23.22</v>
      </c>
      <c r="D6061">
        <f t="shared" si="95"/>
        <v>215183.48999999923</v>
      </c>
    </row>
    <row r="6062" spans="1:4" x14ac:dyDescent="0.3">
      <c r="A6062">
        <v>6061</v>
      </c>
      <c r="B6062" s="6">
        <v>1.5</v>
      </c>
      <c r="C6062">
        <v>23.22</v>
      </c>
      <c r="D6062">
        <f t="shared" si="95"/>
        <v>215218.31999999922</v>
      </c>
    </row>
    <row r="6063" spans="1:4" x14ac:dyDescent="0.3">
      <c r="A6063">
        <v>6062</v>
      </c>
      <c r="B6063" s="6">
        <v>1.5</v>
      </c>
      <c r="C6063">
        <v>23.22</v>
      </c>
      <c r="D6063">
        <f t="shared" si="95"/>
        <v>215253.14999999921</v>
      </c>
    </row>
    <row r="6064" spans="1:4" x14ac:dyDescent="0.3">
      <c r="A6064">
        <v>6063</v>
      </c>
      <c r="B6064" s="6">
        <v>1.5</v>
      </c>
      <c r="C6064">
        <v>23.22</v>
      </c>
      <c r="D6064">
        <f t="shared" si="95"/>
        <v>215287.9799999992</v>
      </c>
    </row>
    <row r="6065" spans="1:4" x14ac:dyDescent="0.3">
      <c r="A6065">
        <v>6064</v>
      </c>
      <c r="B6065" s="6">
        <v>1.5</v>
      </c>
      <c r="C6065">
        <v>23.22</v>
      </c>
      <c r="D6065">
        <f t="shared" si="95"/>
        <v>215322.80999999918</v>
      </c>
    </row>
    <row r="6066" spans="1:4" x14ac:dyDescent="0.3">
      <c r="A6066">
        <v>6065</v>
      </c>
      <c r="B6066" s="6">
        <v>1.5</v>
      </c>
      <c r="C6066">
        <v>23.22</v>
      </c>
      <c r="D6066">
        <f t="shared" si="95"/>
        <v>215357.63999999917</v>
      </c>
    </row>
    <row r="6067" spans="1:4" x14ac:dyDescent="0.3">
      <c r="A6067">
        <v>6066</v>
      </c>
      <c r="B6067" s="6">
        <v>1.5</v>
      </c>
      <c r="C6067">
        <v>23.22</v>
      </c>
      <c r="D6067">
        <f t="shared" si="95"/>
        <v>215392.46999999916</v>
      </c>
    </row>
    <row r="6068" spans="1:4" x14ac:dyDescent="0.3">
      <c r="A6068">
        <v>6067</v>
      </c>
      <c r="B6068" s="6">
        <v>1.5</v>
      </c>
      <c r="C6068">
        <v>23.22</v>
      </c>
      <c r="D6068">
        <f t="shared" si="95"/>
        <v>215427.29999999914</v>
      </c>
    </row>
    <row r="6069" spans="1:4" x14ac:dyDescent="0.3">
      <c r="A6069">
        <v>6068</v>
      </c>
      <c r="B6069" s="6">
        <v>1.5</v>
      </c>
      <c r="C6069">
        <v>23.22</v>
      </c>
      <c r="D6069">
        <f t="shared" si="95"/>
        <v>215462.12999999913</v>
      </c>
    </row>
    <row r="6070" spans="1:4" x14ac:dyDescent="0.3">
      <c r="A6070">
        <v>6069</v>
      </c>
      <c r="B6070" s="6">
        <v>1.5</v>
      </c>
      <c r="C6070">
        <v>23.22</v>
      </c>
      <c r="D6070">
        <f t="shared" si="95"/>
        <v>215496.95999999912</v>
      </c>
    </row>
    <row r="6071" spans="1:4" x14ac:dyDescent="0.3">
      <c r="A6071">
        <v>6070</v>
      </c>
      <c r="B6071" s="6">
        <v>1.5</v>
      </c>
      <c r="C6071">
        <v>23.22</v>
      </c>
      <c r="D6071">
        <f t="shared" si="95"/>
        <v>215531.78999999911</v>
      </c>
    </row>
    <row r="6072" spans="1:4" x14ac:dyDescent="0.3">
      <c r="A6072">
        <v>6071</v>
      </c>
      <c r="B6072" s="6">
        <v>1.5</v>
      </c>
      <c r="C6072">
        <v>23.22</v>
      </c>
      <c r="D6072">
        <f t="shared" si="95"/>
        <v>215566.61999999909</v>
      </c>
    </row>
    <row r="6073" spans="1:4" x14ac:dyDescent="0.3">
      <c r="A6073">
        <v>6072</v>
      </c>
      <c r="B6073" s="6">
        <v>1.5</v>
      </c>
      <c r="C6073">
        <v>23.22</v>
      </c>
      <c r="D6073">
        <f t="shared" si="95"/>
        <v>215601.44999999908</v>
      </c>
    </row>
    <row r="6074" spans="1:4" x14ac:dyDescent="0.3">
      <c r="A6074">
        <v>6073</v>
      </c>
      <c r="B6074" s="6">
        <v>1.5</v>
      </c>
      <c r="C6074">
        <v>23.22</v>
      </c>
      <c r="D6074">
        <f t="shared" si="95"/>
        <v>215636.27999999907</v>
      </c>
    </row>
    <row r="6075" spans="1:4" x14ac:dyDescent="0.3">
      <c r="A6075">
        <v>6074</v>
      </c>
      <c r="B6075" s="6">
        <v>1.5</v>
      </c>
      <c r="C6075">
        <v>23.22</v>
      </c>
      <c r="D6075">
        <f t="shared" si="95"/>
        <v>215671.10999999905</v>
      </c>
    </row>
    <row r="6076" spans="1:4" x14ac:dyDescent="0.3">
      <c r="A6076">
        <v>6075</v>
      </c>
      <c r="B6076" s="6">
        <v>1.5</v>
      </c>
      <c r="C6076">
        <v>23.22</v>
      </c>
      <c r="D6076">
        <f t="shared" si="95"/>
        <v>215705.93999999904</v>
      </c>
    </row>
    <row r="6077" spans="1:4" x14ac:dyDescent="0.3">
      <c r="A6077">
        <v>6076</v>
      </c>
      <c r="B6077" s="6">
        <v>1.5</v>
      </c>
      <c r="C6077">
        <v>23.22</v>
      </c>
      <c r="D6077">
        <f t="shared" si="95"/>
        <v>215740.76999999903</v>
      </c>
    </row>
    <row r="6078" spans="1:4" x14ac:dyDescent="0.3">
      <c r="A6078">
        <v>6077</v>
      </c>
      <c r="B6078" s="6">
        <v>1.5</v>
      </c>
      <c r="C6078">
        <v>23.22</v>
      </c>
      <c r="D6078">
        <f t="shared" si="95"/>
        <v>215775.59999999902</v>
      </c>
    </row>
    <row r="6079" spans="1:4" x14ac:dyDescent="0.3">
      <c r="A6079">
        <v>6078</v>
      </c>
      <c r="B6079" s="6">
        <v>1.5</v>
      </c>
      <c r="C6079">
        <v>23.22</v>
      </c>
      <c r="D6079">
        <f t="shared" si="95"/>
        <v>215810.429999999</v>
      </c>
    </row>
    <row r="6080" spans="1:4" x14ac:dyDescent="0.3">
      <c r="A6080">
        <v>6079</v>
      </c>
      <c r="B6080" s="6">
        <v>1.5</v>
      </c>
      <c r="C6080">
        <v>23.22</v>
      </c>
      <c r="D6080">
        <f t="shared" si="95"/>
        <v>215845.25999999899</v>
      </c>
    </row>
    <row r="6081" spans="1:4" x14ac:dyDescent="0.3">
      <c r="A6081">
        <v>6080</v>
      </c>
      <c r="B6081" s="6">
        <v>1.5</v>
      </c>
      <c r="C6081">
        <v>23.22</v>
      </c>
      <c r="D6081">
        <f t="shared" si="95"/>
        <v>215880.08999999898</v>
      </c>
    </row>
    <row r="6082" spans="1:4" x14ac:dyDescent="0.3">
      <c r="A6082">
        <v>6081</v>
      </c>
      <c r="B6082" s="6">
        <v>1.5</v>
      </c>
      <c r="C6082">
        <v>23.22</v>
      </c>
      <c r="D6082">
        <f t="shared" si="95"/>
        <v>215914.91999999897</v>
      </c>
    </row>
    <row r="6083" spans="1:4" x14ac:dyDescent="0.3">
      <c r="A6083">
        <v>6082</v>
      </c>
      <c r="B6083" s="6">
        <v>1.5</v>
      </c>
      <c r="C6083">
        <v>23.22</v>
      </c>
      <c r="D6083">
        <f t="shared" si="95"/>
        <v>215949.74999999895</v>
      </c>
    </row>
    <row r="6084" spans="1:4" x14ac:dyDescent="0.3">
      <c r="A6084">
        <v>6083</v>
      </c>
      <c r="B6084" s="6">
        <v>1.5</v>
      </c>
      <c r="C6084">
        <v>23.22</v>
      </c>
      <c r="D6084">
        <f t="shared" si="95"/>
        <v>215984.57999999894</v>
      </c>
    </row>
    <row r="6085" spans="1:4" x14ac:dyDescent="0.3">
      <c r="A6085">
        <v>6084</v>
      </c>
      <c r="B6085" s="6">
        <v>1.5</v>
      </c>
      <c r="C6085">
        <v>23.22</v>
      </c>
      <c r="D6085">
        <f t="shared" si="95"/>
        <v>216019.40999999893</v>
      </c>
    </row>
    <row r="6086" spans="1:4" x14ac:dyDescent="0.3">
      <c r="A6086">
        <v>6085</v>
      </c>
      <c r="B6086" s="6">
        <v>1.5</v>
      </c>
      <c r="C6086">
        <v>23.21</v>
      </c>
      <c r="D6086">
        <f t="shared" ref="D6086:D6149" si="96">D6085+(B6086*0.5*(A6086-A6085)*(C6086+C6085))</f>
        <v>216054.23249999894</v>
      </c>
    </row>
    <row r="6087" spans="1:4" x14ac:dyDescent="0.3">
      <c r="A6087">
        <v>6086</v>
      </c>
      <c r="B6087" s="6">
        <v>1.5</v>
      </c>
      <c r="C6087">
        <v>23.21</v>
      </c>
      <c r="D6087">
        <f t="shared" si="96"/>
        <v>216089.04749999894</v>
      </c>
    </row>
    <row r="6088" spans="1:4" x14ac:dyDescent="0.3">
      <c r="A6088">
        <v>6087</v>
      </c>
      <c r="B6088" s="6">
        <v>1.5</v>
      </c>
      <c r="C6088">
        <v>23.22</v>
      </c>
      <c r="D6088">
        <f t="shared" si="96"/>
        <v>216123.86999999895</v>
      </c>
    </row>
    <row r="6089" spans="1:4" x14ac:dyDescent="0.3">
      <c r="A6089">
        <v>6088</v>
      </c>
      <c r="B6089" s="6">
        <v>1.5</v>
      </c>
      <c r="C6089">
        <v>23.21</v>
      </c>
      <c r="D6089">
        <f t="shared" si="96"/>
        <v>216158.69249999896</v>
      </c>
    </row>
    <row r="6090" spans="1:4" x14ac:dyDescent="0.3">
      <c r="A6090">
        <v>6089</v>
      </c>
      <c r="B6090" s="6">
        <v>1.5</v>
      </c>
      <c r="C6090">
        <v>23.21</v>
      </c>
      <c r="D6090">
        <f t="shared" si="96"/>
        <v>216193.50749999896</v>
      </c>
    </row>
    <row r="6091" spans="1:4" x14ac:dyDescent="0.3">
      <c r="A6091">
        <v>6090</v>
      </c>
      <c r="B6091" s="6">
        <v>1.5</v>
      </c>
      <c r="C6091">
        <v>23.21</v>
      </c>
      <c r="D6091">
        <f t="shared" si="96"/>
        <v>216228.32249999896</v>
      </c>
    </row>
    <row r="6092" spans="1:4" x14ac:dyDescent="0.3">
      <c r="A6092">
        <v>6091</v>
      </c>
      <c r="B6092" s="6">
        <v>1.5</v>
      </c>
      <c r="C6092">
        <v>23.21</v>
      </c>
      <c r="D6092">
        <f t="shared" si="96"/>
        <v>216263.13749999896</v>
      </c>
    </row>
    <row r="6093" spans="1:4" x14ac:dyDescent="0.3">
      <c r="A6093">
        <v>6092</v>
      </c>
      <c r="B6093" s="6">
        <v>1.5</v>
      </c>
      <c r="C6093">
        <v>23.21</v>
      </c>
      <c r="D6093">
        <f t="shared" si="96"/>
        <v>216297.95249999897</v>
      </c>
    </row>
    <row r="6094" spans="1:4" x14ac:dyDescent="0.3">
      <c r="A6094">
        <v>6093</v>
      </c>
      <c r="B6094" s="6">
        <v>1.5</v>
      </c>
      <c r="C6094">
        <v>23.21</v>
      </c>
      <c r="D6094">
        <f t="shared" si="96"/>
        <v>216332.76749999897</v>
      </c>
    </row>
    <row r="6095" spans="1:4" x14ac:dyDescent="0.3">
      <c r="A6095">
        <v>6094</v>
      </c>
      <c r="B6095" s="6">
        <v>1.5</v>
      </c>
      <c r="C6095">
        <v>23.21</v>
      </c>
      <c r="D6095">
        <f t="shared" si="96"/>
        <v>216367.58249999897</v>
      </c>
    </row>
    <row r="6096" spans="1:4" x14ac:dyDescent="0.3">
      <c r="A6096">
        <v>6095</v>
      </c>
      <c r="B6096" s="6">
        <v>1.5</v>
      </c>
      <c r="C6096">
        <v>23.21</v>
      </c>
      <c r="D6096">
        <f t="shared" si="96"/>
        <v>216402.39749999897</v>
      </c>
    </row>
    <row r="6097" spans="1:4" x14ac:dyDescent="0.3">
      <c r="A6097">
        <v>6096</v>
      </c>
      <c r="B6097" s="6">
        <v>1.5</v>
      </c>
      <c r="C6097">
        <v>23.21</v>
      </c>
      <c r="D6097">
        <f t="shared" si="96"/>
        <v>216437.21249999898</v>
      </c>
    </row>
    <row r="6098" spans="1:4" x14ac:dyDescent="0.3">
      <c r="A6098">
        <v>6097</v>
      </c>
      <c r="B6098" s="6">
        <v>1.5</v>
      </c>
      <c r="C6098">
        <v>23.21</v>
      </c>
      <c r="D6098">
        <f t="shared" si="96"/>
        <v>216472.02749999898</v>
      </c>
    </row>
    <row r="6099" spans="1:4" x14ac:dyDescent="0.3">
      <c r="A6099">
        <v>6098</v>
      </c>
      <c r="B6099" s="6">
        <v>1.5</v>
      </c>
      <c r="C6099">
        <v>23.21</v>
      </c>
      <c r="D6099">
        <f t="shared" si="96"/>
        <v>216506.84249999898</v>
      </c>
    </row>
    <row r="6100" spans="1:4" x14ac:dyDescent="0.3">
      <c r="A6100">
        <v>6099</v>
      </c>
      <c r="B6100" s="6">
        <v>1.5</v>
      </c>
      <c r="C6100">
        <v>23.21</v>
      </c>
      <c r="D6100">
        <f t="shared" si="96"/>
        <v>216541.65749999898</v>
      </c>
    </row>
    <row r="6101" spans="1:4" x14ac:dyDescent="0.3">
      <c r="A6101">
        <v>6100</v>
      </c>
      <c r="B6101" s="6">
        <v>1.5</v>
      </c>
      <c r="C6101">
        <v>23.21</v>
      </c>
      <c r="D6101">
        <f t="shared" si="96"/>
        <v>216576.47249999898</v>
      </c>
    </row>
    <row r="6102" spans="1:4" x14ac:dyDescent="0.3">
      <c r="A6102">
        <v>6101</v>
      </c>
      <c r="B6102" s="6">
        <v>1.5</v>
      </c>
      <c r="C6102">
        <v>23.21</v>
      </c>
      <c r="D6102">
        <f t="shared" si="96"/>
        <v>216611.28749999899</v>
      </c>
    </row>
    <row r="6103" spans="1:4" x14ac:dyDescent="0.3">
      <c r="A6103">
        <v>6102</v>
      </c>
      <c r="B6103" s="6">
        <v>1.5</v>
      </c>
      <c r="C6103">
        <v>23.21</v>
      </c>
      <c r="D6103">
        <f t="shared" si="96"/>
        <v>216646.10249999899</v>
      </c>
    </row>
    <row r="6104" spans="1:4" x14ac:dyDescent="0.3">
      <c r="A6104">
        <v>6103</v>
      </c>
      <c r="B6104" s="6">
        <v>1.5</v>
      </c>
      <c r="C6104">
        <v>23.21</v>
      </c>
      <c r="D6104">
        <f t="shared" si="96"/>
        <v>216680.91749999899</v>
      </c>
    </row>
    <row r="6105" spans="1:4" x14ac:dyDescent="0.3">
      <c r="A6105">
        <v>6104</v>
      </c>
      <c r="B6105" s="6">
        <v>1.5</v>
      </c>
      <c r="C6105">
        <v>23.21</v>
      </c>
      <c r="D6105">
        <f t="shared" si="96"/>
        <v>216715.73249999899</v>
      </c>
    </row>
    <row r="6106" spans="1:4" x14ac:dyDescent="0.3">
      <c r="A6106">
        <v>6105</v>
      </c>
      <c r="B6106" s="6">
        <v>1.5</v>
      </c>
      <c r="C6106">
        <v>23.21</v>
      </c>
      <c r="D6106">
        <f t="shared" si="96"/>
        <v>216750.547499999</v>
      </c>
    </row>
    <row r="6107" spans="1:4" x14ac:dyDescent="0.3">
      <c r="A6107">
        <v>6106</v>
      </c>
      <c r="B6107" s="6">
        <v>1.5</v>
      </c>
      <c r="C6107">
        <v>23.21</v>
      </c>
      <c r="D6107">
        <f t="shared" si="96"/>
        <v>216785.362499999</v>
      </c>
    </row>
    <row r="6108" spans="1:4" x14ac:dyDescent="0.3">
      <c r="A6108">
        <v>6107</v>
      </c>
      <c r="B6108" s="6">
        <v>1.5</v>
      </c>
      <c r="C6108">
        <v>23.21</v>
      </c>
      <c r="D6108">
        <f t="shared" si="96"/>
        <v>216820.177499999</v>
      </c>
    </row>
    <row r="6109" spans="1:4" x14ac:dyDescent="0.3">
      <c r="A6109">
        <v>6108</v>
      </c>
      <c r="B6109" s="6">
        <v>1.5</v>
      </c>
      <c r="C6109">
        <v>23.21</v>
      </c>
      <c r="D6109">
        <f t="shared" si="96"/>
        <v>216854.992499999</v>
      </c>
    </row>
    <row r="6110" spans="1:4" x14ac:dyDescent="0.3">
      <c r="A6110">
        <v>6109</v>
      </c>
      <c r="B6110" s="6">
        <v>1.5</v>
      </c>
      <c r="C6110">
        <v>23.21</v>
      </c>
      <c r="D6110">
        <f t="shared" si="96"/>
        <v>216889.80749999901</v>
      </c>
    </row>
    <row r="6111" spans="1:4" x14ac:dyDescent="0.3">
      <c r="A6111">
        <v>6110</v>
      </c>
      <c r="B6111" s="6">
        <v>1.5</v>
      </c>
      <c r="C6111">
        <v>23.21</v>
      </c>
      <c r="D6111">
        <f t="shared" si="96"/>
        <v>216924.62249999901</v>
      </c>
    </row>
    <row r="6112" spans="1:4" x14ac:dyDescent="0.3">
      <c r="A6112">
        <v>6111</v>
      </c>
      <c r="B6112" s="6">
        <v>1.5</v>
      </c>
      <c r="C6112">
        <v>23.21</v>
      </c>
      <c r="D6112">
        <f t="shared" si="96"/>
        <v>216959.43749999901</v>
      </c>
    </row>
    <row r="6113" spans="1:4" x14ac:dyDescent="0.3">
      <c r="A6113">
        <v>6112</v>
      </c>
      <c r="B6113" s="6">
        <v>1.5</v>
      </c>
      <c r="C6113">
        <v>23.21</v>
      </c>
      <c r="D6113">
        <f t="shared" si="96"/>
        <v>216994.25249999901</v>
      </c>
    </row>
    <row r="6114" spans="1:4" x14ac:dyDescent="0.3">
      <c r="A6114">
        <v>6113</v>
      </c>
      <c r="B6114" s="6">
        <v>1.5</v>
      </c>
      <c r="C6114">
        <v>23.21</v>
      </c>
      <c r="D6114">
        <f t="shared" si="96"/>
        <v>217029.06749999902</v>
      </c>
    </row>
    <row r="6115" spans="1:4" x14ac:dyDescent="0.3">
      <c r="A6115">
        <v>6114</v>
      </c>
      <c r="B6115" s="6">
        <v>1.5</v>
      </c>
      <c r="C6115">
        <v>23.21</v>
      </c>
      <c r="D6115">
        <f t="shared" si="96"/>
        <v>217063.88249999902</v>
      </c>
    </row>
    <row r="6116" spans="1:4" x14ac:dyDescent="0.3">
      <c r="A6116">
        <v>6115</v>
      </c>
      <c r="B6116" s="6">
        <v>1.5</v>
      </c>
      <c r="C6116">
        <v>23.21</v>
      </c>
      <c r="D6116">
        <f t="shared" si="96"/>
        <v>217098.69749999902</v>
      </c>
    </row>
    <row r="6117" spans="1:4" x14ac:dyDescent="0.3">
      <c r="A6117">
        <v>6116</v>
      </c>
      <c r="B6117" s="6">
        <v>1.5</v>
      </c>
      <c r="C6117">
        <v>23.21</v>
      </c>
      <c r="D6117">
        <f t="shared" si="96"/>
        <v>217133.51249999902</v>
      </c>
    </row>
    <row r="6118" spans="1:4" x14ac:dyDescent="0.3">
      <c r="A6118">
        <v>6117</v>
      </c>
      <c r="B6118" s="6">
        <v>1.5</v>
      </c>
      <c r="C6118">
        <v>23.21</v>
      </c>
      <c r="D6118">
        <f t="shared" si="96"/>
        <v>217168.32749999902</v>
      </c>
    </row>
    <row r="6119" spans="1:4" x14ac:dyDescent="0.3">
      <c r="A6119">
        <v>6118</v>
      </c>
      <c r="B6119" s="6">
        <v>1.5</v>
      </c>
      <c r="C6119">
        <v>23.21</v>
      </c>
      <c r="D6119">
        <f t="shared" si="96"/>
        <v>217203.14249999903</v>
      </c>
    </row>
    <row r="6120" spans="1:4" x14ac:dyDescent="0.3">
      <c r="A6120">
        <v>6119</v>
      </c>
      <c r="B6120" s="6">
        <v>1.5</v>
      </c>
      <c r="C6120">
        <v>23.21</v>
      </c>
      <c r="D6120">
        <f t="shared" si="96"/>
        <v>217237.95749999903</v>
      </c>
    </row>
    <row r="6121" spans="1:4" x14ac:dyDescent="0.3">
      <c r="A6121">
        <v>6120</v>
      </c>
      <c r="B6121" s="6">
        <v>1.5</v>
      </c>
      <c r="C6121">
        <v>23.21</v>
      </c>
      <c r="D6121">
        <f t="shared" si="96"/>
        <v>217272.77249999903</v>
      </c>
    </row>
    <row r="6122" spans="1:4" x14ac:dyDescent="0.3">
      <c r="A6122">
        <v>6121</v>
      </c>
      <c r="B6122" s="6">
        <v>1.5</v>
      </c>
      <c r="C6122">
        <v>23.21</v>
      </c>
      <c r="D6122">
        <f t="shared" si="96"/>
        <v>217307.58749999903</v>
      </c>
    </row>
    <row r="6123" spans="1:4" x14ac:dyDescent="0.3">
      <c r="A6123">
        <v>6122</v>
      </c>
      <c r="B6123" s="6">
        <v>1.5</v>
      </c>
      <c r="C6123">
        <v>23.21</v>
      </c>
      <c r="D6123">
        <f t="shared" si="96"/>
        <v>217342.40249999904</v>
      </c>
    </row>
    <row r="6124" spans="1:4" x14ac:dyDescent="0.3">
      <c r="A6124">
        <v>6123</v>
      </c>
      <c r="B6124" s="6">
        <v>1.5</v>
      </c>
      <c r="C6124">
        <v>23.21</v>
      </c>
      <c r="D6124">
        <f t="shared" si="96"/>
        <v>217377.21749999904</v>
      </c>
    </row>
    <row r="6125" spans="1:4" x14ac:dyDescent="0.3">
      <c r="A6125">
        <v>6124</v>
      </c>
      <c r="B6125" s="6">
        <v>1.5</v>
      </c>
      <c r="C6125">
        <v>23.21</v>
      </c>
      <c r="D6125">
        <f t="shared" si="96"/>
        <v>217412.03249999904</v>
      </c>
    </row>
    <row r="6126" spans="1:4" x14ac:dyDescent="0.3">
      <c r="A6126">
        <v>6125</v>
      </c>
      <c r="B6126" s="6">
        <v>1.5</v>
      </c>
      <c r="C6126">
        <v>23.21</v>
      </c>
      <c r="D6126">
        <f t="shared" si="96"/>
        <v>217446.84749999904</v>
      </c>
    </row>
    <row r="6127" spans="1:4" x14ac:dyDescent="0.3">
      <c r="A6127">
        <v>6126</v>
      </c>
      <c r="B6127" s="6">
        <v>1.5</v>
      </c>
      <c r="C6127">
        <v>23.21</v>
      </c>
      <c r="D6127">
        <f t="shared" si="96"/>
        <v>217481.66249999905</v>
      </c>
    </row>
    <row r="6128" spans="1:4" x14ac:dyDescent="0.3">
      <c r="A6128">
        <v>6127</v>
      </c>
      <c r="B6128" s="6">
        <v>1.5</v>
      </c>
      <c r="C6128">
        <v>23.21</v>
      </c>
      <c r="D6128">
        <f t="shared" si="96"/>
        <v>217516.47749999905</v>
      </c>
    </row>
    <row r="6129" spans="1:4" x14ac:dyDescent="0.3">
      <c r="A6129">
        <v>6128</v>
      </c>
      <c r="B6129" s="6">
        <v>1.5</v>
      </c>
      <c r="C6129">
        <v>23.21</v>
      </c>
      <c r="D6129">
        <f t="shared" si="96"/>
        <v>217551.29249999905</v>
      </c>
    </row>
    <row r="6130" spans="1:4" x14ac:dyDescent="0.3">
      <c r="A6130">
        <v>6129</v>
      </c>
      <c r="B6130" s="6">
        <v>1.5</v>
      </c>
      <c r="C6130">
        <v>23.21</v>
      </c>
      <c r="D6130">
        <f t="shared" si="96"/>
        <v>217586.10749999905</v>
      </c>
    </row>
    <row r="6131" spans="1:4" x14ac:dyDescent="0.3">
      <c r="A6131">
        <v>6130</v>
      </c>
      <c r="B6131" s="6">
        <v>1.5</v>
      </c>
      <c r="C6131">
        <v>23.21</v>
      </c>
      <c r="D6131">
        <f t="shared" si="96"/>
        <v>217620.92249999905</v>
      </c>
    </row>
    <row r="6132" spans="1:4" x14ac:dyDescent="0.3">
      <c r="A6132">
        <v>6131</v>
      </c>
      <c r="B6132" s="6">
        <v>1.5</v>
      </c>
      <c r="C6132">
        <v>23.21</v>
      </c>
      <c r="D6132">
        <f t="shared" si="96"/>
        <v>217655.73749999906</v>
      </c>
    </row>
    <row r="6133" spans="1:4" x14ac:dyDescent="0.3">
      <c r="A6133">
        <v>6132</v>
      </c>
      <c r="B6133" s="6">
        <v>1.5</v>
      </c>
      <c r="C6133">
        <v>23.21</v>
      </c>
      <c r="D6133">
        <f t="shared" si="96"/>
        <v>217690.55249999906</v>
      </c>
    </row>
    <row r="6134" spans="1:4" x14ac:dyDescent="0.3">
      <c r="A6134">
        <v>6133</v>
      </c>
      <c r="B6134" s="6">
        <v>1.5</v>
      </c>
      <c r="C6134">
        <v>23.21</v>
      </c>
      <c r="D6134">
        <f t="shared" si="96"/>
        <v>217725.36749999906</v>
      </c>
    </row>
    <row r="6135" spans="1:4" x14ac:dyDescent="0.3">
      <c r="A6135">
        <v>6134</v>
      </c>
      <c r="B6135" s="6">
        <v>1.5</v>
      </c>
      <c r="C6135">
        <v>23.21</v>
      </c>
      <c r="D6135">
        <f t="shared" si="96"/>
        <v>217760.18249999906</v>
      </c>
    </row>
    <row r="6136" spans="1:4" x14ac:dyDescent="0.3">
      <c r="A6136">
        <v>6135</v>
      </c>
      <c r="B6136" s="6">
        <v>1.5</v>
      </c>
      <c r="C6136">
        <v>23.21</v>
      </c>
      <c r="D6136">
        <f t="shared" si="96"/>
        <v>217794.99749999907</v>
      </c>
    </row>
    <row r="6137" spans="1:4" x14ac:dyDescent="0.3">
      <c r="A6137">
        <v>6136</v>
      </c>
      <c r="B6137" s="6">
        <v>1.5</v>
      </c>
      <c r="C6137">
        <v>23.21</v>
      </c>
      <c r="D6137">
        <f t="shared" si="96"/>
        <v>217829.81249999907</v>
      </c>
    </row>
    <row r="6138" spans="1:4" x14ac:dyDescent="0.3">
      <c r="A6138">
        <v>6137</v>
      </c>
      <c r="B6138" s="6">
        <v>1.5</v>
      </c>
      <c r="C6138">
        <v>23.21</v>
      </c>
      <c r="D6138">
        <f t="shared" si="96"/>
        <v>217864.62749999907</v>
      </c>
    </row>
    <row r="6139" spans="1:4" x14ac:dyDescent="0.3">
      <c r="A6139">
        <v>6138</v>
      </c>
      <c r="B6139" s="6">
        <v>1.5</v>
      </c>
      <c r="C6139">
        <v>23.21</v>
      </c>
      <c r="D6139">
        <f t="shared" si="96"/>
        <v>217899.44249999907</v>
      </c>
    </row>
    <row r="6140" spans="1:4" x14ac:dyDescent="0.3">
      <c r="A6140">
        <v>6139</v>
      </c>
      <c r="B6140" s="6">
        <v>1.5</v>
      </c>
      <c r="C6140">
        <v>23.21</v>
      </c>
      <c r="D6140">
        <f t="shared" si="96"/>
        <v>217934.25749999908</v>
      </c>
    </row>
    <row r="6141" spans="1:4" x14ac:dyDescent="0.3">
      <c r="A6141">
        <v>6140</v>
      </c>
      <c r="B6141" s="6">
        <v>1.5</v>
      </c>
      <c r="C6141">
        <v>23.21</v>
      </c>
      <c r="D6141">
        <f t="shared" si="96"/>
        <v>217969.07249999908</v>
      </c>
    </row>
    <row r="6142" spans="1:4" x14ac:dyDescent="0.3">
      <c r="A6142">
        <v>6141</v>
      </c>
      <c r="B6142" s="6">
        <v>1.5</v>
      </c>
      <c r="C6142">
        <v>23.21</v>
      </c>
      <c r="D6142">
        <f t="shared" si="96"/>
        <v>218003.88749999908</v>
      </c>
    </row>
    <row r="6143" spans="1:4" x14ac:dyDescent="0.3">
      <c r="A6143">
        <v>6142</v>
      </c>
      <c r="B6143" s="6">
        <v>1.5</v>
      </c>
      <c r="C6143">
        <v>23.21</v>
      </c>
      <c r="D6143">
        <f t="shared" si="96"/>
        <v>218038.70249999908</v>
      </c>
    </row>
    <row r="6144" spans="1:4" x14ac:dyDescent="0.3">
      <c r="A6144">
        <v>6143</v>
      </c>
      <c r="B6144" s="6">
        <v>1.5</v>
      </c>
      <c r="C6144">
        <v>23.21</v>
      </c>
      <c r="D6144">
        <f t="shared" si="96"/>
        <v>218073.51749999908</v>
      </c>
    </row>
    <row r="6145" spans="1:4" x14ac:dyDescent="0.3">
      <c r="A6145">
        <v>6144</v>
      </c>
      <c r="B6145" s="6">
        <v>1.5</v>
      </c>
      <c r="C6145">
        <v>23.21</v>
      </c>
      <c r="D6145">
        <f t="shared" si="96"/>
        <v>218108.33249999909</v>
      </c>
    </row>
    <row r="6146" spans="1:4" x14ac:dyDescent="0.3">
      <c r="A6146">
        <v>6145</v>
      </c>
      <c r="B6146" s="6">
        <v>1.5</v>
      </c>
      <c r="C6146">
        <v>23.21</v>
      </c>
      <c r="D6146">
        <f t="shared" si="96"/>
        <v>218143.14749999909</v>
      </c>
    </row>
    <row r="6147" spans="1:4" x14ac:dyDescent="0.3">
      <c r="A6147">
        <v>6146</v>
      </c>
      <c r="B6147" s="6">
        <v>1.5</v>
      </c>
      <c r="C6147">
        <v>23.21</v>
      </c>
      <c r="D6147">
        <f t="shared" si="96"/>
        <v>218177.96249999909</v>
      </c>
    </row>
    <row r="6148" spans="1:4" x14ac:dyDescent="0.3">
      <c r="A6148">
        <v>6147</v>
      </c>
      <c r="B6148" s="6">
        <v>1.5</v>
      </c>
      <c r="C6148">
        <v>23.21</v>
      </c>
      <c r="D6148">
        <f t="shared" si="96"/>
        <v>218212.77749999909</v>
      </c>
    </row>
    <row r="6149" spans="1:4" x14ac:dyDescent="0.3">
      <c r="A6149">
        <v>6148</v>
      </c>
      <c r="B6149" s="6">
        <v>1.5</v>
      </c>
      <c r="C6149">
        <v>23.21</v>
      </c>
      <c r="D6149">
        <f t="shared" si="96"/>
        <v>218247.5924999991</v>
      </c>
    </row>
    <row r="6150" spans="1:4" x14ac:dyDescent="0.3">
      <c r="A6150">
        <v>6149</v>
      </c>
      <c r="B6150" s="6">
        <v>1.5</v>
      </c>
      <c r="C6150">
        <v>23.21</v>
      </c>
      <c r="D6150">
        <f t="shared" ref="D6150:D6213" si="97">D6149+(B6150*0.5*(A6150-A6149)*(C6150+C6149))</f>
        <v>218282.4074999991</v>
      </c>
    </row>
    <row r="6151" spans="1:4" x14ac:dyDescent="0.3">
      <c r="A6151">
        <v>6150</v>
      </c>
      <c r="B6151" s="6">
        <v>1.5</v>
      </c>
      <c r="C6151">
        <v>23.21</v>
      </c>
      <c r="D6151">
        <f t="shared" si="97"/>
        <v>218317.2224999991</v>
      </c>
    </row>
    <row r="6152" spans="1:4" x14ac:dyDescent="0.3">
      <c r="A6152">
        <v>6151</v>
      </c>
      <c r="B6152" s="6">
        <v>1.5</v>
      </c>
      <c r="C6152">
        <v>23.21</v>
      </c>
      <c r="D6152">
        <f t="shared" si="97"/>
        <v>218352.0374999991</v>
      </c>
    </row>
    <row r="6153" spans="1:4" x14ac:dyDescent="0.3">
      <c r="A6153">
        <v>6152</v>
      </c>
      <c r="B6153" s="6">
        <v>1.5</v>
      </c>
      <c r="C6153">
        <v>23.21</v>
      </c>
      <c r="D6153">
        <f t="shared" si="97"/>
        <v>218386.85249999911</v>
      </c>
    </row>
    <row r="6154" spans="1:4" x14ac:dyDescent="0.3">
      <c r="A6154">
        <v>6153</v>
      </c>
      <c r="B6154" s="6">
        <v>1.5</v>
      </c>
      <c r="C6154">
        <v>23.21</v>
      </c>
      <c r="D6154">
        <f t="shared" si="97"/>
        <v>218421.66749999911</v>
      </c>
    </row>
    <row r="6155" spans="1:4" x14ac:dyDescent="0.3">
      <c r="A6155">
        <v>6154</v>
      </c>
      <c r="B6155" s="6">
        <v>1.5</v>
      </c>
      <c r="C6155">
        <v>23.21</v>
      </c>
      <c r="D6155">
        <f t="shared" si="97"/>
        <v>218456.48249999911</v>
      </c>
    </row>
    <row r="6156" spans="1:4" x14ac:dyDescent="0.3">
      <c r="A6156">
        <v>6155</v>
      </c>
      <c r="B6156" s="6">
        <v>1.5</v>
      </c>
      <c r="C6156">
        <v>23.21</v>
      </c>
      <c r="D6156">
        <f t="shared" si="97"/>
        <v>218491.29749999911</v>
      </c>
    </row>
    <row r="6157" spans="1:4" x14ac:dyDescent="0.3">
      <c r="A6157">
        <v>6156</v>
      </c>
      <c r="B6157" s="6">
        <v>1.5</v>
      </c>
      <c r="C6157">
        <v>23.21</v>
      </c>
      <c r="D6157">
        <f t="shared" si="97"/>
        <v>218526.11249999912</v>
      </c>
    </row>
    <row r="6158" spans="1:4" x14ac:dyDescent="0.3">
      <c r="A6158">
        <v>6157</v>
      </c>
      <c r="B6158" s="6">
        <v>1.5</v>
      </c>
      <c r="C6158">
        <v>23.21</v>
      </c>
      <c r="D6158">
        <f t="shared" si="97"/>
        <v>218560.92749999912</v>
      </c>
    </row>
    <row r="6159" spans="1:4" x14ac:dyDescent="0.3">
      <c r="A6159">
        <v>6158</v>
      </c>
      <c r="B6159" s="6">
        <v>1.5</v>
      </c>
      <c r="C6159">
        <v>23.21</v>
      </c>
      <c r="D6159">
        <f t="shared" si="97"/>
        <v>218595.74249999912</v>
      </c>
    </row>
    <row r="6160" spans="1:4" x14ac:dyDescent="0.3">
      <c r="A6160">
        <v>6159</v>
      </c>
      <c r="B6160" s="6">
        <v>1.5</v>
      </c>
      <c r="C6160">
        <v>23.21</v>
      </c>
      <c r="D6160">
        <f t="shared" si="97"/>
        <v>218630.55749999912</v>
      </c>
    </row>
    <row r="6161" spans="1:4" x14ac:dyDescent="0.3">
      <c r="A6161">
        <v>6160</v>
      </c>
      <c r="B6161" s="6">
        <v>1.5</v>
      </c>
      <c r="C6161">
        <v>23.21</v>
      </c>
      <c r="D6161">
        <f t="shared" si="97"/>
        <v>218665.37249999912</v>
      </c>
    </row>
    <row r="6162" spans="1:4" x14ac:dyDescent="0.3">
      <c r="A6162">
        <v>6161</v>
      </c>
      <c r="B6162" s="6">
        <v>1.5</v>
      </c>
      <c r="C6162">
        <v>23.21</v>
      </c>
      <c r="D6162">
        <f t="shared" si="97"/>
        <v>218700.18749999913</v>
      </c>
    </row>
    <row r="6163" spans="1:4" x14ac:dyDescent="0.3">
      <c r="A6163">
        <v>6162</v>
      </c>
      <c r="B6163" s="6">
        <v>1.5</v>
      </c>
      <c r="C6163">
        <v>23.21</v>
      </c>
      <c r="D6163">
        <f t="shared" si="97"/>
        <v>218735.00249999913</v>
      </c>
    </row>
    <row r="6164" spans="1:4" x14ac:dyDescent="0.3">
      <c r="A6164">
        <v>6163</v>
      </c>
      <c r="B6164" s="6">
        <v>1.5</v>
      </c>
      <c r="C6164">
        <v>23.21</v>
      </c>
      <c r="D6164">
        <f t="shared" si="97"/>
        <v>218769.81749999913</v>
      </c>
    </row>
    <row r="6165" spans="1:4" x14ac:dyDescent="0.3">
      <c r="A6165">
        <v>6164</v>
      </c>
      <c r="B6165" s="6">
        <v>1.5</v>
      </c>
      <c r="C6165">
        <v>23.21</v>
      </c>
      <c r="D6165">
        <f t="shared" si="97"/>
        <v>218804.63249999913</v>
      </c>
    </row>
    <row r="6166" spans="1:4" x14ac:dyDescent="0.3">
      <c r="A6166">
        <v>6165</v>
      </c>
      <c r="B6166" s="6">
        <v>1.5</v>
      </c>
      <c r="C6166">
        <v>23.21</v>
      </c>
      <c r="D6166">
        <f t="shared" si="97"/>
        <v>218839.44749999914</v>
      </c>
    </row>
    <row r="6167" spans="1:4" x14ac:dyDescent="0.3">
      <c r="A6167">
        <v>6166</v>
      </c>
      <c r="B6167" s="6">
        <v>1.5</v>
      </c>
      <c r="C6167">
        <v>23.21</v>
      </c>
      <c r="D6167">
        <f t="shared" si="97"/>
        <v>218874.26249999914</v>
      </c>
    </row>
    <row r="6168" spans="1:4" x14ac:dyDescent="0.3">
      <c r="A6168">
        <v>6167</v>
      </c>
      <c r="B6168" s="6">
        <v>1.5</v>
      </c>
      <c r="C6168">
        <v>23.2</v>
      </c>
      <c r="D6168">
        <f t="shared" si="97"/>
        <v>218909.06999999913</v>
      </c>
    </row>
    <row r="6169" spans="1:4" x14ac:dyDescent="0.3">
      <c r="A6169">
        <v>6168</v>
      </c>
      <c r="B6169" s="6">
        <v>1.5</v>
      </c>
      <c r="C6169">
        <v>23.21</v>
      </c>
      <c r="D6169">
        <f t="shared" si="97"/>
        <v>218943.87749999913</v>
      </c>
    </row>
    <row r="6170" spans="1:4" x14ac:dyDescent="0.3">
      <c r="A6170">
        <v>6169</v>
      </c>
      <c r="B6170" s="6">
        <v>1.5</v>
      </c>
      <c r="C6170">
        <v>23.21</v>
      </c>
      <c r="D6170">
        <f t="shared" si="97"/>
        <v>218978.69249999913</v>
      </c>
    </row>
    <row r="6171" spans="1:4" x14ac:dyDescent="0.3">
      <c r="A6171">
        <v>6170</v>
      </c>
      <c r="B6171" s="6">
        <v>1.5</v>
      </c>
      <c r="C6171">
        <v>23.2</v>
      </c>
      <c r="D6171">
        <f t="shared" si="97"/>
        <v>219013.49999999913</v>
      </c>
    </row>
    <row r="6172" spans="1:4" x14ac:dyDescent="0.3">
      <c r="A6172">
        <v>6171</v>
      </c>
      <c r="B6172" s="6">
        <v>1.5</v>
      </c>
      <c r="C6172">
        <v>23.2</v>
      </c>
      <c r="D6172">
        <f t="shared" si="97"/>
        <v>219048.29999999912</v>
      </c>
    </row>
    <row r="6173" spans="1:4" x14ac:dyDescent="0.3">
      <c r="A6173">
        <v>6172</v>
      </c>
      <c r="B6173" s="6">
        <v>1.5</v>
      </c>
      <c r="C6173">
        <v>23.2</v>
      </c>
      <c r="D6173">
        <f t="shared" si="97"/>
        <v>219083.0999999991</v>
      </c>
    </row>
    <row r="6174" spans="1:4" x14ac:dyDescent="0.3">
      <c r="A6174">
        <v>6173</v>
      </c>
      <c r="B6174" s="6">
        <v>1.5</v>
      </c>
      <c r="C6174">
        <v>23.2</v>
      </c>
      <c r="D6174">
        <f t="shared" si="97"/>
        <v>219117.89999999909</v>
      </c>
    </row>
    <row r="6175" spans="1:4" x14ac:dyDescent="0.3">
      <c r="A6175">
        <v>6174</v>
      </c>
      <c r="B6175" s="6">
        <v>1.5</v>
      </c>
      <c r="C6175">
        <v>23.2</v>
      </c>
      <c r="D6175">
        <f t="shared" si="97"/>
        <v>219152.69999999908</v>
      </c>
    </row>
    <row r="6176" spans="1:4" x14ac:dyDescent="0.3">
      <c r="A6176">
        <v>6175</v>
      </c>
      <c r="B6176" s="6">
        <v>1.5</v>
      </c>
      <c r="C6176">
        <v>23.2</v>
      </c>
      <c r="D6176">
        <f t="shared" si="97"/>
        <v>219187.49999999907</v>
      </c>
    </row>
    <row r="6177" spans="1:4" x14ac:dyDescent="0.3">
      <c r="A6177">
        <v>6176</v>
      </c>
      <c r="B6177" s="6">
        <v>1.5</v>
      </c>
      <c r="C6177">
        <v>23.2</v>
      </c>
      <c r="D6177">
        <f t="shared" si="97"/>
        <v>219222.29999999906</v>
      </c>
    </row>
    <row r="6178" spans="1:4" x14ac:dyDescent="0.3">
      <c r="A6178">
        <v>6177</v>
      </c>
      <c r="B6178" s="6">
        <v>1.5</v>
      </c>
      <c r="C6178">
        <v>23.2</v>
      </c>
      <c r="D6178">
        <f t="shared" si="97"/>
        <v>219257.09999999905</v>
      </c>
    </row>
    <row r="6179" spans="1:4" x14ac:dyDescent="0.3">
      <c r="A6179">
        <v>6178</v>
      </c>
      <c r="B6179" s="6">
        <v>1.5</v>
      </c>
      <c r="C6179">
        <v>23.2</v>
      </c>
      <c r="D6179">
        <f t="shared" si="97"/>
        <v>219291.89999999903</v>
      </c>
    </row>
    <row r="6180" spans="1:4" x14ac:dyDescent="0.3">
      <c r="A6180">
        <v>6179</v>
      </c>
      <c r="B6180" s="6">
        <v>1.5</v>
      </c>
      <c r="C6180">
        <v>23.2</v>
      </c>
      <c r="D6180">
        <f t="shared" si="97"/>
        <v>219326.69999999902</v>
      </c>
    </row>
    <row r="6181" spans="1:4" x14ac:dyDescent="0.3">
      <c r="A6181">
        <v>6180</v>
      </c>
      <c r="B6181" s="6">
        <v>1.5</v>
      </c>
      <c r="C6181">
        <v>23.2</v>
      </c>
      <c r="D6181">
        <f t="shared" si="97"/>
        <v>219361.49999999901</v>
      </c>
    </row>
    <row r="6182" spans="1:4" x14ac:dyDescent="0.3">
      <c r="A6182">
        <v>6181</v>
      </c>
      <c r="B6182" s="6">
        <v>1.5</v>
      </c>
      <c r="C6182">
        <v>23.2</v>
      </c>
      <c r="D6182">
        <f t="shared" si="97"/>
        <v>219396.299999999</v>
      </c>
    </row>
    <row r="6183" spans="1:4" x14ac:dyDescent="0.3">
      <c r="A6183">
        <v>6182</v>
      </c>
      <c r="B6183" s="6">
        <v>1.5</v>
      </c>
      <c r="C6183">
        <v>23.2</v>
      </c>
      <c r="D6183">
        <f t="shared" si="97"/>
        <v>219431.09999999899</v>
      </c>
    </row>
    <row r="6184" spans="1:4" x14ac:dyDescent="0.3">
      <c r="A6184">
        <v>6183</v>
      </c>
      <c r="B6184" s="6">
        <v>1.5</v>
      </c>
      <c r="C6184">
        <v>23.2</v>
      </c>
      <c r="D6184">
        <f t="shared" si="97"/>
        <v>219465.89999999898</v>
      </c>
    </row>
    <row r="6185" spans="1:4" x14ac:dyDescent="0.3">
      <c r="A6185">
        <v>6184</v>
      </c>
      <c r="B6185" s="6">
        <v>1.5</v>
      </c>
      <c r="C6185">
        <v>23.2</v>
      </c>
      <c r="D6185">
        <f t="shared" si="97"/>
        <v>219500.69999999896</v>
      </c>
    </row>
    <row r="6186" spans="1:4" x14ac:dyDescent="0.3">
      <c r="A6186">
        <v>6185</v>
      </c>
      <c r="B6186" s="6">
        <v>1.5</v>
      </c>
      <c r="C6186">
        <v>23.2</v>
      </c>
      <c r="D6186">
        <f t="shared" si="97"/>
        <v>219535.49999999895</v>
      </c>
    </row>
    <row r="6187" spans="1:4" x14ac:dyDescent="0.3">
      <c r="A6187">
        <v>6186</v>
      </c>
      <c r="B6187" s="6">
        <v>1.5</v>
      </c>
      <c r="C6187">
        <v>23.2</v>
      </c>
      <c r="D6187">
        <f t="shared" si="97"/>
        <v>219570.29999999894</v>
      </c>
    </row>
    <row r="6188" spans="1:4" x14ac:dyDescent="0.3">
      <c r="A6188">
        <v>6187</v>
      </c>
      <c r="B6188" s="6">
        <v>1.5</v>
      </c>
      <c r="C6188">
        <v>23.2</v>
      </c>
      <c r="D6188">
        <f t="shared" si="97"/>
        <v>219605.09999999893</v>
      </c>
    </row>
    <row r="6189" spans="1:4" x14ac:dyDescent="0.3">
      <c r="A6189">
        <v>6188</v>
      </c>
      <c r="B6189" s="6">
        <v>1.5</v>
      </c>
      <c r="C6189">
        <v>23.2</v>
      </c>
      <c r="D6189">
        <f t="shared" si="97"/>
        <v>219639.89999999892</v>
      </c>
    </row>
    <row r="6190" spans="1:4" x14ac:dyDescent="0.3">
      <c r="A6190">
        <v>6189</v>
      </c>
      <c r="B6190" s="6">
        <v>1.5</v>
      </c>
      <c r="C6190">
        <v>23.2</v>
      </c>
      <c r="D6190">
        <f t="shared" si="97"/>
        <v>219674.69999999891</v>
      </c>
    </row>
    <row r="6191" spans="1:4" x14ac:dyDescent="0.3">
      <c r="A6191">
        <v>6190</v>
      </c>
      <c r="B6191" s="6">
        <v>1.5</v>
      </c>
      <c r="C6191">
        <v>23.2</v>
      </c>
      <c r="D6191">
        <f t="shared" si="97"/>
        <v>219709.49999999889</v>
      </c>
    </row>
    <row r="6192" spans="1:4" x14ac:dyDescent="0.3">
      <c r="A6192">
        <v>6191</v>
      </c>
      <c r="B6192" s="6">
        <v>1.5</v>
      </c>
      <c r="C6192">
        <v>23.2</v>
      </c>
      <c r="D6192">
        <f t="shared" si="97"/>
        <v>219744.29999999888</v>
      </c>
    </row>
    <row r="6193" spans="1:4" x14ac:dyDescent="0.3">
      <c r="A6193">
        <v>6192</v>
      </c>
      <c r="B6193" s="6">
        <v>1.5</v>
      </c>
      <c r="C6193">
        <v>23.2</v>
      </c>
      <c r="D6193">
        <f t="shared" si="97"/>
        <v>219779.09999999887</v>
      </c>
    </row>
    <row r="6194" spans="1:4" x14ac:dyDescent="0.3">
      <c r="A6194">
        <v>6193</v>
      </c>
      <c r="B6194" s="6">
        <v>1.5</v>
      </c>
      <c r="C6194">
        <v>23.2</v>
      </c>
      <c r="D6194">
        <f t="shared" si="97"/>
        <v>219813.89999999886</v>
      </c>
    </row>
    <row r="6195" spans="1:4" x14ac:dyDescent="0.3">
      <c r="A6195">
        <v>6194</v>
      </c>
      <c r="B6195" s="6">
        <v>1.5</v>
      </c>
      <c r="C6195">
        <v>23.2</v>
      </c>
      <c r="D6195">
        <f t="shared" si="97"/>
        <v>219848.69999999885</v>
      </c>
    </row>
    <row r="6196" spans="1:4" x14ac:dyDescent="0.3">
      <c r="A6196">
        <v>6195</v>
      </c>
      <c r="B6196" s="6">
        <v>1.5</v>
      </c>
      <c r="C6196">
        <v>23.2</v>
      </c>
      <c r="D6196">
        <f t="shared" si="97"/>
        <v>219883.49999999884</v>
      </c>
    </row>
    <row r="6197" spans="1:4" x14ac:dyDescent="0.3">
      <c r="A6197">
        <v>6196</v>
      </c>
      <c r="B6197" s="6">
        <v>1.5</v>
      </c>
      <c r="C6197">
        <v>23.2</v>
      </c>
      <c r="D6197">
        <f t="shared" si="97"/>
        <v>219918.29999999882</v>
      </c>
    </row>
    <row r="6198" spans="1:4" x14ac:dyDescent="0.3">
      <c r="A6198">
        <v>6197</v>
      </c>
      <c r="B6198" s="6">
        <v>1.5</v>
      </c>
      <c r="C6198">
        <v>23.2</v>
      </c>
      <c r="D6198">
        <f t="shared" si="97"/>
        <v>219953.09999999881</v>
      </c>
    </row>
    <row r="6199" spans="1:4" x14ac:dyDescent="0.3">
      <c r="A6199">
        <v>6198</v>
      </c>
      <c r="B6199" s="6">
        <v>1.5</v>
      </c>
      <c r="C6199">
        <v>23.2</v>
      </c>
      <c r="D6199">
        <f t="shared" si="97"/>
        <v>219987.8999999988</v>
      </c>
    </row>
    <row r="6200" spans="1:4" x14ac:dyDescent="0.3">
      <c r="A6200">
        <v>6199</v>
      </c>
      <c r="B6200" s="6">
        <v>1.5</v>
      </c>
      <c r="C6200">
        <v>23.2</v>
      </c>
      <c r="D6200">
        <f t="shared" si="97"/>
        <v>220022.69999999879</v>
      </c>
    </row>
    <row r="6201" spans="1:4" x14ac:dyDescent="0.3">
      <c r="A6201">
        <v>6200</v>
      </c>
      <c r="B6201" s="6">
        <v>1.5</v>
      </c>
      <c r="C6201">
        <v>23.2</v>
      </c>
      <c r="D6201">
        <f t="shared" si="97"/>
        <v>220057.49999999878</v>
      </c>
    </row>
    <row r="6202" spans="1:4" x14ac:dyDescent="0.3">
      <c r="A6202">
        <v>6201</v>
      </c>
      <c r="B6202" s="6">
        <v>1.5</v>
      </c>
      <c r="C6202">
        <v>23.2</v>
      </c>
      <c r="D6202">
        <f t="shared" si="97"/>
        <v>220092.29999999877</v>
      </c>
    </row>
    <row r="6203" spans="1:4" x14ac:dyDescent="0.3">
      <c r="A6203">
        <v>6202</v>
      </c>
      <c r="B6203" s="6">
        <v>1.5</v>
      </c>
      <c r="C6203">
        <v>23.2</v>
      </c>
      <c r="D6203">
        <f t="shared" si="97"/>
        <v>220127.09999999875</v>
      </c>
    </row>
    <row r="6204" spans="1:4" x14ac:dyDescent="0.3">
      <c r="A6204">
        <v>6203</v>
      </c>
      <c r="B6204" s="6">
        <v>1.5</v>
      </c>
      <c r="C6204">
        <v>23.2</v>
      </c>
      <c r="D6204">
        <f t="shared" si="97"/>
        <v>220161.89999999874</v>
      </c>
    </row>
    <row r="6205" spans="1:4" x14ac:dyDescent="0.3">
      <c r="A6205">
        <v>6204</v>
      </c>
      <c r="B6205" s="6">
        <v>1.5</v>
      </c>
      <c r="C6205">
        <v>23.2</v>
      </c>
      <c r="D6205">
        <f t="shared" si="97"/>
        <v>220196.69999999873</v>
      </c>
    </row>
    <row r="6206" spans="1:4" x14ac:dyDescent="0.3">
      <c r="A6206">
        <v>6205</v>
      </c>
      <c r="B6206" s="6">
        <v>1.5</v>
      </c>
      <c r="C6206">
        <v>23.2</v>
      </c>
      <c r="D6206">
        <f t="shared" si="97"/>
        <v>220231.49999999872</v>
      </c>
    </row>
    <row r="6207" spans="1:4" x14ac:dyDescent="0.3">
      <c r="A6207">
        <v>6206</v>
      </c>
      <c r="B6207" s="6">
        <v>1.5</v>
      </c>
      <c r="C6207">
        <v>23.2</v>
      </c>
      <c r="D6207">
        <f t="shared" si="97"/>
        <v>220266.29999999871</v>
      </c>
    </row>
    <row r="6208" spans="1:4" x14ac:dyDescent="0.3">
      <c r="A6208">
        <v>6207</v>
      </c>
      <c r="B6208" s="6">
        <v>1.5</v>
      </c>
      <c r="C6208">
        <v>23.2</v>
      </c>
      <c r="D6208">
        <f t="shared" si="97"/>
        <v>220301.0999999987</v>
      </c>
    </row>
    <row r="6209" spans="1:4" x14ac:dyDescent="0.3">
      <c r="A6209">
        <v>6208</v>
      </c>
      <c r="B6209" s="6">
        <v>1.5</v>
      </c>
      <c r="C6209">
        <v>23.2</v>
      </c>
      <c r="D6209">
        <f t="shared" si="97"/>
        <v>220335.89999999868</v>
      </c>
    </row>
    <row r="6210" spans="1:4" x14ac:dyDescent="0.3">
      <c r="A6210">
        <v>6209</v>
      </c>
      <c r="B6210" s="6">
        <v>1.5</v>
      </c>
      <c r="C6210">
        <v>23.2</v>
      </c>
      <c r="D6210">
        <f t="shared" si="97"/>
        <v>220370.69999999867</v>
      </c>
    </row>
    <row r="6211" spans="1:4" x14ac:dyDescent="0.3">
      <c r="A6211">
        <v>6210</v>
      </c>
      <c r="B6211" s="6">
        <v>1.5</v>
      </c>
      <c r="C6211">
        <v>23.2</v>
      </c>
      <c r="D6211">
        <f t="shared" si="97"/>
        <v>220405.49999999866</v>
      </c>
    </row>
    <row r="6212" spans="1:4" x14ac:dyDescent="0.3">
      <c r="A6212">
        <v>6211</v>
      </c>
      <c r="B6212" s="6">
        <v>1.5</v>
      </c>
      <c r="C6212">
        <v>23.2</v>
      </c>
      <c r="D6212">
        <f t="shared" si="97"/>
        <v>220440.29999999865</v>
      </c>
    </row>
    <row r="6213" spans="1:4" x14ac:dyDescent="0.3">
      <c r="A6213">
        <v>6212</v>
      </c>
      <c r="B6213" s="6">
        <v>1.5</v>
      </c>
      <c r="C6213">
        <v>23.2</v>
      </c>
      <c r="D6213">
        <f t="shared" si="97"/>
        <v>220475.09999999864</v>
      </c>
    </row>
    <row r="6214" spans="1:4" x14ac:dyDescent="0.3">
      <c r="A6214">
        <v>6213</v>
      </c>
      <c r="B6214" s="6">
        <v>1.5</v>
      </c>
      <c r="C6214">
        <v>23.2</v>
      </c>
      <c r="D6214">
        <f t="shared" ref="D6214:D6277" si="98">D6213+(B6214*0.5*(A6214-A6213)*(C6214+C6213))</f>
        <v>220509.89999999863</v>
      </c>
    </row>
    <row r="6215" spans="1:4" x14ac:dyDescent="0.3">
      <c r="A6215">
        <v>6214</v>
      </c>
      <c r="B6215" s="6">
        <v>1.5</v>
      </c>
      <c r="C6215">
        <v>23.2</v>
      </c>
      <c r="D6215">
        <f t="shared" si="98"/>
        <v>220544.69999999861</v>
      </c>
    </row>
    <row r="6216" spans="1:4" x14ac:dyDescent="0.3">
      <c r="A6216">
        <v>6215</v>
      </c>
      <c r="B6216" s="6">
        <v>1.5</v>
      </c>
      <c r="C6216">
        <v>23.2</v>
      </c>
      <c r="D6216">
        <f t="shared" si="98"/>
        <v>220579.4999999986</v>
      </c>
    </row>
    <row r="6217" spans="1:4" x14ac:dyDescent="0.3">
      <c r="A6217">
        <v>6216</v>
      </c>
      <c r="B6217" s="6">
        <v>1.5</v>
      </c>
      <c r="C6217">
        <v>23.2</v>
      </c>
      <c r="D6217">
        <f t="shared" si="98"/>
        <v>220614.29999999859</v>
      </c>
    </row>
    <row r="6218" spans="1:4" x14ac:dyDescent="0.3">
      <c r="A6218">
        <v>6217</v>
      </c>
      <c r="B6218" s="6">
        <v>1.5</v>
      </c>
      <c r="C6218">
        <v>23.2</v>
      </c>
      <c r="D6218">
        <f t="shared" si="98"/>
        <v>220649.09999999858</v>
      </c>
    </row>
    <row r="6219" spans="1:4" x14ac:dyDescent="0.3">
      <c r="A6219">
        <v>6218</v>
      </c>
      <c r="B6219" s="6">
        <v>1.5</v>
      </c>
      <c r="C6219">
        <v>23.2</v>
      </c>
      <c r="D6219">
        <f t="shared" si="98"/>
        <v>220683.89999999857</v>
      </c>
    </row>
    <row r="6220" spans="1:4" x14ac:dyDescent="0.3">
      <c r="A6220">
        <v>6219</v>
      </c>
      <c r="B6220" s="6">
        <v>1.5</v>
      </c>
      <c r="C6220">
        <v>23.2</v>
      </c>
      <c r="D6220">
        <f t="shared" si="98"/>
        <v>220718.69999999856</v>
      </c>
    </row>
    <row r="6221" spans="1:4" x14ac:dyDescent="0.3">
      <c r="A6221">
        <v>6220</v>
      </c>
      <c r="B6221" s="6">
        <v>1.5</v>
      </c>
      <c r="C6221">
        <v>23.2</v>
      </c>
      <c r="D6221">
        <f t="shared" si="98"/>
        <v>220753.49999999854</v>
      </c>
    </row>
    <row r="6222" spans="1:4" x14ac:dyDescent="0.3">
      <c r="A6222">
        <v>6221</v>
      </c>
      <c r="B6222" s="6">
        <v>1.5</v>
      </c>
      <c r="C6222">
        <v>23.2</v>
      </c>
      <c r="D6222">
        <f t="shared" si="98"/>
        <v>220788.29999999853</v>
      </c>
    </row>
    <row r="6223" spans="1:4" x14ac:dyDescent="0.3">
      <c r="A6223">
        <v>6222</v>
      </c>
      <c r="B6223" s="6">
        <v>1.5</v>
      </c>
      <c r="C6223">
        <v>23.2</v>
      </c>
      <c r="D6223">
        <f t="shared" si="98"/>
        <v>220823.09999999852</v>
      </c>
    </row>
    <row r="6224" spans="1:4" x14ac:dyDescent="0.3">
      <c r="A6224">
        <v>6223</v>
      </c>
      <c r="B6224" s="6">
        <v>1.5</v>
      </c>
      <c r="C6224">
        <v>23.2</v>
      </c>
      <c r="D6224">
        <f t="shared" si="98"/>
        <v>220857.89999999851</v>
      </c>
    </row>
    <row r="6225" spans="1:4" x14ac:dyDescent="0.3">
      <c r="A6225">
        <v>6224</v>
      </c>
      <c r="B6225" s="6">
        <v>1.5</v>
      </c>
      <c r="C6225">
        <v>23.2</v>
      </c>
      <c r="D6225">
        <f t="shared" si="98"/>
        <v>220892.6999999985</v>
      </c>
    </row>
    <row r="6226" spans="1:4" x14ac:dyDescent="0.3">
      <c r="A6226">
        <v>6225</v>
      </c>
      <c r="B6226" s="6">
        <v>1.5</v>
      </c>
      <c r="C6226">
        <v>23.2</v>
      </c>
      <c r="D6226">
        <f t="shared" si="98"/>
        <v>220927.49999999849</v>
      </c>
    </row>
    <row r="6227" spans="1:4" x14ac:dyDescent="0.3">
      <c r="A6227">
        <v>6226</v>
      </c>
      <c r="B6227" s="6">
        <v>1.5</v>
      </c>
      <c r="C6227">
        <v>23.2</v>
      </c>
      <c r="D6227">
        <f t="shared" si="98"/>
        <v>220962.29999999847</v>
      </c>
    </row>
    <row r="6228" spans="1:4" x14ac:dyDescent="0.3">
      <c r="A6228">
        <v>6227</v>
      </c>
      <c r="B6228" s="6">
        <v>1.5</v>
      </c>
      <c r="C6228">
        <v>23.2</v>
      </c>
      <c r="D6228">
        <f t="shared" si="98"/>
        <v>220997.09999999846</v>
      </c>
    </row>
    <row r="6229" spans="1:4" x14ac:dyDescent="0.3">
      <c r="A6229">
        <v>6228</v>
      </c>
      <c r="B6229" s="6">
        <v>1.5</v>
      </c>
      <c r="C6229">
        <v>23.2</v>
      </c>
      <c r="D6229">
        <f t="shared" si="98"/>
        <v>221031.89999999845</v>
      </c>
    </row>
    <row r="6230" spans="1:4" x14ac:dyDescent="0.3">
      <c r="A6230">
        <v>6229</v>
      </c>
      <c r="B6230" s="6">
        <v>1.5</v>
      </c>
      <c r="C6230">
        <v>23.2</v>
      </c>
      <c r="D6230">
        <f t="shared" si="98"/>
        <v>221066.69999999844</v>
      </c>
    </row>
    <row r="6231" spans="1:4" x14ac:dyDescent="0.3">
      <c r="A6231">
        <v>6230</v>
      </c>
      <c r="B6231" s="6">
        <v>1.5</v>
      </c>
      <c r="C6231">
        <v>23.2</v>
      </c>
      <c r="D6231">
        <f t="shared" si="98"/>
        <v>221101.49999999843</v>
      </c>
    </row>
    <row r="6232" spans="1:4" x14ac:dyDescent="0.3">
      <c r="A6232">
        <v>6231</v>
      </c>
      <c r="B6232" s="6">
        <v>1.5</v>
      </c>
      <c r="C6232">
        <v>23.2</v>
      </c>
      <c r="D6232">
        <f t="shared" si="98"/>
        <v>221136.29999999842</v>
      </c>
    </row>
    <row r="6233" spans="1:4" x14ac:dyDescent="0.3">
      <c r="A6233">
        <v>6232</v>
      </c>
      <c r="B6233" s="6">
        <v>1.5</v>
      </c>
      <c r="C6233">
        <v>23.2</v>
      </c>
      <c r="D6233">
        <f t="shared" si="98"/>
        <v>221171.09999999841</v>
      </c>
    </row>
    <row r="6234" spans="1:4" x14ac:dyDescent="0.3">
      <c r="A6234">
        <v>6233</v>
      </c>
      <c r="B6234" s="6">
        <v>1.5</v>
      </c>
      <c r="C6234">
        <v>23.2</v>
      </c>
      <c r="D6234">
        <f t="shared" si="98"/>
        <v>221205.89999999839</v>
      </c>
    </row>
    <row r="6235" spans="1:4" x14ac:dyDescent="0.3">
      <c r="A6235">
        <v>6234</v>
      </c>
      <c r="B6235" s="6">
        <v>1.5</v>
      </c>
      <c r="C6235">
        <v>23.2</v>
      </c>
      <c r="D6235">
        <f t="shared" si="98"/>
        <v>221240.69999999838</v>
      </c>
    </row>
    <row r="6236" spans="1:4" x14ac:dyDescent="0.3">
      <c r="A6236">
        <v>6235</v>
      </c>
      <c r="B6236" s="6">
        <v>1.5</v>
      </c>
      <c r="C6236">
        <v>23.2</v>
      </c>
      <c r="D6236">
        <f t="shared" si="98"/>
        <v>221275.49999999837</v>
      </c>
    </row>
    <row r="6237" spans="1:4" x14ac:dyDescent="0.3">
      <c r="A6237">
        <v>6236</v>
      </c>
      <c r="B6237" s="6">
        <v>1.5</v>
      </c>
      <c r="C6237">
        <v>23.2</v>
      </c>
      <c r="D6237">
        <f t="shared" si="98"/>
        <v>221310.29999999836</v>
      </c>
    </row>
    <row r="6238" spans="1:4" x14ac:dyDescent="0.3">
      <c r="A6238">
        <v>6237</v>
      </c>
      <c r="B6238" s="6">
        <v>1.5</v>
      </c>
      <c r="C6238">
        <v>23.2</v>
      </c>
      <c r="D6238">
        <f t="shared" si="98"/>
        <v>221345.09999999835</v>
      </c>
    </row>
    <row r="6239" spans="1:4" x14ac:dyDescent="0.3">
      <c r="A6239">
        <v>6238</v>
      </c>
      <c r="B6239" s="6">
        <v>1.5</v>
      </c>
      <c r="C6239">
        <v>23.2</v>
      </c>
      <c r="D6239">
        <f t="shared" si="98"/>
        <v>221379.89999999834</v>
      </c>
    </row>
    <row r="6240" spans="1:4" x14ac:dyDescent="0.3">
      <c r="A6240">
        <v>6239</v>
      </c>
      <c r="B6240" s="6">
        <v>1.5</v>
      </c>
      <c r="C6240">
        <v>23.2</v>
      </c>
      <c r="D6240">
        <f t="shared" si="98"/>
        <v>221414.69999999832</v>
      </c>
    </row>
    <row r="6241" spans="1:4" x14ac:dyDescent="0.3">
      <c r="A6241">
        <v>6240</v>
      </c>
      <c r="B6241" s="6">
        <v>1.5</v>
      </c>
      <c r="C6241">
        <v>23.2</v>
      </c>
      <c r="D6241">
        <f t="shared" si="98"/>
        <v>221449.49999999831</v>
      </c>
    </row>
    <row r="6242" spans="1:4" x14ac:dyDescent="0.3">
      <c r="A6242">
        <v>6241</v>
      </c>
      <c r="B6242" s="6">
        <v>1.5</v>
      </c>
      <c r="C6242">
        <v>23.2</v>
      </c>
      <c r="D6242">
        <f t="shared" si="98"/>
        <v>221484.2999999983</v>
      </c>
    </row>
    <row r="6243" spans="1:4" x14ac:dyDescent="0.3">
      <c r="A6243">
        <v>6242</v>
      </c>
      <c r="B6243" s="6">
        <v>1.5</v>
      </c>
      <c r="C6243">
        <v>23.2</v>
      </c>
      <c r="D6243">
        <f t="shared" si="98"/>
        <v>221519.09999999829</v>
      </c>
    </row>
    <row r="6244" spans="1:4" x14ac:dyDescent="0.3">
      <c r="A6244">
        <v>6243</v>
      </c>
      <c r="B6244" s="6">
        <v>1.5</v>
      </c>
      <c r="C6244">
        <v>23.19</v>
      </c>
      <c r="D6244">
        <f t="shared" si="98"/>
        <v>221553.8924999983</v>
      </c>
    </row>
    <row r="6245" spans="1:4" x14ac:dyDescent="0.3">
      <c r="A6245">
        <v>6244</v>
      </c>
      <c r="B6245" s="6">
        <v>1.5</v>
      </c>
      <c r="C6245">
        <v>23.2</v>
      </c>
      <c r="D6245">
        <f t="shared" si="98"/>
        <v>221588.68499999831</v>
      </c>
    </row>
    <row r="6246" spans="1:4" x14ac:dyDescent="0.3">
      <c r="A6246">
        <v>6245</v>
      </c>
      <c r="B6246" s="6">
        <v>1.5</v>
      </c>
      <c r="C6246">
        <v>23.2</v>
      </c>
      <c r="D6246">
        <f t="shared" si="98"/>
        <v>221623.4849999983</v>
      </c>
    </row>
    <row r="6247" spans="1:4" x14ac:dyDescent="0.3">
      <c r="A6247">
        <v>6246</v>
      </c>
      <c r="B6247" s="6">
        <v>1.5</v>
      </c>
      <c r="C6247">
        <v>23.2</v>
      </c>
      <c r="D6247">
        <f t="shared" si="98"/>
        <v>221658.28499999829</v>
      </c>
    </row>
    <row r="6248" spans="1:4" x14ac:dyDescent="0.3">
      <c r="A6248">
        <v>6247</v>
      </c>
      <c r="B6248" s="6">
        <v>1.5</v>
      </c>
      <c r="C6248">
        <v>23.19</v>
      </c>
      <c r="D6248">
        <f t="shared" si="98"/>
        <v>221693.0774999983</v>
      </c>
    </row>
    <row r="6249" spans="1:4" x14ac:dyDescent="0.3">
      <c r="A6249">
        <v>6248</v>
      </c>
      <c r="B6249" s="6">
        <v>1.5</v>
      </c>
      <c r="C6249">
        <v>23.19</v>
      </c>
      <c r="D6249">
        <f t="shared" si="98"/>
        <v>221727.8624999983</v>
      </c>
    </row>
    <row r="6250" spans="1:4" x14ac:dyDescent="0.3">
      <c r="A6250">
        <v>6249</v>
      </c>
      <c r="B6250" s="6">
        <v>1.5</v>
      </c>
      <c r="C6250">
        <v>23.2</v>
      </c>
      <c r="D6250">
        <f t="shared" si="98"/>
        <v>221762.65499999831</v>
      </c>
    </row>
    <row r="6251" spans="1:4" x14ac:dyDescent="0.3">
      <c r="A6251">
        <v>6250</v>
      </c>
      <c r="B6251" s="6">
        <v>1.5</v>
      </c>
      <c r="C6251">
        <v>23.19</v>
      </c>
      <c r="D6251">
        <f t="shared" si="98"/>
        <v>221797.44749999832</v>
      </c>
    </row>
    <row r="6252" spans="1:4" x14ac:dyDescent="0.3">
      <c r="A6252">
        <v>6251</v>
      </c>
      <c r="B6252" s="6">
        <v>1.5</v>
      </c>
      <c r="C6252">
        <v>23.19</v>
      </c>
      <c r="D6252">
        <f t="shared" si="98"/>
        <v>221832.23249999832</v>
      </c>
    </row>
    <row r="6253" spans="1:4" x14ac:dyDescent="0.3">
      <c r="A6253">
        <v>6252</v>
      </c>
      <c r="B6253" s="6">
        <v>1.5</v>
      </c>
      <c r="C6253">
        <v>23.19</v>
      </c>
      <c r="D6253">
        <f t="shared" si="98"/>
        <v>221867.01749999833</v>
      </c>
    </row>
    <row r="6254" spans="1:4" x14ac:dyDescent="0.3">
      <c r="A6254">
        <v>6253</v>
      </c>
      <c r="B6254" s="6">
        <v>1.5</v>
      </c>
      <c r="C6254">
        <v>23.19</v>
      </c>
      <c r="D6254">
        <f t="shared" si="98"/>
        <v>221901.80249999833</v>
      </c>
    </row>
    <row r="6255" spans="1:4" x14ac:dyDescent="0.3">
      <c r="A6255">
        <v>6254</v>
      </c>
      <c r="B6255" s="6">
        <v>1.5</v>
      </c>
      <c r="C6255">
        <v>23.19</v>
      </c>
      <c r="D6255">
        <f t="shared" si="98"/>
        <v>221936.58749999834</v>
      </c>
    </row>
    <row r="6256" spans="1:4" x14ac:dyDescent="0.3">
      <c r="A6256">
        <v>6255</v>
      </c>
      <c r="B6256" s="6">
        <v>1.5</v>
      </c>
      <c r="C6256">
        <v>23.19</v>
      </c>
      <c r="D6256">
        <f t="shared" si="98"/>
        <v>221971.37249999834</v>
      </c>
    </row>
    <row r="6257" spans="1:4" x14ac:dyDescent="0.3">
      <c r="A6257">
        <v>6256</v>
      </c>
      <c r="B6257" s="6">
        <v>1.5</v>
      </c>
      <c r="C6257">
        <v>23.19</v>
      </c>
      <c r="D6257">
        <f t="shared" si="98"/>
        <v>222006.15749999834</v>
      </c>
    </row>
    <row r="6258" spans="1:4" x14ac:dyDescent="0.3">
      <c r="A6258">
        <v>6257</v>
      </c>
      <c r="B6258" s="6">
        <v>1.5</v>
      </c>
      <c r="C6258">
        <v>23.19</v>
      </c>
      <c r="D6258">
        <f t="shared" si="98"/>
        <v>222040.94249999835</v>
      </c>
    </row>
    <row r="6259" spans="1:4" x14ac:dyDescent="0.3">
      <c r="A6259">
        <v>6258</v>
      </c>
      <c r="B6259" s="6">
        <v>1.5</v>
      </c>
      <c r="C6259">
        <v>23.19</v>
      </c>
      <c r="D6259">
        <f t="shared" si="98"/>
        <v>222075.72749999835</v>
      </c>
    </row>
    <row r="6260" spans="1:4" x14ac:dyDescent="0.3">
      <c r="A6260">
        <v>6259</v>
      </c>
      <c r="B6260" s="6">
        <v>1.5</v>
      </c>
      <c r="C6260">
        <v>23.19</v>
      </c>
      <c r="D6260">
        <f t="shared" si="98"/>
        <v>222110.51249999835</v>
      </c>
    </row>
    <row r="6261" spans="1:4" x14ac:dyDescent="0.3">
      <c r="A6261">
        <v>6260</v>
      </c>
      <c r="B6261" s="6">
        <v>1.5</v>
      </c>
      <c r="C6261">
        <v>23.19</v>
      </c>
      <c r="D6261">
        <f t="shared" si="98"/>
        <v>222145.29749999836</v>
      </c>
    </row>
    <row r="6262" spans="1:4" x14ac:dyDescent="0.3">
      <c r="A6262">
        <v>6261</v>
      </c>
      <c r="B6262" s="6">
        <v>1.5</v>
      </c>
      <c r="C6262">
        <v>23.19</v>
      </c>
      <c r="D6262">
        <f t="shared" si="98"/>
        <v>222180.08249999836</v>
      </c>
    </row>
    <row r="6263" spans="1:4" x14ac:dyDescent="0.3">
      <c r="A6263">
        <v>6262</v>
      </c>
      <c r="B6263" s="6">
        <v>1.5</v>
      </c>
      <c r="C6263">
        <v>23.19</v>
      </c>
      <c r="D6263">
        <f t="shared" si="98"/>
        <v>222214.86749999836</v>
      </c>
    </row>
    <row r="6264" spans="1:4" x14ac:dyDescent="0.3">
      <c r="A6264">
        <v>6263</v>
      </c>
      <c r="B6264" s="6">
        <v>1.5</v>
      </c>
      <c r="C6264">
        <v>23.19</v>
      </c>
      <c r="D6264">
        <f t="shared" si="98"/>
        <v>222249.65249999837</v>
      </c>
    </row>
    <row r="6265" spans="1:4" x14ac:dyDescent="0.3">
      <c r="A6265">
        <v>6264</v>
      </c>
      <c r="B6265" s="6">
        <v>1.5</v>
      </c>
      <c r="C6265">
        <v>23.19</v>
      </c>
      <c r="D6265">
        <f t="shared" si="98"/>
        <v>222284.43749999837</v>
      </c>
    </row>
    <row r="6266" spans="1:4" x14ac:dyDescent="0.3">
      <c r="A6266">
        <v>6265</v>
      </c>
      <c r="B6266" s="6">
        <v>1.5</v>
      </c>
      <c r="C6266">
        <v>23.19</v>
      </c>
      <c r="D6266">
        <f t="shared" si="98"/>
        <v>222319.22249999837</v>
      </c>
    </row>
    <row r="6267" spans="1:4" x14ac:dyDescent="0.3">
      <c r="A6267">
        <v>6266</v>
      </c>
      <c r="B6267" s="6">
        <v>1.5</v>
      </c>
      <c r="C6267">
        <v>23.19</v>
      </c>
      <c r="D6267">
        <f t="shared" si="98"/>
        <v>222354.00749999838</v>
      </c>
    </row>
    <row r="6268" spans="1:4" x14ac:dyDescent="0.3">
      <c r="A6268">
        <v>6267</v>
      </c>
      <c r="B6268" s="6">
        <v>1.5</v>
      </c>
      <c r="C6268">
        <v>23.19</v>
      </c>
      <c r="D6268">
        <f t="shared" si="98"/>
        <v>222388.79249999838</v>
      </c>
    </row>
    <row r="6269" spans="1:4" x14ac:dyDescent="0.3">
      <c r="A6269">
        <v>6268</v>
      </c>
      <c r="B6269" s="6">
        <v>1.5</v>
      </c>
      <c r="C6269">
        <v>23.19</v>
      </c>
      <c r="D6269">
        <f t="shared" si="98"/>
        <v>222423.57749999838</v>
      </c>
    </row>
    <row r="6270" spans="1:4" x14ac:dyDescent="0.3">
      <c r="A6270">
        <v>6269</v>
      </c>
      <c r="B6270" s="6">
        <v>1.5</v>
      </c>
      <c r="C6270">
        <v>23.19</v>
      </c>
      <c r="D6270">
        <f t="shared" si="98"/>
        <v>222458.36249999839</v>
      </c>
    </row>
    <row r="6271" spans="1:4" x14ac:dyDescent="0.3">
      <c r="A6271">
        <v>6270</v>
      </c>
      <c r="B6271" s="6">
        <v>1.5</v>
      </c>
      <c r="C6271">
        <v>23.19</v>
      </c>
      <c r="D6271">
        <f t="shared" si="98"/>
        <v>222493.14749999839</v>
      </c>
    </row>
    <row r="6272" spans="1:4" x14ac:dyDescent="0.3">
      <c r="A6272">
        <v>6271</v>
      </c>
      <c r="B6272" s="6">
        <v>1.5</v>
      </c>
      <c r="C6272">
        <v>23.19</v>
      </c>
      <c r="D6272">
        <f t="shared" si="98"/>
        <v>222527.93249999839</v>
      </c>
    </row>
    <row r="6273" spans="1:4" x14ac:dyDescent="0.3">
      <c r="A6273">
        <v>6272</v>
      </c>
      <c r="B6273" s="6">
        <v>1.5</v>
      </c>
      <c r="C6273">
        <v>23.19</v>
      </c>
      <c r="D6273">
        <f t="shared" si="98"/>
        <v>222562.7174999984</v>
      </c>
    </row>
    <row r="6274" spans="1:4" x14ac:dyDescent="0.3">
      <c r="A6274">
        <v>6273</v>
      </c>
      <c r="B6274" s="6">
        <v>1.5</v>
      </c>
      <c r="C6274">
        <v>23.19</v>
      </c>
      <c r="D6274">
        <f t="shared" si="98"/>
        <v>222597.5024999984</v>
      </c>
    </row>
    <row r="6275" spans="1:4" x14ac:dyDescent="0.3">
      <c r="A6275">
        <v>6274</v>
      </c>
      <c r="B6275" s="6">
        <v>1.5</v>
      </c>
      <c r="C6275">
        <v>23.19</v>
      </c>
      <c r="D6275">
        <f t="shared" si="98"/>
        <v>222632.28749999841</v>
      </c>
    </row>
    <row r="6276" spans="1:4" x14ac:dyDescent="0.3">
      <c r="A6276">
        <v>6275</v>
      </c>
      <c r="B6276" s="6">
        <v>1.5</v>
      </c>
      <c r="C6276">
        <v>23.19</v>
      </c>
      <c r="D6276">
        <f t="shared" si="98"/>
        <v>222667.07249999841</v>
      </c>
    </row>
    <row r="6277" spans="1:4" x14ac:dyDescent="0.3">
      <c r="A6277">
        <v>6276</v>
      </c>
      <c r="B6277" s="6">
        <v>1.5</v>
      </c>
      <c r="C6277">
        <v>23.19</v>
      </c>
      <c r="D6277">
        <f t="shared" si="98"/>
        <v>222701.85749999841</v>
      </c>
    </row>
    <row r="6278" spans="1:4" x14ac:dyDescent="0.3">
      <c r="A6278">
        <v>6277</v>
      </c>
      <c r="B6278" s="6">
        <v>1.5</v>
      </c>
      <c r="C6278">
        <v>23.19</v>
      </c>
      <c r="D6278">
        <f t="shared" ref="D6278:D6341" si="99">D6277+(B6278*0.5*(A6278-A6277)*(C6278+C6277))</f>
        <v>222736.64249999842</v>
      </c>
    </row>
    <row r="6279" spans="1:4" x14ac:dyDescent="0.3">
      <c r="A6279">
        <v>6278</v>
      </c>
      <c r="B6279" s="6">
        <v>1.5</v>
      </c>
      <c r="C6279">
        <v>23.19</v>
      </c>
      <c r="D6279">
        <f t="shared" si="99"/>
        <v>222771.42749999842</v>
      </c>
    </row>
    <row r="6280" spans="1:4" x14ac:dyDescent="0.3">
      <c r="A6280">
        <v>6279</v>
      </c>
      <c r="B6280" s="6">
        <v>1.5</v>
      </c>
      <c r="C6280">
        <v>23.19</v>
      </c>
      <c r="D6280">
        <f t="shared" si="99"/>
        <v>222806.21249999842</v>
      </c>
    </row>
    <row r="6281" spans="1:4" x14ac:dyDescent="0.3">
      <c r="A6281">
        <v>6280</v>
      </c>
      <c r="B6281" s="6">
        <v>1.5</v>
      </c>
      <c r="C6281">
        <v>23.19</v>
      </c>
      <c r="D6281">
        <f t="shared" si="99"/>
        <v>222840.99749999843</v>
      </c>
    </row>
    <row r="6282" spans="1:4" x14ac:dyDescent="0.3">
      <c r="A6282">
        <v>6281</v>
      </c>
      <c r="B6282" s="6">
        <v>1.5</v>
      </c>
      <c r="C6282">
        <v>23.19</v>
      </c>
      <c r="D6282">
        <f t="shared" si="99"/>
        <v>222875.78249999843</v>
      </c>
    </row>
    <row r="6283" spans="1:4" x14ac:dyDescent="0.3">
      <c r="A6283">
        <v>6282</v>
      </c>
      <c r="B6283" s="6">
        <v>1.5</v>
      </c>
      <c r="C6283">
        <v>23.19</v>
      </c>
      <c r="D6283">
        <f t="shared" si="99"/>
        <v>222910.56749999843</v>
      </c>
    </row>
    <row r="6284" spans="1:4" x14ac:dyDescent="0.3">
      <c r="A6284">
        <v>6283</v>
      </c>
      <c r="B6284" s="6">
        <v>1.5</v>
      </c>
      <c r="C6284">
        <v>23.19</v>
      </c>
      <c r="D6284">
        <f t="shared" si="99"/>
        <v>222945.35249999844</v>
      </c>
    </row>
    <row r="6285" spans="1:4" x14ac:dyDescent="0.3">
      <c r="A6285">
        <v>6284</v>
      </c>
      <c r="B6285" s="6">
        <v>1.5</v>
      </c>
      <c r="C6285">
        <v>23.19</v>
      </c>
      <c r="D6285">
        <f t="shared" si="99"/>
        <v>222980.13749999844</v>
      </c>
    </row>
    <row r="6286" spans="1:4" x14ac:dyDescent="0.3">
      <c r="A6286">
        <v>6285</v>
      </c>
      <c r="B6286" s="6">
        <v>1.5</v>
      </c>
      <c r="C6286">
        <v>23.19</v>
      </c>
      <c r="D6286">
        <f t="shared" si="99"/>
        <v>223014.92249999844</v>
      </c>
    </row>
    <row r="6287" spans="1:4" x14ac:dyDescent="0.3">
      <c r="A6287">
        <v>6286</v>
      </c>
      <c r="B6287" s="6">
        <v>1.5</v>
      </c>
      <c r="C6287">
        <v>23.19</v>
      </c>
      <c r="D6287">
        <f t="shared" si="99"/>
        <v>223049.70749999845</v>
      </c>
    </row>
    <row r="6288" spans="1:4" x14ac:dyDescent="0.3">
      <c r="A6288">
        <v>6287</v>
      </c>
      <c r="B6288" s="6">
        <v>1.5</v>
      </c>
      <c r="C6288">
        <v>23.19</v>
      </c>
      <c r="D6288">
        <f t="shared" si="99"/>
        <v>223084.49249999845</v>
      </c>
    </row>
    <row r="6289" spans="1:4" x14ac:dyDescent="0.3">
      <c r="A6289">
        <v>6288</v>
      </c>
      <c r="B6289" s="6">
        <v>1.5</v>
      </c>
      <c r="C6289">
        <v>23.19</v>
      </c>
      <c r="D6289">
        <f t="shared" si="99"/>
        <v>223119.27749999845</v>
      </c>
    </row>
    <row r="6290" spans="1:4" x14ac:dyDescent="0.3">
      <c r="A6290">
        <v>6289</v>
      </c>
      <c r="B6290" s="6">
        <v>1.5</v>
      </c>
      <c r="C6290">
        <v>23.19</v>
      </c>
      <c r="D6290">
        <f t="shared" si="99"/>
        <v>223154.06249999846</v>
      </c>
    </row>
    <row r="6291" spans="1:4" x14ac:dyDescent="0.3">
      <c r="A6291">
        <v>6290</v>
      </c>
      <c r="B6291" s="6">
        <v>1.5</v>
      </c>
      <c r="C6291">
        <v>23.19</v>
      </c>
      <c r="D6291">
        <f t="shared" si="99"/>
        <v>223188.84749999846</v>
      </c>
    </row>
    <row r="6292" spans="1:4" x14ac:dyDescent="0.3">
      <c r="A6292">
        <v>6291</v>
      </c>
      <c r="B6292" s="6">
        <v>1.5</v>
      </c>
      <c r="C6292">
        <v>23.19</v>
      </c>
      <c r="D6292">
        <f t="shared" si="99"/>
        <v>223223.63249999846</v>
      </c>
    </row>
    <row r="6293" spans="1:4" x14ac:dyDescent="0.3">
      <c r="A6293">
        <v>6292</v>
      </c>
      <c r="B6293" s="6">
        <v>1.5</v>
      </c>
      <c r="C6293">
        <v>23.19</v>
      </c>
      <c r="D6293">
        <f t="shared" si="99"/>
        <v>223258.41749999847</v>
      </c>
    </row>
    <row r="6294" spans="1:4" x14ac:dyDescent="0.3">
      <c r="A6294">
        <v>6293</v>
      </c>
      <c r="B6294" s="6">
        <v>1.5</v>
      </c>
      <c r="C6294">
        <v>23.19</v>
      </c>
      <c r="D6294">
        <f t="shared" si="99"/>
        <v>223293.20249999847</v>
      </c>
    </row>
    <row r="6295" spans="1:4" x14ac:dyDescent="0.3">
      <c r="A6295">
        <v>6294</v>
      </c>
      <c r="B6295" s="6">
        <v>1.5</v>
      </c>
      <c r="C6295">
        <v>23.19</v>
      </c>
      <c r="D6295">
        <f t="shared" si="99"/>
        <v>223327.98749999847</v>
      </c>
    </row>
    <row r="6296" spans="1:4" x14ac:dyDescent="0.3">
      <c r="A6296">
        <v>6295</v>
      </c>
      <c r="B6296" s="6">
        <v>1.5</v>
      </c>
      <c r="C6296">
        <v>23.19</v>
      </c>
      <c r="D6296">
        <f t="shared" si="99"/>
        <v>223362.77249999848</v>
      </c>
    </row>
    <row r="6297" spans="1:4" x14ac:dyDescent="0.3">
      <c r="A6297">
        <v>6296</v>
      </c>
      <c r="B6297" s="6">
        <v>1.5</v>
      </c>
      <c r="C6297">
        <v>23.19</v>
      </c>
      <c r="D6297">
        <f t="shared" si="99"/>
        <v>223397.55749999848</v>
      </c>
    </row>
    <row r="6298" spans="1:4" x14ac:dyDescent="0.3">
      <c r="A6298">
        <v>6297</v>
      </c>
      <c r="B6298" s="6">
        <v>1.5</v>
      </c>
      <c r="C6298">
        <v>23.19</v>
      </c>
      <c r="D6298">
        <f t="shared" si="99"/>
        <v>223432.34249999849</v>
      </c>
    </row>
    <row r="6299" spans="1:4" x14ac:dyDescent="0.3">
      <c r="A6299">
        <v>6298</v>
      </c>
      <c r="B6299" s="6">
        <v>1.5</v>
      </c>
      <c r="C6299">
        <v>23.19</v>
      </c>
      <c r="D6299">
        <f t="shared" si="99"/>
        <v>223467.12749999849</v>
      </c>
    </row>
    <row r="6300" spans="1:4" x14ac:dyDescent="0.3">
      <c r="A6300">
        <v>6299</v>
      </c>
      <c r="B6300" s="6">
        <v>1.5</v>
      </c>
      <c r="C6300">
        <v>23.19</v>
      </c>
      <c r="D6300">
        <f t="shared" si="99"/>
        <v>223501.91249999849</v>
      </c>
    </row>
    <row r="6301" spans="1:4" x14ac:dyDescent="0.3">
      <c r="A6301">
        <v>6300</v>
      </c>
      <c r="B6301" s="6">
        <v>1.5</v>
      </c>
      <c r="C6301">
        <v>23.19</v>
      </c>
      <c r="D6301">
        <f t="shared" si="99"/>
        <v>223536.6974999985</v>
      </c>
    </row>
    <row r="6302" spans="1:4" x14ac:dyDescent="0.3">
      <c r="A6302">
        <v>6301</v>
      </c>
      <c r="B6302" s="6">
        <v>1.5</v>
      </c>
      <c r="C6302">
        <v>23.19</v>
      </c>
      <c r="D6302">
        <f t="shared" si="99"/>
        <v>223571.4824999985</v>
      </c>
    </row>
    <row r="6303" spans="1:4" x14ac:dyDescent="0.3">
      <c r="A6303">
        <v>6302</v>
      </c>
      <c r="B6303" s="6">
        <v>1.5</v>
      </c>
      <c r="C6303">
        <v>23.19</v>
      </c>
      <c r="D6303">
        <f t="shared" si="99"/>
        <v>223606.2674999985</v>
      </c>
    </row>
    <row r="6304" spans="1:4" x14ac:dyDescent="0.3">
      <c r="A6304">
        <v>6303</v>
      </c>
      <c r="B6304" s="6">
        <v>1.5</v>
      </c>
      <c r="C6304">
        <v>23.19</v>
      </c>
      <c r="D6304">
        <f t="shared" si="99"/>
        <v>223641.05249999851</v>
      </c>
    </row>
    <row r="6305" spans="1:4" x14ac:dyDescent="0.3">
      <c r="A6305">
        <v>6304</v>
      </c>
      <c r="B6305" s="6">
        <v>1.5</v>
      </c>
      <c r="C6305">
        <v>23.19</v>
      </c>
      <c r="D6305">
        <f t="shared" si="99"/>
        <v>223675.83749999851</v>
      </c>
    </row>
    <row r="6306" spans="1:4" x14ac:dyDescent="0.3">
      <c r="A6306">
        <v>6305</v>
      </c>
      <c r="B6306" s="6">
        <v>1.5</v>
      </c>
      <c r="C6306">
        <v>23.19</v>
      </c>
      <c r="D6306">
        <f t="shared" si="99"/>
        <v>223710.62249999851</v>
      </c>
    </row>
    <row r="6307" spans="1:4" x14ac:dyDescent="0.3">
      <c r="A6307">
        <v>6306</v>
      </c>
      <c r="B6307" s="6">
        <v>1.5</v>
      </c>
      <c r="C6307">
        <v>23.19</v>
      </c>
      <c r="D6307">
        <f t="shared" si="99"/>
        <v>223745.40749999852</v>
      </c>
    </row>
    <row r="6308" spans="1:4" x14ac:dyDescent="0.3">
      <c r="A6308">
        <v>6307</v>
      </c>
      <c r="B6308" s="6">
        <v>1.5</v>
      </c>
      <c r="C6308">
        <v>23.19</v>
      </c>
      <c r="D6308">
        <f t="shared" si="99"/>
        <v>223780.19249999852</v>
      </c>
    </row>
    <row r="6309" spans="1:4" x14ac:dyDescent="0.3">
      <c r="A6309">
        <v>6308</v>
      </c>
      <c r="B6309" s="6">
        <v>1.5</v>
      </c>
      <c r="C6309">
        <v>23.19</v>
      </c>
      <c r="D6309">
        <f t="shared" si="99"/>
        <v>223814.97749999852</v>
      </c>
    </row>
    <row r="6310" spans="1:4" x14ac:dyDescent="0.3">
      <c r="A6310">
        <v>6309</v>
      </c>
      <c r="B6310" s="6">
        <v>1.5</v>
      </c>
      <c r="C6310">
        <v>23.19</v>
      </c>
      <c r="D6310">
        <f t="shared" si="99"/>
        <v>223849.76249999853</v>
      </c>
    </row>
    <row r="6311" spans="1:4" x14ac:dyDescent="0.3">
      <c r="A6311">
        <v>6310</v>
      </c>
      <c r="B6311" s="6">
        <v>1.5</v>
      </c>
      <c r="C6311">
        <v>23.19</v>
      </c>
      <c r="D6311">
        <f t="shared" si="99"/>
        <v>223884.54749999853</v>
      </c>
    </row>
    <row r="6312" spans="1:4" x14ac:dyDescent="0.3">
      <c r="A6312">
        <v>6311</v>
      </c>
      <c r="B6312" s="6">
        <v>1.5</v>
      </c>
      <c r="C6312">
        <v>23.19</v>
      </c>
      <c r="D6312">
        <f t="shared" si="99"/>
        <v>223919.33249999853</v>
      </c>
    </row>
    <row r="6313" spans="1:4" x14ac:dyDescent="0.3">
      <c r="A6313">
        <v>6312</v>
      </c>
      <c r="B6313" s="6">
        <v>1.5</v>
      </c>
      <c r="C6313">
        <v>23.19</v>
      </c>
      <c r="D6313">
        <f t="shared" si="99"/>
        <v>223954.11749999854</v>
      </c>
    </row>
    <row r="6314" spans="1:4" x14ac:dyDescent="0.3">
      <c r="A6314">
        <v>6313</v>
      </c>
      <c r="B6314" s="6">
        <v>1.5</v>
      </c>
      <c r="C6314">
        <v>23.19</v>
      </c>
      <c r="D6314">
        <f t="shared" si="99"/>
        <v>223988.90249999854</v>
      </c>
    </row>
    <row r="6315" spans="1:4" x14ac:dyDescent="0.3">
      <c r="A6315">
        <v>6314</v>
      </c>
      <c r="B6315" s="6">
        <v>1.5</v>
      </c>
      <c r="C6315">
        <v>23.19</v>
      </c>
      <c r="D6315">
        <f t="shared" si="99"/>
        <v>224023.68749999854</v>
      </c>
    </row>
    <row r="6316" spans="1:4" x14ac:dyDescent="0.3">
      <c r="A6316">
        <v>6315</v>
      </c>
      <c r="B6316" s="6">
        <v>1.5</v>
      </c>
      <c r="C6316">
        <v>23.19</v>
      </c>
      <c r="D6316">
        <f t="shared" si="99"/>
        <v>224058.47249999855</v>
      </c>
    </row>
    <row r="6317" spans="1:4" x14ac:dyDescent="0.3">
      <c r="A6317">
        <v>6316</v>
      </c>
      <c r="B6317" s="6">
        <v>1.5</v>
      </c>
      <c r="C6317">
        <v>23.19</v>
      </c>
      <c r="D6317">
        <f t="shared" si="99"/>
        <v>224093.25749999855</v>
      </c>
    </row>
    <row r="6318" spans="1:4" x14ac:dyDescent="0.3">
      <c r="A6318">
        <v>6317</v>
      </c>
      <c r="B6318" s="6">
        <v>1.5</v>
      </c>
      <c r="C6318">
        <v>23.19</v>
      </c>
      <c r="D6318">
        <f t="shared" si="99"/>
        <v>224128.04249999856</v>
      </c>
    </row>
    <row r="6319" spans="1:4" x14ac:dyDescent="0.3">
      <c r="A6319">
        <v>6318</v>
      </c>
      <c r="B6319" s="6">
        <v>1.5</v>
      </c>
      <c r="C6319">
        <v>23.19</v>
      </c>
      <c r="D6319">
        <f t="shared" si="99"/>
        <v>224162.82749999856</v>
      </c>
    </row>
    <row r="6320" spans="1:4" x14ac:dyDescent="0.3">
      <c r="A6320">
        <v>6319</v>
      </c>
      <c r="B6320" s="6">
        <v>1.5</v>
      </c>
      <c r="C6320">
        <v>23.19</v>
      </c>
      <c r="D6320">
        <f t="shared" si="99"/>
        <v>224197.61249999856</v>
      </c>
    </row>
    <row r="6321" spans="1:4" x14ac:dyDescent="0.3">
      <c r="A6321">
        <v>6320</v>
      </c>
      <c r="B6321" s="6">
        <v>1.5</v>
      </c>
      <c r="C6321">
        <v>23.19</v>
      </c>
      <c r="D6321">
        <f t="shared" si="99"/>
        <v>224232.39749999857</v>
      </c>
    </row>
    <row r="6322" spans="1:4" x14ac:dyDescent="0.3">
      <c r="A6322">
        <v>6321</v>
      </c>
      <c r="B6322" s="6">
        <v>1.5</v>
      </c>
      <c r="C6322">
        <v>23.19</v>
      </c>
      <c r="D6322">
        <f t="shared" si="99"/>
        <v>224267.18249999857</v>
      </c>
    </row>
    <row r="6323" spans="1:4" x14ac:dyDescent="0.3">
      <c r="A6323">
        <v>6322</v>
      </c>
      <c r="B6323" s="6">
        <v>1.5</v>
      </c>
      <c r="C6323">
        <v>23.19</v>
      </c>
      <c r="D6323">
        <f t="shared" si="99"/>
        <v>224301.96749999857</v>
      </c>
    </row>
    <row r="6324" spans="1:4" x14ac:dyDescent="0.3">
      <c r="A6324">
        <v>6323</v>
      </c>
      <c r="B6324" s="6">
        <v>1.5</v>
      </c>
      <c r="C6324">
        <v>23.19</v>
      </c>
      <c r="D6324">
        <f t="shared" si="99"/>
        <v>224336.75249999858</v>
      </c>
    </row>
    <row r="6325" spans="1:4" x14ac:dyDescent="0.3">
      <c r="A6325">
        <v>6324</v>
      </c>
      <c r="B6325" s="6">
        <v>1.5</v>
      </c>
      <c r="C6325">
        <v>23.19</v>
      </c>
      <c r="D6325">
        <f t="shared" si="99"/>
        <v>224371.53749999858</v>
      </c>
    </row>
    <row r="6326" spans="1:4" x14ac:dyDescent="0.3">
      <c r="A6326">
        <v>6325</v>
      </c>
      <c r="B6326" s="6">
        <v>1.5</v>
      </c>
      <c r="C6326">
        <v>23.19</v>
      </c>
      <c r="D6326">
        <f t="shared" si="99"/>
        <v>224406.32249999858</v>
      </c>
    </row>
    <row r="6327" spans="1:4" x14ac:dyDescent="0.3">
      <c r="A6327">
        <v>6326</v>
      </c>
      <c r="B6327" s="6">
        <v>1.5</v>
      </c>
      <c r="C6327">
        <v>23.19</v>
      </c>
      <c r="D6327">
        <f t="shared" si="99"/>
        <v>224441.10749999859</v>
      </c>
    </row>
    <row r="6328" spans="1:4" x14ac:dyDescent="0.3">
      <c r="A6328">
        <v>6327</v>
      </c>
      <c r="B6328" s="6">
        <v>1.5</v>
      </c>
      <c r="C6328">
        <v>23.18</v>
      </c>
      <c r="D6328">
        <f t="shared" si="99"/>
        <v>224475.88499999858</v>
      </c>
    </row>
    <row r="6329" spans="1:4" x14ac:dyDescent="0.3">
      <c r="A6329">
        <v>6328</v>
      </c>
      <c r="B6329" s="6">
        <v>1.5</v>
      </c>
      <c r="C6329">
        <v>23.18</v>
      </c>
      <c r="D6329">
        <f t="shared" si="99"/>
        <v>224510.65499999857</v>
      </c>
    </row>
    <row r="6330" spans="1:4" x14ac:dyDescent="0.3">
      <c r="A6330">
        <v>6329</v>
      </c>
      <c r="B6330" s="6">
        <v>1.5</v>
      </c>
      <c r="C6330">
        <v>23.18</v>
      </c>
      <c r="D6330">
        <f t="shared" si="99"/>
        <v>224545.42499999856</v>
      </c>
    </row>
    <row r="6331" spans="1:4" x14ac:dyDescent="0.3">
      <c r="A6331">
        <v>6330</v>
      </c>
      <c r="B6331" s="6">
        <v>1.5</v>
      </c>
      <c r="C6331">
        <v>23.18</v>
      </c>
      <c r="D6331">
        <f t="shared" si="99"/>
        <v>224580.19499999855</v>
      </c>
    </row>
    <row r="6332" spans="1:4" x14ac:dyDescent="0.3">
      <c r="A6332">
        <v>6331</v>
      </c>
      <c r="B6332" s="6">
        <v>1.5</v>
      </c>
      <c r="C6332">
        <v>23.18</v>
      </c>
      <c r="D6332">
        <f t="shared" si="99"/>
        <v>224614.96499999854</v>
      </c>
    </row>
    <row r="6333" spans="1:4" x14ac:dyDescent="0.3">
      <c r="A6333">
        <v>6332</v>
      </c>
      <c r="B6333" s="6">
        <v>1.5</v>
      </c>
      <c r="C6333">
        <v>23.18</v>
      </c>
      <c r="D6333">
        <f t="shared" si="99"/>
        <v>224649.73499999853</v>
      </c>
    </row>
    <row r="6334" spans="1:4" x14ac:dyDescent="0.3">
      <c r="A6334">
        <v>6333</v>
      </c>
      <c r="B6334" s="6">
        <v>1.5</v>
      </c>
      <c r="C6334">
        <v>23.18</v>
      </c>
      <c r="D6334">
        <f t="shared" si="99"/>
        <v>224684.50499999852</v>
      </c>
    </row>
    <row r="6335" spans="1:4" x14ac:dyDescent="0.3">
      <c r="A6335">
        <v>6334</v>
      </c>
      <c r="B6335" s="6">
        <v>1.5</v>
      </c>
      <c r="C6335">
        <v>23.18</v>
      </c>
      <c r="D6335">
        <f t="shared" si="99"/>
        <v>224719.27499999851</v>
      </c>
    </row>
    <row r="6336" spans="1:4" x14ac:dyDescent="0.3">
      <c r="A6336">
        <v>6335</v>
      </c>
      <c r="B6336" s="6">
        <v>1.5</v>
      </c>
      <c r="C6336">
        <v>23.18</v>
      </c>
      <c r="D6336">
        <f t="shared" si="99"/>
        <v>224754.0449999985</v>
      </c>
    </row>
    <row r="6337" spans="1:4" x14ac:dyDescent="0.3">
      <c r="A6337">
        <v>6336</v>
      </c>
      <c r="B6337" s="6">
        <v>1.5</v>
      </c>
      <c r="C6337">
        <v>23.18</v>
      </c>
      <c r="D6337">
        <f t="shared" si="99"/>
        <v>224788.81499999849</v>
      </c>
    </row>
    <row r="6338" spans="1:4" x14ac:dyDescent="0.3">
      <c r="A6338">
        <v>6337</v>
      </c>
      <c r="B6338" s="6">
        <v>1.5</v>
      </c>
      <c r="C6338">
        <v>23.18</v>
      </c>
      <c r="D6338">
        <f t="shared" si="99"/>
        <v>224823.58499999848</v>
      </c>
    </row>
    <row r="6339" spans="1:4" x14ac:dyDescent="0.3">
      <c r="A6339">
        <v>6338</v>
      </c>
      <c r="B6339" s="6">
        <v>1.5</v>
      </c>
      <c r="C6339">
        <v>23.18</v>
      </c>
      <c r="D6339">
        <f t="shared" si="99"/>
        <v>224858.35499999847</v>
      </c>
    </row>
    <row r="6340" spans="1:4" x14ac:dyDescent="0.3">
      <c r="A6340">
        <v>6339</v>
      </c>
      <c r="B6340" s="6">
        <v>1.5</v>
      </c>
      <c r="C6340">
        <v>23.18</v>
      </c>
      <c r="D6340">
        <f t="shared" si="99"/>
        <v>224893.12499999846</v>
      </c>
    </row>
    <row r="6341" spans="1:4" x14ac:dyDescent="0.3">
      <c r="A6341">
        <v>6340</v>
      </c>
      <c r="B6341" s="6">
        <v>1.5</v>
      </c>
      <c r="C6341">
        <v>23.18</v>
      </c>
      <c r="D6341">
        <f t="shared" si="99"/>
        <v>224927.89499999845</v>
      </c>
    </row>
    <row r="6342" spans="1:4" x14ac:dyDescent="0.3">
      <c r="A6342">
        <v>6341</v>
      </c>
      <c r="B6342" s="6">
        <v>1.5</v>
      </c>
      <c r="C6342">
        <v>23.18</v>
      </c>
      <c r="D6342">
        <f t="shared" ref="D6342:D6405" si="100">D6341+(B6342*0.5*(A6342-A6341)*(C6342+C6341))</f>
        <v>224962.66499999844</v>
      </c>
    </row>
    <row r="6343" spans="1:4" x14ac:dyDescent="0.3">
      <c r="A6343">
        <v>6342</v>
      </c>
      <c r="B6343" s="6">
        <v>1.5</v>
      </c>
      <c r="C6343">
        <v>23.18</v>
      </c>
      <c r="D6343">
        <f t="shared" si="100"/>
        <v>224997.43499999843</v>
      </c>
    </row>
    <row r="6344" spans="1:4" x14ac:dyDescent="0.3">
      <c r="A6344">
        <v>6343</v>
      </c>
      <c r="B6344" s="6">
        <v>1.5</v>
      </c>
      <c r="C6344">
        <v>23.18</v>
      </c>
      <c r="D6344">
        <f t="shared" si="100"/>
        <v>225032.20499999842</v>
      </c>
    </row>
    <row r="6345" spans="1:4" x14ac:dyDescent="0.3">
      <c r="A6345">
        <v>6344</v>
      </c>
      <c r="B6345" s="6">
        <v>1.5</v>
      </c>
      <c r="C6345">
        <v>23.18</v>
      </c>
      <c r="D6345">
        <f t="shared" si="100"/>
        <v>225066.97499999841</v>
      </c>
    </row>
    <row r="6346" spans="1:4" x14ac:dyDescent="0.3">
      <c r="A6346">
        <v>6345</v>
      </c>
      <c r="B6346" s="6">
        <v>1.5</v>
      </c>
      <c r="C6346">
        <v>23.18</v>
      </c>
      <c r="D6346">
        <f t="shared" si="100"/>
        <v>225101.74499999839</v>
      </c>
    </row>
    <row r="6347" spans="1:4" x14ac:dyDescent="0.3">
      <c r="A6347">
        <v>6346</v>
      </c>
      <c r="B6347" s="6">
        <v>1.5</v>
      </c>
      <c r="C6347">
        <v>23.18</v>
      </c>
      <c r="D6347">
        <f t="shared" si="100"/>
        <v>225136.51499999838</v>
      </c>
    </row>
    <row r="6348" spans="1:4" x14ac:dyDescent="0.3">
      <c r="A6348">
        <v>6347</v>
      </c>
      <c r="B6348" s="6">
        <v>1.5</v>
      </c>
      <c r="C6348">
        <v>23.18</v>
      </c>
      <c r="D6348">
        <f t="shared" si="100"/>
        <v>225171.28499999837</v>
      </c>
    </row>
    <row r="6349" spans="1:4" x14ac:dyDescent="0.3">
      <c r="A6349">
        <v>6348</v>
      </c>
      <c r="B6349" s="6">
        <v>1.5</v>
      </c>
      <c r="C6349">
        <v>23.18</v>
      </c>
      <c r="D6349">
        <f t="shared" si="100"/>
        <v>225206.05499999836</v>
      </c>
    </row>
    <row r="6350" spans="1:4" x14ac:dyDescent="0.3">
      <c r="A6350">
        <v>6349</v>
      </c>
      <c r="B6350" s="6">
        <v>1.5</v>
      </c>
      <c r="C6350">
        <v>23.18</v>
      </c>
      <c r="D6350">
        <f t="shared" si="100"/>
        <v>225240.82499999835</v>
      </c>
    </row>
    <row r="6351" spans="1:4" x14ac:dyDescent="0.3">
      <c r="A6351">
        <v>6350</v>
      </c>
      <c r="B6351" s="6">
        <v>1.5</v>
      </c>
      <c r="C6351">
        <v>23.18</v>
      </c>
      <c r="D6351">
        <f t="shared" si="100"/>
        <v>225275.59499999834</v>
      </c>
    </row>
    <row r="6352" spans="1:4" x14ac:dyDescent="0.3">
      <c r="A6352">
        <v>6351</v>
      </c>
      <c r="B6352" s="6">
        <v>1.5</v>
      </c>
      <c r="C6352">
        <v>23.18</v>
      </c>
      <c r="D6352">
        <f t="shared" si="100"/>
        <v>225310.36499999833</v>
      </c>
    </row>
    <row r="6353" spans="1:4" x14ac:dyDescent="0.3">
      <c r="A6353">
        <v>6352</v>
      </c>
      <c r="B6353" s="6">
        <v>1.5</v>
      </c>
      <c r="C6353">
        <v>23.18</v>
      </c>
      <c r="D6353">
        <f t="shared" si="100"/>
        <v>225345.13499999832</v>
      </c>
    </row>
    <row r="6354" spans="1:4" x14ac:dyDescent="0.3">
      <c r="A6354">
        <v>6353</v>
      </c>
      <c r="B6354" s="6">
        <v>1.5</v>
      </c>
      <c r="C6354">
        <v>23.18</v>
      </c>
      <c r="D6354">
        <f t="shared" si="100"/>
        <v>225379.90499999831</v>
      </c>
    </row>
    <row r="6355" spans="1:4" x14ac:dyDescent="0.3">
      <c r="A6355">
        <v>6354</v>
      </c>
      <c r="B6355" s="6">
        <v>1.5</v>
      </c>
      <c r="C6355">
        <v>23.18</v>
      </c>
      <c r="D6355">
        <f t="shared" si="100"/>
        <v>225414.6749999983</v>
      </c>
    </row>
    <row r="6356" spans="1:4" x14ac:dyDescent="0.3">
      <c r="A6356">
        <v>6355</v>
      </c>
      <c r="B6356" s="6">
        <v>1.5</v>
      </c>
      <c r="C6356">
        <v>23.18</v>
      </c>
      <c r="D6356">
        <f t="shared" si="100"/>
        <v>225449.44499999829</v>
      </c>
    </row>
    <row r="6357" spans="1:4" x14ac:dyDescent="0.3">
      <c r="A6357">
        <v>6356</v>
      </c>
      <c r="B6357" s="6">
        <v>1.5</v>
      </c>
      <c r="C6357">
        <v>23.18</v>
      </c>
      <c r="D6357">
        <f t="shared" si="100"/>
        <v>225484.21499999828</v>
      </c>
    </row>
    <row r="6358" spans="1:4" x14ac:dyDescent="0.3">
      <c r="A6358">
        <v>6357</v>
      </c>
      <c r="B6358" s="6">
        <v>1.5</v>
      </c>
      <c r="C6358">
        <v>23.18</v>
      </c>
      <c r="D6358">
        <f t="shared" si="100"/>
        <v>225518.98499999827</v>
      </c>
    </row>
    <row r="6359" spans="1:4" x14ac:dyDescent="0.3">
      <c r="A6359">
        <v>6358</v>
      </c>
      <c r="B6359" s="6">
        <v>1.5</v>
      </c>
      <c r="C6359">
        <v>23.18</v>
      </c>
      <c r="D6359">
        <f t="shared" si="100"/>
        <v>225553.75499999826</v>
      </c>
    </row>
    <row r="6360" spans="1:4" x14ac:dyDescent="0.3">
      <c r="A6360">
        <v>6359</v>
      </c>
      <c r="B6360" s="6">
        <v>1.5</v>
      </c>
      <c r="C6360">
        <v>23.18</v>
      </c>
      <c r="D6360">
        <f t="shared" si="100"/>
        <v>225588.52499999825</v>
      </c>
    </row>
    <row r="6361" spans="1:4" x14ac:dyDescent="0.3">
      <c r="A6361">
        <v>6360</v>
      </c>
      <c r="B6361" s="6">
        <v>1.5</v>
      </c>
      <c r="C6361">
        <v>23.18</v>
      </c>
      <c r="D6361">
        <f t="shared" si="100"/>
        <v>225623.29499999824</v>
      </c>
    </row>
    <row r="6362" spans="1:4" x14ac:dyDescent="0.3">
      <c r="A6362">
        <v>6361</v>
      </c>
      <c r="B6362" s="6">
        <v>1.5</v>
      </c>
      <c r="C6362">
        <v>23.18</v>
      </c>
      <c r="D6362">
        <f t="shared" si="100"/>
        <v>225658.06499999823</v>
      </c>
    </row>
    <row r="6363" spans="1:4" x14ac:dyDescent="0.3">
      <c r="A6363">
        <v>6362</v>
      </c>
      <c r="B6363" s="6">
        <v>1.5</v>
      </c>
      <c r="C6363">
        <v>23.18</v>
      </c>
      <c r="D6363">
        <f t="shared" si="100"/>
        <v>225692.83499999822</v>
      </c>
    </row>
    <row r="6364" spans="1:4" x14ac:dyDescent="0.3">
      <c r="A6364">
        <v>6363</v>
      </c>
      <c r="B6364" s="6">
        <v>1.5</v>
      </c>
      <c r="C6364">
        <v>23.18</v>
      </c>
      <c r="D6364">
        <f t="shared" si="100"/>
        <v>225727.60499999821</v>
      </c>
    </row>
    <row r="6365" spans="1:4" x14ac:dyDescent="0.3">
      <c r="A6365">
        <v>6364</v>
      </c>
      <c r="B6365" s="6">
        <v>1.5</v>
      </c>
      <c r="C6365">
        <v>23.18</v>
      </c>
      <c r="D6365">
        <f t="shared" si="100"/>
        <v>225762.3749999982</v>
      </c>
    </row>
    <row r="6366" spans="1:4" x14ac:dyDescent="0.3">
      <c r="A6366">
        <v>6365</v>
      </c>
      <c r="B6366" s="6">
        <v>1.5</v>
      </c>
      <c r="C6366">
        <v>23.18</v>
      </c>
      <c r="D6366">
        <f t="shared" si="100"/>
        <v>225797.14499999819</v>
      </c>
    </row>
    <row r="6367" spans="1:4" x14ac:dyDescent="0.3">
      <c r="A6367">
        <v>6366</v>
      </c>
      <c r="B6367" s="6">
        <v>1.5</v>
      </c>
      <c r="C6367">
        <v>23.18</v>
      </c>
      <c r="D6367">
        <f t="shared" si="100"/>
        <v>225831.91499999817</v>
      </c>
    </row>
    <row r="6368" spans="1:4" x14ac:dyDescent="0.3">
      <c r="A6368">
        <v>6367</v>
      </c>
      <c r="B6368" s="6">
        <v>1.5</v>
      </c>
      <c r="C6368">
        <v>23.18</v>
      </c>
      <c r="D6368">
        <f t="shared" si="100"/>
        <v>225866.68499999816</v>
      </c>
    </row>
    <row r="6369" spans="1:4" x14ac:dyDescent="0.3">
      <c r="A6369">
        <v>6368</v>
      </c>
      <c r="B6369" s="6">
        <v>1.5</v>
      </c>
      <c r="C6369">
        <v>23.18</v>
      </c>
      <c r="D6369">
        <f t="shared" si="100"/>
        <v>225901.45499999815</v>
      </c>
    </row>
    <row r="6370" spans="1:4" x14ac:dyDescent="0.3">
      <c r="A6370">
        <v>6369</v>
      </c>
      <c r="B6370" s="6">
        <v>1.5</v>
      </c>
      <c r="C6370">
        <v>23.18</v>
      </c>
      <c r="D6370">
        <f t="shared" si="100"/>
        <v>225936.22499999814</v>
      </c>
    </row>
    <row r="6371" spans="1:4" x14ac:dyDescent="0.3">
      <c r="A6371">
        <v>6370</v>
      </c>
      <c r="B6371" s="6">
        <v>1.5</v>
      </c>
      <c r="C6371">
        <v>23.18</v>
      </c>
      <c r="D6371">
        <f t="shared" si="100"/>
        <v>225970.99499999813</v>
      </c>
    </row>
    <row r="6372" spans="1:4" x14ac:dyDescent="0.3">
      <c r="A6372">
        <v>6371</v>
      </c>
      <c r="B6372" s="6">
        <v>1.5</v>
      </c>
      <c r="C6372">
        <v>23.18</v>
      </c>
      <c r="D6372">
        <f t="shared" si="100"/>
        <v>226005.76499999812</v>
      </c>
    </row>
    <row r="6373" spans="1:4" x14ac:dyDescent="0.3">
      <c r="A6373">
        <v>6372</v>
      </c>
      <c r="B6373" s="6">
        <v>1.5</v>
      </c>
      <c r="C6373">
        <v>23.18</v>
      </c>
      <c r="D6373">
        <f t="shared" si="100"/>
        <v>226040.53499999811</v>
      </c>
    </row>
    <row r="6374" spans="1:4" x14ac:dyDescent="0.3">
      <c r="A6374">
        <v>6373</v>
      </c>
      <c r="B6374" s="6">
        <v>1.5</v>
      </c>
      <c r="C6374">
        <v>23.18</v>
      </c>
      <c r="D6374">
        <f t="shared" si="100"/>
        <v>226075.3049999981</v>
      </c>
    </row>
    <row r="6375" spans="1:4" x14ac:dyDescent="0.3">
      <c r="A6375">
        <v>6374</v>
      </c>
      <c r="B6375" s="6">
        <v>1.5</v>
      </c>
      <c r="C6375">
        <v>23.18</v>
      </c>
      <c r="D6375">
        <f t="shared" si="100"/>
        <v>226110.07499999809</v>
      </c>
    </row>
    <row r="6376" spans="1:4" x14ac:dyDescent="0.3">
      <c r="A6376">
        <v>6375</v>
      </c>
      <c r="B6376" s="6">
        <v>1.5</v>
      </c>
      <c r="C6376">
        <v>23.18</v>
      </c>
      <c r="D6376">
        <f t="shared" si="100"/>
        <v>226144.84499999808</v>
      </c>
    </row>
    <row r="6377" spans="1:4" x14ac:dyDescent="0.3">
      <c r="A6377">
        <v>6376</v>
      </c>
      <c r="B6377" s="6">
        <v>1.5</v>
      </c>
      <c r="C6377">
        <v>23.18</v>
      </c>
      <c r="D6377">
        <f t="shared" si="100"/>
        <v>226179.61499999807</v>
      </c>
    </row>
    <row r="6378" spans="1:4" x14ac:dyDescent="0.3">
      <c r="A6378">
        <v>6377</v>
      </c>
      <c r="B6378" s="6">
        <v>1.5</v>
      </c>
      <c r="C6378">
        <v>23.18</v>
      </c>
      <c r="D6378">
        <f t="shared" si="100"/>
        <v>226214.38499999806</v>
      </c>
    </row>
    <row r="6379" spans="1:4" x14ac:dyDescent="0.3">
      <c r="A6379">
        <v>6378</v>
      </c>
      <c r="B6379" s="6">
        <v>1.5</v>
      </c>
      <c r="C6379">
        <v>23.18</v>
      </c>
      <c r="D6379">
        <f t="shared" si="100"/>
        <v>226249.15499999805</v>
      </c>
    </row>
    <row r="6380" spans="1:4" x14ac:dyDescent="0.3">
      <c r="A6380">
        <v>6379</v>
      </c>
      <c r="B6380" s="6">
        <v>1.5</v>
      </c>
      <c r="C6380">
        <v>23.18</v>
      </c>
      <c r="D6380">
        <f t="shared" si="100"/>
        <v>226283.92499999804</v>
      </c>
    </row>
    <row r="6381" spans="1:4" x14ac:dyDescent="0.3">
      <c r="A6381">
        <v>6380</v>
      </c>
      <c r="B6381" s="6">
        <v>1.5</v>
      </c>
      <c r="C6381">
        <v>23.18</v>
      </c>
      <c r="D6381">
        <f t="shared" si="100"/>
        <v>226318.69499999803</v>
      </c>
    </row>
    <row r="6382" spans="1:4" x14ac:dyDescent="0.3">
      <c r="A6382">
        <v>6381</v>
      </c>
      <c r="B6382" s="6">
        <v>1.5</v>
      </c>
      <c r="C6382">
        <v>23.18</v>
      </c>
      <c r="D6382">
        <f t="shared" si="100"/>
        <v>226353.46499999802</v>
      </c>
    </row>
    <row r="6383" spans="1:4" x14ac:dyDescent="0.3">
      <c r="A6383">
        <v>6382</v>
      </c>
      <c r="B6383" s="6">
        <v>1.5</v>
      </c>
      <c r="C6383">
        <v>23.18</v>
      </c>
      <c r="D6383">
        <f t="shared" si="100"/>
        <v>226388.23499999801</v>
      </c>
    </row>
    <row r="6384" spans="1:4" x14ac:dyDescent="0.3">
      <c r="A6384">
        <v>6383</v>
      </c>
      <c r="B6384" s="6">
        <v>1.5</v>
      </c>
      <c r="C6384">
        <v>23.18</v>
      </c>
      <c r="D6384">
        <f t="shared" si="100"/>
        <v>226423.004999998</v>
      </c>
    </row>
    <row r="6385" spans="1:4" x14ac:dyDescent="0.3">
      <c r="A6385">
        <v>6384</v>
      </c>
      <c r="B6385" s="6">
        <v>1.5</v>
      </c>
      <c r="C6385">
        <v>23.18</v>
      </c>
      <c r="D6385">
        <f t="shared" si="100"/>
        <v>226457.77499999799</v>
      </c>
    </row>
    <row r="6386" spans="1:4" x14ac:dyDescent="0.3">
      <c r="A6386">
        <v>6385</v>
      </c>
      <c r="B6386" s="6">
        <v>1.5</v>
      </c>
      <c r="C6386">
        <v>23.18</v>
      </c>
      <c r="D6386">
        <f t="shared" si="100"/>
        <v>226492.54499999798</v>
      </c>
    </row>
    <row r="6387" spans="1:4" x14ac:dyDescent="0.3">
      <c r="A6387">
        <v>6386</v>
      </c>
      <c r="B6387" s="6">
        <v>1.5</v>
      </c>
      <c r="C6387">
        <v>23.18</v>
      </c>
      <c r="D6387">
        <f t="shared" si="100"/>
        <v>226527.31499999797</v>
      </c>
    </row>
    <row r="6388" spans="1:4" x14ac:dyDescent="0.3">
      <c r="A6388">
        <v>6387</v>
      </c>
      <c r="B6388" s="6">
        <v>1.5</v>
      </c>
      <c r="C6388">
        <v>23.18</v>
      </c>
      <c r="D6388">
        <f t="shared" si="100"/>
        <v>226562.08499999795</v>
      </c>
    </row>
    <row r="6389" spans="1:4" x14ac:dyDescent="0.3">
      <c r="A6389">
        <v>6388</v>
      </c>
      <c r="B6389" s="6">
        <v>1.5</v>
      </c>
      <c r="C6389">
        <v>23.18</v>
      </c>
      <c r="D6389">
        <f t="shared" si="100"/>
        <v>226596.85499999794</v>
      </c>
    </row>
    <row r="6390" spans="1:4" x14ac:dyDescent="0.3">
      <c r="A6390">
        <v>6389</v>
      </c>
      <c r="B6390" s="6">
        <v>1.5</v>
      </c>
      <c r="C6390">
        <v>23.18</v>
      </c>
      <c r="D6390">
        <f t="shared" si="100"/>
        <v>226631.62499999793</v>
      </c>
    </row>
    <row r="6391" spans="1:4" x14ac:dyDescent="0.3">
      <c r="A6391">
        <v>6390</v>
      </c>
      <c r="B6391" s="6">
        <v>1.5</v>
      </c>
      <c r="C6391">
        <v>23.18</v>
      </c>
      <c r="D6391">
        <f t="shared" si="100"/>
        <v>226666.39499999792</v>
      </c>
    </row>
    <row r="6392" spans="1:4" x14ac:dyDescent="0.3">
      <c r="A6392">
        <v>6391</v>
      </c>
      <c r="B6392" s="6">
        <v>1.5</v>
      </c>
      <c r="C6392">
        <v>23.18</v>
      </c>
      <c r="D6392">
        <f t="shared" si="100"/>
        <v>226701.16499999791</v>
      </c>
    </row>
    <row r="6393" spans="1:4" x14ac:dyDescent="0.3">
      <c r="A6393">
        <v>6392</v>
      </c>
      <c r="B6393" s="6">
        <v>1.5</v>
      </c>
      <c r="C6393">
        <v>23.18</v>
      </c>
      <c r="D6393">
        <f t="shared" si="100"/>
        <v>226735.9349999979</v>
      </c>
    </row>
    <row r="6394" spans="1:4" x14ac:dyDescent="0.3">
      <c r="A6394">
        <v>6393</v>
      </c>
      <c r="B6394" s="6">
        <v>1.5</v>
      </c>
      <c r="C6394">
        <v>23.18</v>
      </c>
      <c r="D6394">
        <f t="shared" si="100"/>
        <v>226770.70499999789</v>
      </c>
    </row>
    <row r="6395" spans="1:4" x14ac:dyDescent="0.3">
      <c r="A6395">
        <v>6394</v>
      </c>
      <c r="B6395" s="6">
        <v>1.5</v>
      </c>
      <c r="C6395">
        <v>23.18</v>
      </c>
      <c r="D6395">
        <f t="shared" si="100"/>
        <v>226805.47499999788</v>
      </c>
    </row>
    <row r="6396" spans="1:4" x14ac:dyDescent="0.3">
      <c r="A6396">
        <v>6395</v>
      </c>
      <c r="B6396" s="6">
        <v>1.5</v>
      </c>
      <c r="C6396">
        <v>23.18</v>
      </c>
      <c r="D6396">
        <f t="shared" si="100"/>
        <v>226840.24499999787</v>
      </c>
    </row>
    <row r="6397" spans="1:4" x14ac:dyDescent="0.3">
      <c r="A6397">
        <v>6396</v>
      </c>
      <c r="B6397" s="6">
        <v>1.5</v>
      </c>
      <c r="C6397">
        <v>23.18</v>
      </c>
      <c r="D6397">
        <f t="shared" si="100"/>
        <v>226875.01499999786</v>
      </c>
    </row>
    <row r="6398" spans="1:4" x14ac:dyDescent="0.3">
      <c r="A6398">
        <v>6397</v>
      </c>
      <c r="B6398" s="6">
        <v>1.5</v>
      </c>
      <c r="C6398">
        <v>23.18</v>
      </c>
      <c r="D6398">
        <f t="shared" si="100"/>
        <v>226909.78499999785</v>
      </c>
    </row>
    <row r="6399" spans="1:4" x14ac:dyDescent="0.3">
      <c r="A6399">
        <v>6398</v>
      </c>
      <c r="B6399" s="6">
        <v>1.5</v>
      </c>
      <c r="C6399">
        <v>23.18</v>
      </c>
      <c r="D6399">
        <f t="shared" si="100"/>
        <v>226944.55499999784</v>
      </c>
    </row>
    <row r="6400" spans="1:4" x14ac:dyDescent="0.3">
      <c r="A6400">
        <v>6399</v>
      </c>
      <c r="B6400" s="6">
        <v>1.5</v>
      </c>
      <c r="C6400">
        <v>23.18</v>
      </c>
      <c r="D6400">
        <f t="shared" si="100"/>
        <v>226979.32499999783</v>
      </c>
    </row>
    <row r="6401" spans="1:4" x14ac:dyDescent="0.3">
      <c r="A6401">
        <v>6400</v>
      </c>
      <c r="B6401" s="6">
        <v>1.5</v>
      </c>
      <c r="C6401">
        <v>23.18</v>
      </c>
      <c r="D6401">
        <f t="shared" si="100"/>
        <v>227014.09499999782</v>
      </c>
    </row>
    <row r="6402" spans="1:4" x14ac:dyDescent="0.3">
      <c r="A6402">
        <v>6401</v>
      </c>
      <c r="B6402" s="6">
        <v>1.5</v>
      </c>
      <c r="C6402">
        <v>23.18</v>
      </c>
      <c r="D6402">
        <f t="shared" si="100"/>
        <v>227048.86499999781</v>
      </c>
    </row>
    <row r="6403" spans="1:4" x14ac:dyDescent="0.3">
      <c r="A6403">
        <v>6402</v>
      </c>
      <c r="B6403" s="6">
        <v>1.5</v>
      </c>
      <c r="C6403">
        <v>23.18</v>
      </c>
      <c r="D6403">
        <f t="shared" si="100"/>
        <v>227083.6349999978</v>
      </c>
    </row>
    <row r="6404" spans="1:4" x14ac:dyDescent="0.3">
      <c r="A6404">
        <v>6403</v>
      </c>
      <c r="B6404" s="6">
        <v>1.5</v>
      </c>
      <c r="C6404">
        <v>23.18</v>
      </c>
      <c r="D6404">
        <f t="shared" si="100"/>
        <v>227118.40499999779</v>
      </c>
    </row>
    <row r="6405" spans="1:4" x14ac:dyDescent="0.3">
      <c r="A6405">
        <v>6404</v>
      </c>
      <c r="B6405" s="6">
        <v>1.5</v>
      </c>
      <c r="C6405">
        <v>23.18</v>
      </c>
      <c r="D6405">
        <f t="shared" si="100"/>
        <v>227153.17499999778</v>
      </c>
    </row>
    <row r="6406" spans="1:4" x14ac:dyDescent="0.3">
      <c r="A6406">
        <v>6405</v>
      </c>
      <c r="B6406" s="6">
        <v>1.5</v>
      </c>
      <c r="C6406">
        <v>23.18</v>
      </c>
      <c r="D6406">
        <f t="shared" ref="D6406:D6469" si="101">D6405+(B6406*0.5*(A6406-A6405)*(C6406+C6405))</f>
        <v>227187.94499999777</v>
      </c>
    </row>
    <row r="6407" spans="1:4" x14ac:dyDescent="0.3">
      <c r="A6407">
        <v>6406</v>
      </c>
      <c r="B6407" s="6">
        <v>1.5</v>
      </c>
      <c r="C6407">
        <v>23.18</v>
      </c>
      <c r="D6407">
        <f t="shared" si="101"/>
        <v>227222.71499999776</v>
      </c>
    </row>
    <row r="6408" spans="1:4" x14ac:dyDescent="0.3">
      <c r="A6408">
        <v>6407</v>
      </c>
      <c r="B6408" s="6">
        <v>1.5</v>
      </c>
      <c r="C6408">
        <v>23.17</v>
      </c>
      <c r="D6408">
        <f t="shared" si="101"/>
        <v>227257.47749999777</v>
      </c>
    </row>
    <row r="6409" spans="1:4" x14ac:dyDescent="0.3">
      <c r="A6409">
        <v>6408</v>
      </c>
      <c r="B6409" s="6">
        <v>1.5</v>
      </c>
      <c r="C6409">
        <v>23.17</v>
      </c>
      <c r="D6409">
        <f t="shared" si="101"/>
        <v>227292.23249999777</v>
      </c>
    </row>
    <row r="6410" spans="1:4" x14ac:dyDescent="0.3">
      <c r="A6410">
        <v>6409</v>
      </c>
      <c r="B6410" s="6">
        <v>1.5</v>
      </c>
      <c r="C6410">
        <v>23.18</v>
      </c>
      <c r="D6410">
        <f t="shared" si="101"/>
        <v>227326.99499999778</v>
      </c>
    </row>
    <row r="6411" spans="1:4" x14ac:dyDescent="0.3">
      <c r="A6411">
        <v>6410</v>
      </c>
      <c r="B6411" s="6">
        <v>1.5</v>
      </c>
      <c r="C6411">
        <v>23.17</v>
      </c>
      <c r="D6411">
        <f t="shared" si="101"/>
        <v>227361.7574999978</v>
      </c>
    </row>
    <row r="6412" spans="1:4" x14ac:dyDescent="0.3">
      <c r="A6412">
        <v>6411</v>
      </c>
      <c r="B6412" s="6">
        <v>1.5</v>
      </c>
      <c r="C6412">
        <v>23.17</v>
      </c>
      <c r="D6412">
        <f t="shared" si="101"/>
        <v>227396.5124999978</v>
      </c>
    </row>
    <row r="6413" spans="1:4" x14ac:dyDescent="0.3">
      <c r="A6413">
        <v>6412</v>
      </c>
      <c r="B6413" s="6">
        <v>1.5</v>
      </c>
      <c r="C6413">
        <v>23.17</v>
      </c>
      <c r="D6413">
        <f t="shared" si="101"/>
        <v>227431.2674999978</v>
      </c>
    </row>
    <row r="6414" spans="1:4" x14ac:dyDescent="0.3">
      <c r="A6414">
        <v>6413</v>
      </c>
      <c r="B6414" s="6">
        <v>1.5</v>
      </c>
      <c r="C6414">
        <v>23.17</v>
      </c>
      <c r="D6414">
        <f t="shared" si="101"/>
        <v>227466.02249999781</v>
      </c>
    </row>
    <row r="6415" spans="1:4" x14ac:dyDescent="0.3">
      <c r="A6415">
        <v>6414</v>
      </c>
      <c r="B6415" s="6">
        <v>1.5</v>
      </c>
      <c r="C6415">
        <v>23.17</v>
      </c>
      <c r="D6415">
        <f t="shared" si="101"/>
        <v>227500.77749999781</v>
      </c>
    </row>
    <row r="6416" spans="1:4" x14ac:dyDescent="0.3">
      <c r="A6416">
        <v>6415</v>
      </c>
      <c r="B6416" s="6">
        <v>1.5</v>
      </c>
      <c r="C6416">
        <v>23.17</v>
      </c>
      <c r="D6416">
        <f t="shared" si="101"/>
        <v>227535.53249999782</v>
      </c>
    </row>
    <row r="6417" spans="1:4" x14ac:dyDescent="0.3">
      <c r="A6417">
        <v>6416</v>
      </c>
      <c r="B6417" s="6">
        <v>1.5</v>
      </c>
      <c r="C6417">
        <v>23.17</v>
      </c>
      <c r="D6417">
        <f t="shared" si="101"/>
        <v>227570.28749999782</v>
      </c>
    </row>
    <row r="6418" spans="1:4" x14ac:dyDescent="0.3">
      <c r="A6418">
        <v>6417</v>
      </c>
      <c r="B6418" s="6">
        <v>1.5</v>
      </c>
      <c r="C6418">
        <v>23.17</v>
      </c>
      <c r="D6418">
        <f t="shared" si="101"/>
        <v>227605.04249999783</v>
      </c>
    </row>
    <row r="6419" spans="1:4" x14ac:dyDescent="0.3">
      <c r="A6419">
        <v>6418</v>
      </c>
      <c r="B6419" s="6">
        <v>1.5</v>
      </c>
      <c r="C6419">
        <v>23.17</v>
      </c>
      <c r="D6419">
        <f t="shared" si="101"/>
        <v>227639.79749999783</v>
      </c>
    </row>
    <row r="6420" spans="1:4" x14ac:dyDescent="0.3">
      <c r="A6420">
        <v>6419</v>
      </c>
      <c r="B6420" s="6">
        <v>1.5</v>
      </c>
      <c r="C6420">
        <v>23.17</v>
      </c>
      <c r="D6420">
        <f t="shared" si="101"/>
        <v>227674.55249999784</v>
      </c>
    </row>
    <row r="6421" spans="1:4" x14ac:dyDescent="0.3">
      <c r="A6421">
        <v>6420</v>
      </c>
      <c r="B6421" s="6">
        <v>1.5</v>
      </c>
      <c r="C6421">
        <v>23.17</v>
      </c>
      <c r="D6421">
        <f t="shared" si="101"/>
        <v>227709.30749999784</v>
      </c>
    </row>
    <row r="6422" spans="1:4" x14ac:dyDescent="0.3">
      <c r="A6422">
        <v>6421</v>
      </c>
      <c r="B6422" s="6">
        <v>1.5</v>
      </c>
      <c r="C6422">
        <v>23.17</v>
      </c>
      <c r="D6422">
        <f t="shared" si="101"/>
        <v>227744.06249999785</v>
      </c>
    </row>
    <row r="6423" spans="1:4" x14ac:dyDescent="0.3">
      <c r="A6423">
        <v>6422</v>
      </c>
      <c r="B6423" s="6">
        <v>1.5</v>
      </c>
      <c r="C6423">
        <v>23.17</v>
      </c>
      <c r="D6423">
        <f t="shared" si="101"/>
        <v>227778.81749999785</v>
      </c>
    </row>
    <row r="6424" spans="1:4" x14ac:dyDescent="0.3">
      <c r="A6424">
        <v>6423</v>
      </c>
      <c r="B6424" s="6">
        <v>1.5</v>
      </c>
      <c r="C6424">
        <v>23.17</v>
      </c>
      <c r="D6424">
        <f t="shared" si="101"/>
        <v>227813.57249999786</v>
      </c>
    </row>
    <row r="6425" spans="1:4" x14ac:dyDescent="0.3">
      <c r="A6425">
        <v>6424</v>
      </c>
      <c r="B6425" s="6">
        <v>1.5</v>
      </c>
      <c r="C6425">
        <v>23.17</v>
      </c>
      <c r="D6425">
        <f t="shared" si="101"/>
        <v>227848.32749999786</v>
      </c>
    </row>
    <row r="6426" spans="1:4" x14ac:dyDescent="0.3">
      <c r="A6426">
        <v>6425</v>
      </c>
      <c r="B6426" s="6">
        <v>1.5</v>
      </c>
      <c r="C6426">
        <v>23.17</v>
      </c>
      <c r="D6426">
        <f t="shared" si="101"/>
        <v>227883.08249999786</v>
      </c>
    </row>
    <row r="6427" spans="1:4" x14ac:dyDescent="0.3">
      <c r="A6427">
        <v>6426</v>
      </c>
      <c r="B6427" s="6">
        <v>1.5</v>
      </c>
      <c r="C6427">
        <v>23.17</v>
      </c>
      <c r="D6427">
        <f t="shared" si="101"/>
        <v>227917.83749999787</v>
      </c>
    </row>
    <row r="6428" spans="1:4" x14ac:dyDescent="0.3">
      <c r="A6428">
        <v>6427</v>
      </c>
      <c r="B6428" s="6">
        <v>1.5</v>
      </c>
      <c r="C6428">
        <v>23.17</v>
      </c>
      <c r="D6428">
        <f t="shared" si="101"/>
        <v>227952.59249999787</v>
      </c>
    </row>
    <row r="6429" spans="1:4" x14ac:dyDescent="0.3">
      <c r="A6429">
        <v>6428</v>
      </c>
      <c r="B6429" s="6">
        <v>1.5</v>
      </c>
      <c r="C6429">
        <v>23.17</v>
      </c>
      <c r="D6429">
        <f t="shared" si="101"/>
        <v>227987.34749999788</v>
      </c>
    </row>
    <row r="6430" spans="1:4" x14ac:dyDescent="0.3">
      <c r="A6430">
        <v>6429</v>
      </c>
      <c r="B6430" s="6">
        <v>1.5</v>
      </c>
      <c r="C6430">
        <v>23.17</v>
      </c>
      <c r="D6430">
        <f t="shared" si="101"/>
        <v>228022.10249999788</v>
      </c>
    </row>
    <row r="6431" spans="1:4" x14ac:dyDescent="0.3">
      <c r="A6431">
        <v>6430</v>
      </c>
      <c r="B6431" s="6">
        <v>1.5</v>
      </c>
      <c r="C6431">
        <v>23.17</v>
      </c>
      <c r="D6431">
        <f t="shared" si="101"/>
        <v>228056.85749999789</v>
      </c>
    </row>
    <row r="6432" spans="1:4" x14ac:dyDescent="0.3">
      <c r="A6432">
        <v>6431</v>
      </c>
      <c r="B6432" s="6">
        <v>1.5</v>
      </c>
      <c r="C6432">
        <v>23.17</v>
      </c>
      <c r="D6432">
        <f t="shared" si="101"/>
        <v>228091.61249999789</v>
      </c>
    </row>
    <row r="6433" spans="1:4" x14ac:dyDescent="0.3">
      <c r="A6433">
        <v>6432</v>
      </c>
      <c r="B6433" s="6">
        <v>1.5</v>
      </c>
      <c r="C6433">
        <v>23.17</v>
      </c>
      <c r="D6433">
        <f t="shared" si="101"/>
        <v>228126.3674999979</v>
      </c>
    </row>
    <row r="6434" spans="1:4" x14ac:dyDescent="0.3">
      <c r="A6434">
        <v>6433</v>
      </c>
      <c r="B6434" s="6">
        <v>1.5</v>
      </c>
      <c r="C6434">
        <v>23.17</v>
      </c>
      <c r="D6434">
        <f t="shared" si="101"/>
        <v>228161.1224999979</v>
      </c>
    </row>
    <row r="6435" spans="1:4" x14ac:dyDescent="0.3">
      <c r="A6435">
        <v>6434</v>
      </c>
      <c r="B6435" s="6">
        <v>1.5</v>
      </c>
      <c r="C6435">
        <v>23.17</v>
      </c>
      <c r="D6435">
        <f t="shared" si="101"/>
        <v>228195.87749999791</v>
      </c>
    </row>
    <row r="6436" spans="1:4" x14ac:dyDescent="0.3">
      <c r="A6436">
        <v>6435</v>
      </c>
      <c r="B6436" s="6">
        <v>1.5</v>
      </c>
      <c r="C6436">
        <v>23.17</v>
      </c>
      <c r="D6436">
        <f t="shared" si="101"/>
        <v>228230.63249999791</v>
      </c>
    </row>
    <row r="6437" spans="1:4" x14ac:dyDescent="0.3">
      <c r="A6437">
        <v>6436</v>
      </c>
      <c r="B6437" s="6">
        <v>1.5</v>
      </c>
      <c r="C6437">
        <v>23.17</v>
      </c>
      <c r="D6437">
        <f t="shared" si="101"/>
        <v>228265.38749999792</v>
      </c>
    </row>
    <row r="6438" spans="1:4" x14ac:dyDescent="0.3">
      <c r="A6438">
        <v>6437</v>
      </c>
      <c r="B6438" s="6">
        <v>1.5</v>
      </c>
      <c r="C6438">
        <v>23.17</v>
      </c>
      <c r="D6438">
        <f t="shared" si="101"/>
        <v>228300.14249999792</v>
      </c>
    </row>
    <row r="6439" spans="1:4" x14ac:dyDescent="0.3">
      <c r="A6439">
        <v>6438</v>
      </c>
      <c r="B6439" s="6">
        <v>1.5</v>
      </c>
      <c r="C6439">
        <v>23.17</v>
      </c>
      <c r="D6439">
        <f t="shared" si="101"/>
        <v>228334.89749999793</v>
      </c>
    </row>
    <row r="6440" spans="1:4" x14ac:dyDescent="0.3">
      <c r="A6440">
        <v>6439</v>
      </c>
      <c r="B6440" s="6">
        <v>1.5</v>
      </c>
      <c r="C6440">
        <v>23.17</v>
      </c>
      <c r="D6440">
        <f t="shared" si="101"/>
        <v>228369.65249999793</v>
      </c>
    </row>
    <row r="6441" spans="1:4" x14ac:dyDescent="0.3">
      <c r="A6441">
        <v>6440</v>
      </c>
      <c r="B6441" s="6">
        <v>1.5</v>
      </c>
      <c r="C6441">
        <v>23.17</v>
      </c>
      <c r="D6441">
        <f t="shared" si="101"/>
        <v>228404.40749999793</v>
      </c>
    </row>
    <row r="6442" spans="1:4" x14ac:dyDescent="0.3">
      <c r="A6442">
        <v>6441</v>
      </c>
      <c r="B6442" s="6">
        <v>1.5</v>
      </c>
      <c r="C6442">
        <v>23.17</v>
      </c>
      <c r="D6442">
        <f t="shared" si="101"/>
        <v>228439.16249999794</v>
      </c>
    </row>
    <row r="6443" spans="1:4" x14ac:dyDescent="0.3">
      <c r="A6443">
        <v>6442</v>
      </c>
      <c r="B6443" s="6">
        <v>1.5</v>
      </c>
      <c r="C6443">
        <v>23.17</v>
      </c>
      <c r="D6443">
        <f t="shared" si="101"/>
        <v>228473.91749999794</v>
      </c>
    </row>
    <row r="6444" spans="1:4" x14ac:dyDescent="0.3">
      <c r="A6444">
        <v>6443</v>
      </c>
      <c r="B6444" s="6">
        <v>1.5</v>
      </c>
      <c r="C6444">
        <v>23.17</v>
      </c>
      <c r="D6444">
        <f t="shared" si="101"/>
        <v>228508.67249999795</v>
      </c>
    </row>
    <row r="6445" spans="1:4" x14ac:dyDescent="0.3">
      <c r="A6445">
        <v>6444</v>
      </c>
      <c r="B6445" s="6">
        <v>1.5</v>
      </c>
      <c r="C6445">
        <v>23.17</v>
      </c>
      <c r="D6445">
        <f t="shared" si="101"/>
        <v>228543.42749999795</v>
      </c>
    </row>
    <row r="6446" spans="1:4" x14ac:dyDescent="0.3">
      <c r="A6446">
        <v>6445</v>
      </c>
      <c r="B6446" s="6">
        <v>1.5</v>
      </c>
      <c r="C6446">
        <v>23.17</v>
      </c>
      <c r="D6446">
        <f t="shared" si="101"/>
        <v>228578.18249999796</v>
      </c>
    </row>
    <row r="6447" spans="1:4" x14ac:dyDescent="0.3">
      <c r="A6447">
        <v>6446</v>
      </c>
      <c r="B6447" s="6">
        <v>1.5</v>
      </c>
      <c r="C6447">
        <v>23.17</v>
      </c>
      <c r="D6447">
        <f t="shared" si="101"/>
        <v>228612.93749999796</v>
      </c>
    </row>
    <row r="6448" spans="1:4" x14ac:dyDescent="0.3">
      <c r="A6448">
        <v>6447</v>
      </c>
      <c r="B6448" s="6">
        <v>1.5</v>
      </c>
      <c r="C6448">
        <v>23.17</v>
      </c>
      <c r="D6448">
        <f t="shared" si="101"/>
        <v>228647.69249999797</v>
      </c>
    </row>
    <row r="6449" spans="1:4" x14ac:dyDescent="0.3">
      <c r="A6449">
        <v>6448</v>
      </c>
      <c r="B6449" s="6">
        <v>1.5</v>
      </c>
      <c r="C6449">
        <v>23.17</v>
      </c>
      <c r="D6449">
        <f t="shared" si="101"/>
        <v>228682.44749999797</v>
      </c>
    </row>
    <row r="6450" spans="1:4" x14ac:dyDescent="0.3">
      <c r="A6450">
        <v>6449</v>
      </c>
      <c r="B6450" s="6">
        <v>1.5</v>
      </c>
      <c r="C6450">
        <v>23.17</v>
      </c>
      <c r="D6450">
        <f t="shared" si="101"/>
        <v>228717.20249999798</v>
      </c>
    </row>
    <row r="6451" spans="1:4" x14ac:dyDescent="0.3">
      <c r="A6451">
        <v>6450</v>
      </c>
      <c r="B6451" s="6">
        <v>1.5</v>
      </c>
      <c r="C6451">
        <v>23.17</v>
      </c>
      <c r="D6451">
        <f t="shared" si="101"/>
        <v>228751.95749999798</v>
      </c>
    </row>
    <row r="6452" spans="1:4" x14ac:dyDescent="0.3">
      <c r="A6452">
        <v>6451</v>
      </c>
      <c r="B6452" s="6">
        <v>1.5</v>
      </c>
      <c r="C6452">
        <v>23.17</v>
      </c>
      <c r="D6452">
        <f t="shared" si="101"/>
        <v>228786.71249999799</v>
      </c>
    </row>
    <row r="6453" spans="1:4" x14ac:dyDescent="0.3">
      <c r="A6453">
        <v>6452</v>
      </c>
      <c r="B6453" s="6">
        <v>1.5</v>
      </c>
      <c r="C6453">
        <v>23.17</v>
      </c>
      <c r="D6453">
        <f t="shared" si="101"/>
        <v>228821.46749999799</v>
      </c>
    </row>
    <row r="6454" spans="1:4" x14ac:dyDescent="0.3">
      <c r="A6454">
        <v>6453</v>
      </c>
      <c r="B6454" s="6">
        <v>1.5</v>
      </c>
      <c r="C6454">
        <v>23.17</v>
      </c>
      <c r="D6454">
        <f t="shared" si="101"/>
        <v>228856.222499998</v>
      </c>
    </row>
    <row r="6455" spans="1:4" x14ac:dyDescent="0.3">
      <c r="A6455">
        <v>6454</v>
      </c>
      <c r="B6455" s="6">
        <v>1.5</v>
      </c>
      <c r="C6455">
        <v>23.17</v>
      </c>
      <c r="D6455">
        <f t="shared" si="101"/>
        <v>228890.977499998</v>
      </c>
    </row>
    <row r="6456" spans="1:4" x14ac:dyDescent="0.3">
      <c r="A6456">
        <v>6455</v>
      </c>
      <c r="B6456" s="6">
        <v>1.5</v>
      </c>
      <c r="C6456">
        <v>23.17</v>
      </c>
      <c r="D6456">
        <f t="shared" si="101"/>
        <v>228925.732499998</v>
      </c>
    </row>
    <row r="6457" spans="1:4" x14ac:dyDescent="0.3">
      <c r="A6457">
        <v>6456</v>
      </c>
      <c r="B6457" s="6">
        <v>1.5</v>
      </c>
      <c r="C6457">
        <v>23.17</v>
      </c>
      <c r="D6457">
        <f t="shared" si="101"/>
        <v>228960.48749999801</v>
      </c>
    </row>
    <row r="6458" spans="1:4" x14ac:dyDescent="0.3">
      <c r="A6458">
        <v>6457</v>
      </c>
      <c r="B6458" s="6">
        <v>1.5</v>
      </c>
      <c r="C6458">
        <v>23.17</v>
      </c>
      <c r="D6458">
        <f t="shared" si="101"/>
        <v>228995.24249999801</v>
      </c>
    </row>
    <row r="6459" spans="1:4" x14ac:dyDescent="0.3">
      <c r="A6459">
        <v>6458</v>
      </c>
      <c r="B6459" s="6">
        <v>1.5</v>
      </c>
      <c r="C6459">
        <v>23.17</v>
      </c>
      <c r="D6459">
        <f t="shared" si="101"/>
        <v>229029.99749999802</v>
      </c>
    </row>
    <row r="6460" spans="1:4" x14ac:dyDescent="0.3">
      <c r="A6460">
        <v>6459</v>
      </c>
      <c r="B6460" s="6">
        <v>1.5</v>
      </c>
      <c r="C6460">
        <v>23.17</v>
      </c>
      <c r="D6460">
        <f t="shared" si="101"/>
        <v>229064.75249999802</v>
      </c>
    </row>
    <row r="6461" spans="1:4" x14ac:dyDescent="0.3">
      <c r="A6461">
        <v>6460</v>
      </c>
      <c r="B6461" s="6">
        <v>1.5</v>
      </c>
      <c r="C6461">
        <v>23.17</v>
      </c>
      <c r="D6461">
        <f t="shared" si="101"/>
        <v>229099.50749999803</v>
      </c>
    </row>
    <row r="6462" spans="1:4" x14ac:dyDescent="0.3">
      <c r="A6462">
        <v>6461</v>
      </c>
      <c r="B6462" s="6">
        <v>1.5</v>
      </c>
      <c r="C6462">
        <v>23.17</v>
      </c>
      <c r="D6462">
        <f t="shared" si="101"/>
        <v>229134.26249999803</v>
      </c>
    </row>
    <row r="6463" spans="1:4" x14ac:dyDescent="0.3">
      <c r="A6463">
        <v>6462</v>
      </c>
      <c r="B6463" s="6">
        <v>1.5</v>
      </c>
      <c r="C6463">
        <v>23.17</v>
      </c>
      <c r="D6463">
        <f t="shared" si="101"/>
        <v>229169.01749999804</v>
      </c>
    </row>
    <row r="6464" spans="1:4" x14ac:dyDescent="0.3">
      <c r="A6464">
        <v>6463</v>
      </c>
      <c r="B6464" s="6">
        <v>1.5</v>
      </c>
      <c r="C6464">
        <v>23.17</v>
      </c>
      <c r="D6464">
        <f t="shared" si="101"/>
        <v>229203.77249999804</v>
      </c>
    </row>
    <row r="6465" spans="1:4" x14ac:dyDescent="0.3">
      <c r="A6465">
        <v>6464</v>
      </c>
      <c r="B6465" s="6">
        <v>1.5</v>
      </c>
      <c r="C6465">
        <v>23.17</v>
      </c>
      <c r="D6465">
        <f t="shared" si="101"/>
        <v>229238.52749999805</v>
      </c>
    </row>
    <row r="6466" spans="1:4" x14ac:dyDescent="0.3">
      <c r="A6466">
        <v>6465</v>
      </c>
      <c r="B6466" s="6">
        <v>1.5</v>
      </c>
      <c r="C6466">
        <v>23.17</v>
      </c>
      <c r="D6466">
        <f t="shared" si="101"/>
        <v>229273.28249999805</v>
      </c>
    </row>
    <row r="6467" spans="1:4" x14ac:dyDescent="0.3">
      <c r="A6467">
        <v>6466</v>
      </c>
      <c r="B6467" s="6">
        <v>1.5</v>
      </c>
      <c r="C6467">
        <v>23.17</v>
      </c>
      <c r="D6467">
        <f t="shared" si="101"/>
        <v>229308.03749999806</v>
      </c>
    </row>
    <row r="6468" spans="1:4" x14ac:dyDescent="0.3">
      <c r="A6468">
        <v>6467</v>
      </c>
      <c r="B6468" s="6">
        <v>1.5</v>
      </c>
      <c r="C6468">
        <v>23.17</v>
      </c>
      <c r="D6468">
        <f t="shared" si="101"/>
        <v>229342.79249999806</v>
      </c>
    </row>
    <row r="6469" spans="1:4" x14ac:dyDescent="0.3">
      <c r="A6469">
        <v>6468</v>
      </c>
      <c r="B6469" s="6">
        <v>1.5</v>
      </c>
      <c r="C6469">
        <v>23.17</v>
      </c>
      <c r="D6469">
        <f t="shared" si="101"/>
        <v>229377.54749999807</v>
      </c>
    </row>
    <row r="6470" spans="1:4" x14ac:dyDescent="0.3">
      <c r="A6470">
        <v>6469</v>
      </c>
      <c r="B6470" s="6">
        <v>1.5</v>
      </c>
      <c r="C6470">
        <v>23.17</v>
      </c>
      <c r="D6470">
        <f t="shared" ref="D6470:D6533" si="102">D6469+(B6470*0.5*(A6470-A6469)*(C6470+C6469))</f>
        <v>229412.30249999807</v>
      </c>
    </row>
    <row r="6471" spans="1:4" x14ac:dyDescent="0.3">
      <c r="A6471">
        <v>6470</v>
      </c>
      <c r="B6471" s="6">
        <v>1.5</v>
      </c>
      <c r="C6471">
        <v>23.17</v>
      </c>
      <c r="D6471">
        <f t="shared" si="102"/>
        <v>229447.05749999807</v>
      </c>
    </row>
    <row r="6472" spans="1:4" x14ac:dyDescent="0.3">
      <c r="A6472">
        <v>6471</v>
      </c>
      <c r="B6472" s="6">
        <v>1.5</v>
      </c>
      <c r="C6472">
        <v>23.17</v>
      </c>
      <c r="D6472">
        <f t="shared" si="102"/>
        <v>229481.81249999808</v>
      </c>
    </row>
    <row r="6473" spans="1:4" x14ac:dyDescent="0.3">
      <c r="A6473">
        <v>6472</v>
      </c>
      <c r="B6473" s="6">
        <v>1.5</v>
      </c>
      <c r="C6473">
        <v>23.17</v>
      </c>
      <c r="D6473">
        <f t="shared" si="102"/>
        <v>229516.56749999808</v>
      </c>
    </row>
    <row r="6474" spans="1:4" x14ac:dyDescent="0.3">
      <c r="A6474">
        <v>6473</v>
      </c>
      <c r="B6474" s="6">
        <v>1.5</v>
      </c>
      <c r="C6474">
        <v>23.17</v>
      </c>
      <c r="D6474">
        <f t="shared" si="102"/>
        <v>229551.32249999809</v>
      </c>
    </row>
    <row r="6475" spans="1:4" x14ac:dyDescent="0.3">
      <c r="A6475">
        <v>6474</v>
      </c>
      <c r="B6475" s="6">
        <v>1.5</v>
      </c>
      <c r="C6475">
        <v>23.17</v>
      </c>
      <c r="D6475">
        <f t="shared" si="102"/>
        <v>229586.07749999809</v>
      </c>
    </row>
    <row r="6476" spans="1:4" x14ac:dyDescent="0.3">
      <c r="A6476">
        <v>6475</v>
      </c>
      <c r="B6476" s="6">
        <v>1.5</v>
      </c>
      <c r="C6476">
        <v>23.17</v>
      </c>
      <c r="D6476">
        <f t="shared" si="102"/>
        <v>229620.8324999981</v>
      </c>
    </row>
    <row r="6477" spans="1:4" x14ac:dyDescent="0.3">
      <c r="A6477">
        <v>6476</v>
      </c>
      <c r="B6477" s="6">
        <v>1.5</v>
      </c>
      <c r="C6477">
        <v>23.17</v>
      </c>
      <c r="D6477">
        <f t="shared" si="102"/>
        <v>229655.5874999981</v>
      </c>
    </row>
    <row r="6478" spans="1:4" x14ac:dyDescent="0.3">
      <c r="A6478">
        <v>6477</v>
      </c>
      <c r="B6478" s="6">
        <v>1.5</v>
      </c>
      <c r="C6478">
        <v>23.17</v>
      </c>
      <c r="D6478">
        <f t="shared" si="102"/>
        <v>229690.34249999811</v>
      </c>
    </row>
    <row r="6479" spans="1:4" x14ac:dyDescent="0.3">
      <c r="A6479">
        <v>6478</v>
      </c>
      <c r="B6479" s="6">
        <v>1.5</v>
      </c>
      <c r="C6479">
        <v>23.17</v>
      </c>
      <c r="D6479">
        <f t="shared" si="102"/>
        <v>229725.09749999811</v>
      </c>
    </row>
    <row r="6480" spans="1:4" x14ac:dyDescent="0.3">
      <c r="A6480">
        <v>6479</v>
      </c>
      <c r="B6480" s="6">
        <v>1.5</v>
      </c>
      <c r="C6480">
        <v>23.17</v>
      </c>
      <c r="D6480">
        <f t="shared" si="102"/>
        <v>229759.85249999812</v>
      </c>
    </row>
    <row r="6481" spans="1:4" x14ac:dyDescent="0.3">
      <c r="A6481">
        <v>6480</v>
      </c>
      <c r="B6481" s="6">
        <v>1.5</v>
      </c>
      <c r="C6481">
        <v>23.17</v>
      </c>
      <c r="D6481">
        <f t="shared" si="102"/>
        <v>229794.60749999812</v>
      </c>
    </row>
    <row r="6482" spans="1:4" x14ac:dyDescent="0.3">
      <c r="A6482">
        <v>6481</v>
      </c>
      <c r="B6482" s="6">
        <v>1.5</v>
      </c>
      <c r="C6482">
        <v>23.17</v>
      </c>
      <c r="D6482">
        <f t="shared" si="102"/>
        <v>229829.36249999813</v>
      </c>
    </row>
    <row r="6483" spans="1:4" x14ac:dyDescent="0.3">
      <c r="A6483">
        <v>6482</v>
      </c>
      <c r="B6483" s="6">
        <v>1.5</v>
      </c>
      <c r="C6483">
        <v>23.17</v>
      </c>
      <c r="D6483">
        <f t="shared" si="102"/>
        <v>229864.11749999813</v>
      </c>
    </row>
    <row r="6484" spans="1:4" x14ac:dyDescent="0.3">
      <c r="A6484">
        <v>6483</v>
      </c>
      <c r="B6484" s="6">
        <v>1.5</v>
      </c>
      <c r="C6484">
        <v>23.17</v>
      </c>
      <c r="D6484">
        <f t="shared" si="102"/>
        <v>229898.87249999814</v>
      </c>
    </row>
    <row r="6485" spans="1:4" x14ac:dyDescent="0.3">
      <c r="A6485">
        <v>6484</v>
      </c>
      <c r="B6485" s="6">
        <v>1.5</v>
      </c>
      <c r="C6485">
        <v>23.16</v>
      </c>
      <c r="D6485">
        <f t="shared" si="102"/>
        <v>229933.61999999813</v>
      </c>
    </row>
    <row r="6486" spans="1:4" x14ac:dyDescent="0.3">
      <c r="A6486">
        <v>6485</v>
      </c>
      <c r="B6486" s="6">
        <v>1.5</v>
      </c>
      <c r="C6486">
        <v>23.17</v>
      </c>
      <c r="D6486">
        <f t="shared" si="102"/>
        <v>229968.36749999813</v>
      </c>
    </row>
    <row r="6487" spans="1:4" x14ac:dyDescent="0.3">
      <c r="A6487">
        <v>6486</v>
      </c>
      <c r="B6487" s="6">
        <v>1.5</v>
      </c>
      <c r="C6487">
        <v>23.17</v>
      </c>
      <c r="D6487">
        <f t="shared" si="102"/>
        <v>230003.12249999814</v>
      </c>
    </row>
    <row r="6488" spans="1:4" x14ac:dyDescent="0.3">
      <c r="A6488">
        <v>6487</v>
      </c>
      <c r="B6488" s="6">
        <v>1.5</v>
      </c>
      <c r="C6488">
        <v>23.17</v>
      </c>
      <c r="D6488">
        <f t="shared" si="102"/>
        <v>230037.87749999814</v>
      </c>
    </row>
    <row r="6489" spans="1:4" x14ac:dyDescent="0.3">
      <c r="A6489">
        <v>6488</v>
      </c>
      <c r="B6489" s="6">
        <v>1.5</v>
      </c>
      <c r="C6489">
        <v>23.17</v>
      </c>
      <c r="D6489">
        <f t="shared" si="102"/>
        <v>230072.63249999814</v>
      </c>
    </row>
    <row r="6490" spans="1:4" x14ac:dyDescent="0.3">
      <c r="A6490">
        <v>6489</v>
      </c>
      <c r="B6490" s="6">
        <v>1.5</v>
      </c>
      <c r="C6490">
        <v>23.17</v>
      </c>
      <c r="D6490">
        <f t="shared" si="102"/>
        <v>230107.38749999815</v>
      </c>
    </row>
    <row r="6491" spans="1:4" x14ac:dyDescent="0.3">
      <c r="A6491">
        <v>6490</v>
      </c>
      <c r="B6491" s="6">
        <v>1.5</v>
      </c>
      <c r="C6491">
        <v>23.17</v>
      </c>
      <c r="D6491">
        <f t="shared" si="102"/>
        <v>230142.14249999815</v>
      </c>
    </row>
    <row r="6492" spans="1:4" x14ac:dyDescent="0.3">
      <c r="A6492">
        <v>6491</v>
      </c>
      <c r="B6492" s="6">
        <v>1.5</v>
      </c>
      <c r="C6492">
        <v>23.17</v>
      </c>
      <c r="D6492">
        <f t="shared" si="102"/>
        <v>230176.89749999816</v>
      </c>
    </row>
    <row r="6493" spans="1:4" x14ac:dyDescent="0.3">
      <c r="A6493">
        <v>6492</v>
      </c>
      <c r="B6493" s="6">
        <v>1.5</v>
      </c>
      <c r="C6493">
        <v>23.16</v>
      </c>
      <c r="D6493">
        <f t="shared" si="102"/>
        <v>230211.64499999816</v>
      </c>
    </row>
    <row r="6494" spans="1:4" x14ac:dyDescent="0.3">
      <c r="A6494">
        <v>6493</v>
      </c>
      <c r="B6494" s="6">
        <v>1.5</v>
      </c>
      <c r="C6494">
        <v>23.16</v>
      </c>
      <c r="D6494">
        <f t="shared" si="102"/>
        <v>230246.38499999815</v>
      </c>
    </row>
    <row r="6495" spans="1:4" x14ac:dyDescent="0.3">
      <c r="A6495">
        <v>6494</v>
      </c>
      <c r="B6495" s="6">
        <v>1.5</v>
      </c>
      <c r="C6495">
        <v>23.16</v>
      </c>
      <c r="D6495">
        <f t="shared" si="102"/>
        <v>230281.12499999814</v>
      </c>
    </row>
    <row r="6496" spans="1:4" x14ac:dyDescent="0.3">
      <c r="A6496">
        <v>6495</v>
      </c>
      <c r="B6496" s="6">
        <v>1.5</v>
      </c>
      <c r="C6496">
        <v>23.16</v>
      </c>
      <c r="D6496">
        <f t="shared" si="102"/>
        <v>230315.86499999813</v>
      </c>
    </row>
    <row r="6497" spans="1:4" x14ac:dyDescent="0.3">
      <c r="A6497">
        <v>6496</v>
      </c>
      <c r="B6497" s="6">
        <v>1.5</v>
      </c>
      <c r="C6497">
        <v>23.16</v>
      </c>
      <c r="D6497">
        <f t="shared" si="102"/>
        <v>230350.60499999812</v>
      </c>
    </row>
    <row r="6498" spans="1:4" x14ac:dyDescent="0.3">
      <c r="A6498">
        <v>6497</v>
      </c>
      <c r="B6498" s="6">
        <v>1.5</v>
      </c>
      <c r="C6498">
        <v>23.16</v>
      </c>
      <c r="D6498">
        <f t="shared" si="102"/>
        <v>230385.34499999811</v>
      </c>
    </row>
    <row r="6499" spans="1:4" x14ac:dyDescent="0.3">
      <c r="A6499">
        <v>6498</v>
      </c>
      <c r="B6499" s="6">
        <v>1.5</v>
      </c>
      <c r="C6499">
        <v>23.16</v>
      </c>
      <c r="D6499">
        <f t="shared" si="102"/>
        <v>230420.0849999981</v>
      </c>
    </row>
    <row r="6500" spans="1:4" x14ac:dyDescent="0.3">
      <c r="A6500">
        <v>6499</v>
      </c>
      <c r="B6500" s="6">
        <v>1.5</v>
      </c>
      <c r="C6500">
        <v>23.16</v>
      </c>
      <c r="D6500">
        <f t="shared" si="102"/>
        <v>230454.82499999809</v>
      </c>
    </row>
    <row r="6501" spans="1:4" x14ac:dyDescent="0.3">
      <c r="A6501">
        <v>6500</v>
      </c>
      <c r="B6501" s="6">
        <v>1.5</v>
      </c>
      <c r="C6501">
        <v>23.16</v>
      </c>
      <c r="D6501">
        <f t="shared" si="102"/>
        <v>230489.56499999808</v>
      </c>
    </row>
    <row r="6502" spans="1:4" x14ac:dyDescent="0.3">
      <c r="A6502">
        <v>6501</v>
      </c>
      <c r="B6502" s="6">
        <v>1.5</v>
      </c>
      <c r="C6502">
        <v>23.16</v>
      </c>
      <c r="D6502">
        <f t="shared" si="102"/>
        <v>230524.30499999807</v>
      </c>
    </row>
    <row r="6503" spans="1:4" x14ac:dyDescent="0.3">
      <c r="A6503">
        <v>6502</v>
      </c>
      <c r="B6503" s="6">
        <v>1.5</v>
      </c>
      <c r="C6503">
        <v>23.16</v>
      </c>
      <c r="D6503">
        <f t="shared" si="102"/>
        <v>230559.04499999806</v>
      </c>
    </row>
    <row r="6504" spans="1:4" x14ac:dyDescent="0.3">
      <c r="A6504">
        <v>6503</v>
      </c>
      <c r="B6504" s="6">
        <v>1.5</v>
      </c>
      <c r="C6504">
        <v>23.16</v>
      </c>
      <c r="D6504">
        <f t="shared" si="102"/>
        <v>230593.78499999805</v>
      </c>
    </row>
    <row r="6505" spans="1:4" x14ac:dyDescent="0.3">
      <c r="A6505">
        <v>6504</v>
      </c>
      <c r="B6505" s="6">
        <v>1.5</v>
      </c>
      <c r="C6505">
        <v>23.16</v>
      </c>
      <c r="D6505">
        <f t="shared" si="102"/>
        <v>230628.52499999804</v>
      </c>
    </row>
    <row r="6506" spans="1:4" x14ac:dyDescent="0.3">
      <c r="A6506">
        <v>6505</v>
      </c>
      <c r="B6506" s="6">
        <v>1.5</v>
      </c>
      <c r="C6506">
        <v>23.16</v>
      </c>
      <c r="D6506">
        <f t="shared" si="102"/>
        <v>230663.26499999803</v>
      </c>
    </row>
    <row r="6507" spans="1:4" x14ac:dyDescent="0.3">
      <c r="A6507">
        <v>6506</v>
      </c>
      <c r="B6507" s="6">
        <v>1.5</v>
      </c>
      <c r="C6507">
        <v>23.16</v>
      </c>
      <c r="D6507">
        <f t="shared" si="102"/>
        <v>230698.00499999803</v>
      </c>
    </row>
    <row r="6508" spans="1:4" x14ac:dyDescent="0.3">
      <c r="A6508">
        <v>6507</v>
      </c>
      <c r="B6508" s="6">
        <v>1.5</v>
      </c>
      <c r="C6508">
        <v>23.16</v>
      </c>
      <c r="D6508">
        <f t="shared" si="102"/>
        <v>230732.74499999802</v>
      </c>
    </row>
    <row r="6509" spans="1:4" x14ac:dyDescent="0.3">
      <c r="A6509">
        <v>6508</v>
      </c>
      <c r="B6509" s="6">
        <v>1.5</v>
      </c>
      <c r="C6509">
        <v>23.16</v>
      </c>
      <c r="D6509">
        <f t="shared" si="102"/>
        <v>230767.48499999801</v>
      </c>
    </row>
    <row r="6510" spans="1:4" x14ac:dyDescent="0.3">
      <c r="A6510">
        <v>6509</v>
      </c>
      <c r="B6510" s="6">
        <v>1.5</v>
      </c>
      <c r="C6510">
        <v>23.16</v>
      </c>
      <c r="D6510">
        <f t="shared" si="102"/>
        <v>230802.224999998</v>
      </c>
    </row>
    <row r="6511" spans="1:4" x14ac:dyDescent="0.3">
      <c r="A6511">
        <v>6510</v>
      </c>
      <c r="B6511" s="6">
        <v>1.5</v>
      </c>
      <c r="C6511">
        <v>23.16</v>
      </c>
      <c r="D6511">
        <f t="shared" si="102"/>
        <v>230836.96499999799</v>
      </c>
    </row>
    <row r="6512" spans="1:4" x14ac:dyDescent="0.3">
      <c r="A6512">
        <v>6511</v>
      </c>
      <c r="B6512" s="6">
        <v>1.5</v>
      </c>
      <c r="C6512">
        <v>23.16</v>
      </c>
      <c r="D6512">
        <f t="shared" si="102"/>
        <v>230871.70499999798</v>
      </c>
    </row>
    <row r="6513" spans="1:4" x14ac:dyDescent="0.3">
      <c r="A6513">
        <v>6512</v>
      </c>
      <c r="B6513" s="6">
        <v>1.5</v>
      </c>
      <c r="C6513">
        <v>23.16</v>
      </c>
      <c r="D6513">
        <f t="shared" si="102"/>
        <v>230906.44499999797</v>
      </c>
    </row>
    <row r="6514" spans="1:4" x14ac:dyDescent="0.3">
      <c r="A6514">
        <v>6513</v>
      </c>
      <c r="B6514" s="6">
        <v>1.5</v>
      </c>
      <c r="C6514">
        <v>23.16</v>
      </c>
      <c r="D6514">
        <f t="shared" si="102"/>
        <v>230941.18499999796</v>
      </c>
    </row>
    <row r="6515" spans="1:4" x14ac:dyDescent="0.3">
      <c r="A6515">
        <v>6514</v>
      </c>
      <c r="B6515" s="6">
        <v>1.5</v>
      </c>
      <c r="C6515">
        <v>23.16</v>
      </c>
      <c r="D6515">
        <f t="shared" si="102"/>
        <v>230975.92499999795</v>
      </c>
    </row>
    <row r="6516" spans="1:4" x14ac:dyDescent="0.3">
      <c r="A6516">
        <v>6515</v>
      </c>
      <c r="B6516" s="6">
        <v>1.5</v>
      </c>
      <c r="C6516">
        <v>23.16</v>
      </c>
      <c r="D6516">
        <f t="shared" si="102"/>
        <v>231010.66499999794</v>
      </c>
    </row>
    <row r="6517" spans="1:4" x14ac:dyDescent="0.3">
      <c r="A6517">
        <v>6516</v>
      </c>
      <c r="B6517" s="6">
        <v>1.5</v>
      </c>
      <c r="C6517">
        <v>23.16</v>
      </c>
      <c r="D6517">
        <f t="shared" si="102"/>
        <v>231045.40499999793</v>
      </c>
    </row>
    <row r="6518" spans="1:4" x14ac:dyDescent="0.3">
      <c r="A6518">
        <v>6517</v>
      </c>
      <c r="B6518" s="6">
        <v>1.5</v>
      </c>
      <c r="C6518">
        <v>23.16</v>
      </c>
      <c r="D6518">
        <f t="shared" si="102"/>
        <v>231080.14499999792</v>
      </c>
    </row>
    <row r="6519" spans="1:4" x14ac:dyDescent="0.3">
      <c r="A6519">
        <v>6518</v>
      </c>
      <c r="B6519" s="6">
        <v>1.5</v>
      </c>
      <c r="C6519">
        <v>23.16</v>
      </c>
      <c r="D6519">
        <f t="shared" si="102"/>
        <v>231114.88499999791</v>
      </c>
    </row>
    <row r="6520" spans="1:4" x14ac:dyDescent="0.3">
      <c r="A6520">
        <v>6519</v>
      </c>
      <c r="B6520" s="6">
        <v>1.5</v>
      </c>
      <c r="C6520">
        <v>23.16</v>
      </c>
      <c r="D6520">
        <f t="shared" si="102"/>
        <v>231149.6249999979</v>
      </c>
    </row>
    <row r="6521" spans="1:4" x14ac:dyDescent="0.3">
      <c r="A6521">
        <v>6520</v>
      </c>
      <c r="B6521" s="6">
        <v>1.5</v>
      </c>
      <c r="C6521">
        <v>23.16</v>
      </c>
      <c r="D6521">
        <f t="shared" si="102"/>
        <v>231184.3649999979</v>
      </c>
    </row>
    <row r="6522" spans="1:4" x14ac:dyDescent="0.3">
      <c r="A6522">
        <v>6521</v>
      </c>
      <c r="B6522" s="6">
        <v>1.5</v>
      </c>
      <c r="C6522">
        <v>23.16</v>
      </c>
      <c r="D6522">
        <f t="shared" si="102"/>
        <v>231219.10499999789</v>
      </c>
    </row>
    <row r="6523" spans="1:4" x14ac:dyDescent="0.3">
      <c r="A6523">
        <v>6522</v>
      </c>
      <c r="B6523" s="6">
        <v>1.5</v>
      </c>
      <c r="C6523">
        <v>23.16</v>
      </c>
      <c r="D6523">
        <f t="shared" si="102"/>
        <v>231253.84499999788</v>
      </c>
    </row>
    <row r="6524" spans="1:4" x14ac:dyDescent="0.3">
      <c r="A6524">
        <v>6523</v>
      </c>
      <c r="B6524" s="6">
        <v>1.5</v>
      </c>
      <c r="C6524">
        <v>23.16</v>
      </c>
      <c r="D6524">
        <f t="shared" si="102"/>
        <v>231288.58499999787</v>
      </c>
    </row>
    <row r="6525" spans="1:4" x14ac:dyDescent="0.3">
      <c r="A6525">
        <v>6524</v>
      </c>
      <c r="B6525" s="6">
        <v>1.5</v>
      </c>
      <c r="C6525">
        <v>23.16</v>
      </c>
      <c r="D6525">
        <f t="shared" si="102"/>
        <v>231323.32499999786</v>
      </c>
    </row>
    <row r="6526" spans="1:4" x14ac:dyDescent="0.3">
      <c r="A6526">
        <v>6525</v>
      </c>
      <c r="B6526" s="6">
        <v>1.5</v>
      </c>
      <c r="C6526">
        <v>23.16</v>
      </c>
      <c r="D6526">
        <f t="shared" si="102"/>
        <v>231358.06499999785</v>
      </c>
    </row>
    <row r="6527" spans="1:4" x14ac:dyDescent="0.3">
      <c r="A6527">
        <v>6526</v>
      </c>
      <c r="B6527" s="6">
        <v>1.5</v>
      </c>
      <c r="C6527">
        <v>23.16</v>
      </c>
      <c r="D6527">
        <f t="shared" si="102"/>
        <v>231392.80499999784</v>
      </c>
    </row>
    <row r="6528" spans="1:4" x14ac:dyDescent="0.3">
      <c r="A6528">
        <v>6527</v>
      </c>
      <c r="B6528" s="6">
        <v>1.5</v>
      </c>
      <c r="C6528">
        <v>23.16</v>
      </c>
      <c r="D6528">
        <f t="shared" si="102"/>
        <v>231427.54499999783</v>
      </c>
    </row>
    <row r="6529" spans="1:4" x14ac:dyDescent="0.3">
      <c r="A6529">
        <v>6528</v>
      </c>
      <c r="B6529" s="6">
        <v>1.5</v>
      </c>
      <c r="C6529">
        <v>23.16</v>
      </c>
      <c r="D6529">
        <f t="shared" si="102"/>
        <v>231462.28499999782</v>
      </c>
    </row>
    <row r="6530" spans="1:4" x14ac:dyDescent="0.3">
      <c r="A6530">
        <v>6529</v>
      </c>
      <c r="B6530" s="6">
        <v>1.5</v>
      </c>
      <c r="C6530">
        <v>23.16</v>
      </c>
      <c r="D6530">
        <f t="shared" si="102"/>
        <v>231497.02499999781</v>
      </c>
    </row>
    <row r="6531" spans="1:4" x14ac:dyDescent="0.3">
      <c r="A6531">
        <v>6530</v>
      </c>
      <c r="B6531" s="6">
        <v>1.5</v>
      </c>
      <c r="C6531">
        <v>23.16</v>
      </c>
      <c r="D6531">
        <f t="shared" si="102"/>
        <v>231531.7649999978</v>
      </c>
    </row>
    <row r="6532" spans="1:4" x14ac:dyDescent="0.3">
      <c r="A6532">
        <v>6531</v>
      </c>
      <c r="B6532" s="6">
        <v>1.5</v>
      </c>
      <c r="C6532">
        <v>23.16</v>
      </c>
      <c r="D6532">
        <f t="shared" si="102"/>
        <v>231566.50499999779</v>
      </c>
    </row>
    <row r="6533" spans="1:4" x14ac:dyDescent="0.3">
      <c r="A6533">
        <v>6532</v>
      </c>
      <c r="B6533" s="6">
        <v>1.5</v>
      </c>
      <c r="C6533">
        <v>23.16</v>
      </c>
      <c r="D6533">
        <f t="shared" si="102"/>
        <v>231601.24499999778</v>
      </c>
    </row>
    <row r="6534" spans="1:4" x14ac:dyDescent="0.3">
      <c r="A6534">
        <v>6533</v>
      </c>
      <c r="B6534" s="6">
        <v>1.5</v>
      </c>
      <c r="C6534">
        <v>23.16</v>
      </c>
      <c r="D6534">
        <f t="shared" ref="D6534:D6597" si="103">D6533+(B6534*0.5*(A6534-A6533)*(C6534+C6533))</f>
        <v>231635.98499999777</v>
      </c>
    </row>
    <row r="6535" spans="1:4" x14ac:dyDescent="0.3">
      <c r="A6535">
        <v>6534</v>
      </c>
      <c r="B6535" s="6">
        <v>1.5</v>
      </c>
      <c r="C6535">
        <v>23.16</v>
      </c>
      <c r="D6535">
        <f t="shared" si="103"/>
        <v>231670.72499999776</v>
      </c>
    </row>
    <row r="6536" spans="1:4" x14ac:dyDescent="0.3">
      <c r="A6536">
        <v>6535</v>
      </c>
      <c r="B6536" s="6">
        <v>1.5</v>
      </c>
      <c r="C6536">
        <v>23.16</v>
      </c>
      <c r="D6536">
        <f t="shared" si="103"/>
        <v>231705.46499999776</v>
      </c>
    </row>
    <row r="6537" spans="1:4" x14ac:dyDescent="0.3">
      <c r="A6537">
        <v>6536</v>
      </c>
      <c r="B6537" s="6">
        <v>1.5</v>
      </c>
      <c r="C6537">
        <v>23.16</v>
      </c>
      <c r="D6537">
        <f t="shared" si="103"/>
        <v>231740.20499999775</v>
      </c>
    </row>
    <row r="6538" spans="1:4" x14ac:dyDescent="0.3">
      <c r="A6538">
        <v>6537</v>
      </c>
      <c r="B6538" s="6">
        <v>1.5</v>
      </c>
      <c r="C6538">
        <v>23.16</v>
      </c>
      <c r="D6538">
        <f t="shared" si="103"/>
        <v>231774.94499999774</v>
      </c>
    </row>
    <row r="6539" spans="1:4" x14ac:dyDescent="0.3">
      <c r="A6539">
        <v>6538</v>
      </c>
      <c r="B6539" s="6">
        <v>1.5</v>
      </c>
      <c r="C6539">
        <v>23.16</v>
      </c>
      <c r="D6539">
        <f t="shared" si="103"/>
        <v>231809.68499999773</v>
      </c>
    </row>
    <row r="6540" spans="1:4" x14ac:dyDescent="0.3">
      <c r="A6540">
        <v>6539</v>
      </c>
      <c r="B6540" s="6">
        <v>1.5</v>
      </c>
      <c r="C6540">
        <v>23.16</v>
      </c>
      <c r="D6540">
        <f t="shared" si="103"/>
        <v>231844.42499999772</v>
      </c>
    </row>
    <row r="6541" spans="1:4" x14ac:dyDescent="0.3">
      <c r="A6541">
        <v>6540</v>
      </c>
      <c r="B6541" s="6">
        <v>1.5</v>
      </c>
      <c r="C6541">
        <v>23.16</v>
      </c>
      <c r="D6541">
        <f t="shared" si="103"/>
        <v>231879.16499999771</v>
      </c>
    </row>
    <row r="6542" spans="1:4" x14ac:dyDescent="0.3">
      <c r="A6542">
        <v>6541</v>
      </c>
      <c r="B6542" s="6">
        <v>1.5</v>
      </c>
      <c r="C6542">
        <v>23.16</v>
      </c>
      <c r="D6542">
        <f t="shared" si="103"/>
        <v>231913.9049999977</v>
      </c>
    </row>
    <row r="6543" spans="1:4" x14ac:dyDescent="0.3">
      <c r="A6543">
        <v>6542</v>
      </c>
      <c r="B6543" s="6">
        <v>1.5</v>
      </c>
      <c r="C6543">
        <v>23.16</v>
      </c>
      <c r="D6543">
        <f t="shared" si="103"/>
        <v>231948.64499999769</v>
      </c>
    </row>
    <row r="6544" spans="1:4" x14ac:dyDescent="0.3">
      <c r="A6544">
        <v>6543</v>
      </c>
      <c r="B6544" s="6">
        <v>1.5</v>
      </c>
      <c r="C6544">
        <v>23.16</v>
      </c>
      <c r="D6544">
        <f t="shared" si="103"/>
        <v>231983.38499999768</v>
      </c>
    </row>
    <row r="6545" spans="1:4" x14ac:dyDescent="0.3">
      <c r="A6545">
        <v>6544</v>
      </c>
      <c r="B6545" s="6">
        <v>1.5</v>
      </c>
      <c r="C6545">
        <v>23.16</v>
      </c>
      <c r="D6545">
        <f t="shared" si="103"/>
        <v>232018.12499999767</v>
      </c>
    </row>
    <row r="6546" spans="1:4" x14ac:dyDescent="0.3">
      <c r="A6546">
        <v>6545</v>
      </c>
      <c r="B6546" s="6">
        <v>1.5</v>
      </c>
      <c r="C6546">
        <v>23.16</v>
      </c>
      <c r="D6546">
        <f t="shared" si="103"/>
        <v>232052.86499999766</v>
      </c>
    </row>
    <row r="6547" spans="1:4" x14ac:dyDescent="0.3">
      <c r="A6547">
        <v>6546</v>
      </c>
      <c r="B6547" s="6">
        <v>1.5</v>
      </c>
      <c r="C6547">
        <v>23.16</v>
      </c>
      <c r="D6547">
        <f t="shared" si="103"/>
        <v>232087.60499999765</v>
      </c>
    </row>
    <row r="6548" spans="1:4" x14ac:dyDescent="0.3">
      <c r="A6548">
        <v>6547</v>
      </c>
      <c r="B6548" s="6">
        <v>1.5</v>
      </c>
      <c r="C6548">
        <v>23.16</v>
      </c>
      <c r="D6548">
        <f t="shared" si="103"/>
        <v>232122.34499999764</v>
      </c>
    </row>
    <row r="6549" spans="1:4" x14ac:dyDescent="0.3">
      <c r="A6549">
        <v>6548</v>
      </c>
      <c r="B6549" s="6">
        <v>1.5</v>
      </c>
      <c r="C6549">
        <v>23.16</v>
      </c>
      <c r="D6549">
        <f t="shared" si="103"/>
        <v>232157.08499999763</v>
      </c>
    </row>
    <row r="6550" spans="1:4" x14ac:dyDescent="0.3">
      <c r="A6550">
        <v>6549</v>
      </c>
      <c r="B6550" s="6">
        <v>1.5</v>
      </c>
      <c r="C6550">
        <v>23.16</v>
      </c>
      <c r="D6550">
        <f t="shared" si="103"/>
        <v>232191.82499999763</v>
      </c>
    </row>
    <row r="6551" spans="1:4" x14ac:dyDescent="0.3">
      <c r="A6551">
        <v>6550</v>
      </c>
      <c r="B6551" s="6">
        <v>1.5</v>
      </c>
      <c r="C6551">
        <v>23.16</v>
      </c>
      <c r="D6551">
        <f t="shared" si="103"/>
        <v>232226.56499999762</v>
      </c>
    </row>
    <row r="6552" spans="1:4" x14ac:dyDescent="0.3">
      <c r="A6552">
        <v>6551</v>
      </c>
      <c r="B6552" s="6">
        <v>1.5</v>
      </c>
      <c r="C6552">
        <v>23.16</v>
      </c>
      <c r="D6552">
        <f t="shared" si="103"/>
        <v>232261.30499999761</v>
      </c>
    </row>
    <row r="6553" spans="1:4" x14ac:dyDescent="0.3">
      <c r="A6553">
        <v>6552</v>
      </c>
      <c r="B6553" s="6">
        <v>1.5</v>
      </c>
      <c r="C6553">
        <v>23.16</v>
      </c>
      <c r="D6553">
        <f t="shared" si="103"/>
        <v>232296.0449999976</v>
      </c>
    </row>
    <row r="6554" spans="1:4" x14ac:dyDescent="0.3">
      <c r="A6554">
        <v>6553</v>
      </c>
      <c r="B6554" s="6">
        <v>1.5</v>
      </c>
      <c r="C6554">
        <v>23.16</v>
      </c>
      <c r="D6554">
        <f t="shared" si="103"/>
        <v>232330.78499999759</v>
      </c>
    </row>
    <row r="6555" spans="1:4" x14ac:dyDescent="0.3">
      <c r="A6555">
        <v>6554</v>
      </c>
      <c r="B6555" s="6">
        <v>1.5</v>
      </c>
      <c r="C6555">
        <v>23.16</v>
      </c>
      <c r="D6555">
        <f t="shared" si="103"/>
        <v>232365.52499999758</v>
      </c>
    </row>
    <row r="6556" spans="1:4" x14ac:dyDescent="0.3">
      <c r="A6556">
        <v>6555</v>
      </c>
      <c r="B6556" s="6">
        <v>1.5</v>
      </c>
      <c r="C6556">
        <v>23.16</v>
      </c>
      <c r="D6556">
        <f t="shared" si="103"/>
        <v>232400.26499999757</v>
      </c>
    </row>
    <row r="6557" spans="1:4" x14ac:dyDescent="0.3">
      <c r="A6557">
        <v>6556</v>
      </c>
      <c r="B6557" s="6">
        <v>1.5</v>
      </c>
      <c r="C6557">
        <v>23.16</v>
      </c>
      <c r="D6557">
        <f t="shared" si="103"/>
        <v>232435.00499999756</v>
      </c>
    </row>
    <row r="6558" spans="1:4" x14ac:dyDescent="0.3">
      <c r="A6558">
        <v>6557</v>
      </c>
      <c r="B6558" s="6">
        <v>1.5</v>
      </c>
      <c r="C6558">
        <v>23.16</v>
      </c>
      <c r="D6558">
        <f t="shared" si="103"/>
        <v>232469.74499999755</v>
      </c>
    </row>
    <row r="6559" spans="1:4" x14ac:dyDescent="0.3">
      <c r="A6559">
        <v>6558</v>
      </c>
      <c r="B6559" s="6">
        <v>1.5</v>
      </c>
      <c r="C6559">
        <v>23.16</v>
      </c>
      <c r="D6559">
        <f t="shared" si="103"/>
        <v>232504.48499999754</v>
      </c>
    </row>
    <row r="6560" spans="1:4" x14ac:dyDescent="0.3">
      <c r="A6560">
        <v>6559</v>
      </c>
      <c r="B6560" s="6">
        <v>1.5</v>
      </c>
      <c r="C6560">
        <v>23.16</v>
      </c>
      <c r="D6560">
        <f t="shared" si="103"/>
        <v>232539.22499999753</v>
      </c>
    </row>
    <row r="6561" spans="1:4" x14ac:dyDescent="0.3">
      <c r="A6561">
        <v>6560</v>
      </c>
      <c r="B6561" s="6">
        <v>1.5</v>
      </c>
      <c r="C6561">
        <v>23.16</v>
      </c>
      <c r="D6561">
        <f t="shared" si="103"/>
        <v>232573.96499999752</v>
      </c>
    </row>
    <row r="6562" spans="1:4" x14ac:dyDescent="0.3">
      <c r="A6562">
        <v>6561</v>
      </c>
      <c r="B6562" s="6">
        <v>1.5</v>
      </c>
      <c r="C6562">
        <v>23.16</v>
      </c>
      <c r="D6562">
        <f t="shared" si="103"/>
        <v>232608.70499999751</v>
      </c>
    </row>
    <row r="6563" spans="1:4" x14ac:dyDescent="0.3">
      <c r="A6563">
        <v>6562</v>
      </c>
      <c r="B6563" s="6">
        <v>1.5</v>
      </c>
      <c r="C6563">
        <v>23.16</v>
      </c>
      <c r="D6563">
        <f t="shared" si="103"/>
        <v>232643.4449999975</v>
      </c>
    </row>
    <row r="6564" spans="1:4" x14ac:dyDescent="0.3">
      <c r="A6564">
        <v>6563</v>
      </c>
      <c r="B6564" s="6">
        <v>1.5</v>
      </c>
      <c r="C6564">
        <v>23.16</v>
      </c>
      <c r="D6564">
        <f t="shared" si="103"/>
        <v>232678.18499999749</v>
      </c>
    </row>
    <row r="6565" spans="1:4" x14ac:dyDescent="0.3">
      <c r="A6565">
        <v>6564</v>
      </c>
      <c r="B6565" s="6">
        <v>1.5</v>
      </c>
      <c r="C6565">
        <v>23.16</v>
      </c>
      <c r="D6565">
        <f t="shared" si="103"/>
        <v>232712.92499999749</v>
      </c>
    </row>
    <row r="6566" spans="1:4" x14ac:dyDescent="0.3">
      <c r="A6566">
        <v>6565</v>
      </c>
      <c r="B6566" s="6">
        <v>1.5</v>
      </c>
      <c r="C6566">
        <v>23.16</v>
      </c>
      <c r="D6566">
        <f t="shared" si="103"/>
        <v>232747.66499999748</v>
      </c>
    </row>
    <row r="6567" spans="1:4" x14ac:dyDescent="0.3">
      <c r="A6567">
        <v>6566</v>
      </c>
      <c r="B6567" s="6">
        <v>1.5</v>
      </c>
      <c r="C6567">
        <v>23.16</v>
      </c>
      <c r="D6567">
        <f t="shared" si="103"/>
        <v>232782.40499999747</v>
      </c>
    </row>
    <row r="6568" spans="1:4" x14ac:dyDescent="0.3">
      <c r="A6568">
        <v>6567</v>
      </c>
      <c r="B6568" s="6">
        <v>1.5</v>
      </c>
      <c r="C6568">
        <v>23.16</v>
      </c>
      <c r="D6568">
        <f t="shared" si="103"/>
        <v>232817.14499999746</v>
      </c>
    </row>
    <row r="6569" spans="1:4" x14ac:dyDescent="0.3">
      <c r="A6569">
        <v>6568</v>
      </c>
      <c r="B6569" s="6">
        <v>1.5</v>
      </c>
      <c r="C6569">
        <v>23.15</v>
      </c>
      <c r="D6569">
        <f t="shared" si="103"/>
        <v>232851.87749999747</v>
      </c>
    </row>
    <row r="6570" spans="1:4" x14ac:dyDescent="0.3">
      <c r="A6570">
        <v>6569</v>
      </c>
      <c r="B6570" s="6">
        <v>1.5</v>
      </c>
      <c r="C6570">
        <v>23.16</v>
      </c>
      <c r="D6570">
        <f t="shared" si="103"/>
        <v>232886.60999999748</v>
      </c>
    </row>
    <row r="6571" spans="1:4" x14ac:dyDescent="0.3">
      <c r="A6571">
        <v>6570</v>
      </c>
      <c r="B6571" s="6">
        <v>1.5</v>
      </c>
      <c r="C6571">
        <v>23.15</v>
      </c>
      <c r="D6571">
        <f t="shared" si="103"/>
        <v>232921.3424999975</v>
      </c>
    </row>
    <row r="6572" spans="1:4" x14ac:dyDescent="0.3">
      <c r="A6572">
        <v>6571</v>
      </c>
      <c r="B6572" s="6">
        <v>1.5</v>
      </c>
      <c r="C6572">
        <v>23.15</v>
      </c>
      <c r="D6572">
        <f t="shared" si="103"/>
        <v>232956.0674999975</v>
      </c>
    </row>
    <row r="6573" spans="1:4" x14ac:dyDescent="0.3">
      <c r="A6573">
        <v>6572</v>
      </c>
      <c r="B6573" s="6">
        <v>1.5</v>
      </c>
      <c r="C6573">
        <v>23.15</v>
      </c>
      <c r="D6573">
        <f t="shared" si="103"/>
        <v>232990.79249999751</v>
      </c>
    </row>
    <row r="6574" spans="1:4" x14ac:dyDescent="0.3">
      <c r="A6574">
        <v>6573</v>
      </c>
      <c r="B6574" s="6">
        <v>1.5</v>
      </c>
      <c r="C6574">
        <v>23.15</v>
      </c>
      <c r="D6574">
        <f t="shared" si="103"/>
        <v>233025.51749999751</v>
      </c>
    </row>
    <row r="6575" spans="1:4" x14ac:dyDescent="0.3">
      <c r="A6575">
        <v>6574</v>
      </c>
      <c r="B6575" s="6">
        <v>1.5</v>
      </c>
      <c r="C6575">
        <v>23.15</v>
      </c>
      <c r="D6575">
        <f t="shared" si="103"/>
        <v>233060.24249999752</v>
      </c>
    </row>
    <row r="6576" spans="1:4" x14ac:dyDescent="0.3">
      <c r="A6576">
        <v>6575</v>
      </c>
      <c r="B6576" s="6">
        <v>1.5</v>
      </c>
      <c r="C6576">
        <v>23.16</v>
      </c>
      <c r="D6576">
        <f t="shared" si="103"/>
        <v>233094.97499999753</v>
      </c>
    </row>
    <row r="6577" spans="1:4" x14ac:dyDescent="0.3">
      <c r="A6577">
        <v>6576</v>
      </c>
      <c r="B6577" s="6">
        <v>1.5</v>
      </c>
      <c r="C6577">
        <v>23.15</v>
      </c>
      <c r="D6577">
        <f t="shared" si="103"/>
        <v>233129.70749999754</v>
      </c>
    </row>
    <row r="6578" spans="1:4" x14ac:dyDescent="0.3">
      <c r="A6578">
        <v>6577</v>
      </c>
      <c r="B6578" s="6">
        <v>1.5</v>
      </c>
      <c r="C6578">
        <v>23.15</v>
      </c>
      <c r="D6578">
        <f t="shared" si="103"/>
        <v>233164.43249999755</v>
      </c>
    </row>
    <row r="6579" spans="1:4" x14ac:dyDescent="0.3">
      <c r="A6579">
        <v>6578</v>
      </c>
      <c r="B6579" s="6">
        <v>1.5</v>
      </c>
      <c r="C6579">
        <v>23.15</v>
      </c>
      <c r="D6579">
        <f t="shared" si="103"/>
        <v>233199.15749999756</v>
      </c>
    </row>
    <row r="6580" spans="1:4" x14ac:dyDescent="0.3">
      <c r="A6580">
        <v>6579</v>
      </c>
      <c r="B6580" s="6">
        <v>1.5</v>
      </c>
      <c r="C6580">
        <v>23.15</v>
      </c>
      <c r="D6580">
        <f t="shared" si="103"/>
        <v>233233.88249999756</v>
      </c>
    </row>
    <row r="6581" spans="1:4" x14ac:dyDescent="0.3">
      <c r="A6581">
        <v>6580</v>
      </c>
      <c r="B6581" s="6">
        <v>1.5</v>
      </c>
      <c r="C6581">
        <v>23.15</v>
      </c>
      <c r="D6581">
        <f t="shared" si="103"/>
        <v>233268.60749999757</v>
      </c>
    </row>
    <row r="6582" spans="1:4" x14ac:dyDescent="0.3">
      <c r="A6582">
        <v>6581</v>
      </c>
      <c r="B6582" s="6">
        <v>1.5</v>
      </c>
      <c r="C6582">
        <v>23.15</v>
      </c>
      <c r="D6582">
        <f t="shared" si="103"/>
        <v>233303.33249999757</v>
      </c>
    </row>
    <row r="6583" spans="1:4" x14ac:dyDescent="0.3">
      <c r="A6583">
        <v>6582</v>
      </c>
      <c r="B6583" s="6">
        <v>1.5</v>
      </c>
      <c r="C6583">
        <v>23.15</v>
      </c>
      <c r="D6583">
        <f t="shared" si="103"/>
        <v>233338.05749999758</v>
      </c>
    </row>
    <row r="6584" spans="1:4" x14ac:dyDescent="0.3">
      <c r="A6584">
        <v>6583</v>
      </c>
      <c r="B6584" s="6">
        <v>1.5</v>
      </c>
      <c r="C6584">
        <v>23.15</v>
      </c>
      <c r="D6584">
        <f t="shared" si="103"/>
        <v>233372.78249999759</v>
      </c>
    </row>
    <row r="6585" spans="1:4" x14ac:dyDescent="0.3">
      <c r="A6585">
        <v>6584</v>
      </c>
      <c r="B6585" s="6">
        <v>1.5</v>
      </c>
      <c r="C6585">
        <v>23.15</v>
      </c>
      <c r="D6585">
        <f t="shared" si="103"/>
        <v>233407.50749999759</v>
      </c>
    </row>
    <row r="6586" spans="1:4" x14ac:dyDescent="0.3">
      <c r="A6586">
        <v>6585</v>
      </c>
      <c r="B6586" s="6">
        <v>1.5</v>
      </c>
      <c r="C6586">
        <v>23.15</v>
      </c>
      <c r="D6586">
        <f t="shared" si="103"/>
        <v>233442.2324999976</v>
      </c>
    </row>
    <row r="6587" spans="1:4" x14ac:dyDescent="0.3">
      <c r="A6587">
        <v>6586</v>
      </c>
      <c r="B6587" s="6">
        <v>1.5</v>
      </c>
      <c r="C6587">
        <v>23.15</v>
      </c>
      <c r="D6587">
        <f t="shared" si="103"/>
        <v>233476.9574999976</v>
      </c>
    </row>
    <row r="6588" spans="1:4" x14ac:dyDescent="0.3">
      <c r="A6588">
        <v>6587</v>
      </c>
      <c r="B6588" s="6">
        <v>1.5</v>
      </c>
      <c r="C6588">
        <v>23.15</v>
      </c>
      <c r="D6588">
        <f t="shared" si="103"/>
        <v>233511.68249999761</v>
      </c>
    </row>
    <row r="6589" spans="1:4" x14ac:dyDescent="0.3">
      <c r="A6589">
        <v>6588</v>
      </c>
      <c r="B6589" s="6">
        <v>1.5</v>
      </c>
      <c r="C6589">
        <v>23.15</v>
      </c>
      <c r="D6589">
        <f t="shared" si="103"/>
        <v>233546.40749999761</v>
      </c>
    </row>
    <row r="6590" spans="1:4" x14ac:dyDescent="0.3">
      <c r="A6590">
        <v>6589</v>
      </c>
      <c r="B6590" s="6">
        <v>1.5</v>
      </c>
      <c r="C6590">
        <v>23.15</v>
      </c>
      <c r="D6590">
        <f t="shared" si="103"/>
        <v>233581.13249999762</v>
      </c>
    </row>
    <row r="6591" spans="1:4" x14ac:dyDescent="0.3">
      <c r="A6591">
        <v>6590</v>
      </c>
      <c r="B6591" s="6">
        <v>1.5</v>
      </c>
      <c r="C6591">
        <v>23.15</v>
      </c>
      <c r="D6591">
        <f t="shared" si="103"/>
        <v>233615.85749999763</v>
      </c>
    </row>
    <row r="6592" spans="1:4" x14ac:dyDescent="0.3">
      <c r="A6592">
        <v>6591</v>
      </c>
      <c r="B6592" s="6">
        <v>1.5</v>
      </c>
      <c r="C6592">
        <v>23.15</v>
      </c>
      <c r="D6592">
        <f t="shared" si="103"/>
        <v>233650.58249999763</v>
      </c>
    </row>
    <row r="6593" spans="1:4" x14ac:dyDescent="0.3">
      <c r="A6593">
        <v>6592</v>
      </c>
      <c r="B6593" s="6">
        <v>1.5</v>
      </c>
      <c r="C6593">
        <v>23.15</v>
      </c>
      <c r="D6593">
        <f t="shared" si="103"/>
        <v>233685.30749999764</v>
      </c>
    </row>
    <row r="6594" spans="1:4" x14ac:dyDescent="0.3">
      <c r="A6594">
        <v>6593</v>
      </c>
      <c r="B6594" s="6">
        <v>1.5</v>
      </c>
      <c r="C6594">
        <v>23.15</v>
      </c>
      <c r="D6594">
        <f t="shared" si="103"/>
        <v>233720.03249999764</v>
      </c>
    </row>
    <row r="6595" spans="1:4" x14ac:dyDescent="0.3">
      <c r="A6595">
        <v>6594</v>
      </c>
      <c r="B6595" s="6">
        <v>1.5</v>
      </c>
      <c r="C6595">
        <v>23.15</v>
      </c>
      <c r="D6595">
        <f t="shared" si="103"/>
        <v>233754.75749999765</v>
      </c>
    </row>
    <row r="6596" spans="1:4" x14ac:dyDescent="0.3">
      <c r="A6596">
        <v>6595</v>
      </c>
      <c r="B6596" s="6">
        <v>1.5</v>
      </c>
      <c r="C6596">
        <v>23.15</v>
      </c>
      <c r="D6596">
        <f t="shared" si="103"/>
        <v>233789.48249999766</v>
      </c>
    </row>
    <row r="6597" spans="1:4" x14ac:dyDescent="0.3">
      <c r="A6597">
        <v>6596</v>
      </c>
      <c r="B6597" s="6">
        <v>1.5</v>
      </c>
      <c r="C6597">
        <v>23.15</v>
      </c>
      <c r="D6597">
        <f t="shared" si="103"/>
        <v>233824.20749999766</v>
      </c>
    </row>
    <row r="6598" spans="1:4" x14ac:dyDescent="0.3">
      <c r="A6598">
        <v>6597</v>
      </c>
      <c r="B6598" s="6">
        <v>1.5</v>
      </c>
      <c r="C6598">
        <v>23.15</v>
      </c>
      <c r="D6598">
        <f t="shared" ref="D6598:D6661" si="104">D6597+(B6598*0.5*(A6598-A6597)*(C6598+C6597))</f>
        <v>233858.93249999767</v>
      </c>
    </row>
    <row r="6599" spans="1:4" x14ac:dyDescent="0.3">
      <c r="A6599">
        <v>6598</v>
      </c>
      <c r="B6599" s="6">
        <v>1.5</v>
      </c>
      <c r="C6599">
        <v>23.15</v>
      </c>
      <c r="D6599">
        <f t="shared" si="104"/>
        <v>233893.65749999767</v>
      </c>
    </row>
    <row r="6600" spans="1:4" x14ac:dyDescent="0.3">
      <c r="A6600">
        <v>6599</v>
      </c>
      <c r="B6600" s="6">
        <v>1.5</v>
      </c>
      <c r="C6600">
        <v>23.15</v>
      </c>
      <c r="D6600">
        <f t="shared" si="104"/>
        <v>233928.38249999768</v>
      </c>
    </row>
    <row r="6601" spans="1:4" x14ac:dyDescent="0.3">
      <c r="A6601">
        <v>6600</v>
      </c>
      <c r="B6601" s="6">
        <v>1.5</v>
      </c>
      <c r="C6601">
        <v>23.15</v>
      </c>
      <c r="D6601">
        <f t="shared" si="104"/>
        <v>233963.10749999768</v>
      </c>
    </row>
    <row r="6602" spans="1:4" x14ac:dyDescent="0.3">
      <c r="A6602">
        <v>6601</v>
      </c>
      <c r="B6602" s="6">
        <v>1.5</v>
      </c>
      <c r="C6602">
        <v>23.15</v>
      </c>
      <c r="D6602">
        <f t="shared" si="104"/>
        <v>233997.83249999769</v>
      </c>
    </row>
    <row r="6603" spans="1:4" x14ac:dyDescent="0.3">
      <c r="A6603">
        <v>6602</v>
      </c>
      <c r="B6603" s="6">
        <v>1.5</v>
      </c>
      <c r="C6603">
        <v>23.15</v>
      </c>
      <c r="D6603">
        <f t="shared" si="104"/>
        <v>234032.5574999977</v>
      </c>
    </row>
    <row r="6604" spans="1:4" x14ac:dyDescent="0.3">
      <c r="A6604">
        <v>6603</v>
      </c>
      <c r="B6604" s="6">
        <v>1.5</v>
      </c>
      <c r="C6604">
        <v>23.15</v>
      </c>
      <c r="D6604">
        <f t="shared" si="104"/>
        <v>234067.2824999977</v>
      </c>
    </row>
    <row r="6605" spans="1:4" x14ac:dyDescent="0.3">
      <c r="A6605">
        <v>6604</v>
      </c>
      <c r="B6605" s="6">
        <v>1.5</v>
      </c>
      <c r="C6605">
        <v>23.15</v>
      </c>
      <c r="D6605">
        <f t="shared" si="104"/>
        <v>234102.00749999771</v>
      </c>
    </row>
    <row r="6606" spans="1:4" x14ac:dyDescent="0.3">
      <c r="A6606">
        <v>6605</v>
      </c>
      <c r="B6606" s="6">
        <v>1.5</v>
      </c>
      <c r="C6606">
        <v>23.15</v>
      </c>
      <c r="D6606">
        <f t="shared" si="104"/>
        <v>234136.73249999771</v>
      </c>
    </row>
    <row r="6607" spans="1:4" x14ac:dyDescent="0.3">
      <c r="A6607">
        <v>6606</v>
      </c>
      <c r="B6607" s="6">
        <v>1.5</v>
      </c>
      <c r="C6607">
        <v>23.15</v>
      </c>
      <c r="D6607">
        <f t="shared" si="104"/>
        <v>234171.45749999772</v>
      </c>
    </row>
    <row r="6608" spans="1:4" x14ac:dyDescent="0.3">
      <c r="A6608">
        <v>6607</v>
      </c>
      <c r="B6608" s="6">
        <v>1.5</v>
      </c>
      <c r="C6608">
        <v>23.15</v>
      </c>
      <c r="D6608">
        <f t="shared" si="104"/>
        <v>234206.18249999773</v>
      </c>
    </row>
    <row r="6609" spans="1:4" x14ac:dyDescent="0.3">
      <c r="A6609">
        <v>6608</v>
      </c>
      <c r="B6609" s="6">
        <v>1.5</v>
      </c>
      <c r="C6609">
        <v>23.15</v>
      </c>
      <c r="D6609">
        <f t="shared" si="104"/>
        <v>234240.90749999773</v>
      </c>
    </row>
    <row r="6610" spans="1:4" x14ac:dyDescent="0.3">
      <c r="A6610">
        <v>6609</v>
      </c>
      <c r="B6610" s="6">
        <v>1.5</v>
      </c>
      <c r="C6610">
        <v>23.15</v>
      </c>
      <c r="D6610">
        <f t="shared" si="104"/>
        <v>234275.63249999774</v>
      </c>
    </row>
    <row r="6611" spans="1:4" x14ac:dyDescent="0.3">
      <c r="A6611">
        <v>6610</v>
      </c>
      <c r="B6611" s="6">
        <v>1.5</v>
      </c>
      <c r="C6611">
        <v>23.15</v>
      </c>
      <c r="D6611">
        <f t="shared" si="104"/>
        <v>234310.35749999774</v>
      </c>
    </row>
    <row r="6612" spans="1:4" x14ac:dyDescent="0.3">
      <c r="A6612">
        <v>6611</v>
      </c>
      <c r="B6612" s="6">
        <v>1.5</v>
      </c>
      <c r="C6612">
        <v>23.15</v>
      </c>
      <c r="D6612">
        <f t="shared" si="104"/>
        <v>234345.08249999775</v>
      </c>
    </row>
    <row r="6613" spans="1:4" x14ac:dyDescent="0.3">
      <c r="A6613">
        <v>6612</v>
      </c>
      <c r="B6613" s="6">
        <v>1.5</v>
      </c>
      <c r="C6613">
        <v>23.15</v>
      </c>
      <c r="D6613">
        <f t="shared" si="104"/>
        <v>234379.80749999775</v>
      </c>
    </row>
    <row r="6614" spans="1:4" x14ac:dyDescent="0.3">
      <c r="A6614">
        <v>6613</v>
      </c>
      <c r="B6614" s="6">
        <v>1.5</v>
      </c>
      <c r="C6614">
        <v>23.15</v>
      </c>
      <c r="D6614">
        <f t="shared" si="104"/>
        <v>234414.53249999776</v>
      </c>
    </row>
    <row r="6615" spans="1:4" x14ac:dyDescent="0.3">
      <c r="A6615">
        <v>6614</v>
      </c>
      <c r="B6615" s="6">
        <v>1.5</v>
      </c>
      <c r="C6615">
        <v>23.15</v>
      </c>
      <c r="D6615">
        <f t="shared" si="104"/>
        <v>234449.25749999777</v>
      </c>
    </row>
    <row r="6616" spans="1:4" x14ac:dyDescent="0.3">
      <c r="A6616">
        <v>6615</v>
      </c>
      <c r="B6616" s="6">
        <v>1.5</v>
      </c>
      <c r="C6616">
        <v>23.15</v>
      </c>
      <c r="D6616">
        <f t="shared" si="104"/>
        <v>234483.98249999777</v>
      </c>
    </row>
    <row r="6617" spans="1:4" x14ac:dyDescent="0.3">
      <c r="A6617">
        <v>6616</v>
      </c>
      <c r="B6617" s="6">
        <v>1.5</v>
      </c>
      <c r="C6617">
        <v>23.15</v>
      </c>
      <c r="D6617">
        <f t="shared" si="104"/>
        <v>234518.70749999778</v>
      </c>
    </row>
    <row r="6618" spans="1:4" x14ac:dyDescent="0.3">
      <c r="A6618">
        <v>6617</v>
      </c>
      <c r="B6618" s="6">
        <v>1.5</v>
      </c>
      <c r="C6618">
        <v>23.15</v>
      </c>
      <c r="D6618">
        <f t="shared" si="104"/>
        <v>234553.43249999778</v>
      </c>
    </row>
    <row r="6619" spans="1:4" x14ac:dyDescent="0.3">
      <c r="A6619">
        <v>6618</v>
      </c>
      <c r="B6619" s="6">
        <v>1.5</v>
      </c>
      <c r="C6619">
        <v>23.15</v>
      </c>
      <c r="D6619">
        <f t="shared" si="104"/>
        <v>234588.15749999779</v>
      </c>
    </row>
    <row r="6620" spans="1:4" x14ac:dyDescent="0.3">
      <c r="A6620">
        <v>6619</v>
      </c>
      <c r="B6620" s="6">
        <v>1.5</v>
      </c>
      <c r="C6620">
        <v>23.15</v>
      </c>
      <c r="D6620">
        <f t="shared" si="104"/>
        <v>234622.8824999978</v>
      </c>
    </row>
    <row r="6621" spans="1:4" x14ac:dyDescent="0.3">
      <c r="A6621">
        <v>6620</v>
      </c>
      <c r="B6621" s="6">
        <v>1.5</v>
      </c>
      <c r="C6621">
        <v>23.15</v>
      </c>
      <c r="D6621">
        <f t="shared" si="104"/>
        <v>234657.6074999978</v>
      </c>
    </row>
    <row r="6622" spans="1:4" x14ac:dyDescent="0.3">
      <c r="A6622">
        <v>6621</v>
      </c>
      <c r="B6622" s="6">
        <v>1.5</v>
      </c>
      <c r="C6622">
        <v>23.15</v>
      </c>
      <c r="D6622">
        <f t="shared" si="104"/>
        <v>234692.33249999781</v>
      </c>
    </row>
    <row r="6623" spans="1:4" x14ac:dyDescent="0.3">
      <c r="A6623">
        <v>6622</v>
      </c>
      <c r="B6623" s="6">
        <v>1.5</v>
      </c>
      <c r="C6623">
        <v>23.15</v>
      </c>
      <c r="D6623">
        <f t="shared" si="104"/>
        <v>234727.05749999781</v>
      </c>
    </row>
    <row r="6624" spans="1:4" x14ac:dyDescent="0.3">
      <c r="A6624">
        <v>6623</v>
      </c>
      <c r="B6624" s="6">
        <v>1.5</v>
      </c>
      <c r="C6624">
        <v>23.15</v>
      </c>
      <c r="D6624">
        <f t="shared" si="104"/>
        <v>234761.78249999782</v>
      </c>
    </row>
    <row r="6625" spans="1:4" x14ac:dyDescent="0.3">
      <c r="A6625">
        <v>6624</v>
      </c>
      <c r="B6625" s="6">
        <v>1.5</v>
      </c>
      <c r="C6625">
        <v>23.15</v>
      </c>
      <c r="D6625">
        <f t="shared" si="104"/>
        <v>234796.50749999782</v>
      </c>
    </row>
    <row r="6626" spans="1:4" x14ac:dyDescent="0.3">
      <c r="A6626">
        <v>6625</v>
      </c>
      <c r="B6626" s="6">
        <v>1.5</v>
      </c>
      <c r="C6626">
        <v>23.15</v>
      </c>
      <c r="D6626">
        <f t="shared" si="104"/>
        <v>234831.23249999783</v>
      </c>
    </row>
    <row r="6627" spans="1:4" x14ac:dyDescent="0.3">
      <c r="A6627">
        <v>6626</v>
      </c>
      <c r="B6627" s="6">
        <v>1.5</v>
      </c>
      <c r="C6627">
        <v>23.15</v>
      </c>
      <c r="D6627">
        <f t="shared" si="104"/>
        <v>234865.95749999784</v>
      </c>
    </row>
    <row r="6628" spans="1:4" x14ac:dyDescent="0.3">
      <c r="A6628">
        <v>6627</v>
      </c>
      <c r="B6628" s="6">
        <v>1.5</v>
      </c>
      <c r="C6628">
        <v>23.15</v>
      </c>
      <c r="D6628">
        <f t="shared" si="104"/>
        <v>234900.68249999784</v>
      </c>
    </row>
    <row r="6629" spans="1:4" x14ac:dyDescent="0.3">
      <c r="A6629">
        <v>6628</v>
      </c>
      <c r="B6629" s="6">
        <v>1.5</v>
      </c>
      <c r="C6629">
        <v>23.15</v>
      </c>
      <c r="D6629">
        <f t="shared" si="104"/>
        <v>234935.40749999785</v>
      </c>
    </row>
    <row r="6630" spans="1:4" x14ac:dyDescent="0.3">
      <c r="A6630">
        <v>6629</v>
      </c>
      <c r="B6630" s="6">
        <v>1.5</v>
      </c>
      <c r="C6630">
        <v>23.15</v>
      </c>
      <c r="D6630">
        <f t="shared" si="104"/>
        <v>234970.13249999785</v>
      </c>
    </row>
    <row r="6631" spans="1:4" x14ac:dyDescent="0.3">
      <c r="A6631">
        <v>6630</v>
      </c>
      <c r="B6631" s="6">
        <v>1.5</v>
      </c>
      <c r="C6631">
        <v>23.15</v>
      </c>
      <c r="D6631">
        <f t="shared" si="104"/>
        <v>235004.85749999786</v>
      </c>
    </row>
    <row r="6632" spans="1:4" x14ac:dyDescent="0.3">
      <c r="A6632">
        <v>6631</v>
      </c>
      <c r="B6632" s="6">
        <v>1.5</v>
      </c>
      <c r="C6632">
        <v>23.15</v>
      </c>
      <c r="D6632">
        <f t="shared" si="104"/>
        <v>235039.58249999786</v>
      </c>
    </row>
    <row r="6633" spans="1:4" x14ac:dyDescent="0.3">
      <c r="A6633">
        <v>6632</v>
      </c>
      <c r="B6633" s="6">
        <v>1.5</v>
      </c>
      <c r="C6633">
        <v>23.15</v>
      </c>
      <c r="D6633">
        <f t="shared" si="104"/>
        <v>235074.30749999787</v>
      </c>
    </row>
    <row r="6634" spans="1:4" x14ac:dyDescent="0.3">
      <c r="A6634">
        <v>6633</v>
      </c>
      <c r="B6634" s="6">
        <v>1.5</v>
      </c>
      <c r="C6634">
        <v>23.15</v>
      </c>
      <c r="D6634">
        <f t="shared" si="104"/>
        <v>235109.03249999788</v>
      </c>
    </row>
    <row r="6635" spans="1:4" x14ac:dyDescent="0.3">
      <c r="A6635">
        <v>6634</v>
      </c>
      <c r="B6635" s="6">
        <v>1.5</v>
      </c>
      <c r="C6635">
        <v>23.15</v>
      </c>
      <c r="D6635">
        <f t="shared" si="104"/>
        <v>235143.75749999788</v>
      </c>
    </row>
    <row r="6636" spans="1:4" x14ac:dyDescent="0.3">
      <c r="A6636">
        <v>6635</v>
      </c>
      <c r="B6636" s="6">
        <v>1.5</v>
      </c>
      <c r="C6636">
        <v>23.15</v>
      </c>
      <c r="D6636">
        <f t="shared" si="104"/>
        <v>235178.48249999789</v>
      </c>
    </row>
    <row r="6637" spans="1:4" x14ac:dyDescent="0.3">
      <c r="A6637">
        <v>6636</v>
      </c>
      <c r="B6637" s="6">
        <v>1.5</v>
      </c>
      <c r="C6637">
        <v>23.15</v>
      </c>
      <c r="D6637">
        <f t="shared" si="104"/>
        <v>235213.20749999789</v>
      </c>
    </row>
    <row r="6638" spans="1:4" x14ac:dyDescent="0.3">
      <c r="A6638">
        <v>6637</v>
      </c>
      <c r="B6638" s="6">
        <v>1.5</v>
      </c>
      <c r="C6638">
        <v>23.15</v>
      </c>
      <c r="D6638">
        <f t="shared" si="104"/>
        <v>235247.9324999979</v>
      </c>
    </row>
    <row r="6639" spans="1:4" x14ac:dyDescent="0.3">
      <c r="A6639">
        <v>6638</v>
      </c>
      <c r="B6639" s="6">
        <v>1.5</v>
      </c>
      <c r="C6639">
        <v>23.15</v>
      </c>
      <c r="D6639">
        <f t="shared" si="104"/>
        <v>235282.65749999791</v>
      </c>
    </row>
    <row r="6640" spans="1:4" x14ac:dyDescent="0.3">
      <c r="A6640">
        <v>6639</v>
      </c>
      <c r="B6640" s="6">
        <v>1.5</v>
      </c>
      <c r="C6640">
        <v>23.15</v>
      </c>
      <c r="D6640">
        <f t="shared" si="104"/>
        <v>235317.38249999791</v>
      </c>
    </row>
    <row r="6641" spans="1:4" x14ac:dyDescent="0.3">
      <c r="A6641">
        <v>6640</v>
      </c>
      <c r="B6641" s="6">
        <v>1.5</v>
      </c>
      <c r="C6641">
        <v>23.15</v>
      </c>
      <c r="D6641">
        <f t="shared" si="104"/>
        <v>235352.10749999792</v>
      </c>
    </row>
    <row r="6642" spans="1:4" x14ac:dyDescent="0.3">
      <c r="A6642">
        <v>6641</v>
      </c>
      <c r="B6642" s="6">
        <v>1.5</v>
      </c>
      <c r="C6642">
        <v>23.15</v>
      </c>
      <c r="D6642">
        <f t="shared" si="104"/>
        <v>235386.83249999792</v>
      </c>
    </row>
    <row r="6643" spans="1:4" x14ac:dyDescent="0.3">
      <c r="A6643">
        <v>6642</v>
      </c>
      <c r="B6643" s="6">
        <v>1.5</v>
      </c>
      <c r="C6643">
        <v>23.15</v>
      </c>
      <c r="D6643">
        <f t="shared" si="104"/>
        <v>235421.55749999793</v>
      </c>
    </row>
    <row r="6644" spans="1:4" x14ac:dyDescent="0.3">
      <c r="A6644">
        <v>6643</v>
      </c>
      <c r="B6644" s="6">
        <v>1.5</v>
      </c>
      <c r="C6644">
        <v>23.15</v>
      </c>
      <c r="D6644">
        <f t="shared" si="104"/>
        <v>235456.28249999793</v>
      </c>
    </row>
    <row r="6645" spans="1:4" x14ac:dyDescent="0.3">
      <c r="A6645">
        <v>6644</v>
      </c>
      <c r="B6645" s="6">
        <v>1.5</v>
      </c>
      <c r="C6645">
        <v>23.15</v>
      </c>
      <c r="D6645">
        <f t="shared" si="104"/>
        <v>235491.00749999794</v>
      </c>
    </row>
    <row r="6646" spans="1:4" x14ac:dyDescent="0.3">
      <c r="A6646">
        <v>6645</v>
      </c>
      <c r="B6646" s="6">
        <v>1.5</v>
      </c>
      <c r="C6646">
        <v>23.15</v>
      </c>
      <c r="D6646">
        <f t="shared" si="104"/>
        <v>235525.73249999795</v>
      </c>
    </row>
    <row r="6647" spans="1:4" x14ac:dyDescent="0.3">
      <c r="A6647">
        <v>6646</v>
      </c>
      <c r="B6647" s="6">
        <v>1.5</v>
      </c>
      <c r="C6647">
        <v>23.15</v>
      </c>
      <c r="D6647">
        <f t="shared" si="104"/>
        <v>235560.45749999795</v>
      </c>
    </row>
    <row r="6648" spans="1:4" x14ac:dyDescent="0.3">
      <c r="A6648">
        <v>6647</v>
      </c>
      <c r="B6648" s="6">
        <v>1.5</v>
      </c>
      <c r="C6648">
        <v>23.15</v>
      </c>
      <c r="D6648">
        <f t="shared" si="104"/>
        <v>235595.18249999796</v>
      </c>
    </row>
    <row r="6649" spans="1:4" x14ac:dyDescent="0.3">
      <c r="A6649">
        <v>6648</v>
      </c>
      <c r="B6649" s="6">
        <v>1.5</v>
      </c>
      <c r="C6649">
        <v>23.14</v>
      </c>
      <c r="D6649">
        <f t="shared" si="104"/>
        <v>235629.89999999796</v>
      </c>
    </row>
    <row r="6650" spans="1:4" x14ac:dyDescent="0.3">
      <c r="A6650">
        <v>6649</v>
      </c>
      <c r="B6650" s="6">
        <v>1.5</v>
      </c>
      <c r="C6650">
        <v>23.14</v>
      </c>
      <c r="D6650">
        <f t="shared" si="104"/>
        <v>235664.60999999795</v>
      </c>
    </row>
    <row r="6651" spans="1:4" x14ac:dyDescent="0.3">
      <c r="A6651">
        <v>6650</v>
      </c>
      <c r="B6651" s="6">
        <v>1.5</v>
      </c>
      <c r="C6651">
        <v>23.15</v>
      </c>
      <c r="D6651">
        <f t="shared" si="104"/>
        <v>235699.32749999795</v>
      </c>
    </row>
    <row r="6652" spans="1:4" x14ac:dyDescent="0.3">
      <c r="A6652">
        <v>6651</v>
      </c>
      <c r="B6652" s="6">
        <v>1.5</v>
      </c>
      <c r="C6652">
        <v>23.14</v>
      </c>
      <c r="D6652">
        <f t="shared" si="104"/>
        <v>235734.04499999795</v>
      </c>
    </row>
    <row r="6653" spans="1:4" x14ac:dyDescent="0.3">
      <c r="A6653">
        <v>6652</v>
      </c>
      <c r="B6653" s="6">
        <v>1.5</v>
      </c>
      <c r="C6653">
        <v>23.14</v>
      </c>
      <c r="D6653">
        <f t="shared" si="104"/>
        <v>235768.75499999794</v>
      </c>
    </row>
    <row r="6654" spans="1:4" x14ac:dyDescent="0.3">
      <c r="A6654">
        <v>6653</v>
      </c>
      <c r="B6654" s="6">
        <v>1.5</v>
      </c>
      <c r="C6654">
        <v>23.15</v>
      </c>
      <c r="D6654">
        <f t="shared" si="104"/>
        <v>235803.47249999794</v>
      </c>
    </row>
    <row r="6655" spans="1:4" x14ac:dyDescent="0.3">
      <c r="A6655">
        <v>6654</v>
      </c>
      <c r="B6655" s="6">
        <v>1.5</v>
      </c>
      <c r="C6655">
        <v>23.14</v>
      </c>
      <c r="D6655">
        <f t="shared" si="104"/>
        <v>235838.18999999794</v>
      </c>
    </row>
    <row r="6656" spans="1:4" x14ac:dyDescent="0.3">
      <c r="A6656">
        <v>6655</v>
      </c>
      <c r="B6656" s="6">
        <v>1.5</v>
      </c>
      <c r="C6656">
        <v>23.14</v>
      </c>
      <c r="D6656">
        <f t="shared" si="104"/>
        <v>235872.89999999793</v>
      </c>
    </row>
    <row r="6657" spans="1:4" x14ac:dyDescent="0.3">
      <c r="A6657">
        <v>6656</v>
      </c>
      <c r="B6657" s="6">
        <v>1.5</v>
      </c>
      <c r="C6657">
        <v>23.14</v>
      </c>
      <c r="D6657">
        <f t="shared" si="104"/>
        <v>235907.60999999792</v>
      </c>
    </row>
    <row r="6658" spans="1:4" x14ac:dyDescent="0.3">
      <c r="A6658">
        <v>6657</v>
      </c>
      <c r="B6658" s="6">
        <v>1.5</v>
      </c>
      <c r="C6658">
        <v>23.14</v>
      </c>
      <c r="D6658">
        <f t="shared" si="104"/>
        <v>235942.31999999791</v>
      </c>
    </row>
    <row r="6659" spans="1:4" x14ac:dyDescent="0.3">
      <c r="A6659">
        <v>6658</v>
      </c>
      <c r="B6659" s="6">
        <v>1.5</v>
      </c>
      <c r="C6659">
        <v>23.14</v>
      </c>
      <c r="D6659">
        <f t="shared" si="104"/>
        <v>235977.0299999979</v>
      </c>
    </row>
    <row r="6660" spans="1:4" x14ac:dyDescent="0.3">
      <c r="A6660">
        <v>6659</v>
      </c>
      <c r="B6660" s="6">
        <v>1.5</v>
      </c>
      <c r="C6660">
        <v>23.14</v>
      </c>
      <c r="D6660">
        <f t="shared" si="104"/>
        <v>236011.7399999979</v>
      </c>
    </row>
    <row r="6661" spans="1:4" x14ac:dyDescent="0.3">
      <c r="A6661">
        <v>6660</v>
      </c>
      <c r="B6661" s="6">
        <v>1.5</v>
      </c>
      <c r="C6661">
        <v>23.14</v>
      </c>
      <c r="D6661">
        <f t="shared" si="104"/>
        <v>236046.44999999789</v>
      </c>
    </row>
    <row r="6662" spans="1:4" x14ac:dyDescent="0.3">
      <c r="A6662">
        <v>6661</v>
      </c>
      <c r="B6662" s="6">
        <v>1.5</v>
      </c>
      <c r="C6662">
        <v>23.14</v>
      </c>
      <c r="D6662">
        <f t="shared" ref="D6662:D6725" si="105">D6661+(B6662*0.5*(A6662-A6661)*(C6662+C6661))</f>
        <v>236081.15999999788</v>
      </c>
    </row>
    <row r="6663" spans="1:4" x14ac:dyDescent="0.3">
      <c r="A6663">
        <v>6662</v>
      </c>
      <c r="B6663" s="6">
        <v>1.5</v>
      </c>
      <c r="C6663">
        <v>23.14</v>
      </c>
      <c r="D6663">
        <f t="shared" si="105"/>
        <v>236115.86999999787</v>
      </c>
    </row>
    <row r="6664" spans="1:4" x14ac:dyDescent="0.3">
      <c r="A6664">
        <v>6663</v>
      </c>
      <c r="B6664" s="6">
        <v>1.5</v>
      </c>
      <c r="C6664">
        <v>23.14</v>
      </c>
      <c r="D6664">
        <f t="shared" si="105"/>
        <v>236150.57999999786</v>
      </c>
    </row>
    <row r="6665" spans="1:4" x14ac:dyDescent="0.3">
      <c r="A6665">
        <v>6664</v>
      </c>
      <c r="B6665" s="6">
        <v>1.5</v>
      </c>
      <c r="C6665">
        <v>23.14</v>
      </c>
      <c r="D6665">
        <f t="shared" si="105"/>
        <v>236185.28999999785</v>
      </c>
    </row>
    <row r="6666" spans="1:4" x14ac:dyDescent="0.3">
      <c r="A6666">
        <v>6665</v>
      </c>
      <c r="B6666" s="6">
        <v>1.5</v>
      </c>
      <c r="C6666">
        <v>23.14</v>
      </c>
      <c r="D6666">
        <f t="shared" si="105"/>
        <v>236219.99999999785</v>
      </c>
    </row>
    <row r="6667" spans="1:4" x14ac:dyDescent="0.3">
      <c r="A6667">
        <v>6666</v>
      </c>
      <c r="B6667" s="6">
        <v>1.5</v>
      </c>
      <c r="C6667">
        <v>23.14</v>
      </c>
      <c r="D6667">
        <f t="shared" si="105"/>
        <v>236254.70999999784</v>
      </c>
    </row>
    <row r="6668" spans="1:4" x14ac:dyDescent="0.3">
      <c r="A6668">
        <v>6667</v>
      </c>
      <c r="B6668" s="6">
        <v>1.5</v>
      </c>
      <c r="C6668">
        <v>23.14</v>
      </c>
      <c r="D6668">
        <f t="shared" si="105"/>
        <v>236289.41999999783</v>
      </c>
    </row>
    <row r="6669" spans="1:4" x14ac:dyDescent="0.3">
      <c r="A6669">
        <v>6668</v>
      </c>
      <c r="B6669" s="6">
        <v>1.5</v>
      </c>
      <c r="C6669">
        <v>23.14</v>
      </c>
      <c r="D6669">
        <f t="shared" si="105"/>
        <v>236324.12999999782</v>
      </c>
    </row>
    <row r="6670" spans="1:4" x14ac:dyDescent="0.3">
      <c r="A6670">
        <v>6669</v>
      </c>
      <c r="B6670" s="6">
        <v>1.5</v>
      </c>
      <c r="C6670">
        <v>23.14</v>
      </c>
      <c r="D6670">
        <f t="shared" si="105"/>
        <v>236358.83999999781</v>
      </c>
    </row>
    <row r="6671" spans="1:4" x14ac:dyDescent="0.3">
      <c r="A6671">
        <v>6670</v>
      </c>
      <c r="B6671" s="6">
        <v>1.5</v>
      </c>
      <c r="C6671">
        <v>23.14</v>
      </c>
      <c r="D6671">
        <f t="shared" si="105"/>
        <v>236393.54999999781</v>
      </c>
    </row>
    <row r="6672" spans="1:4" x14ac:dyDescent="0.3">
      <c r="A6672">
        <v>6671</v>
      </c>
      <c r="B6672" s="6">
        <v>1.5</v>
      </c>
      <c r="C6672">
        <v>23.14</v>
      </c>
      <c r="D6672">
        <f t="shared" si="105"/>
        <v>236428.2599999978</v>
      </c>
    </row>
    <row r="6673" spans="1:4" x14ac:dyDescent="0.3">
      <c r="A6673">
        <v>6672</v>
      </c>
      <c r="B6673" s="6">
        <v>1.5</v>
      </c>
      <c r="C6673">
        <v>23.14</v>
      </c>
      <c r="D6673">
        <f t="shared" si="105"/>
        <v>236462.96999999779</v>
      </c>
    </row>
    <row r="6674" spans="1:4" x14ac:dyDescent="0.3">
      <c r="A6674">
        <v>6673</v>
      </c>
      <c r="B6674" s="6">
        <v>1.5</v>
      </c>
      <c r="C6674">
        <v>23.14</v>
      </c>
      <c r="D6674">
        <f t="shared" si="105"/>
        <v>236497.67999999778</v>
      </c>
    </row>
    <row r="6675" spans="1:4" x14ac:dyDescent="0.3">
      <c r="A6675">
        <v>6674</v>
      </c>
      <c r="B6675" s="6">
        <v>1.5</v>
      </c>
      <c r="C6675">
        <v>23.14</v>
      </c>
      <c r="D6675">
        <f t="shared" si="105"/>
        <v>236532.38999999777</v>
      </c>
    </row>
    <row r="6676" spans="1:4" x14ac:dyDescent="0.3">
      <c r="A6676">
        <v>6675</v>
      </c>
      <c r="B6676" s="6">
        <v>1.5</v>
      </c>
      <c r="C6676">
        <v>23.14</v>
      </c>
      <c r="D6676">
        <f t="shared" si="105"/>
        <v>236567.09999999776</v>
      </c>
    </row>
    <row r="6677" spans="1:4" x14ac:dyDescent="0.3">
      <c r="A6677">
        <v>6676</v>
      </c>
      <c r="B6677" s="6">
        <v>1.5</v>
      </c>
      <c r="C6677">
        <v>23.14</v>
      </c>
      <c r="D6677">
        <f t="shared" si="105"/>
        <v>236601.80999999776</v>
      </c>
    </row>
    <row r="6678" spans="1:4" x14ac:dyDescent="0.3">
      <c r="A6678">
        <v>6677</v>
      </c>
      <c r="B6678" s="6">
        <v>1.5</v>
      </c>
      <c r="C6678">
        <v>23.14</v>
      </c>
      <c r="D6678">
        <f t="shared" si="105"/>
        <v>236636.51999999775</v>
      </c>
    </row>
    <row r="6679" spans="1:4" x14ac:dyDescent="0.3">
      <c r="A6679">
        <v>6678</v>
      </c>
      <c r="B6679" s="6">
        <v>1.5</v>
      </c>
      <c r="C6679">
        <v>23.14</v>
      </c>
      <c r="D6679">
        <f t="shared" si="105"/>
        <v>236671.22999999774</v>
      </c>
    </row>
    <row r="6680" spans="1:4" x14ac:dyDescent="0.3">
      <c r="A6680">
        <v>6679</v>
      </c>
      <c r="B6680" s="6">
        <v>1.5</v>
      </c>
      <c r="C6680">
        <v>23.14</v>
      </c>
      <c r="D6680">
        <f t="shared" si="105"/>
        <v>236705.93999999773</v>
      </c>
    </row>
    <row r="6681" spans="1:4" x14ac:dyDescent="0.3">
      <c r="A6681">
        <v>6680</v>
      </c>
      <c r="B6681" s="6">
        <v>1.5</v>
      </c>
      <c r="C6681">
        <v>23.14</v>
      </c>
      <c r="D6681">
        <f t="shared" si="105"/>
        <v>236740.64999999772</v>
      </c>
    </row>
    <row r="6682" spans="1:4" x14ac:dyDescent="0.3">
      <c r="A6682">
        <v>6681</v>
      </c>
      <c r="B6682" s="6">
        <v>1.5</v>
      </c>
      <c r="C6682">
        <v>23.14</v>
      </c>
      <c r="D6682">
        <f t="shared" si="105"/>
        <v>236775.35999999772</v>
      </c>
    </row>
    <row r="6683" spans="1:4" x14ac:dyDescent="0.3">
      <c r="A6683">
        <v>6682</v>
      </c>
      <c r="B6683" s="6">
        <v>1.5</v>
      </c>
      <c r="C6683">
        <v>23.14</v>
      </c>
      <c r="D6683">
        <f t="shared" si="105"/>
        <v>236810.06999999771</v>
      </c>
    </row>
    <row r="6684" spans="1:4" x14ac:dyDescent="0.3">
      <c r="A6684">
        <v>6683</v>
      </c>
      <c r="B6684" s="6">
        <v>1.5</v>
      </c>
      <c r="C6684">
        <v>23.14</v>
      </c>
      <c r="D6684">
        <f t="shared" si="105"/>
        <v>236844.7799999977</v>
      </c>
    </row>
    <row r="6685" spans="1:4" x14ac:dyDescent="0.3">
      <c r="A6685">
        <v>6684</v>
      </c>
      <c r="B6685" s="6">
        <v>1.5</v>
      </c>
      <c r="C6685">
        <v>23.14</v>
      </c>
      <c r="D6685">
        <f t="shared" si="105"/>
        <v>236879.48999999769</v>
      </c>
    </row>
    <row r="6686" spans="1:4" x14ac:dyDescent="0.3">
      <c r="A6686">
        <v>6685</v>
      </c>
      <c r="B6686" s="6">
        <v>1.5</v>
      </c>
      <c r="C6686">
        <v>23.14</v>
      </c>
      <c r="D6686">
        <f t="shared" si="105"/>
        <v>236914.19999999768</v>
      </c>
    </row>
    <row r="6687" spans="1:4" x14ac:dyDescent="0.3">
      <c r="A6687">
        <v>6686</v>
      </c>
      <c r="B6687" s="6">
        <v>1.5</v>
      </c>
      <c r="C6687">
        <v>23.14</v>
      </c>
      <c r="D6687">
        <f t="shared" si="105"/>
        <v>236948.90999999768</v>
      </c>
    </row>
    <row r="6688" spans="1:4" x14ac:dyDescent="0.3">
      <c r="A6688">
        <v>6687</v>
      </c>
      <c r="B6688" s="6">
        <v>1.5</v>
      </c>
      <c r="C6688">
        <v>23.14</v>
      </c>
      <c r="D6688">
        <f t="shared" si="105"/>
        <v>236983.61999999767</v>
      </c>
    </row>
    <row r="6689" spans="1:4" x14ac:dyDescent="0.3">
      <c r="A6689">
        <v>6688</v>
      </c>
      <c r="B6689" s="6">
        <v>1.5</v>
      </c>
      <c r="C6689">
        <v>23.14</v>
      </c>
      <c r="D6689">
        <f t="shared" si="105"/>
        <v>237018.32999999766</v>
      </c>
    </row>
    <row r="6690" spans="1:4" x14ac:dyDescent="0.3">
      <c r="A6690">
        <v>6689</v>
      </c>
      <c r="B6690" s="6">
        <v>1.5</v>
      </c>
      <c r="C6690">
        <v>23.14</v>
      </c>
      <c r="D6690">
        <f t="shared" si="105"/>
        <v>237053.03999999765</v>
      </c>
    </row>
    <row r="6691" spans="1:4" x14ac:dyDescent="0.3">
      <c r="A6691">
        <v>6690</v>
      </c>
      <c r="B6691" s="6">
        <v>1.5</v>
      </c>
      <c r="C6691">
        <v>23.14</v>
      </c>
      <c r="D6691">
        <f t="shared" si="105"/>
        <v>237087.74999999764</v>
      </c>
    </row>
    <row r="6692" spans="1:4" x14ac:dyDescent="0.3">
      <c r="A6692">
        <v>6691</v>
      </c>
      <c r="B6692" s="6">
        <v>1.5</v>
      </c>
      <c r="C6692">
        <v>23.14</v>
      </c>
      <c r="D6692">
        <f t="shared" si="105"/>
        <v>237122.45999999763</v>
      </c>
    </row>
    <row r="6693" spans="1:4" x14ac:dyDescent="0.3">
      <c r="A6693">
        <v>6692</v>
      </c>
      <c r="B6693" s="6">
        <v>1.5</v>
      </c>
      <c r="C6693">
        <v>23.14</v>
      </c>
      <c r="D6693">
        <f t="shared" si="105"/>
        <v>237157.16999999763</v>
      </c>
    </row>
    <row r="6694" spans="1:4" x14ac:dyDescent="0.3">
      <c r="A6694">
        <v>6693</v>
      </c>
      <c r="B6694" s="6">
        <v>1.5</v>
      </c>
      <c r="C6694">
        <v>23.14</v>
      </c>
      <c r="D6694">
        <f t="shared" si="105"/>
        <v>237191.87999999762</v>
      </c>
    </row>
    <row r="6695" spans="1:4" x14ac:dyDescent="0.3">
      <c r="A6695">
        <v>6694</v>
      </c>
      <c r="B6695" s="6">
        <v>1.5</v>
      </c>
      <c r="C6695">
        <v>23.14</v>
      </c>
      <c r="D6695">
        <f t="shared" si="105"/>
        <v>237226.58999999761</v>
      </c>
    </row>
    <row r="6696" spans="1:4" x14ac:dyDescent="0.3">
      <c r="A6696">
        <v>6695</v>
      </c>
      <c r="B6696" s="6">
        <v>1.5</v>
      </c>
      <c r="C6696">
        <v>23.14</v>
      </c>
      <c r="D6696">
        <f t="shared" si="105"/>
        <v>237261.2999999976</v>
      </c>
    </row>
    <row r="6697" spans="1:4" x14ac:dyDescent="0.3">
      <c r="A6697">
        <v>6696</v>
      </c>
      <c r="B6697" s="6">
        <v>1.5</v>
      </c>
      <c r="C6697">
        <v>23.14</v>
      </c>
      <c r="D6697">
        <f t="shared" si="105"/>
        <v>237296.00999999759</v>
      </c>
    </row>
    <row r="6698" spans="1:4" x14ac:dyDescent="0.3">
      <c r="A6698">
        <v>6697</v>
      </c>
      <c r="B6698" s="6">
        <v>1.5</v>
      </c>
      <c r="C6698">
        <v>23.14</v>
      </c>
      <c r="D6698">
        <f t="shared" si="105"/>
        <v>237330.71999999759</v>
      </c>
    </row>
    <row r="6699" spans="1:4" x14ac:dyDescent="0.3">
      <c r="A6699">
        <v>6698</v>
      </c>
      <c r="B6699" s="6">
        <v>1.5</v>
      </c>
      <c r="C6699">
        <v>23.14</v>
      </c>
      <c r="D6699">
        <f t="shared" si="105"/>
        <v>237365.42999999758</v>
      </c>
    </row>
    <row r="6700" spans="1:4" x14ac:dyDescent="0.3">
      <c r="A6700">
        <v>6699</v>
      </c>
      <c r="B6700" s="6">
        <v>1.5</v>
      </c>
      <c r="C6700">
        <v>23.14</v>
      </c>
      <c r="D6700">
        <f t="shared" si="105"/>
        <v>237400.13999999757</v>
      </c>
    </row>
    <row r="6701" spans="1:4" x14ac:dyDescent="0.3">
      <c r="A6701">
        <v>6700</v>
      </c>
      <c r="B6701" s="6">
        <v>1.5</v>
      </c>
      <c r="C6701">
        <v>23.14</v>
      </c>
      <c r="D6701">
        <f t="shared" si="105"/>
        <v>237434.84999999756</v>
      </c>
    </row>
    <row r="6702" spans="1:4" x14ac:dyDescent="0.3">
      <c r="A6702">
        <v>6701</v>
      </c>
      <c r="B6702" s="6">
        <v>1.5</v>
      </c>
      <c r="C6702">
        <v>23.14</v>
      </c>
      <c r="D6702">
        <f t="shared" si="105"/>
        <v>237469.55999999755</v>
      </c>
    </row>
    <row r="6703" spans="1:4" x14ac:dyDescent="0.3">
      <c r="A6703">
        <v>6702</v>
      </c>
      <c r="B6703" s="6">
        <v>1.5</v>
      </c>
      <c r="C6703">
        <v>23.14</v>
      </c>
      <c r="D6703">
        <f t="shared" si="105"/>
        <v>237504.26999999754</v>
      </c>
    </row>
    <row r="6704" spans="1:4" x14ac:dyDescent="0.3">
      <c r="A6704">
        <v>6703</v>
      </c>
      <c r="B6704" s="6">
        <v>1.5</v>
      </c>
      <c r="C6704">
        <v>23.14</v>
      </c>
      <c r="D6704">
        <f t="shared" si="105"/>
        <v>237538.97999999754</v>
      </c>
    </row>
    <row r="6705" spans="1:4" x14ac:dyDescent="0.3">
      <c r="A6705">
        <v>6704</v>
      </c>
      <c r="B6705" s="6">
        <v>1.5</v>
      </c>
      <c r="C6705">
        <v>23.14</v>
      </c>
      <c r="D6705">
        <f t="shared" si="105"/>
        <v>237573.68999999753</v>
      </c>
    </row>
    <row r="6706" spans="1:4" x14ac:dyDescent="0.3">
      <c r="A6706">
        <v>6705</v>
      </c>
      <c r="B6706" s="6">
        <v>1.5</v>
      </c>
      <c r="C6706">
        <v>23.14</v>
      </c>
      <c r="D6706">
        <f t="shared" si="105"/>
        <v>237608.39999999752</v>
      </c>
    </row>
    <row r="6707" spans="1:4" x14ac:dyDescent="0.3">
      <c r="A6707">
        <v>6706</v>
      </c>
      <c r="B6707" s="6">
        <v>1.5</v>
      </c>
      <c r="C6707">
        <v>23.14</v>
      </c>
      <c r="D6707">
        <f t="shared" si="105"/>
        <v>237643.10999999751</v>
      </c>
    </row>
    <row r="6708" spans="1:4" x14ac:dyDescent="0.3">
      <c r="A6708">
        <v>6707</v>
      </c>
      <c r="B6708" s="6">
        <v>1.5</v>
      </c>
      <c r="C6708">
        <v>23.14</v>
      </c>
      <c r="D6708">
        <f t="shared" si="105"/>
        <v>237677.8199999975</v>
      </c>
    </row>
    <row r="6709" spans="1:4" x14ac:dyDescent="0.3">
      <c r="A6709">
        <v>6708</v>
      </c>
      <c r="B6709" s="6">
        <v>1.5</v>
      </c>
      <c r="C6709">
        <v>23.14</v>
      </c>
      <c r="D6709">
        <f t="shared" si="105"/>
        <v>237712.5299999975</v>
      </c>
    </row>
    <row r="6710" spans="1:4" x14ac:dyDescent="0.3">
      <c r="A6710">
        <v>6709</v>
      </c>
      <c r="B6710" s="6">
        <v>1.5</v>
      </c>
      <c r="C6710">
        <v>23.14</v>
      </c>
      <c r="D6710">
        <f t="shared" si="105"/>
        <v>237747.23999999749</v>
      </c>
    </row>
    <row r="6711" spans="1:4" x14ac:dyDescent="0.3">
      <c r="A6711">
        <v>6710</v>
      </c>
      <c r="B6711" s="6">
        <v>1.5</v>
      </c>
      <c r="C6711">
        <v>23.14</v>
      </c>
      <c r="D6711">
        <f t="shared" si="105"/>
        <v>237781.94999999748</v>
      </c>
    </row>
    <row r="6712" spans="1:4" x14ac:dyDescent="0.3">
      <c r="A6712">
        <v>6711</v>
      </c>
      <c r="B6712" s="6">
        <v>1.5</v>
      </c>
      <c r="C6712">
        <v>23.14</v>
      </c>
      <c r="D6712">
        <f t="shared" si="105"/>
        <v>237816.65999999747</v>
      </c>
    </row>
    <row r="6713" spans="1:4" x14ac:dyDescent="0.3">
      <c r="A6713">
        <v>6712</v>
      </c>
      <c r="B6713" s="6">
        <v>1.5</v>
      </c>
      <c r="C6713">
        <v>23.14</v>
      </c>
      <c r="D6713">
        <f t="shared" si="105"/>
        <v>237851.36999999746</v>
      </c>
    </row>
    <row r="6714" spans="1:4" x14ac:dyDescent="0.3">
      <c r="A6714">
        <v>6713</v>
      </c>
      <c r="B6714" s="6">
        <v>1.5</v>
      </c>
      <c r="C6714">
        <v>23.14</v>
      </c>
      <c r="D6714">
        <f t="shared" si="105"/>
        <v>237886.07999999746</v>
      </c>
    </row>
    <row r="6715" spans="1:4" x14ac:dyDescent="0.3">
      <c r="A6715">
        <v>6714</v>
      </c>
      <c r="B6715" s="6">
        <v>1.5</v>
      </c>
      <c r="C6715">
        <v>23.14</v>
      </c>
      <c r="D6715">
        <f t="shared" si="105"/>
        <v>237920.78999999745</v>
      </c>
    </row>
    <row r="6716" spans="1:4" x14ac:dyDescent="0.3">
      <c r="A6716">
        <v>6715</v>
      </c>
      <c r="B6716" s="6">
        <v>1.5</v>
      </c>
      <c r="C6716">
        <v>23.14</v>
      </c>
      <c r="D6716">
        <f t="shared" si="105"/>
        <v>237955.49999999744</v>
      </c>
    </row>
    <row r="6717" spans="1:4" x14ac:dyDescent="0.3">
      <c r="A6717">
        <v>6716</v>
      </c>
      <c r="B6717" s="6">
        <v>1.5</v>
      </c>
      <c r="C6717">
        <v>23.14</v>
      </c>
      <c r="D6717">
        <f t="shared" si="105"/>
        <v>237990.20999999743</v>
      </c>
    </row>
    <row r="6718" spans="1:4" x14ac:dyDescent="0.3">
      <c r="A6718">
        <v>6717</v>
      </c>
      <c r="B6718" s="6">
        <v>1.5</v>
      </c>
      <c r="C6718">
        <v>23.14</v>
      </c>
      <c r="D6718">
        <f t="shared" si="105"/>
        <v>238024.91999999742</v>
      </c>
    </row>
    <row r="6719" spans="1:4" x14ac:dyDescent="0.3">
      <c r="A6719">
        <v>6718</v>
      </c>
      <c r="B6719" s="6">
        <v>1.5</v>
      </c>
      <c r="C6719">
        <v>23.14</v>
      </c>
      <c r="D6719">
        <f t="shared" si="105"/>
        <v>238059.62999999741</v>
      </c>
    </row>
    <row r="6720" spans="1:4" x14ac:dyDescent="0.3">
      <c r="A6720">
        <v>6719</v>
      </c>
      <c r="B6720" s="6">
        <v>1.5</v>
      </c>
      <c r="C6720">
        <v>23.14</v>
      </c>
      <c r="D6720">
        <f t="shared" si="105"/>
        <v>238094.33999999741</v>
      </c>
    </row>
    <row r="6721" spans="1:4" x14ac:dyDescent="0.3">
      <c r="A6721">
        <v>6720</v>
      </c>
      <c r="B6721" s="6">
        <v>1.5</v>
      </c>
      <c r="C6721">
        <v>23.14</v>
      </c>
      <c r="D6721">
        <f t="shared" si="105"/>
        <v>238129.0499999974</v>
      </c>
    </row>
    <row r="6722" spans="1:4" x14ac:dyDescent="0.3">
      <c r="A6722">
        <v>6721</v>
      </c>
      <c r="B6722" s="6">
        <v>1.5</v>
      </c>
      <c r="C6722">
        <v>23.14</v>
      </c>
      <c r="D6722">
        <f t="shared" si="105"/>
        <v>238163.75999999739</v>
      </c>
    </row>
    <row r="6723" spans="1:4" x14ac:dyDescent="0.3">
      <c r="A6723">
        <v>6722</v>
      </c>
      <c r="B6723" s="6">
        <v>1.5</v>
      </c>
      <c r="C6723">
        <v>23.14</v>
      </c>
      <c r="D6723">
        <f t="shared" si="105"/>
        <v>238198.46999999738</v>
      </c>
    </row>
    <row r="6724" spans="1:4" x14ac:dyDescent="0.3">
      <c r="A6724">
        <v>6723</v>
      </c>
      <c r="B6724" s="6">
        <v>1.5</v>
      </c>
      <c r="C6724">
        <v>23.14</v>
      </c>
      <c r="D6724">
        <f t="shared" si="105"/>
        <v>238233.17999999737</v>
      </c>
    </row>
    <row r="6725" spans="1:4" x14ac:dyDescent="0.3">
      <c r="A6725">
        <v>6724</v>
      </c>
      <c r="B6725" s="6">
        <v>1.5</v>
      </c>
      <c r="C6725">
        <v>23.14</v>
      </c>
      <c r="D6725">
        <f t="shared" si="105"/>
        <v>238267.88999999737</v>
      </c>
    </row>
    <row r="6726" spans="1:4" x14ac:dyDescent="0.3">
      <c r="A6726">
        <v>6725</v>
      </c>
      <c r="B6726" s="6">
        <v>1.5</v>
      </c>
      <c r="C6726">
        <v>23.14</v>
      </c>
      <c r="D6726">
        <f t="shared" ref="D6726:D6789" si="106">D6725+(B6726*0.5*(A6726-A6725)*(C6726+C6725))</f>
        <v>238302.59999999736</v>
      </c>
    </row>
    <row r="6727" spans="1:4" x14ac:dyDescent="0.3">
      <c r="A6727">
        <v>6726</v>
      </c>
      <c r="B6727" s="6">
        <v>1.5</v>
      </c>
      <c r="C6727">
        <v>23.14</v>
      </c>
      <c r="D6727">
        <f t="shared" si="106"/>
        <v>238337.30999999735</v>
      </c>
    </row>
    <row r="6728" spans="1:4" x14ac:dyDescent="0.3">
      <c r="A6728">
        <v>6727</v>
      </c>
      <c r="B6728" s="6">
        <v>1.5</v>
      </c>
      <c r="C6728">
        <v>23.14</v>
      </c>
      <c r="D6728">
        <f t="shared" si="106"/>
        <v>238372.01999999734</v>
      </c>
    </row>
    <row r="6729" spans="1:4" x14ac:dyDescent="0.3">
      <c r="A6729">
        <v>6728</v>
      </c>
      <c r="B6729" s="6">
        <v>1.5</v>
      </c>
      <c r="C6729">
        <v>23.14</v>
      </c>
      <c r="D6729">
        <f t="shared" si="106"/>
        <v>238406.72999999733</v>
      </c>
    </row>
    <row r="6730" spans="1:4" x14ac:dyDescent="0.3">
      <c r="A6730">
        <v>6729</v>
      </c>
      <c r="B6730" s="6">
        <v>1.5</v>
      </c>
      <c r="C6730">
        <v>23.14</v>
      </c>
      <c r="D6730">
        <f t="shared" si="106"/>
        <v>238441.43999999732</v>
      </c>
    </row>
    <row r="6731" spans="1:4" x14ac:dyDescent="0.3">
      <c r="A6731">
        <v>6730</v>
      </c>
      <c r="B6731" s="6">
        <v>1.5</v>
      </c>
      <c r="C6731">
        <v>23.13</v>
      </c>
      <c r="D6731">
        <f t="shared" si="106"/>
        <v>238476.14249999734</v>
      </c>
    </row>
    <row r="6732" spans="1:4" x14ac:dyDescent="0.3">
      <c r="A6732">
        <v>6731</v>
      </c>
      <c r="B6732" s="6">
        <v>1.5</v>
      </c>
      <c r="C6732">
        <v>23.14</v>
      </c>
      <c r="D6732">
        <f t="shared" si="106"/>
        <v>238510.84499999735</v>
      </c>
    </row>
    <row r="6733" spans="1:4" x14ac:dyDescent="0.3">
      <c r="A6733">
        <v>6732</v>
      </c>
      <c r="B6733" s="6">
        <v>1.5</v>
      </c>
      <c r="C6733">
        <v>23.14</v>
      </c>
      <c r="D6733">
        <f t="shared" si="106"/>
        <v>238545.55499999734</v>
      </c>
    </row>
    <row r="6734" spans="1:4" x14ac:dyDescent="0.3">
      <c r="A6734">
        <v>6733</v>
      </c>
      <c r="B6734" s="6">
        <v>1.5</v>
      </c>
      <c r="C6734">
        <v>23.13</v>
      </c>
      <c r="D6734">
        <f t="shared" si="106"/>
        <v>238580.25749999736</v>
      </c>
    </row>
    <row r="6735" spans="1:4" x14ac:dyDescent="0.3">
      <c r="A6735">
        <v>6734</v>
      </c>
      <c r="B6735" s="6">
        <v>1.5</v>
      </c>
      <c r="C6735">
        <v>23.13</v>
      </c>
      <c r="D6735">
        <f t="shared" si="106"/>
        <v>238614.95249999737</v>
      </c>
    </row>
    <row r="6736" spans="1:4" x14ac:dyDescent="0.3">
      <c r="A6736">
        <v>6735</v>
      </c>
      <c r="B6736" s="6">
        <v>1.5</v>
      </c>
      <c r="C6736">
        <v>23.14</v>
      </c>
      <c r="D6736">
        <f t="shared" si="106"/>
        <v>238649.65499999738</v>
      </c>
    </row>
    <row r="6737" spans="1:4" x14ac:dyDescent="0.3">
      <c r="A6737">
        <v>6736</v>
      </c>
      <c r="B6737" s="6">
        <v>1.5</v>
      </c>
      <c r="C6737">
        <v>23.14</v>
      </c>
      <c r="D6737">
        <f t="shared" si="106"/>
        <v>238684.36499999737</v>
      </c>
    </row>
    <row r="6738" spans="1:4" x14ac:dyDescent="0.3">
      <c r="A6738">
        <v>6737</v>
      </c>
      <c r="B6738" s="6">
        <v>1.5</v>
      </c>
      <c r="C6738">
        <v>23.13</v>
      </c>
      <c r="D6738">
        <f t="shared" si="106"/>
        <v>238719.06749999739</v>
      </c>
    </row>
    <row r="6739" spans="1:4" x14ac:dyDescent="0.3">
      <c r="A6739">
        <v>6738</v>
      </c>
      <c r="B6739" s="6">
        <v>1.5</v>
      </c>
      <c r="C6739">
        <v>23.13</v>
      </c>
      <c r="D6739">
        <f t="shared" si="106"/>
        <v>238753.76249999739</v>
      </c>
    </row>
    <row r="6740" spans="1:4" x14ac:dyDescent="0.3">
      <c r="A6740">
        <v>6739</v>
      </c>
      <c r="B6740" s="6">
        <v>1.5</v>
      </c>
      <c r="C6740">
        <v>23.13</v>
      </c>
      <c r="D6740">
        <f t="shared" si="106"/>
        <v>238788.4574999974</v>
      </c>
    </row>
    <row r="6741" spans="1:4" x14ac:dyDescent="0.3">
      <c r="A6741">
        <v>6740</v>
      </c>
      <c r="B6741" s="6">
        <v>1.5</v>
      </c>
      <c r="C6741">
        <v>23.13</v>
      </c>
      <c r="D6741">
        <f t="shared" si="106"/>
        <v>238823.15249999741</v>
      </c>
    </row>
    <row r="6742" spans="1:4" x14ac:dyDescent="0.3">
      <c r="A6742">
        <v>6741</v>
      </c>
      <c r="B6742" s="6">
        <v>1.5</v>
      </c>
      <c r="C6742">
        <v>23.13</v>
      </c>
      <c r="D6742">
        <f t="shared" si="106"/>
        <v>238857.84749999741</v>
      </c>
    </row>
    <row r="6743" spans="1:4" x14ac:dyDescent="0.3">
      <c r="A6743">
        <v>6742</v>
      </c>
      <c r="B6743" s="6">
        <v>1.5</v>
      </c>
      <c r="C6743">
        <v>23.13</v>
      </c>
      <c r="D6743">
        <f t="shared" si="106"/>
        <v>238892.54249999742</v>
      </c>
    </row>
    <row r="6744" spans="1:4" x14ac:dyDescent="0.3">
      <c r="A6744">
        <v>6743</v>
      </c>
      <c r="B6744" s="6">
        <v>1.5</v>
      </c>
      <c r="C6744">
        <v>23.13</v>
      </c>
      <c r="D6744">
        <f t="shared" si="106"/>
        <v>238927.23749999743</v>
      </c>
    </row>
    <row r="6745" spans="1:4" x14ac:dyDescent="0.3">
      <c r="A6745">
        <v>6744</v>
      </c>
      <c r="B6745" s="6">
        <v>1.5</v>
      </c>
      <c r="C6745">
        <v>23.13</v>
      </c>
      <c r="D6745">
        <f t="shared" si="106"/>
        <v>238961.93249999743</v>
      </c>
    </row>
    <row r="6746" spans="1:4" x14ac:dyDescent="0.3">
      <c r="A6746">
        <v>6745</v>
      </c>
      <c r="B6746" s="6">
        <v>1.5</v>
      </c>
      <c r="C6746">
        <v>23.13</v>
      </c>
      <c r="D6746">
        <f t="shared" si="106"/>
        <v>238996.62749999744</v>
      </c>
    </row>
    <row r="6747" spans="1:4" x14ac:dyDescent="0.3">
      <c r="A6747">
        <v>6746</v>
      </c>
      <c r="B6747" s="6">
        <v>1.5</v>
      </c>
      <c r="C6747">
        <v>23.13</v>
      </c>
      <c r="D6747">
        <f t="shared" si="106"/>
        <v>239031.32249999745</v>
      </c>
    </row>
    <row r="6748" spans="1:4" x14ac:dyDescent="0.3">
      <c r="A6748">
        <v>6747</v>
      </c>
      <c r="B6748" s="6">
        <v>1.5</v>
      </c>
      <c r="C6748">
        <v>23.13</v>
      </c>
      <c r="D6748">
        <f t="shared" si="106"/>
        <v>239066.01749999746</v>
      </c>
    </row>
    <row r="6749" spans="1:4" x14ac:dyDescent="0.3">
      <c r="A6749">
        <v>6748</v>
      </c>
      <c r="B6749" s="6">
        <v>1.5</v>
      </c>
      <c r="C6749">
        <v>23.13</v>
      </c>
      <c r="D6749">
        <f t="shared" si="106"/>
        <v>239100.71249999746</v>
      </c>
    </row>
    <row r="6750" spans="1:4" x14ac:dyDescent="0.3">
      <c r="A6750">
        <v>6749</v>
      </c>
      <c r="B6750" s="6">
        <v>1.5</v>
      </c>
      <c r="C6750">
        <v>23.13</v>
      </c>
      <c r="D6750">
        <f t="shared" si="106"/>
        <v>239135.40749999747</v>
      </c>
    </row>
    <row r="6751" spans="1:4" x14ac:dyDescent="0.3">
      <c r="A6751">
        <v>6750</v>
      </c>
      <c r="B6751" s="6">
        <v>1.5</v>
      </c>
      <c r="C6751">
        <v>23.13</v>
      </c>
      <c r="D6751">
        <f t="shared" si="106"/>
        <v>239170.10249999748</v>
      </c>
    </row>
    <row r="6752" spans="1:4" x14ac:dyDescent="0.3">
      <c r="A6752">
        <v>6751</v>
      </c>
      <c r="B6752" s="6">
        <v>1.5</v>
      </c>
      <c r="C6752">
        <v>23.13</v>
      </c>
      <c r="D6752">
        <f t="shared" si="106"/>
        <v>239204.79749999748</v>
      </c>
    </row>
    <row r="6753" spans="1:4" x14ac:dyDescent="0.3">
      <c r="A6753">
        <v>6752</v>
      </c>
      <c r="B6753" s="6">
        <v>1.5</v>
      </c>
      <c r="C6753">
        <v>23.13</v>
      </c>
      <c r="D6753">
        <f t="shared" si="106"/>
        <v>239239.49249999749</v>
      </c>
    </row>
    <row r="6754" spans="1:4" x14ac:dyDescent="0.3">
      <c r="A6754">
        <v>6753</v>
      </c>
      <c r="B6754" s="6">
        <v>1.5</v>
      </c>
      <c r="C6754">
        <v>23.13</v>
      </c>
      <c r="D6754">
        <f t="shared" si="106"/>
        <v>239274.1874999975</v>
      </c>
    </row>
    <row r="6755" spans="1:4" x14ac:dyDescent="0.3">
      <c r="A6755">
        <v>6754</v>
      </c>
      <c r="B6755" s="6">
        <v>1.5</v>
      </c>
      <c r="C6755">
        <v>23.13</v>
      </c>
      <c r="D6755">
        <f t="shared" si="106"/>
        <v>239308.8824999975</v>
      </c>
    </row>
    <row r="6756" spans="1:4" x14ac:dyDescent="0.3">
      <c r="A6756">
        <v>6755</v>
      </c>
      <c r="B6756" s="6">
        <v>1.5</v>
      </c>
      <c r="C6756">
        <v>23.13</v>
      </c>
      <c r="D6756">
        <f t="shared" si="106"/>
        <v>239343.57749999751</v>
      </c>
    </row>
    <row r="6757" spans="1:4" x14ac:dyDescent="0.3">
      <c r="A6757">
        <v>6756</v>
      </c>
      <c r="B6757" s="6">
        <v>1.5</v>
      </c>
      <c r="C6757">
        <v>23.13</v>
      </c>
      <c r="D6757">
        <f t="shared" si="106"/>
        <v>239378.27249999752</v>
      </c>
    </row>
    <row r="6758" spans="1:4" x14ac:dyDescent="0.3">
      <c r="A6758">
        <v>6757</v>
      </c>
      <c r="B6758" s="6">
        <v>1.5</v>
      </c>
      <c r="C6758">
        <v>23.13</v>
      </c>
      <c r="D6758">
        <f t="shared" si="106"/>
        <v>239412.96749999753</v>
      </c>
    </row>
    <row r="6759" spans="1:4" x14ac:dyDescent="0.3">
      <c r="A6759">
        <v>6758</v>
      </c>
      <c r="B6759" s="6">
        <v>1.5</v>
      </c>
      <c r="C6759">
        <v>23.13</v>
      </c>
      <c r="D6759">
        <f t="shared" si="106"/>
        <v>239447.66249999753</v>
      </c>
    </row>
    <row r="6760" spans="1:4" x14ac:dyDescent="0.3">
      <c r="A6760">
        <v>6759</v>
      </c>
      <c r="B6760" s="6">
        <v>1.5</v>
      </c>
      <c r="C6760">
        <v>23.13</v>
      </c>
      <c r="D6760">
        <f t="shared" si="106"/>
        <v>239482.35749999754</v>
      </c>
    </row>
    <row r="6761" spans="1:4" x14ac:dyDescent="0.3">
      <c r="A6761">
        <v>6760</v>
      </c>
      <c r="B6761" s="6">
        <v>1.5</v>
      </c>
      <c r="C6761">
        <v>23.13</v>
      </c>
      <c r="D6761">
        <f t="shared" si="106"/>
        <v>239517.05249999755</v>
      </c>
    </row>
    <row r="6762" spans="1:4" x14ac:dyDescent="0.3">
      <c r="A6762">
        <v>6761</v>
      </c>
      <c r="B6762" s="6">
        <v>1.5</v>
      </c>
      <c r="C6762">
        <v>23.13</v>
      </c>
      <c r="D6762">
        <f t="shared" si="106"/>
        <v>239551.74749999755</v>
      </c>
    </row>
    <row r="6763" spans="1:4" x14ac:dyDescent="0.3">
      <c r="A6763">
        <v>6762</v>
      </c>
      <c r="B6763" s="6">
        <v>1.5</v>
      </c>
      <c r="C6763">
        <v>23.13</v>
      </c>
      <c r="D6763">
        <f t="shared" si="106"/>
        <v>239586.44249999756</v>
      </c>
    </row>
    <row r="6764" spans="1:4" x14ac:dyDescent="0.3">
      <c r="A6764">
        <v>6763</v>
      </c>
      <c r="B6764" s="6">
        <v>1.5</v>
      </c>
      <c r="C6764">
        <v>23.13</v>
      </c>
      <c r="D6764">
        <f t="shared" si="106"/>
        <v>239621.13749999757</v>
      </c>
    </row>
    <row r="6765" spans="1:4" x14ac:dyDescent="0.3">
      <c r="A6765">
        <v>6764</v>
      </c>
      <c r="B6765" s="6">
        <v>1.5</v>
      </c>
      <c r="C6765">
        <v>23.13</v>
      </c>
      <c r="D6765">
        <f t="shared" si="106"/>
        <v>239655.83249999757</v>
      </c>
    </row>
    <row r="6766" spans="1:4" x14ac:dyDescent="0.3">
      <c r="A6766">
        <v>6765</v>
      </c>
      <c r="B6766" s="6">
        <v>1.5</v>
      </c>
      <c r="C6766">
        <v>23.13</v>
      </c>
      <c r="D6766">
        <f t="shared" si="106"/>
        <v>239690.52749999758</v>
      </c>
    </row>
    <row r="6767" spans="1:4" x14ac:dyDescent="0.3">
      <c r="A6767">
        <v>6766</v>
      </c>
      <c r="B6767" s="6">
        <v>1.5</v>
      </c>
      <c r="C6767">
        <v>23.13</v>
      </c>
      <c r="D6767">
        <f t="shared" si="106"/>
        <v>239725.22249999759</v>
      </c>
    </row>
    <row r="6768" spans="1:4" x14ac:dyDescent="0.3">
      <c r="A6768">
        <v>6767</v>
      </c>
      <c r="B6768" s="6">
        <v>1.5</v>
      </c>
      <c r="C6768">
        <v>23.13</v>
      </c>
      <c r="D6768">
        <f t="shared" si="106"/>
        <v>239759.91749999759</v>
      </c>
    </row>
    <row r="6769" spans="1:4" x14ac:dyDescent="0.3">
      <c r="A6769">
        <v>6768</v>
      </c>
      <c r="B6769" s="6">
        <v>1.5</v>
      </c>
      <c r="C6769">
        <v>23.13</v>
      </c>
      <c r="D6769">
        <f t="shared" si="106"/>
        <v>239794.6124999976</v>
      </c>
    </row>
    <row r="6770" spans="1:4" x14ac:dyDescent="0.3">
      <c r="A6770">
        <v>6769</v>
      </c>
      <c r="B6770" s="6">
        <v>1.5</v>
      </c>
      <c r="C6770">
        <v>23.13</v>
      </c>
      <c r="D6770">
        <f t="shared" si="106"/>
        <v>239829.30749999761</v>
      </c>
    </row>
    <row r="6771" spans="1:4" x14ac:dyDescent="0.3">
      <c r="A6771">
        <v>6770</v>
      </c>
      <c r="B6771" s="6">
        <v>1.5</v>
      </c>
      <c r="C6771">
        <v>23.13</v>
      </c>
      <c r="D6771">
        <f t="shared" si="106"/>
        <v>239864.00249999762</v>
      </c>
    </row>
    <row r="6772" spans="1:4" x14ac:dyDescent="0.3">
      <c r="A6772">
        <v>6771</v>
      </c>
      <c r="B6772" s="6">
        <v>1.5</v>
      </c>
      <c r="C6772">
        <v>23.13</v>
      </c>
      <c r="D6772">
        <f t="shared" si="106"/>
        <v>239898.69749999762</v>
      </c>
    </row>
    <row r="6773" spans="1:4" x14ac:dyDescent="0.3">
      <c r="A6773">
        <v>6772</v>
      </c>
      <c r="B6773" s="6">
        <v>1.5</v>
      </c>
      <c r="C6773">
        <v>23.13</v>
      </c>
      <c r="D6773">
        <f t="shared" si="106"/>
        <v>239933.39249999763</v>
      </c>
    </row>
    <row r="6774" spans="1:4" x14ac:dyDescent="0.3">
      <c r="A6774">
        <v>6773</v>
      </c>
      <c r="B6774" s="6">
        <v>1.5</v>
      </c>
      <c r="C6774">
        <v>23.13</v>
      </c>
      <c r="D6774">
        <f t="shared" si="106"/>
        <v>239968.08749999764</v>
      </c>
    </row>
    <row r="6775" spans="1:4" x14ac:dyDescent="0.3">
      <c r="A6775">
        <v>6774</v>
      </c>
      <c r="B6775" s="6">
        <v>1.5</v>
      </c>
      <c r="C6775">
        <v>23.13</v>
      </c>
      <c r="D6775">
        <f t="shared" si="106"/>
        <v>240002.78249999764</v>
      </c>
    </row>
    <row r="6776" spans="1:4" x14ac:dyDescent="0.3">
      <c r="A6776">
        <v>6775</v>
      </c>
      <c r="B6776" s="6">
        <v>1.5</v>
      </c>
      <c r="C6776">
        <v>23.13</v>
      </c>
      <c r="D6776">
        <f t="shared" si="106"/>
        <v>240037.47749999765</v>
      </c>
    </row>
    <row r="6777" spans="1:4" x14ac:dyDescent="0.3">
      <c r="A6777">
        <v>6776</v>
      </c>
      <c r="B6777" s="6">
        <v>1.5</v>
      </c>
      <c r="C6777">
        <v>23.13</v>
      </c>
      <c r="D6777">
        <f t="shared" si="106"/>
        <v>240072.17249999766</v>
      </c>
    </row>
    <row r="6778" spans="1:4" x14ac:dyDescent="0.3">
      <c r="A6778">
        <v>6777</v>
      </c>
      <c r="B6778" s="6">
        <v>1.5</v>
      </c>
      <c r="C6778">
        <v>23.13</v>
      </c>
      <c r="D6778">
        <f t="shared" si="106"/>
        <v>240106.86749999766</v>
      </c>
    </row>
    <row r="6779" spans="1:4" x14ac:dyDescent="0.3">
      <c r="A6779">
        <v>6778</v>
      </c>
      <c r="B6779" s="6">
        <v>1.5</v>
      </c>
      <c r="C6779">
        <v>23.13</v>
      </c>
      <c r="D6779">
        <f t="shared" si="106"/>
        <v>240141.56249999767</v>
      </c>
    </row>
    <row r="6780" spans="1:4" x14ac:dyDescent="0.3">
      <c r="A6780">
        <v>6779</v>
      </c>
      <c r="B6780" s="6">
        <v>1.5</v>
      </c>
      <c r="C6780">
        <v>23.13</v>
      </c>
      <c r="D6780">
        <f t="shared" si="106"/>
        <v>240176.25749999768</v>
      </c>
    </row>
    <row r="6781" spans="1:4" x14ac:dyDescent="0.3">
      <c r="A6781">
        <v>6780</v>
      </c>
      <c r="B6781" s="6">
        <v>1.5</v>
      </c>
      <c r="C6781">
        <v>23.13</v>
      </c>
      <c r="D6781">
        <f t="shared" si="106"/>
        <v>240210.95249999769</v>
      </c>
    </row>
    <row r="6782" spans="1:4" x14ac:dyDescent="0.3">
      <c r="A6782">
        <v>6781</v>
      </c>
      <c r="B6782" s="6">
        <v>1.5</v>
      </c>
      <c r="C6782">
        <v>23.13</v>
      </c>
      <c r="D6782">
        <f t="shared" si="106"/>
        <v>240245.64749999769</v>
      </c>
    </row>
    <row r="6783" spans="1:4" x14ac:dyDescent="0.3">
      <c r="A6783">
        <v>6782</v>
      </c>
      <c r="B6783" s="6">
        <v>1.5</v>
      </c>
      <c r="C6783">
        <v>23.13</v>
      </c>
      <c r="D6783">
        <f t="shared" si="106"/>
        <v>240280.3424999977</v>
      </c>
    </row>
    <row r="6784" spans="1:4" x14ac:dyDescent="0.3">
      <c r="A6784">
        <v>6783</v>
      </c>
      <c r="B6784" s="6">
        <v>1.5</v>
      </c>
      <c r="C6784">
        <v>23.13</v>
      </c>
      <c r="D6784">
        <f t="shared" si="106"/>
        <v>240315.03749999771</v>
      </c>
    </row>
    <row r="6785" spans="1:4" x14ac:dyDescent="0.3">
      <c r="A6785">
        <v>6784</v>
      </c>
      <c r="B6785" s="6">
        <v>1.5</v>
      </c>
      <c r="C6785">
        <v>23.13</v>
      </c>
      <c r="D6785">
        <f t="shared" si="106"/>
        <v>240349.73249999771</v>
      </c>
    </row>
    <row r="6786" spans="1:4" x14ac:dyDescent="0.3">
      <c r="A6786">
        <v>6785</v>
      </c>
      <c r="B6786" s="6">
        <v>1.5</v>
      </c>
      <c r="C6786">
        <v>23.13</v>
      </c>
      <c r="D6786">
        <f t="shared" si="106"/>
        <v>240384.42749999772</v>
      </c>
    </row>
    <row r="6787" spans="1:4" x14ac:dyDescent="0.3">
      <c r="A6787">
        <v>6786</v>
      </c>
      <c r="B6787" s="6">
        <v>1.5</v>
      </c>
      <c r="C6787">
        <v>23.13</v>
      </c>
      <c r="D6787">
        <f t="shared" si="106"/>
        <v>240419.12249999773</v>
      </c>
    </row>
    <row r="6788" spans="1:4" x14ac:dyDescent="0.3">
      <c r="A6788">
        <v>6787</v>
      </c>
      <c r="B6788" s="6">
        <v>1.5</v>
      </c>
      <c r="C6788">
        <v>23.13</v>
      </c>
      <c r="D6788">
        <f t="shared" si="106"/>
        <v>240453.81749999773</v>
      </c>
    </row>
    <row r="6789" spans="1:4" x14ac:dyDescent="0.3">
      <c r="A6789">
        <v>6788</v>
      </c>
      <c r="B6789" s="6">
        <v>1.5</v>
      </c>
      <c r="C6789">
        <v>23.13</v>
      </c>
      <c r="D6789">
        <f t="shared" si="106"/>
        <v>240488.51249999774</v>
      </c>
    </row>
    <row r="6790" spans="1:4" x14ac:dyDescent="0.3">
      <c r="A6790">
        <v>6789</v>
      </c>
      <c r="B6790" s="6">
        <v>1.5</v>
      </c>
      <c r="C6790">
        <v>23.13</v>
      </c>
      <c r="D6790">
        <f t="shared" ref="D6790:D6853" si="107">D6789+(B6790*0.5*(A6790-A6789)*(C6790+C6789))</f>
        <v>240523.20749999775</v>
      </c>
    </row>
    <row r="6791" spans="1:4" x14ac:dyDescent="0.3">
      <c r="A6791">
        <v>6790</v>
      </c>
      <c r="B6791" s="6">
        <v>1.5</v>
      </c>
      <c r="C6791">
        <v>23.13</v>
      </c>
      <c r="D6791">
        <f t="shared" si="107"/>
        <v>240557.90249999776</v>
      </c>
    </row>
    <row r="6792" spans="1:4" x14ac:dyDescent="0.3">
      <c r="A6792">
        <v>6791</v>
      </c>
      <c r="B6792" s="6">
        <v>1.5</v>
      </c>
      <c r="C6792">
        <v>23.13</v>
      </c>
      <c r="D6792">
        <f t="shared" si="107"/>
        <v>240592.59749999776</v>
      </c>
    </row>
    <row r="6793" spans="1:4" x14ac:dyDescent="0.3">
      <c r="A6793">
        <v>6792</v>
      </c>
      <c r="B6793" s="6">
        <v>1.5</v>
      </c>
      <c r="C6793">
        <v>23.13</v>
      </c>
      <c r="D6793">
        <f t="shared" si="107"/>
        <v>240627.29249999777</v>
      </c>
    </row>
    <row r="6794" spans="1:4" x14ac:dyDescent="0.3">
      <c r="A6794">
        <v>6793</v>
      </c>
      <c r="B6794" s="6">
        <v>1.5</v>
      </c>
      <c r="C6794">
        <v>23.13</v>
      </c>
      <c r="D6794">
        <f t="shared" si="107"/>
        <v>240661.98749999778</v>
      </c>
    </row>
    <row r="6795" spans="1:4" x14ac:dyDescent="0.3">
      <c r="A6795">
        <v>6794</v>
      </c>
      <c r="B6795" s="6">
        <v>1.5</v>
      </c>
      <c r="C6795">
        <v>23.13</v>
      </c>
      <c r="D6795">
        <f t="shared" si="107"/>
        <v>240696.68249999778</v>
      </c>
    </row>
    <row r="6796" spans="1:4" x14ac:dyDescent="0.3">
      <c r="A6796">
        <v>6795</v>
      </c>
      <c r="B6796" s="6">
        <v>1.5</v>
      </c>
      <c r="C6796">
        <v>23.13</v>
      </c>
      <c r="D6796">
        <f t="shared" si="107"/>
        <v>240731.37749999779</v>
      </c>
    </row>
    <row r="6797" spans="1:4" x14ac:dyDescent="0.3">
      <c r="A6797">
        <v>6796</v>
      </c>
      <c r="B6797" s="6">
        <v>1.5</v>
      </c>
      <c r="C6797">
        <v>23.13</v>
      </c>
      <c r="D6797">
        <f t="shared" si="107"/>
        <v>240766.0724999978</v>
      </c>
    </row>
    <row r="6798" spans="1:4" x14ac:dyDescent="0.3">
      <c r="A6798">
        <v>6797</v>
      </c>
      <c r="B6798" s="6">
        <v>1.5</v>
      </c>
      <c r="C6798">
        <v>23.13</v>
      </c>
      <c r="D6798">
        <f t="shared" si="107"/>
        <v>240800.7674999978</v>
      </c>
    </row>
    <row r="6799" spans="1:4" x14ac:dyDescent="0.3">
      <c r="A6799">
        <v>6798</v>
      </c>
      <c r="B6799" s="6">
        <v>1.5</v>
      </c>
      <c r="C6799">
        <v>23.13</v>
      </c>
      <c r="D6799">
        <f t="shared" si="107"/>
        <v>240835.46249999781</v>
      </c>
    </row>
    <row r="6800" spans="1:4" x14ac:dyDescent="0.3">
      <c r="A6800">
        <v>6799</v>
      </c>
      <c r="B6800" s="6">
        <v>1.5</v>
      </c>
      <c r="C6800">
        <v>23.13</v>
      </c>
      <c r="D6800">
        <f t="shared" si="107"/>
        <v>240870.15749999782</v>
      </c>
    </row>
    <row r="6801" spans="1:4" x14ac:dyDescent="0.3">
      <c r="A6801">
        <v>6800</v>
      </c>
      <c r="B6801" s="6">
        <v>1.5</v>
      </c>
      <c r="C6801">
        <v>23.13</v>
      </c>
      <c r="D6801">
        <f t="shared" si="107"/>
        <v>240904.85249999783</v>
      </c>
    </row>
    <row r="6802" spans="1:4" x14ac:dyDescent="0.3">
      <c r="A6802">
        <v>6801</v>
      </c>
      <c r="B6802" s="6">
        <v>1.5</v>
      </c>
      <c r="C6802">
        <v>23.13</v>
      </c>
      <c r="D6802">
        <f t="shared" si="107"/>
        <v>240939.54749999783</v>
      </c>
    </row>
    <row r="6803" spans="1:4" x14ac:dyDescent="0.3">
      <c r="A6803">
        <v>6802</v>
      </c>
      <c r="B6803" s="6">
        <v>1.5</v>
      </c>
      <c r="C6803">
        <v>23.13</v>
      </c>
      <c r="D6803">
        <f t="shared" si="107"/>
        <v>240974.24249999784</v>
      </c>
    </row>
    <row r="6804" spans="1:4" x14ac:dyDescent="0.3">
      <c r="A6804">
        <v>6803</v>
      </c>
      <c r="B6804" s="6">
        <v>1.5</v>
      </c>
      <c r="C6804">
        <v>23.13</v>
      </c>
      <c r="D6804">
        <f t="shared" si="107"/>
        <v>241008.93749999785</v>
      </c>
    </row>
    <row r="6805" spans="1:4" x14ac:dyDescent="0.3">
      <c r="A6805">
        <v>6804</v>
      </c>
      <c r="B6805" s="6">
        <v>1.5</v>
      </c>
      <c r="C6805">
        <v>23.13</v>
      </c>
      <c r="D6805">
        <f t="shared" si="107"/>
        <v>241043.63249999785</v>
      </c>
    </row>
    <row r="6806" spans="1:4" x14ac:dyDescent="0.3">
      <c r="A6806">
        <v>6805</v>
      </c>
      <c r="B6806" s="6">
        <v>1.5</v>
      </c>
      <c r="C6806">
        <v>23.13</v>
      </c>
      <c r="D6806">
        <f t="shared" si="107"/>
        <v>241078.32749999786</v>
      </c>
    </row>
    <row r="6807" spans="1:4" x14ac:dyDescent="0.3">
      <c r="A6807">
        <v>6806</v>
      </c>
      <c r="B6807" s="6">
        <v>1.5</v>
      </c>
      <c r="C6807">
        <v>23.13</v>
      </c>
      <c r="D6807">
        <f t="shared" si="107"/>
        <v>241113.02249999787</v>
      </c>
    </row>
    <row r="6808" spans="1:4" x14ac:dyDescent="0.3">
      <c r="A6808">
        <v>6807</v>
      </c>
      <c r="B6808" s="6">
        <v>1.5</v>
      </c>
      <c r="C6808">
        <v>23.13</v>
      </c>
      <c r="D6808">
        <f t="shared" si="107"/>
        <v>241147.71749999787</v>
      </c>
    </row>
    <row r="6809" spans="1:4" x14ac:dyDescent="0.3">
      <c r="A6809">
        <v>6808</v>
      </c>
      <c r="B6809" s="6">
        <v>1.5</v>
      </c>
      <c r="C6809">
        <v>23.13</v>
      </c>
      <c r="D6809">
        <f t="shared" si="107"/>
        <v>241182.41249999788</v>
      </c>
    </row>
    <row r="6810" spans="1:4" x14ac:dyDescent="0.3">
      <c r="A6810">
        <v>6809</v>
      </c>
      <c r="B6810" s="6">
        <v>1.5</v>
      </c>
      <c r="C6810">
        <v>23.13</v>
      </c>
      <c r="D6810">
        <f t="shared" si="107"/>
        <v>241217.10749999789</v>
      </c>
    </row>
    <row r="6811" spans="1:4" x14ac:dyDescent="0.3">
      <c r="A6811">
        <v>6810</v>
      </c>
      <c r="B6811" s="6">
        <v>1.5</v>
      </c>
      <c r="C6811">
        <v>23.13</v>
      </c>
      <c r="D6811">
        <f t="shared" si="107"/>
        <v>241251.8024999979</v>
      </c>
    </row>
    <row r="6812" spans="1:4" x14ac:dyDescent="0.3">
      <c r="A6812">
        <v>6811</v>
      </c>
      <c r="B6812" s="6">
        <v>1.5</v>
      </c>
      <c r="C6812">
        <v>23.13</v>
      </c>
      <c r="D6812">
        <f t="shared" si="107"/>
        <v>241286.4974999979</v>
      </c>
    </row>
    <row r="6813" spans="1:4" x14ac:dyDescent="0.3">
      <c r="A6813">
        <v>6812</v>
      </c>
      <c r="B6813" s="6">
        <v>1.5</v>
      </c>
      <c r="C6813">
        <v>23.13</v>
      </c>
      <c r="D6813">
        <f t="shared" si="107"/>
        <v>241321.19249999791</v>
      </c>
    </row>
    <row r="6814" spans="1:4" x14ac:dyDescent="0.3">
      <c r="A6814">
        <v>6813</v>
      </c>
      <c r="B6814" s="6">
        <v>1.5</v>
      </c>
      <c r="C6814">
        <v>23.13</v>
      </c>
      <c r="D6814">
        <f t="shared" si="107"/>
        <v>241355.88749999792</v>
      </c>
    </row>
    <row r="6815" spans="1:4" x14ac:dyDescent="0.3">
      <c r="A6815">
        <v>6814</v>
      </c>
      <c r="B6815" s="6">
        <v>1.5</v>
      </c>
      <c r="C6815">
        <v>23.12</v>
      </c>
      <c r="D6815">
        <f t="shared" si="107"/>
        <v>241390.57499999792</v>
      </c>
    </row>
    <row r="6816" spans="1:4" x14ac:dyDescent="0.3">
      <c r="A6816">
        <v>6815</v>
      </c>
      <c r="B6816" s="6">
        <v>1.5</v>
      </c>
      <c r="C6816">
        <v>23.13</v>
      </c>
      <c r="D6816">
        <f t="shared" si="107"/>
        <v>241425.26249999792</v>
      </c>
    </row>
    <row r="6817" spans="1:4" x14ac:dyDescent="0.3">
      <c r="A6817">
        <v>6816</v>
      </c>
      <c r="B6817" s="6">
        <v>1.5</v>
      </c>
      <c r="C6817">
        <v>23.12</v>
      </c>
      <c r="D6817">
        <f t="shared" si="107"/>
        <v>241459.94999999792</v>
      </c>
    </row>
    <row r="6818" spans="1:4" x14ac:dyDescent="0.3">
      <c r="A6818">
        <v>6817</v>
      </c>
      <c r="B6818" s="6">
        <v>1.5</v>
      </c>
      <c r="C6818">
        <v>23.12</v>
      </c>
      <c r="D6818">
        <f t="shared" si="107"/>
        <v>241494.62999999791</v>
      </c>
    </row>
    <row r="6819" spans="1:4" x14ac:dyDescent="0.3">
      <c r="A6819">
        <v>6818</v>
      </c>
      <c r="B6819" s="6">
        <v>1.5</v>
      </c>
      <c r="C6819">
        <v>23.12</v>
      </c>
      <c r="D6819">
        <f t="shared" si="107"/>
        <v>241529.3099999979</v>
      </c>
    </row>
    <row r="6820" spans="1:4" x14ac:dyDescent="0.3">
      <c r="A6820">
        <v>6819</v>
      </c>
      <c r="B6820" s="6">
        <v>1.5</v>
      </c>
      <c r="C6820">
        <v>23.12</v>
      </c>
      <c r="D6820">
        <f t="shared" si="107"/>
        <v>241563.9899999979</v>
      </c>
    </row>
    <row r="6821" spans="1:4" x14ac:dyDescent="0.3">
      <c r="A6821">
        <v>6820</v>
      </c>
      <c r="B6821" s="6">
        <v>1.5</v>
      </c>
      <c r="C6821">
        <v>23.12</v>
      </c>
      <c r="D6821">
        <f t="shared" si="107"/>
        <v>241598.66999999789</v>
      </c>
    </row>
    <row r="6822" spans="1:4" x14ac:dyDescent="0.3">
      <c r="A6822">
        <v>6821</v>
      </c>
      <c r="B6822" s="6">
        <v>1.5</v>
      </c>
      <c r="C6822">
        <v>23.12</v>
      </c>
      <c r="D6822">
        <f t="shared" si="107"/>
        <v>241633.34999999788</v>
      </c>
    </row>
    <row r="6823" spans="1:4" x14ac:dyDescent="0.3">
      <c r="A6823">
        <v>6822</v>
      </c>
      <c r="B6823" s="6">
        <v>1.5</v>
      </c>
      <c r="C6823">
        <v>23.12</v>
      </c>
      <c r="D6823">
        <f t="shared" si="107"/>
        <v>241668.02999999787</v>
      </c>
    </row>
    <row r="6824" spans="1:4" x14ac:dyDescent="0.3">
      <c r="A6824">
        <v>6823</v>
      </c>
      <c r="B6824" s="6">
        <v>1.5</v>
      </c>
      <c r="C6824">
        <v>23.12</v>
      </c>
      <c r="D6824">
        <f t="shared" si="107"/>
        <v>241702.70999999787</v>
      </c>
    </row>
    <row r="6825" spans="1:4" x14ac:dyDescent="0.3">
      <c r="A6825">
        <v>6824</v>
      </c>
      <c r="B6825" s="6">
        <v>1.5</v>
      </c>
      <c r="C6825">
        <v>23.12</v>
      </c>
      <c r="D6825">
        <f t="shared" si="107"/>
        <v>241737.38999999786</v>
      </c>
    </row>
    <row r="6826" spans="1:4" x14ac:dyDescent="0.3">
      <c r="A6826">
        <v>6825</v>
      </c>
      <c r="B6826" s="6">
        <v>1.5</v>
      </c>
      <c r="C6826">
        <v>23.12</v>
      </c>
      <c r="D6826">
        <f t="shared" si="107"/>
        <v>241772.06999999785</v>
      </c>
    </row>
    <row r="6827" spans="1:4" x14ac:dyDescent="0.3">
      <c r="A6827">
        <v>6826</v>
      </c>
      <c r="B6827" s="6">
        <v>1.5</v>
      </c>
      <c r="C6827">
        <v>23.12</v>
      </c>
      <c r="D6827">
        <f t="shared" si="107"/>
        <v>241806.74999999785</v>
      </c>
    </row>
    <row r="6828" spans="1:4" x14ac:dyDescent="0.3">
      <c r="A6828">
        <v>6827</v>
      </c>
      <c r="B6828" s="6">
        <v>1.5</v>
      </c>
      <c r="C6828">
        <v>23.12</v>
      </c>
      <c r="D6828">
        <f t="shared" si="107"/>
        <v>241841.42999999784</v>
      </c>
    </row>
    <row r="6829" spans="1:4" x14ac:dyDescent="0.3">
      <c r="A6829">
        <v>6828</v>
      </c>
      <c r="B6829" s="6">
        <v>1.5</v>
      </c>
      <c r="C6829">
        <v>23.12</v>
      </c>
      <c r="D6829">
        <f t="shared" si="107"/>
        <v>241876.10999999783</v>
      </c>
    </row>
    <row r="6830" spans="1:4" x14ac:dyDescent="0.3">
      <c r="A6830">
        <v>6829</v>
      </c>
      <c r="B6830" s="6">
        <v>1.5</v>
      </c>
      <c r="C6830">
        <v>23.12</v>
      </c>
      <c r="D6830">
        <f t="shared" si="107"/>
        <v>241910.78999999783</v>
      </c>
    </row>
    <row r="6831" spans="1:4" x14ac:dyDescent="0.3">
      <c r="A6831">
        <v>6830</v>
      </c>
      <c r="B6831" s="6">
        <v>1.5</v>
      </c>
      <c r="C6831">
        <v>23.12</v>
      </c>
      <c r="D6831">
        <f t="shared" si="107"/>
        <v>241945.46999999782</v>
      </c>
    </row>
    <row r="6832" spans="1:4" x14ac:dyDescent="0.3">
      <c r="A6832">
        <v>6831</v>
      </c>
      <c r="B6832" s="6">
        <v>1.5</v>
      </c>
      <c r="C6832">
        <v>23.12</v>
      </c>
      <c r="D6832">
        <f t="shared" si="107"/>
        <v>241980.14999999781</v>
      </c>
    </row>
    <row r="6833" spans="1:4" x14ac:dyDescent="0.3">
      <c r="A6833">
        <v>6832</v>
      </c>
      <c r="B6833" s="6">
        <v>1.5</v>
      </c>
      <c r="C6833">
        <v>23.12</v>
      </c>
      <c r="D6833">
        <f t="shared" si="107"/>
        <v>242014.8299999978</v>
      </c>
    </row>
    <row r="6834" spans="1:4" x14ac:dyDescent="0.3">
      <c r="A6834">
        <v>6833</v>
      </c>
      <c r="B6834" s="6">
        <v>1.5</v>
      </c>
      <c r="C6834">
        <v>23.12</v>
      </c>
      <c r="D6834">
        <f t="shared" si="107"/>
        <v>242049.5099999978</v>
      </c>
    </row>
    <row r="6835" spans="1:4" x14ac:dyDescent="0.3">
      <c r="A6835">
        <v>6834</v>
      </c>
      <c r="B6835" s="6">
        <v>1.5</v>
      </c>
      <c r="C6835">
        <v>23.12</v>
      </c>
      <c r="D6835">
        <f t="shared" si="107"/>
        <v>242084.18999999779</v>
      </c>
    </row>
    <row r="6836" spans="1:4" x14ac:dyDescent="0.3">
      <c r="A6836">
        <v>6835</v>
      </c>
      <c r="B6836" s="6">
        <v>1.5</v>
      </c>
      <c r="C6836">
        <v>23.12</v>
      </c>
      <c r="D6836">
        <f t="shared" si="107"/>
        <v>242118.86999999778</v>
      </c>
    </row>
    <row r="6837" spans="1:4" x14ac:dyDescent="0.3">
      <c r="A6837">
        <v>6836</v>
      </c>
      <c r="B6837" s="6">
        <v>1.5</v>
      </c>
      <c r="C6837">
        <v>23.12</v>
      </c>
      <c r="D6837">
        <f t="shared" si="107"/>
        <v>242153.54999999778</v>
      </c>
    </row>
    <row r="6838" spans="1:4" x14ac:dyDescent="0.3">
      <c r="A6838">
        <v>6837</v>
      </c>
      <c r="B6838" s="6">
        <v>1.5</v>
      </c>
      <c r="C6838">
        <v>23.12</v>
      </c>
      <c r="D6838">
        <f t="shared" si="107"/>
        <v>242188.22999999777</v>
      </c>
    </row>
    <row r="6839" spans="1:4" x14ac:dyDescent="0.3">
      <c r="A6839">
        <v>6838</v>
      </c>
      <c r="B6839" s="6">
        <v>1.5</v>
      </c>
      <c r="C6839">
        <v>23.12</v>
      </c>
      <c r="D6839">
        <f t="shared" si="107"/>
        <v>242222.90999999776</v>
      </c>
    </row>
    <row r="6840" spans="1:4" x14ac:dyDescent="0.3">
      <c r="A6840">
        <v>6839</v>
      </c>
      <c r="B6840" s="6">
        <v>1.5</v>
      </c>
      <c r="C6840">
        <v>23.12</v>
      </c>
      <c r="D6840">
        <f t="shared" si="107"/>
        <v>242257.58999999776</v>
      </c>
    </row>
    <row r="6841" spans="1:4" x14ac:dyDescent="0.3">
      <c r="A6841">
        <v>6840</v>
      </c>
      <c r="B6841" s="6">
        <v>1.5</v>
      </c>
      <c r="C6841">
        <v>23.12</v>
      </c>
      <c r="D6841">
        <f t="shared" si="107"/>
        <v>242292.26999999775</v>
      </c>
    </row>
    <row r="6842" spans="1:4" x14ac:dyDescent="0.3">
      <c r="A6842">
        <v>6841</v>
      </c>
      <c r="B6842" s="6">
        <v>1.5</v>
      </c>
      <c r="C6842">
        <v>23.12</v>
      </c>
      <c r="D6842">
        <f t="shared" si="107"/>
        <v>242326.94999999774</v>
      </c>
    </row>
    <row r="6843" spans="1:4" x14ac:dyDescent="0.3">
      <c r="A6843">
        <v>6842</v>
      </c>
      <c r="B6843" s="6">
        <v>1.5</v>
      </c>
      <c r="C6843">
        <v>23.12</v>
      </c>
      <c r="D6843">
        <f t="shared" si="107"/>
        <v>242361.62999999773</v>
      </c>
    </row>
    <row r="6844" spans="1:4" x14ac:dyDescent="0.3">
      <c r="A6844">
        <v>6843</v>
      </c>
      <c r="B6844" s="6">
        <v>1.5</v>
      </c>
      <c r="C6844">
        <v>23.12</v>
      </c>
      <c r="D6844">
        <f t="shared" si="107"/>
        <v>242396.30999999773</v>
      </c>
    </row>
    <row r="6845" spans="1:4" x14ac:dyDescent="0.3">
      <c r="A6845">
        <v>6844</v>
      </c>
      <c r="B6845" s="6">
        <v>1.5</v>
      </c>
      <c r="C6845">
        <v>23.12</v>
      </c>
      <c r="D6845">
        <f t="shared" si="107"/>
        <v>242430.98999999772</v>
      </c>
    </row>
    <row r="6846" spans="1:4" x14ac:dyDescent="0.3">
      <c r="A6846">
        <v>6845</v>
      </c>
      <c r="B6846" s="6">
        <v>1.5</v>
      </c>
      <c r="C6846">
        <v>23.12</v>
      </c>
      <c r="D6846">
        <f t="shared" si="107"/>
        <v>242465.66999999771</v>
      </c>
    </row>
    <row r="6847" spans="1:4" x14ac:dyDescent="0.3">
      <c r="A6847">
        <v>6846</v>
      </c>
      <c r="B6847" s="6">
        <v>1.5</v>
      </c>
      <c r="C6847">
        <v>23.12</v>
      </c>
      <c r="D6847">
        <f t="shared" si="107"/>
        <v>242500.34999999771</v>
      </c>
    </row>
    <row r="6848" spans="1:4" x14ac:dyDescent="0.3">
      <c r="A6848">
        <v>6847</v>
      </c>
      <c r="B6848" s="6">
        <v>1.5</v>
      </c>
      <c r="C6848">
        <v>23.12</v>
      </c>
      <c r="D6848">
        <f t="shared" si="107"/>
        <v>242535.0299999977</v>
      </c>
    </row>
    <row r="6849" spans="1:4" x14ac:dyDescent="0.3">
      <c r="A6849">
        <v>6848</v>
      </c>
      <c r="B6849" s="6">
        <v>1.5</v>
      </c>
      <c r="C6849">
        <v>23.12</v>
      </c>
      <c r="D6849">
        <f t="shared" si="107"/>
        <v>242569.70999999769</v>
      </c>
    </row>
    <row r="6850" spans="1:4" x14ac:dyDescent="0.3">
      <c r="A6850">
        <v>6849</v>
      </c>
      <c r="B6850" s="6">
        <v>1.5</v>
      </c>
      <c r="C6850">
        <v>23.12</v>
      </c>
      <c r="D6850">
        <f t="shared" si="107"/>
        <v>242604.38999999769</v>
      </c>
    </row>
    <row r="6851" spans="1:4" x14ac:dyDescent="0.3">
      <c r="A6851">
        <v>6850</v>
      </c>
      <c r="B6851" s="6">
        <v>1.5</v>
      </c>
      <c r="C6851">
        <v>23.12</v>
      </c>
      <c r="D6851">
        <f t="shared" si="107"/>
        <v>242639.06999999768</v>
      </c>
    </row>
    <row r="6852" spans="1:4" x14ac:dyDescent="0.3">
      <c r="A6852">
        <v>6851</v>
      </c>
      <c r="B6852" s="6">
        <v>1.5</v>
      </c>
      <c r="C6852">
        <v>23.12</v>
      </c>
      <c r="D6852">
        <f t="shared" si="107"/>
        <v>242673.74999999767</v>
      </c>
    </row>
    <row r="6853" spans="1:4" x14ac:dyDescent="0.3">
      <c r="A6853">
        <v>6852</v>
      </c>
      <c r="B6853" s="6">
        <v>1.5</v>
      </c>
      <c r="C6853">
        <v>23.12</v>
      </c>
      <c r="D6853">
        <f t="shared" si="107"/>
        <v>242708.42999999766</v>
      </c>
    </row>
    <row r="6854" spans="1:4" x14ac:dyDescent="0.3">
      <c r="A6854">
        <v>6853</v>
      </c>
      <c r="B6854" s="6">
        <v>1.5</v>
      </c>
      <c r="C6854">
        <v>23.12</v>
      </c>
      <c r="D6854">
        <f t="shared" ref="D6854:D6917" si="108">D6853+(B6854*0.5*(A6854-A6853)*(C6854+C6853))</f>
        <v>242743.10999999766</v>
      </c>
    </row>
    <row r="6855" spans="1:4" x14ac:dyDescent="0.3">
      <c r="A6855">
        <v>6854</v>
      </c>
      <c r="B6855" s="6">
        <v>1.5</v>
      </c>
      <c r="C6855">
        <v>23.12</v>
      </c>
      <c r="D6855">
        <f t="shared" si="108"/>
        <v>242777.78999999765</v>
      </c>
    </row>
    <row r="6856" spans="1:4" x14ac:dyDescent="0.3">
      <c r="A6856">
        <v>6855</v>
      </c>
      <c r="B6856" s="6">
        <v>1.5</v>
      </c>
      <c r="C6856">
        <v>23.12</v>
      </c>
      <c r="D6856">
        <f t="shared" si="108"/>
        <v>242812.46999999764</v>
      </c>
    </row>
    <row r="6857" spans="1:4" x14ac:dyDescent="0.3">
      <c r="A6857">
        <v>6856</v>
      </c>
      <c r="B6857" s="6">
        <v>1.5</v>
      </c>
      <c r="C6857">
        <v>23.12</v>
      </c>
      <c r="D6857">
        <f t="shared" si="108"/>
        <v>242847.14999999764</v>
      </c>
    </row>
    <row r="6858" spans="1:4" x14ac:dyDescent="0.3">
      <c r="A6858">
        <v>6857</v>
      </c>
      <c r="B6858" s="6">
        <v>1.5</v>
      </c>
      <c r="C6858">
        <v>23.12</v>
      </c>
      <c r="D6858">
        <f t="shared" si="108"/>
        <v>242881.82999999763</v>
      </c>
    </row>
    <row r="6859" spans="1:4" x14ac:dyDescent="0.3">
      <c r="A6859">
        <v>6858</v>
      </c>
      <c r="B6859" s="6">
        <v>1.5</v>
      </c>
      <c r="C6859">
        <v>23.12</v>
      </c>
      <c r="D6859">
        <f t="shared" si="108"/>
        <v>242916.50999999762</v>
      </c>
    </row>
    <row r="6860" spans="1:4" x14ac:dyDescent="0.3">
      <c r="A6860">
        <v>6859</v>
      </c>
      <c r="B6860" s="6">
        <v>1.5</v>
      </c>
      <c r="C6860">
        <v>23.12</v>
      </c>
      <c r="D6860">
        <f t="shared" si="108"/>
        <v>242951.18999999762</v>
      </c>
    </row>
    <row r="6861" spans="1:4" x14ac:dyDescent="0.3">
      <c r="A6861">
        <v>6860</v>
      </c>
      <c r="B6861" s="6">
        <v>1.5</v>
      </c>
      <c r="C6861">
        <v>23.12</v>
      </c>
      <c r="D6861">
        <f t="shared" si="108"/>
        <v>242985.86999999761</v>
      </c>
    </row>
    <row r="6862" spans="1:4" x14ac:dyDescent="0.3">
      <c r="A6862">
        <v>6861</v>
      </c>
      <c r="B6862" s="6">
        <v>1.5</v>
      </c>
      <c r="C6862">
        <v>23.12</v>
      </c>
      <c r="D6862">
        <f t="shared" si="108"/>
        <v>243020.5499999976</v>
      </c>
    </row>
    <row r="6863" spans="1:4" x14ac:dyDescent="0.3">
      <c r="A6863">
        <v>6862</v>
      </c>
      <c r="B6863" s="6">
        <v>1.5</v>
      </c>
      <c r="C6863">
        <v>23.12</v>
      </c>
      <c r="D6863">
        <f t="shared" si="108"/>
        <v>243055.22999999759</v>
      </c>
    </row>
    <row r="6864" spans="1:4" x14ac:dyDescent="0.3">
      <c r="A6864">
        <v>6863</v>
      </c>
      <c r="B6864" s="6">
        <v>1.5</v>
      </c>
      <c r="C6864">
        <v>23.12</v>
      </c>
      <c r="D6864">
        <f t="shared" si="108"/>
        <v>243089.90999999759</v>
      </c>
    </row>
    <row r="6865" spans="1:4" x14ac:dyDescent="0.3">
      <c r="A6865">
        <v>6864</v>
      </c>
      <c r="B6865" s="6">
        <v>1.5</v>
      </c>
      <c r="C6865">
        <v>23.12</v>
      </c>
      <c r="D6865">
        <f t="shared" si="108"/>
        <v>243124.58999999758</v>
      </c>
    </row>
    <row r="6866" spans="1:4" x14ac:dyDescent="0.3">
      <c r="A6866">
        <v>6865</v>
      </c>
      <c r="B6866" s="6">
        <v>1.5</v>
      </c>
      <c r="C6866">
        <v>23.12</v>
      </c>
      <c r="D6866">
        <f t="shared" si="108"/>
        <v>243159.26999999757</v>
      </c>
    </row>
    <row r="6867" spans="1:4" x14ac:dyDescent="0.3">
      <c r="A6867">
        <v>6866</v>
      </c>
      <c r="B6867" s="6">
        <v>1.5</v>
      </c>
      <c r="C6867">
        <v>23.12</v>
      </c>
      <c r="D6867">
        <f t="shared" si="108"/>
        <v>243193.94999999757</v>
      </c>
    </row>
    <row r="6868" spans="1:4" x14ac:dyDescent="0.3">
      <c r="A6868">
        <v>6867</v>
      </c>
      <c r="B6868" s="6">
        <v>1.5</v>
      </c>
      <c r="C6868">
        <v>23.12</v>
      </c>
      <c r="D6868">
        <f t="shared" si="108"/>
        <v>243228.62999999756</v>
      </c>
    </row>
    <row r="6869" spans="1:4" x14ac:dyDescent="0.3">
      <c r="A6869">
        <v>6868</v>
      </c>
      <c r="B6869" s="6">
        <v>1.5</v>
      </c>
      <c r="C6869">
        <v>23.12</v>
      </c>
      <c r="D6869">
        <f t="shared" si="108"/>
        <v>243263.30999999755</v>
      </c>
    </row>
    <row r="6870" spans="1:4" x14ac:dyDescent="0.3">
      <c r="A6870">
        <v>6869</v>
      </c>
      <c r="B6870" s="6">
        <v>1.5</v>
      </c>
      <c r="C6870">
        <v>23.12</v>
      </c>
      <c r="D6870">
        <f t="shared" si="108"/>
        <v>243297.98999999755</v>
      </c>
    </row>
    <row r="6871" spans="1:4" x14ac:dyDescent="0.3">
      <c r="A6871">
        <v>6870</v>
      </c>
      <c r="B6871" s="6">
        <v>1.5</v>
      </c>
      <c r="C6871">
        <v>23.12</v>
      </c>
      <c r="D6871">
        <f t="shared" si="108"/>
        <v>243332.66999999754</v>
      </c>
    </row>
    <row r="6872" spans="1:4" x14ac:dyDescent="0.3">
      <c r="A6872">
        <v>6871</v>
      </c>
      <c r="B6872" s="6">
        <v>1.5</v>
      </c>
      <c r="C6872">
        <v>23.12</v>
      </c>
      <c r="D6872">
        <f t="shared" si="108"/>
        <v>243367.34999999753</v>
      </c>
    </row>
    <row r="6873" spans="1:4" x14ac:dyDescent="0.3">
      <c r="A6873">
        <v>6872</v>
      </c>
      <c r="B6873" s="6">
        <v>1.5</v>
      </c>
      <c r="C6873">
        <v>23.12</v>
      </c>
      <c r="D6873">
        <f t="shared" si="108"/>
        <v>243402.02999999753</v>
      </c>
    </row>
    <row r="6874" spans="1:4" x14ac:dyDescent="0.3">
      <c r="A6874">
        <v>6873</v>
      </c>
      <c r="B6874" s="6">
        <v>1.5</v>
      </c>
      <c r="C6874">
        <v>23.12</v>
      </c>
      <c r="D6874">
        <f t="shared" si="108"/>
        <v>243436.70999999752</v>
      </c>
    </row>
    <row r="6875" spans="1:4" x14ac:dyDescent="0.3">
      <c r="A6875">
        <v>6874</v>
      </c>
      <c r="B6875" s="6">
        <v>1.5</v>
      </c>
      <c r="C6875">
        <v>23.12</v>
      </c>
      <c r="D6875">
        <f t="shared" si="108"/>
        <v>243471.38999999751</v>
      </c>
    </row>
    <row r="6876" spans="1:4" x14ac:dyDescent="0.3">
      <c r="A6876">
        <v>6875</v>
      </c>
      <c r="B6876" s="6">
        <v>1.5</v>
      </c>
      <c r="C6876">
        <v>23.12</v>
      </c>
      <c r="D6876">
        <f t="shared" si="108"/>
        <v>243506.0699999975</v>
      </c>
    </row>
    <row r="6877" spans="1:4" x14ac:dyDescent="0.3">
      <c r="A6877">
        <v>6876</v>
      </c>
      <c r="B6877" s="6">
        <v>1.5</v>
      </c>
      <c r="C6877">
        <v>23.12</v>
      </c>
      <c r="D6877">
        <f t="shared" si="108"/>
        <v>243540.7499999975</v>
      </c>
    </row>
    <row r="6878" spans="1:4" x14ac:dyDescent="0.3">
      <c r="A6878">
        <v>6877</v>
      </c>
      <c r="B6878" s="6">
        <v>1.5</v>
      </c>
      <c r="C6878">
        <v>23.12</v>
      </c>
      <c r="D6878">
        <f t="shared" si="108"/>
        <v>243575.42999999749</v>
      </c>
    </row>
    <row r="6879" spans="1:4" x14ac:dyDescent="0.3">
      <c r="A6879">
        <v>6878</v>
      </c>
      <c r="B6879" s="6">
        <v>1.5</v>
      </c>
      <c r="C6879">
        <v>23.12</v>
      </c>
      <c r="D6879">
        <f t="shared" si="108"/>
        <v>243610.10999999748</v>
      </c>
    </row>
    <row r="6880" spans="1:4" x14ac:dyDescent="0.3">
      <c r="A6880">
        <v>6879</v>
      </c>
      <c r="B6880" s="6">
        <v>1.5</v>
      </c>
      <c r="C6880">
        <v>23.12</v>
      </c>
      <c r="D6880">
        <f t="shared" si="108"/>
        <v>243644.78999999748</v>
      </c>
    </row>
    <row r="6881" spans="1:4" x14ac:dyDescent="0.3">
      <c r="A6881">
        <v>6880</v>
      </c>
      <c r="B6881" s="6">
        <v>1.5</v>
      </c>
      <c r="C6881">
        <v>23.12</v>
      </c>
      <c r="D6881">
        <f t="shared" si="108"/>
        <v>243679.46999999747</v>
      </c>
    </row>
    <row r="6882" spans="1:4" x14ac:dyDescent="0.3">
      <c r="A6882">
        <v>6881</v>
      </c>
      <c r="B6882" s="6">
        <v>1.5</v>
      </c>
      <c r="C6882">
        <v>23.12</v>
      </c>
      <c r="D6882">
        <f t="shared" si="108"/>
        <v>243714.14999999746</v>
      </c>
    </row>
    <row r="6883" spans="1:4" x14ac:dyDescent="0.3">
      <c r="A6883">
        <v>6882</v>
      </c>
      <c r="B6883" s="6">
        <v>1.5</v>
      </c>
      <c r="C6883">
        <v>23.12</v>
      </c>
      <c r="D6883">
        <f t="shared" si="108"/>
        <v>243748.82999999746</v>
      </c>
    </row>
    <row r="6884" spans="1:4" x14ac:dyDescent="0.3">
      <c r="A6884">
        <v>6883</v>
      </c>
      <c r="B6884" s="6">
        <v>1.5</v>
      </c>
      <c r="C6884">
        <v>23.12</v>
      </c>
      <c r="D6884">
        <f t="shared" si="108"/>
        <v>243783.50999999745</v>
      </c>
    </row>
    <row r="6885" spans="1:4" x14ac:dyDescent="0.3">
      <c r="A6885">
        <v>6884</v>
      </c>
      <c r="B6885" s="6">
        <v>1.5</v>
      </c>
      <c r="C6885">
        <v>23.12</v>
      </c>
      <c r="D6885">
        <f t="shared" si="108"/>
        <v>243818.18999999744</v>
      </c>
    </row>
    <row r="6886" spans="1:4" x14ac:dyDescent="0.3">
      <c r="A6886">
        <v>6885</v>
      </c>
      <c r="B6886" s="6">
        <v>1.5</v>
      </c>
      <c r="C6886">
        <v>23.12</v>
      </c>
      <c r="D6886">
        <f t="shared" si="108"/>
        <v>243852.86999999743</v>
      </c>
    </row>
    <row r="6887" spans="1:4" x14ac:dyDescent="0.3">
      <c r="A6887">
        <v>6886</v>
      </c>
      <c r="B6887" s="6">
        <v>1.5</v>
      </c>
      <c r="C6887">
        <v>23.12</v>
      </c>
      <c r="D6887">
        <f t="shared" si="108"/>
        <v>243887.54999999743</v>
      </c>
    </row>
    <row r="6888" spans="1:4" x14ac:dyDescent="0.3">
      <c r="A6888">
        <v>6887</v>
      </c>
      <c r="B6888" s="6">
        <v>1.5</v>
      </c>
      <c r="C6888">
        <v>23.12</v>
      </c>
      <c r="D6888">
        <f t="shared" si="108"/>
        <v>243922.22999999742</v>
      </c>
    </row>
    <row r="6889" spans="1:4" x14ac:dyDescent="0.3">
      <c r="A6889">
        <v>6888</v>
      </c>
      <c r="B6889" s="6">
        <v>1.5</v>
      </c>
      <c r="C6889">
        <v>23.12</v>
      </c>
      <c r="D6889">
        <f t="shared" si="108"/>
        <v>243956.90999999741</v>
      </c>
    </row>
    <row r="6890" spans="1:4" x14ac:dyDescent="0.3">
      <c r="A6890">
        <v>6889</v>
      </c>
      <c r="B6890" s="6">
        <v>1.5</v>
      </c>
      <c r="C6890">
        <v>23.12</v>
      </c>
      <c r="D6890">
        <f t="shared" si="108"/>
        <v>243991.58999999741</v>
      </c>
    </row>
    <row r="6891" spans="1:4" x14ac:dyDescent="0.3">
      <c r="A6891">
        <v>6890</v>
      </c>
      <c r="B6891" s="6">
        <v>1.5</v>
      </c>
      <c r="C6891">
        <v>23.12</v>
      </c>
      <c r="D6891">
        <f t="shared" si="108"/>
        <v>244026.2699999974</v>
      </c>
    </row>
    <row r="6892" spans="1:4" x14ac:dyDescent="0.3">
      <c r="A6892">
        <v>6891</v>
      </c>
      <c r="B6892" s="6">
        <v>1.5</v>
      </c>
      <c r="C6892">
        <v>23.12</v>
      </c>
      <c r="D6892">
        <f t="shared" si="108"/>
        <v>244060.94999999739</v>
      </c>
    </row>
    <row r="6893" spans="1:4" x14ac:dyDescent="0.3">
      <c r="A6893">
        <v>6892</v>
      </c>
      <c r="B6893" s="6">
        <v>1.5</v>
      </c>
      <c r="C6893">
        <v>23.12</v>
      </c>
      <c r="D6893">
        <f t="shared" si="108"/>
        <v>244095.62999999739</v>
      </c>
    </row>
    <row r="6894" spans="1:4" x14ac:dyDescent="0.3">
      <c r="A6894">
        <v>6893</v>
      </c>
      <c r="B6894" s="6">
        <v>1.5</v>
      </c>
      <c r="C6894">
        <v>23.12</v>
      </c>
      <c r="D6894">
        <f t="shared" si="108"/>
        <v>244130.30999999738</v>
      </c>
    </row>
    <row r="6895" spans="1:4" x14ac:dyDescent="0.3">
      <c r="A6895">
        <v>6894</v>
      </c>
      <c r="B6895" s="6">
        <v>1.5</v>
      </c>
      <c r="C6895">
        <v>23.11</v>
      </c>
      <c r="D6895">
        <f t="shared" si="108"/>
        <v>244164.98249999736</v>
      </c>
    </row>
    <row r="6896" spans="1:4" x14ac:dyDescent="0.3">
      <c r="A6896">
        <v>6895</v>
      </c>
      <c r="B6896" s="6">
        <v>1.5</v>
      </c>
      <c r="C6896">
        <v>23.11</v>
      </c>
      <c r="D6896">
        <f t="shared" si="108"/>
        <v>244199.64749999737</v>
      </c>
    </row>
    <row r="6897" spans="1:4" x14ac:dyDescent="0.3">
      <c r="A6897">
        <v>6896</v>
      </c>
      <c r="B6897" s="6">
        <v>1.5</v>
      </c>
      <c r="C6897">
        <v>23.11</v>
      </c>
      <c r="D6897">
        <f t="shared" si="108"/>
        <v>244234.31249999738</v>
      </c>
    </row>
    <row r="6898" spans="1:4" x14ac:dyDescent="0.3">
      <c r="A6898">
        <v>6897</v>
      </c>
      <c r="B6898" s="6">
        <v>1.5</v>
      </c>
      <c r="C6898">
        <v>23.11</v>
      </c>
      <c r="D6898">
        <f t="shared" si="108"/>
        <v>244268.97749999739</v>
      </c>
    </row>
    <row r="6899" spans="1:4" x14ac:dyDescent="0.3">
      <c r="A6899">
        <v>6898</v>
      </c>
      <c r="B6899" s="6">
        <v>1.5</v>
      </c>
      <c r="C6899">
        <v>23.11</v>
      </c>
      <c r="D6899">
        <f t="shared" si="108"/>
        <v>244303.6424999974</v>
      </c>
    </row>
    <row r="6900" spans="1:4" x14ac:dyDescent="0.3">
      <c r="A6900">
        <v>6899</v>
      </c>
      <c r="B6900" s="6">
        <v>1.5</v>
      </c>
      <c r="C6900">
        <v>23.11</v>
      </c>
      <c r="D6900">
        <f t="shared" si="108"/>
        <v>244338.30749999741</v>
      </c>
    </row>
    <row r="6901" spans="1:4" x14ac:dyDescent="0.3">
      <c r="A6901">
        <v>6900</v>
      </c>
      <c r="B6901" s="6">
        <v>1.5</v>
      </c>
      <c r="C6901">
        <v>23.11</v>
      </c>
      <c r="D6901">
        <f t="shared" si="108"/>
        <v>244372.97249999741</v>
      </c>
    </row>
    <row r="6902" spans="1:4" x14ac:dyDescent="0.3">
      <c r="A6902">
        <v>6901</v>
      </c>
      <c r="B6902" s="6">
        <v>1.5</v>
      </c>
      <c r="C6902">
        <v>23.11</v>
      </c>
      <c r="D6902">
        <f t="shared" si="108"/>
        <v>244407.63749999742</v>
      </c>
    </row>
    <row r="6903" spans="1:4" x14ac:dyDescent="0.3">
      <c r="A6903">
        <v>6902</v>
      </c>
      <c r="B6903" s="6">
        <v>1.5</v>
      </c>
      <c r="C6903">
        <v>23.11</v>
      </c>
      <c r="D6903">
        <f t="shared" si="108"/>
        <v>244442.30249999743</v>
      </c>
    </row>
    <row r="6904" spans="1:4" x14ac:dyDescent="0.3">
      <c r="A6904">
        <v>6903</v>
      </c>
      <c r="B6904" s="6">
        <v>1.5</v>
      </c>
      <c r="C6904">
        <v>23.11</v>
      </c>
      <c r="D6904">
        <f t="shared" si="108"/>
        <v>244476.96749999744</v>
      </c>
    </row>
    <row r="6905" spans="1:4" x14ac:dyDescent="0.3">
      <c r="A6905">
        <v>6904</v>
      </c>
      <c r="B6905" s="6">
        <v>1.5</v>
      </c>
      <c r="C6905">
        <v>23.11</v>
      </c>
      <c r="D6905">
        <f t="shared" si="108"/>
        <v>244511.63249999745</v>
      </c>
    </row>
    <row r="6906" spans="1:4" x14ac:dyDescent="0.3">
      <c r="A6906">
        <v>6905</v>
      </c>
      <c r="B6906" s="6">
        <v>1.5</v>
      </c>
      <c r="C6906">
        <v>23.11</v>
      </c>
      <c r="D6906">
        <f t="shared" si="108"/>
        <v>244546.29749999745</v>
      </c>
    </row>
    <row r="6907" spans="1:4" x14ac:dyDescent="0.3">
      <c r="A6907">
        <v>6906</v>
      </c>
      <c r="B6907" s="6">
        <v>1.5</v>
      </c>
      <c r="C6907">
        <v>23.11</v>
      </c>
      <c r="D6907">
        <f t="shared" si="108"/>
        <v>244580.96249999746</v>
      </c>
    </row>
    <row r="6908" spans="1:4" x14ac:dyDescent="0.3">
      <c r="A6908">
        <v>6907</v>
      </c>
      <c r="B6908" s="6">
        <v>1.5</v>
      </c>
      <c r="C6908">
        <v>23.11</v>
      </c>
      <c r="D6908">
        <f t="shared" si="108"/>
        <v>244615.62749999747</v>
      </c>
    </row>
    <row r="6909" spans="1:4" x14ac:dyDescent="0.3">
      <c r="A6909">
        <v>6908</v>
      </c>
      <c r="B6909" s="6">
        <v>1.5</v>
      </c>
      <c r="C6909">
        <v>23.11</v>
      </c>
      <c r="D6909">
        <f t="shared" si="108"/>
        <v>244650.29249999748</v>
      </c>
    </row>
    <row r="6910" spans="1:4" x14ac:dyDescent="0.3">
      <c r="A6910">
        <v>6909</v>
      </c>
      <c r="B6910" s="6">
        <v>1.5</v>
      </c>
      <c r="C6910">
        <v>23.11</v>
      </c>
      <c r="D6910">
        <f t="shared" si="108"/>
        <v>244684.95749999749</v>
      </c>
    </row>
    <row r="6911" spans="1:4" x14ac:dyDescent="0.3">
      <c r="A6911">
        <v>6910</v>
      </c>
      <c r="B6911" s="6">
        <v>1.5</v>
      </c>
      <c r="C6911">
        <v>23.11</v>
      </c>
      <c r="D6911">
        <f t="shared" si="108"/>
        <v>244719.62249999749</v>
      </c>
    </row>
    <row r="6912" spans="1:4" x14ac:dyDescent="0.3">
      <c r="A6912">
        <v>6911</v>
      </c>
      <c r="B6912" s="6">
        <v>1.5</v>
      </c>
      <c r="C6912">
        <v>23.11</v>
      </c>
      <c r="D6912">
        <f t="shared" si="108"/>
        <v>244754.2874999975</v>
      </c>
    </row>
    <row r="6913" spans="1:4" x14ac:dyDescent="0.3">
      <c r="A6913">
        <v>6912</v>
      </c>
      <c r="B6913" s="6">
        <v>1.5</v>
      </c>
      <c r="C6913">
        <v>23.11</v>
      </c>
      <c r="D6913">
        <f t="shared" si="108"/>
        <v>244788.95249999751</v>
      </c>
    </row>
    <row r="6914" spans="1:4" x14ac:dyDescent="0.3">
      <c r="A6914">
        <v>6913</v>
      </c>
      <c r="B6914" s="6">
        <v>1.5</v>
      </c>
      <c r="C6914">
        <v>23.11</v>
      </c>
      <c r="D6914">
        <f t="shared" si="108"/>
        <v>244823.61749999752</v>
      </c>
    </row>
    <row r="6915" spans="1:4" x14ac:dyDescent="0.3">
      <c r="A6915">
        <v>6914</v>
      </c>
      <c r="B6915" s="6">
        <v>1.5</v>
      </c>
      <c r="C6915">
        <v>23.11</v>
      </c>
      <c r="D6915">
        <f t="shared" si="108"/>
        <v>244858.28249999753</v>
      </c>
    </row>
    <row r="6916" spans="1:4" x14ac:dyDescent="0.3">
      <c r="A6916">
        <v>6915</v>
      </c>
      <c r="B6916" s="6">
        <v>1.5</v>
      </c>
      <c r="C6916">
        <v>23.11</v>
      </c>
      <c r="D6916">
        <f t="shared" si="108"/>
        <v>244892.94749999754</v>
      </c>
    </row>
    <row r="6917" spans="1:4" x14ac:dyDescent="0.3">
      <c r="A6917">
        <v>6916</v>
      </c>
      <c r="B6917" s="6">
        <v>1.5</v>
      </c>
      <c r="C6917">
        <v>23.11</v>
      </c>
      <c r="D6917">
        <f t="shared" si="108"/>
        <v>244927.61249999754</v>
      </c>
    </row>
    <row r="6918" spans="1:4" x14ac:dyDescent="0.3">
      <c r="A6918">
        <v>6917</v>
      </c>
      <c r="B6918" s="6">
        <v>1.5</v>
      </c>
      <c r="C6918">
        <v>23.11</v>
      </c>
      <c r="D6918">
        <f t="shared" ref="D6918:D6981" si="109">D6917+(B6918*0.5*(A6918-A6917)*(C6918+C6917))</f>
        <v>244962.27749999755</v>
      </c>
    </row>
    <row r="6919" spans="1:4" x14ac:dyDescent="0.3">
      <c r="A6919">
        <v>6918</v>
      </c>
      <c r="B6919" s="6">
        <v>1.5</v>
      </c>
      <c r="C6919">
        <v>23.11</v>
      </c>
      <c r="D6919">
        <f t="shared" si="109"/>
        <v>244996.94249999756</v>
      </c>
    </row>
    <row r="6920" spans="1:4" x14ac:dyDescent="0.3">
      <c r="A6920">
        <v>6919</v>
      </c>
      <c r="B6920" s="6">
        <v>1.5</v>
      </c>
      <c r="C6920">
        <v>23.11</v>
      </c>
      <c r="D6920">
        <f t="shared" si="109"/>
        <v>245031.60749999757</v>
      </c>
    </row>
    <row r="6921" spans="1:4" x14ac:dyDescent="0.3">
      <c r="A6921">
        <v>6920</v>
      </c>
      <c r="B6921" s="6">
        <v>1.5</v>
      </c>
      <c r="C6921">
        <v>23.11</v>
      </c>
      <c r="D6921">
        <f t="shared" si="109"/>
        <v>245066.27249999758</v>
      </c>
    </row>
    <row r="6922" spans="1:4" x14ac:dyDescent="0.3">
      <c r="A6922">
        <v>6921</v>
      </c>
      <c r="B6922" s="6">
        <v>1.5</v>
      </c>
      <c r="C6922">
        <v>23.11</v>
      </c>
      <c r="D6922">
        <f t="shared" si="109"/>
        <v>245100.93749999758</v>
      </c>
    </row>
    <row r="6923" spans="1:4" x14ac:dyDescent="0.3">
      <c r="A6923">
        <v>6922</v>
      </c>
      <c r="B6923" s="6">
        <v>1.5</v>
      </c>
      <c r="C6923">
        <v>23.11</v>
      </c>
      <c r="D6923">
        <f t="shared" si="109"/>
        <v>245135.60249999759</v>
      </c>
    </row>
    <row r="6924" spans="1:4" x14ac:dyDescent="0.3">
      <c r="A6924">
        <v>6923</v>
      </c>
      <c r="B6924" s="6">
        <v>1.5</v>
      </c>
      <c r="C6924">
        <v>23.11</v>
      </c>
      <c r="D6924">
        <f t="shared" si="109"/>
        <v>245170.2674999976</v>
      </c>
    </row>
    <row r="6925" spans="1:4" x14ac:dyDescent="0.3">
      <c r="A6925">
        <v>6924</v>
      </c>
      <c r="B6925" s="6">
        <v>1.5</v>
      </c>
      <c r="C6925">
        <v>23.11</v>
      </c>
      <c r="D6925">
        <f t="shared" si="109"/>
        <v>245204.93249999761</v>
      </c>
    </row>
    <row r="6926" spans="1:4" x14ac:dyDescent="0.3">
      <c r="A6926">
        <v>6925</v>
      </c>
      <c r="B6926" s="6">
        <v>1.5</v>
      </c>
      <c r="C6926">
        <v>23.11</v>
      </c>
      <c r="D6926">
        <f t="shared" si="109"/>
        <v>245239.59749999762</v>
      </c>
    </row>
    <row r="6927" spans="1:4" x14ac:dyDescent="0.3">
      <c r="A6927">
        <v>6926</v>
      </c>
      <c r="B6927" s="6">
        <v>1.5</v>
      </c>
      <c r="C6927">
        <v>23.11</v>
      </c>
      <c r="D6927">
        <f t="shared" si="109"/>
        <v>245274.26249999763</v>
      </c>
    </row>
    <row r="6928" spans="1:4" x14ac:dyDescent="0.3">
      <c r="A6928">
        <v>6927</v>
      </c>
      <c r="B6928" s="6">
        <v>1.5</v>
      </c>
      <c r="C6928">
        <v>23.11</v>
      </c>
      <c r="D6928">
        <f t="shared" si="109"/>
        <v>245308.92749999763</v>
      </c>
    </row>
    <row r="6929" spans="1:4" x14ac:dyDescent="0.3">
      <c r="A6929">
        <v>6928</v>
      </c>
      <c r="B6929" s="6">
        <v>1.5</v>
      </c>
      <c r="C6929">
        <v>23.11</v>
      </c>
      <c r="D6929">
        <f t="shared" si="109"/>
        <v>245343.59249999764</v>
      </c>
    </row>
    <row r="6930" spans="1:4" x14ac:dyDescent="0.3">
      <c r="A6930">
        <v>6929</v>
      </c>
      <c r="B6930" s="6">
        <v>1.5</v>
      </c>
      <c r="C6930">
        <v>23.11</v>
      </c>
      <c r="D6930">
        <f t="shared" si="109"/>
        <v>245378.25749999765</v>
      </c>
    </row>
    <row r="6931" spans="1:4" x14ac:dyDescent="0.3">
      <c r="A6931">
        <v>6930</v>
      </c>
      <c r="B6931" s="6">
        <v>1.5</v>
      </c>
      <c r="C6931">
        <v>23.11</v>
      </c>
      <c r="D6931">
        <f t="shared" si="109"/>
        <v>245412.92249999766</v>
      </c>
    </row>
    <row r="6932" spans="1:4" x14ac:dyDescent="0.3">
      <c r="A6932">
        <v>6931</v>
      </c>
      <c r="B6932" s="6">
        <v>1.5</v>
      </c>
      <c r="C6932">
        <v>23.11</v>
      </c>
      <c r="D6932">
        <f t="shared" si="109"/>
        <v>245447.58749999767</v>
      </c>
    </row>
    <row r="6933" spans="1:4" x14ac:dyDescent="0.3">
      <c r="A6933">
        <v>6932</v>
      </c>
      <c r="B6933" s="6">
        <v>1.5</v>
      </c>
      <c r="C6933">
        <v>23.11</v>
      </c>
      <c r="D6933">
        <f t="shared" si="109"/>
        <v>245482.25249999767</v>
      </c>
    </row>
    <row r="6934" spans="1:4" x14ac:dyDescent="0.3">
      <c r="A6934">
        <v>6933</v>
      </c>
      <c r="B6934" s="6">
        <v>1.5</v>
      </c>
      <c r="C6934">
        <v>23.11</v>
      </c>
      <c r="D6934">
        <f t="shared" si="109"/>
        <v>245516.91749999768</v>
      </c>
    </row>
    <row r="6935" spans="1:4" x14ac:dyDescent="0.3">
      <c r="A6935">
        <v>6934</v>
      </c>
      <c r="B6935" s="6">
        <v>1.5</v>
      </c>
      <c r="C6935">
        <v>23.11</v>
      </c>
      <c r="D6935">
        <f t="shared" si="109"/>
        <v>245551.58249999769</v>
      </c>
    </row>
    <row r="6936" spans="1:4" x14ac:dyDescent="0.3">
      <c r="A6936">
        <v>6935</v>
      </c>
      <c r="B6936" s="6">
        <v>1.5</v>
      </c>
      <c r="C6936">
        <v>23.11</v>
      </c>
      <c r="D6936">
        <f t="shared" si="109"/>
        <v>245586.2474999977</v>
      </c>
    </row>
    <row r="6937" spans="1:4" x14ac:dyDescent="0.3">
      <c r="A6937">
        <v>6936</v>
      </c>
      <c r="B6937" s="6">
        <v>1.5</v>
      </c>
      <c r="C6937">
        <v>23.11</v>
      </c>
      <c r="D6937">
        <f t="shared" si="109"/>
        <v>245620.91249999771</v>
      </c>
    </row>
    <row r="6938" spans="1:4" x14ac:dyDescent="0.3">
      <c r="A6938">
        <v>6937</v>
      </c>
      <c r="B6938" s="6">
        <v>1.5</v>
      </c>
      <c r="C6938">
        <v>23.11</v>
      </c>
      <c r="D6938">
        <f t="shared" si="109"/>
        <v>245655.57749999771</v>
      </c>
    </row>
    <row r="6939" spans="1:4" x14ac:dyDescent="0.3">
      <c r="A6939">
        <v>6938</v>
      </c>
      <c r="B6939" s="6">
        <v>1.5</v>
      </c>
      <c r="C6939">
        <v>23.11</v>
      </c>
      <c r="D6939">
        <f t="shared" si="109"/>
        <v>245690.24249999772</v>
      </c>
    </row>
    <row r="6940" spans="1:4" x14ac:dyDescent="0.3">
      <c r="A6940">
        <v>6939</v>
      </c>
      <c r="B6940" s="6">
        <v>1.5</v>
      </c>
      <c r="C6940">
        <v>23.11</v>
      </c>
      <c r="D6940">
        <f t="shared" si="109"/>
        <v>245724.90749999773</v>
      </c>
    </row>
    <row r="6941" spans="1:4" x14ac:dyDescent="0.3">
      <c r="A6941">
        <v>6940</v>
      </c>
      <c r="B6941" s="6">
        <v>1.5</v>
      </c>
      <c r="C6941">
        <v>23.11</v>
      </c>
      <c r="D6941">
        <f t="shared" si="109"/>
        <v>245759.57249999774</v>
      </c>
    </row>
    <row r="6942" spans="1:4" x14ac:dyDescent="0.3">
      <c r="A6942">
        <v>6941</v>
      </c>
      <c r="B6942" s="6">
        <v>1.5</v>
      </c>
      <c r="C6942">
        <v>23.11</v>
      </c>
      <c r="D6942">
        <f t="shared" si="109"/>
        <v>245794.23749999775</v>
      </c>
    </row>
    <row r="6943" spans="1:4" x14ac:dyDescent="0.3">
      <c r="A6943">
        <v>6942</v>
      </c>
      <c r="B6943" s="6">
        <v>1.5</v>
      </c>
      <c r="C6943">
        <v>23.11</v>
      </c>
      <c r="D6943">
        <f t="shared" si="109"/>
        <v>245828.90249999776</v>
      </c>
    </row>
    <row r="6944" spans="1:4" x14ac:dyDescent="0.3">
      <c r="A6944">
        <v>6943</v>
      </c>
      <c r="B6944" s="6">
        <v>1.5</v>
      </c>
      <c r="C6944">
        <v>23.11</v>
      </c>
      <c r="D6944">
        <f t="shared" si="109"/>
        <v>245863.56749999776</v>
      </c>
    </row>
    <row r="6945" spans="1:4" x14ac:dyDescent="0.3">
      <c r="A6945">
        <v>6944</v>
      </c>
      <c r="B6945" s="6">
        <v>1.5</v>
      </c>
      <c r="C6945">
        <v>23.11</v>
      </c>
      <c r="D6945">
        <f t="shared" si="109"/>
        <v>245898.23249999777</v>
      </c>
    </row>
    <row r="6946" spans="1:4" x14ac:dyDescent="0.3">
      <c r="A6946">
        <v>6945</v>
      </c>
      <c r="B6946" s="6">
        <v>1.5</v>
      </c>
      <c r="C6946">
        <v>23.11</v>
      </c>
      <c r="D6946">
        <f t="shared" si="109"/>
        <v>245932.89749999778</v>
      </c>
    </row>
    <row r="6947" spans="1:4" x14ac:dyDescent="0.3">
      <c r="A6947">
        <v>6946</v>
      </c>
      <c r="B6947" s="6">
        <v>1.5</v>
      </c>
      <c r="C6947">
        <v>23.11</v>
      </c>
      <c r="D6947">
        <f t="shared" si="109"/>
        <v>245967.56249999779</v>
      </c>
    </row>
    <row r="6948" spans="1:4" x14ac:dyDescent="0.3">
      <c r="A6948">
        <v>6947</v>
      </c>
      <c r="B6948" s="6">
        <v>1.5</v>
      </c>
      <c r="C6948">
        <v>23.11</v>
      </c>
      <c r="D6948">
        <f t="shared" si="109"/>
        <v>246002.2274999978</v>
      </c>
    </row>
    <row r="6949" spans="1:4" x14ac:dyDescent="0.3">
      <c r="A6949">
        <v>6948</v>
      </c>
      <c r="B6949" s="6">
        <v>1.5</v>
      </c>
      <c r="C6949">
        <v>23.11</v>
      </c>
      <c r="D6949">
        <f t="shared" si="109"/>
        <v>246036.8924999978</v>
      </c>
    </row>
    <row r="6950" spans="1:4" x14ac:dyDescent="0.3">
      <c r="A6950">
        <v>6949</v>
      </c>
      <c r="B6950" s="6">
        <v>1.5</v>
      </c>
      <c r="C6950">
        <v>23.11</v>
      </c>
      <c r="D6950">
        <f t="shared" si="109"/>
        <v>246071.55749999781</v>
      </c>
    </row>
    <row r="6951" spans="1:4" x14ac:dyDescent="0.3">
      <c r="A6951">
        <v>6950</v>
      </c>
      <c r="B6951" s="6">
        <v>1.5</v>
      </c>
      <c r="C6951">
        <v>23.11</v>
      </c>
      <c r="D6951">
        <f t="shared" si="109"/>
        <v>246106.22249999782</v>
      </c>
    </row>
    <row r="6952" spans="1:4" x14ac:dyDescent="0.3">
      <c r="A6952">
        <v>6951</v>
      </c>
      <c r="B6952" s="6">
        <v>1.5</v>
      </c>
      <c r="C6952">
        <v>23.11</v>
      </c>
      <c r="D6952">
        <f t="shared" si="109"/>
        <v>246140.88749999783</v>
      </c>
    </row>
    <row r="6953" spans="1:4" x14ac:dyDescent="0.3">
      <c r="A6953">
        <v>6952</v>
      </c>
      <c r="B6953" s="6">
        <v>1.5</v>
      </c>
      <c r="C6953">
        <v>23.11</v>
      </c>
      <c r="D6953">
        <f t="shared" si="109"/>
        <v>246175.55249999784</v>
      </c>
    </row>
    <row r="6954" spans="1:4" x14ac:dyDescent="0.3">
      <c r="A6954">
        <v>6953</v>
      </c>
      <c r="B6954" s="6">
        <v>1.5</v>
      </c>
      <c r="C6954">
        <v>23.11</v>
      </c>
      <c r="D6954">
        <f t="shared" si="109"/>
        <v>246210.21749999785</v>
      </c>
    </row>
    <row r="6955" spans="1:4" x14ac:dyDescent="0.3">
      <c r="A6955">
        <v>6954</v>
      </c>
      <c r="B6955" s="6">
        <v>1.5</v>
      </c>
      <c r="C6955">
        <v>23.11</v>
      </c>
      <c r="D6955">
        <f t="shared" si="109"/>
        <v>246244.88249999785</v>
      </c>
    </row>
    <row r="6956" spans="1:4" x14ac:dyDescent="0.3">
      <c r="A6956">
        <v>6955</v>
      </c>
      <c r="B6956" s="6">
        <v>1.5</v>
      </c>
      <c r="C6956">
        <v>23.11</v>
      </c>
      <c r="D6956">
        <f t="shared" si="109"/>
        <v>246279.54749999786</v>
      </c>
    </row>
    <row r="6957" spans="1:4" x14ac:dyDescent="0.3">
      <c r="A6957">
        <v>6956</v>
      </c>
      <c r="B6957" s="6">
        <v>1.5</v>
      </c>
      <c r="C6957">
        <v>23.11</v>
      </c>
      <c r="D6957">
        <f t="shared" si="109"/>
        <v>246314.21249999787</v>
      </c>
    </row>
    <row r="6958" spans="1:4" x14ac:dyDescent="0.3">
      <c r="A6958">
        <v>6957</v>
      </c>
      <c r="B6958" s="6">
        <v>1.5</v>
      </c>
      <c r="C6958">
        <v>23.11</v>
      </c>
      <c r="D6958">
        <f t="shared" si="109"/>
        <v>246348.87749999788</v>
      </c>
    </row>
    <row r="6959" spans="1:4" x14ac:dyDescent="0.3">
      <c r="A6959">
        <v>6958</v>
      </c>
      <c r="B6959" s="6">
        <v>1.5</v>
      </c>
      <c r="C6959">
        <v>23.11</v>
      </c>
      <c r="D6959">
        <f t="shared" si="109"/>
        <v>246383.54249999789</v>
      </c>
    </row>
    <row r="6960" spans="1:4" x14ac:dyDescent="0.3">
      <c r="A6960">
        <v>6959</v>
      </c>
      <c r="B6960" s="6">
        <v>1.5</v>
      </c>
      <c r="C6960">
        <v>23.11</v>
      </c>
      <c r="D6960">
        <f t="shared" si="109"/>
        <v>246418.20749999789</v>
      </c>
    </row>
    <row r="6961" spans="1:4" x14ac:dyDescent="0.3">
      <c r="A6961">
        <v>6960</v>
      </c>
      <c r="B6961" s="6">
        <v>1.5</v>
      </c>
      <c r="C6961">
        <v>23.11</v>
      </c>
      <c r="D6961">
        <f t="shared" si="109"/>
        <v>246452.8724999979</v>
      </c>
    </row>
    <row r="6962" spans="1:4" x14ac:dyDescent="0.3">
      <c r="A6962">
        <v>6961</v>
      </c>
      <c r="B6962" s="6">
        <v>1.5</v>
      </c>
      <c r="C6962">
        <v>23.11</v>
      </c>
      <c r="D6962">
        <f t="shared" si="109"/>
        <v>246487.53749999791</v>
      </c>
    </row>
    <row r="6963" spans="1:4" x14ac:dyDescent="0.3">
      <c r="A6963">
        <v>6962</v>
      </c>
      <c r="B6963" s="6">
        <v>1.5</v>
      </c>
      <c r="C6963">
        <v>23.11</v>
      </c>
      <c r="D6963">
        <f t="shared" si="109"/>
        <v>246522.20249999792</v>
      </c>
    </row>
    <row r="6964" spans="1:4" x14ac:dyDescent="0.3">
      <c r="A6964">
        <v>6963</v>
      </c>
      <c r="B6964" s="6">
        <v>1.5</v>
      </c>
      <c r="C6964">
        <v>23.11</v>
      </c>
      <c r="D6964">
        <f t="shared" si="109"/>
        <v>246556.86749999793</v>
      </c>
    </row>
    <row r="6965" spans="1:4" x14ac:dyDescent="0.3">
      <c r="A6965">
        <v>6964</v>
      </c>
      <c r="B6965" s="6">
        <v>1.5</v>
      </c>
      <c r="C6965">
        <v>23.11</v>
      </c>
      <c r="D6965">
        <f t="shared" si="109"/>
        <v>246591.53249999793</v>
      </c>
    </row>
    <row r="6966" spans="1:4" x14ac:dyDescent="0.3">
      <c r="A6966">
        <v>6965</v>
      </c>
      <c r="B6966" s="6">
        <v>1.5</v>
      </c>
      <c r="C6966">
        <v>23.11</v>
      </c>
      <c r="D6966">
        <f t="shared" si="109"/>
        <v>246626.19749999794</v>
      </c>
    </row>
    <row r="6967" spans="1:4" x14ac:dyDescent="0.3">
      <c r="A6967">
        <v>6966</v>
      </c>
      <c r="B6967" s="6">
        <v>1.5</v>
      </c>
      <c r="C6967">
        <v>23.11</v>
      </c>
      <c r="D6967">
        <f t="shared" si="109"/>
        <v>246660.86249999795</v>
      </c>
    </row>
    <row r="6968" spans="1:4" x14ac:dyDescent="0.3">
      <c r="A6968">
        <v>6967</v>
      </c>
      <c r="B6968" s="6">
        <v>1.5</v>
      </c>
      <c r="C6968">
        <v>23.11</v>
      </c>
      <c r="D6968">
        <f t="shared" si="109"/>
        <v>246695.52749999796</v>
      </c>
    </row>
    <row r="6969" spans="1:4" x14ac:dyDescent="0.3">
      <c r="A6969">
        <v>6968</v>
      </c>
      <c r="B6969" s="6">
        <v>1.5</v>
      </c>
      <c r="C6969">
        <v>23.11</v>
      </c>
      <c r="D6969">
        <f t="shared" si="109"/>
        <v>246730.19249999797</v>
      </c>
    </row>
    <row r="6970" spans="1:4" x14ac:dyDescent="0.3">
      <c r="A6970">
        <v>6969</v>
      </c>
      <c r="B6970" s="6">
        <v>1.5</v>
      </c>
      <c r="C6970">
        <v>23.11</v>
      </c>
      <c r="D6970">
        <f t="shared" si="109"/>
        <v>246764.85749999798</v>
      </c>
    </row>
    <row r="6971" spans="1:4" x14ac:dyDescent="0.3">
      <c r="A6971">
        <v>6970</v>
      </c>
      <c r="B6971" s="6">
        <v>1.5</v>
      </c>
      <c r="C6971">
        <v>23.11</v>
      </c>
      <c r="D6971">
        <f t="shared" si="109"/>
        <v>246799.52249999798</v>
      </c>
    </row>
    <row r="6972" spans="1:4" x14ac:dyDescent="0.3">
      <c r="A6972">
        <v>6971</v>
      </c>
      <c r="B6972" s="6">
        <v>1.5</v>
      </c>
      <c r="C6972">
        <v>23.1</v>
      </c>
      <c r="D6972">
        <f t="shared" si="109"/>
        <v>246834.17999999798</v>
      </c>
    </row>
    <row r="6973" spans="1:4" x14ac:dyDescent="0.3">
      <c r="A6973">
        <v>6972</v>
      </c>
      <c r="B6973" s="6">
        <v>1.5</v>
      </c>
      <c r="C6973">
        <v>23.11</v>
      </c>
      <c r="D6973">
        <f t="shared" si="109"/>
        <v>246868.83749999799</v>
      </c>
    </row>
    <row r="6974" spans="1:4" x14ac:dyDescent="0.3">
      <c r="A6974">
        <v>6973</v>
      </c>
      <c r="B6974" s="6">
        <v>1.5</v>
      </c>
      <c r="C6974">
        <v>23.11</v>
      </c>
      <c r="D6974">
        <f t="shared" si="109"/>
        <v>246903.50249999799</v>
      </c>
    </row>
    <row r="6975" spans="1:4" x14ac:dyDescent="0.3">
      <c r="A6975">
        <v>6974</v>
      </c>
      <c r="B6975" s="6">
        <v>1.5</v>
      </c>
      <c r="C6975">
        <v>23.1</v>
      </c>
      <c r="D6975">
        <f t="shared" si="109"/>
        <v>246938.159999998</v>
      </c>
    </row>
    <row r="6976" spans="1:4" x14ac:dyDescent="0.3">
      <c r="A6976">
        <v>6975</v>
      </c>
      <c r="B6976" s="6">
        <v>1.5</v>
      </c>
      <c r="C6976">
        <v>23.11</v>
      </c>
      <c r="D6976">
        <f t="shared" si="109"/>
        <v>246972.817499998</v>
      </c>
    </row>
    <row r="6977" spans="1:4" x14ac:dyDescent="0.3">
      <c r="A6977">
        <v>6976</v>
      </c>
      <c r="B6977" s="6">
        <v>1.5</v>
      </c>
      <c r="C6977">
        <v>23.1</v>
      </c>
      <c r="D6977">
        <f t="shared" si="109"/>
        <v>247007.474999998</v>
      </c>
    </row>
    <row r="6978" spans="1:4" x14ac:dyDescent="0.3">
      <c r="A6978">
        <v>6977</v>
      </c>
      <c r="B6978" s="6">
        <v>1.5</v>
      </c>
      <c r="C6978">
        <v>23.1</v>
      </c>
      <c r="D6978">
        <f t="shared" si="109"/>
        <v>247042.12499999799</v>
      </c>
    </row>
    <row r="6979" spans="1:4" x14ac:dyDescent="0.3">
      <c r="A6979">
        <v>6978</v>
      </c>
      <c r="B6979" s="6">
        <v>1.5</v>
      </c>
      <c r="C6979">
        <v>23.1</v>
      </c>
      <c r="D6979">
        <f t="shared" si="109"/>
        <v>247076.77499999799</v>
      </c>
    </row>
    <row r="6980" spans="1:4" x14ac:dyDescent="0.3">
      <c r="A6980">
        <v>6979</v>
      </c>
      <c r="B6980" s="6">
        <v>1.5</v>
      </c>
      <c r="C6980">
        <v>23.1</v>
      </c>
      <c r="D6980">
        <f t="shared" si="109"/>
        <v>247111.42499999798</v>
      </c>
    </row>
    <row r="6981" spans="1:4" x14ac:dyDescent="0.3">
      <c r="A6981">
        <v>6980</v>
      </c>
      <c r="B6981" s="6">
        <v>1.5</v>
      </c>
      <c r="C6981">
        <v>23.1</v>
      </c>
      <c r="D6981">
        <f t="shared" si="109"/>
        <v>247146.07499999797</v>
      </c>
    </row>
    <row r="6982" spans="1:4" x14ac:dyDescent="0.3">
      <c r="A6982">
        <v>6981</v>
      </c>
      <c r="B6982" s="6">
        <v>1.5</v>
      </c>
      <c r="C6982">
        <v>23.1</v>
      </c>
      <c r="D6982">
        <f t="shared" ref="D6982:D7045" si="110">D6981+(B6982*0.5*(A6982-A6981)*(C6982+C6981))</f>
        <v>247180.72499999797</v>
      </c>
    </row>
    <row r="6983" spans="1:4" x14ac:dyDescent="0.3">
      <c r="A6983">
        <v>6982</v>
      </c>
      <c r="B6983" s="6">
        <v>1.5</v>
      </c>
      <c r="C6983">
        <v>23.1</v>
      </c>
      <c r="D6983">
        <f t="shared" si="110"/>
        <v>247215.37499999796</v>
      </c>
    </row>
    <row r="6984" spans="1:4" x14ac:dyDescent="0.3">
      <c r="A6984">
        <v>6983</v>
      </c>
      <c r="B6984" s="6">
        <v>1.5</v>
      </c>
      <c r="C6984">
        <v>23.1</v>
      </c>
      <c r="D6984">
        <f t="shared" si="110"/>
        <v>247250.02499999796</v>
      </c>
    </row>
    <row r="6985" spans="1:4" x14ac:dyDescent="0.3">
      <c r="A6985">
        <v>6984</v>
      </c>
      <c r="B6985" s="6">
        <v>1.5</v>
      </c>
      <c r="C6985">
        <v>23.1</v>
      </c>
      <c r="D6985">
        <f t="shared" si="110"/>
        <v>247284.67499999795</v>
      </c>
    </row>
    <row r="6986" spans="1:4" x14ac:dyDescent="0.3">
      <c r="A6986">
        <v>6985</v>
      </c>
      <c r="B6986" s="6">
        <v>1.5</v>
      </c>
      <c r="C6986">
        <v>23.1</v>
      </c>
      <c r="D6986">
        <f t="shared" si="110"/>
        <v>247319.32499999795</v>
      </c>
    </row>
    <row r="6987" spans="1:4" x14ac:dyDescent="0.3">
      <c r="A6987">
        <v>6986</v>
      </c>
      <c r="B6987" s="6">
        <v>1.5</v>
      </c>
      <c r="C6987">
        <v>23.1</v>
      </c>
      <c r="D6987">
        <f t="shared" si="110"/>
        <v>247353.97499999794</v>
      </c>
    </row>
    <row r="6988" spans="1:4" x14ac:dyDescent="0.3">
      <c r="A6988">
        <v>6987</v>
      </c>
      <c r="B6988" s="6">
        <v>1.5</v>
      </c>
      <c r="C6988">
        <v>23.1</v>
      </c>
      <c r="D6988">
        <f t="shared" si="110"/>
        <v>247388.62499999793</v>
      </c>
    </row>
    <row r="6989" spans="1:4" x14ac:dyDescent="0.3">
      <c r="A6989">
        <v>6988</v>
      </c>
      <c r="B6989" s="6">
        <v>1.5</v>
      </c>
      <c r="C6989">
        <v>23.1</v>
      </c>
      <c r="D6989">
        <f t="shared" si="110"/>
        <v>247423.27499999793</v>
      </c>
    </row>
    <row r="6990" spans="1:4" x14ac:dyDescent="0.3">
      <c r="A6990">
        <v>6989</v>
      </c>
      <c r="B6990" s="6">
        <v>1.5</v>
      </c>
      <c r="C6990">
        <v>23.1</v>
      </c>
      <c r="D6990">
        <f t="shared" si="110"/>
        <v>247457.92499999792</v>
      </c>
    </row>
    <row r="6991" spans="1:4" x14ac:dyDescent="0.3">
      <c r="A6991">
        <v>6990</v>
      </c>
      <c r="B6991" s="6">
        <v>1.5</v>
      </c>
      <c r="C6991">
        <v>23.1</v>
      </c>
      <c r="D6991">
        <f t="shared" si="110"/>
        <v>247492.57499999792</v>
      </c>
    </row>
    <row r="6992" spans="1:4" x14ac:dyDescent="0.3">
      <c r="A6992">
        <v>6991</v>
      </c>
      <c r="B6992" s="6">
        <v>1.5</v>
      </c>
      <c r="C6992">
        <v>23.1</v>
      </c>
      <c r="D6992">
        <f t="shared" si="110"/>
        <v>247527.22499999791</v>
      </c>
    </row>
    <row r="6993" spans="1:4" x14ac:dyDescent="0.3">
      <c r="A6993">
        <v>6992</v>
      </c>
      <c r="B6993" s="6">
        <v>1.5</v>
      </c>
      <c r="C6993">
        <v>23.1</v>
      </c>
      <c r="D6993">
        <f t="shared" si="110"/>
        <v>247561.8749999979</v>
      </c>
    </row>
    <row r="6994" spans="1:4" x14ac:dyDescent="0.3">
      <c r="A6994">
        <v>6993</v>
      </c>
      <c r="B6994" s="6">
        <v>1.5</v>
      </c>
      <c r="C6994">
        <v>23.1</v>
      </c>
      <c r="D6994">
        <f t="shared" si="110"/>
        <v>247596.5249999979</v>
      </c>
    </row>
    <row r="6995" spans="1:4" x14ac:dyDescent="0.3">
      <c r="A6995">
        <v>6994</v>
      </c>
      <c r="B6995" s="6">
        <v>1.5</v>
      </c>
      <c r="C6995">
        <v>23.1</v>
      </c>
      <c r="D6995">
        <f t="shared" si="110"/>
        <v>247631.17499999789</v>
      </c>
    </row>
    <row r="6996" spans="1:4" x14ac:dyDescent="0.3">
      <c r="A6996">
        <v>6995</v>
      </c>
      <c r="B6996" s="6">
        <v>1.5</v>
      </c>
      <c r="C6996">
        <v>23.1</v>
      </c>
      <c r="D6996">
        <f t="shared" si="110"/>
        <v>247665.82499999789</v>
      </c>
    </row>
    <row r="6997" spans="1:4" x14ac:dyDescent="0.3">
      <c r="A6997">
        <v>6996</v>
      </c>
      <c r="B6997" s="6">
        <v>1.5</v>
      </c>
      <c r="C6997">
        <v>23.1</v>
      </c>
      <c r="D6997">
        <f t="shared" si="110"/>
        <v>247700.47499999788</v>
      </c>
    </row>
    <row r="6998" spans="1:4" x14ac:dyDescent="0.3">
      <c r="A6998">
        <v>6997</v>
      </c>
      <c r="B6998" s="6">
        <v>1.5</v>
      </c>
      <c r="C6998">
        <v>23.1</v>
      </c>
      <c r="D6998">
        <f t="shared" si="110"/>
        <v>247735.12499999788</v>
      </c>
    </row>
    <row r="6999" spans="1:4" x14ac:dyDescent="0.3">
      <c r="A6999">
        <v>6998</v>
      </c>
      <c r="B6999" s="6">
        <v>1.5</v>
      </c>
      <c r="C6999">
        <v>23.1</v>
      </c>
      <c r="D6999">
        <f t="shared" si="110"/>
        <v>247769.77499999787</v>
      </c>
    </row>
    <row r="7000" spans="1:4" x14ac:dyDescent="0.3">
      <c r="A7000">
        <v>6999</v>
      </c>
      <c r="B7000" s="6">
        <v>1.5</v>
      </c>
      <c r="C7000">
        <v>23.1</v>
      </c>
      <c r="D7000">
        <f t="shared" si="110"/>
        <v>247804.42499999786</v>
      </c>
    </row>
    <row r="7001" spans="1:4" x14ac:dyDescent="0.3">
      <c r="A7001">
        <v>7000</v>
      </c>
      <c r="B7001" s="6">
        <v>1.5</v>
      </c>
      <c r="C7001">
        <v>23.1</v>
      </c>
      <c r="D7001">
        <f t="shared" si="110"/>
        <v>247839.07499999786</v>
      </c>
    </row>
    <row r="7002" spans="1:4" x14ac:dyDescent="0.3">
      <c r="A7002">
        <v>7001</v>
      </c>
      <c r="B7002" s="6">
        <v>1.5</v>
      </c>
      <c r="C7002">
        <v>23.1</v>
      </c>
      <c r="D7002">
        <f t="shared" si="110"/>
        <v>247873.72499999785</v>
      </c>
    </row>
    <row r="7003" spans="1:4" x14ac:dyDescent="0.3">
      <c r="A7003">
        <v>7002</v>
      </c>
      <c r="B7003" s="6">
        <v>1.5</v>
      </c>
      <c r="C7003">
        <v>23.1</v>
      </c>
      <c r="D7003">
        <f t="shared" si="110"/>
        <v>247908.37499999785</v>
      </c>
    </row>
    <row r="7004" spans="1:4" x14ac:dyDescent="0.3">
      <c r="A7004">
        <v>7003</v>
      </c>
      <c r="B7004" s="6">
        <v>1.5</v>
      </c>
      <c r="C7004">
        <v>23.1</v>
      </c>
      <c r="D7004">
        <f t="shared" si="110"/>
        <v>247943.02499999784</v>
      </c>
    </row>
    <row r="7005" spans="1:4" x14ac:dyDescent="0.3">
      <c r="A7005">
        <v>7004</v>
      </c>
      <c r="B7005" s="6">
        <v>1.5</v>
      </c>
      <c r="C7005">
        <v>23.1</v>
      </c>
      <c r="D7005">
        <f t="shared" si="110"/>
        <v>247977.67499999783</v>
      </c>
    </row>
    <row r="7006" spans="1:4" x14ac:dyDescent="0.3">
      <c r="A7006">
        <v>7005</v>
      </c>
      <c r="B7006" s="6">
        <v>1.5</v>
      </c>
      <c r="C7006">
        <v>23.1</v>
      </c>
      <c r="D7006">
        <f t="shared" si="110"/>
        <v>248012.32499999783</v>
      </c>
    </row>
    <row r="7007" spans="1:4" x14ac:dyDescent="0.3">
      <c r="A7007">
        <v>7006</v>
      </c>
      <c r="B7007" s="6">
        <v>1.5</v>
      </c>
      <c r="C7007">
        <v>23.1</v>
      </c>
      <c r="D7007">
        <f t="shared" si="110"/>
        <v>248046.97499999782</v>
      </c>
    </row>
    <row r="7008" spans="1:4" x14ac:dyDescent="0.3">
      <c r="A7008">
        <v>7007</v>
      </c>
      <c r="B7008" s="6">
        <v>1.5</v>
      </c>
      <c r="C7008">
        <v>23.1</v>
      </c>
      <c r="D7008">
        <f t="shared" si="110"/>
        <v>248081.62499999782</v>
      </c>
    </row>
    <row r="7009" spans="1:4" x14ac:dyDescent="0.3">
      <c r="A7009">
        <v>7008</v>
      </c>
      <c r="B7009" s="6">
        <v>1.5</v>
      </c>
      <c r="C7009">
        <v>23.1</v>
      </c>
      <c r="D7009">
        <f t="shared" si="110"/>
        <v>248116.27499999781</v>
      </c>
    </row>
    <row r="7010" spans="1:4" x14ac:dyDescent="0.3">
      <c r="A7010">
        <v>7009</v>
      </c>
      <c r="B7010" s="6">
        <v>1.5</v>
      </c>
      <c r="C7010">
        <v>23.1</v>
      </c>
      <c r="D7010">
        <f t="shared" si="110"/>
        <v>248150.92499999781</v>
      </c>
    </row>
    <row r="7011" spans="1:4" x14ac:dyDescent="0.3">
      <c r="A7011">
        <v>7010</v>
      </c>
      <c r="B7011" s="6">
        <v>1.5</v>
      </c>
      <c r="C7011">
        <v>23.1</v>
      </c>
      <c r="D7011">
        <f t="shared" si="110"/>
        <v>248185.5749999978</v>
      </c>
    </row>
    <row r="7012" spans="1:4" x14ac:dyDescent="0.3">
      <c r="A7012">
        <v>7011</v>
      </c>
      <c r="B7012" s="6">
        <v>1.5</v>
      </c>
      <c r="C7012">
        <v>23.1</v>
      </c>
      <c r="D7012">
        <f t="shared" si="110"/>
        <v>248220.22499999779</v>
      </c>
    </row>
    <row r="7013" spans="1:4" x14ac:dyDescent="0.3">
      <c r="A7013">
        <v>7012</v>
      </c>
      <c r="B7013" s="6">
        <v>1.5</v>
      </c>
      <c r="C7013">
        <v>23.1</v>
      </c>
      <c r="D7013">
        <f t="shared" si="110"/>
        <v>248254.87499999779</v>
      </c>
    </row>
    <row r="7014" spans="1:4" x14ac:dyDescent="0.3">
      <c r="A7014">
        <v>7013</v>
      </c>
      <c r="B7014" s="6">
        <v>1.5</v>
      </c>
      <c r="C7014">
        <v>23.1</v>
      </c>
      <c r="D7014">
        <f t="shared" si="110"/>
        <v>248289.52499999778</v>
      </c>
    </row>
    <row r="7015" spans="1:4" x14ac:dyDescent="0.3">
      <c r="A7015">
        <v>7014</v>
      </c>
      <c r="B7015" s="6">
        <v>1.5</v>
      </c>
      <c r="C7015">
        <v>23.1</v>
      </c>
      <c r="D7015">
        <f t="shared" si="110"/>
        <v>248324.17499999778</v>
      </c>
    </row>
    <row r="7016" spans="1:4" x14ac:dyDescent="0.3">
      <c r="A7016">
        <v>7015</v>
      </c>
      <c r="B7016" s="6">
        <v>1.5</v>
      </c>
      <c r="C7016">
        <v>23.1</v>
      </c>
      <c r="D7016">
        <f t="shared" si="110"/>
        <v>248358.82499999777</v>
      </c>
    </row>
    <row r="7017" spans="1:4" x14ac:dyDescent="0.3">
      <c r="A7017">
        <v>7016</v>
      </c>
      <c r="B7017" s="6">
        <v>1.5</v>
      </c>
      <c r="C7017">
        <v>23.1</v>
      </c>
      <c r="D7017">
        <f t="shared" si="110"/>
        <v>248393.47499999776</v>
      </c>
    </row>
    <row r="7018" spans="1:4" x14ac:dyDescent="0.3">
      <c r="A7018">
        <v>7017</v>
      </c>
      <c r="B7018" s="6">
        <v>1.5</v>
      </c>
      <c r="C7018">
        <v>23.1</v>
      </c>
      <c r="D7018">
        <f t="shared" si="110"/>
        <v>248428.12499999776</v>
      </c>
    </row>
    <row r="7019" spans="1:4" x14ac:dyDescent="0.3">
      <c r="A7019">
        <v>7018</v>
      </c>
      <c r="B7019" s="6">
        <v>1.5</v>
      </c>
      <c r="C7019">
        <v>23.1</v>
      </c>
      <c r="D7019">
        <f t="shared" si="110"/>
        <v>248462.77499999775</v>
      </c>
    </row>
    <row r="7020" spans="1:4" x14ac:dyDescent="0.3">
      <c r="A7020">
        <v>7019</v>
      </c>
      <c r="B7020" s="6">
        <v>1.5</v>
      </c>
      <c r="C7020">
        <v>23.1</v>
      </c>
      <c r="D7020">
        <f t="shared" si="110"/>
        <v>248497.42499999775</v>
      </c>
    </row>
    <row r="7021" spans="1:4" x14ac:dyDescent="0.3">
      <c r="A7021">
        <v>7020</v>
      </c>
      <c r="B7021" s="6">
        <v>1.5</v>
      </c>
      <c r="C7021">
        <v>23.1</v>
      </c>
      <c r="D7021">
        <f t="shared" si="110"/>
        <v>248532.07499999774</v>
      </c>
    </row>
    <row r="7022" spans="1:4" x14ac:dyDescent="0.3">
      <c r="A7022">
        <v>7021</v>
      </c>
      <c r="B7022" s="6">
        <v>1.5</v>
      </c>
      <c r="C7022">
        <v>23.1</v>
      </c>
      <c r="D7022">
        <f t="shared" si="110"/>
        <v>248566.72499999774</v>
      </c>
    </row>
    <row r="7023" spans="1:4" x14ac:dyDescent="0.3">
      <c r="A7023">
        <v>7022</v>
      </c>
      <c r="B7023" s="6">
        <v>1.5</v>
      </c>
      <c r="C7023">
        <v>23.1</v>
      </c>
      <c r="D7023">
        <f t="shared" si="110"/>
        <v>248601.37499999773</v>
      </c>
    </row>
    <row r="7024" spans="1:4" x14ac:dyDescent="0.3">
      <c r="A7024">
        <v>7023</v>
      </c>
      <c r="B7024" s="6">
        <v>1.5</v>
      </c>
      <c r="C7024">
        <v>23.1</v>
      </c>
      <c r="D7024">
        <f t="shared" si="110"/>
        <v>248636.02499999772</v>
      </c>
    </row>
    <row r="7025" spans="1:4" x14ac:dyDescent="0.3">
      <c r="A7025">
        <v>7024</v>
      </c>
      <c r="B7025" s="6">
        <v>1.5</v>
      </c>
      <c r="C7025">
        <v>23.1</v>
      </c>
      <c r="D7025">
        <f t="shared" si="110"/>
        <v>248670.67499999772</v>
      </c>
    </row>
    <row r="7026" spans="1:4" x14ac:dyDescent="0.3">
      <c r="A7026">
        <v>7025</v>
      </c>
      <c r="B7026" s="6">
        <v>1.5</v>
      </c>
      <c r="C7026">
        <v>23.1</v>
      </c>
      <c r="D7026">
        <f t="shared" si="110"/>
        <v>248705.32499999771</v>
      </c>
    </row>
    <row r="7027" spans="1:4" x14ac:dyDescent="0.3">
      <c r="A7027">
        <v>7026</v>
      </c>
      <c r="B7027" s="6">
        <v>1.5</v>
      </c>
      <c r="C7027">
        <v>23.1</v>
      </c>
      <c r="D7027">
        <f t="shared" si="110"/>
        <v>248739.97499999771</v>
      </c>
    </row>
    <row r="7028" spans="1:4" x14ac:dyDescent="0.3">
      <c r="A7028">
        <v>7027</v>
      </c>
      <c r="B7028" s="6">
        <v>1.5</v>
      </c>
      <c r="C7028">
        <v>23.1</v>
      </c>
      <c r="D7028">
        <f t="shared" si="110"/>
        <v>248774.6249999977</v>
      </c>
    </row>
    <row r="7029" spans="1:4" x14ac:dyDescent="0.3">
      <c r="A7029">
        <v>7028</v>
      </c>
      <c r="B7029" s="6">
        <v>1.5</v>
      </c>
      <c r="C7029">
        <v>23.1</v>
      </c>
      <c r="D7029">
        <f t="shared" si="110"/>
        <v>248809.27499999769</v>
      </c>
    </row>
    <row r="7030" spans="1:4" x14ac:dyDescent="0.3">
      <c r="A7030">
        <v>7029</v>
      </c>
      <c r="B7030" s="6">
        <v>1.5</v>
      </c>
      <c r="C7030">
        <v>23.1</v>
      </c>
      <c r="D7030">
        <f t="shared" si="110"/>
        <v>248843.92499999769</v>
      </c>
    </row>
    <row r="7031" spans="1:4" x14ac:dyDescent="0.3">
      <c r="A7031">
        <v>7030</v>
      </c>
      <c r="B7031" s="6">
        <v>1.5</v>
      </c>
      <c r="C7031">
        <v>23.1</v>
      </c>
      <c r="D7031">
        <f t="shared" si="110"/>
        <v>248878.57499999768</v>
      </c>
    </row>
    <row r="7032" spans="1:4" x14ac:dyDescent="0.3">
      <c r="A7032">
        <v>7031</v>
      </c>
      <c r="B7032" s="6">
        <v>1.5</v>
      </c>
      <c r="C7032">
        <v>23.1</v>
      </c>
      <c r="D7032">
        <f t="shared" si="110"/>
        <v>248913.22499999768</v>
      </c>
    </row>
    <row r="7033" spans="1:4" x14ac:dyDescent="0.3">
      <c r="A7033">
        <v>7032</v>
      </c>
      <c r="B7033" s="6">
        <v>1.5</v>
      </c>
      <c r="C7033">
        <v>23.1</v>
      </c>
      <c r="D7033">
        <f t="shared" si="110"/>
        <v>248947.87499999767</v>
      </c>
    </row>
    <row r="7034" spans="1:4" x14ac:dyDescent="0.3">
      <c r="A7034">
        <v>7033</v>
      </c>
      <c r="B7034" s="6">
        <v>1.5</v>
      </c>
      <c r="C7034">
        <v>23.1</v>
      </c>
      <c r="D7034">
        <f t="shared" si="110"/>
        <v>248982.52499999767</v>
      </c>
    </row>
    <row r="7035" spans="1:4" x14ac:dyDescent="0.3">
      <c r="A7035">
        <v>7034</v>
      </c>
      <c r="B7035" s="6">
        <v>1.5</v>
      </c>
      <c r="C7035">
        <v>23.1</v>
      </c>
      <c r="D7035">
        <f t="shared" si="110"/>
        <v>249017.17499999766</v>
      </c>
    </row>
    <row r="7036" spans="1:4" x14ac:dyDescent="0.3">
      <c r="A7036">
        <v>7035</v>
      </c>
      <c r="B7036" s="6">
        <v>1.5</v>
      </c>
      <c r="C7036">
        <v>23.1</v>
      </c>
      <c r="D7036">
        <f t="shared" si="110"/>
        <v>249051.82499999765</v>
      </c>
    </row>
    <row r="7037" spans="1:4" x14ac:dyDescent="0.3">
      <c r="A7037">
        <v>7036</v>
      </c>
      <c r="B7037" s="6">
        <v>1.5</v>
      </c>
      <c r="C7037">
        <v>23.1</v>
      </c>
      <c r="D7037">
        <f t="shared" si="110"/>
        <v>249086.47499999765</v>
      </c>
    </row>
    <row r="7038" spans="1:4" x14ac:dyDescent="0.3">
      <c r="A7038">
        <v>7037</v>
      </c>
      <c r="B7038" s="6">
        <v>1.5</v>
      </c>
      <c r="C7038">
        <v>23.1</v>
      </c>
      <c r="D7038">
        <f t="shared" si="110"/>
        <v>249121.12499999764</v>
      </c>
    </row>
    <row r="7039" spans="1:4" x14ac:dyDescent="0.3">
      <c r="A7039">
        <v>7038</v>
      </c>
      <c r="B7039" s="6">
        <v>1.5</v>
      </c>
      <c r="C7039">
        <v>23.1</v>
      </c>
      <c r="D7039">
        <f t="shared" si="110"/>
        <v>249155.77499999764</v>
      </c>
    </row>
    <row r="7040" spans="1:4" x14ac:dyDescent="0.3">
      <c r="A7040">
        <v>7039</v>
      </c>
      <c r="B7040" s="6">
        <v>1.5</v>
      </c>
      <c r="C7040">
        <v>23.1</v>
      </c>
      <c r="D7040">
        <f t="shared" si="110"/>
        <v>249190.42499999763</v>
      </c>
    </row>
    <row r="7041" spans="1:4" x14ac:dyDescent="0.3">
      <c r="A7041">
        <v>7040</v>
      </c>
      <c r="B7041" s="6">
        <v>1.5</v>
      </c>
      <c r="C7041">
        <v>23.1</v>
      </c>
      <c r="D7041">
        <f t="shared" si="110"/>
        <v>249225.07499999763</v>
      </c>
    </row>
    <row r="7042" spans="1:4" x14ac:dyDescent="0.3">
      <c r="A7042">
        <v>7041</v>
      </c>
      <c r="B7042" s="6">
        <v>1.5</v>
      </c>
      <c r="C7042">
        <v>23.1</v>
      </c>
      <c r="D7042">
        <f t="shared" si="110"/>
        <v>249259.72499999762</v>
      </c>
    </row>
    <row r="7043" spans="1:4" x14ac:dyDescent="0.3">
      <c r="A7043">
        <v>7042</v>
      </c>
      <c r="B7043" s="6">
        <v>1.5</v>
      </c>
      <c r="C7043">
        <v>23.1</v>
      </c>
      <c r="D7043">
        <f t="shared" si="110"/>
        <v>249294.37499999761</v>
      </c>
    </row>
    <row r="7044" spans="1:4" x14ac:dyDescent="0.3">
      <c r="A7044">
        <v>7043</v>
      </c>
      <c r="B7044" s="6">
        <v>1.5</v>
      </c>
      <c r="C7044">
        <v>23.1</v>
      </c>
      <c r="D7044">
        <f t="shared" si="110"/>
        <v>249329.02499999761</v>
      </c>
    </row>
    <row r="7045" spans="1:4" x14ac:dyDescent="0.3">
      <c r="A7045">
        <v>7044</v>
      </c>
      <c r="B7045" s="6">
        <v>1.5</v>
      </c>
      <c r="C7045">
        <v>23.1</v>
      </c>
      <c r="D7045">
        <f t="shared" si="110"/>
        <v>249363.6749999976</v>
      </c>
    </row>
    <row r="7046" spans="1:4" x14ac:dyDescent="0.3">
      <c r="A7046">
        <v>7045</v>
      </c>
      <c r="B7046" s="6">
        <v>1.5</v>
      </c>
      <c r="C7046">
        <v>23.1</v>
      </c>
      <c r="D7046">
        <f t="shared" ref="D7046:D7109" si="111">D7045+(B7046*0.5*(A7046-A7045)*(C7046+C7045))</f>
        <v>249398.3249999976</v>
      </c>
    </row>
    <row r="7047" spans="1:4" x14ac:dyDescent="0.3">
      <c r="A7047">
        <v>7046</v>
      </c>
      <c r="B7047" s="6">
        <v>1.5</v>
      </c>
      <c r="C7047">
        <v>23.1</v>
      </c>
      <c r="D7047">
        <f t="shared" si="111"/>
        <v>249432.97499999759</v>
      </c>
    </row>
    <row r="7048" spans="1:4" x14ac:dyDescent="0.3">
      <c r="A7048">
        <v>7047</v>
      </c>
      <c r="B7048" s="6">
        <v>1.5</v>
      </c>
      <c r="C7048">
        <v>23.1</v>
      </c>
      <c r="D7048">
        <f t="shared" si="111"/>
        <v>249467.62499999758</v>
      </c>
    </row>
    <row r="7049" spans="1:4" x14ac:dyDescent="0.3">
      <c r="A7049">
        <v>7048</v>
      </c>
      <c r="B7049" s="6">
        <v>1.5</v>
      </c>
      <c r="C7049">
        <v>23.1</v>
      </c>
      <c r="D7049">
        <f t="shared" si="111"/>
        <v>249502.27499999758</v>
      </c>
    </row>
    <row r="7050" spans="1:4" x14ac:dyDescent="0.3">
      <c r="A7050">
        <v>7049</v>
      </c>
      <c r="B7050" s="6">
        <v>1.5</v>
      </c>
      <c r="C7050">
        <v>23.1</v>
      </c>
      <c r="D7050">
        <f t="shared" si="111"/>
        <v>249536.92499999757</v>
      </c>
    </row>
    <row r="7051" spans="1:4" x14ac:dyDescent="0.3">
      <c r="A7051">
        <v>7050</v>
      </c>
      <c r="B7051" s="6">
        <v>1.5</v>
      </c>
      <c r="C7051">
        <v>23.1</v>
      </c>
      <c r="D7051">
        <f t="shared" si="111"/>
        <v>249571.57499999757</v>
      </c>
    </row>
    <row r="7052" spans="1:4" x14ac:dyDescent="0.3">
      <c r="A7052">
        <v>7051</v>
      </c>
      <c r="B7052" s="6">
        <v>1.5</v>
      </c>
      <c r="C7052">
        <v>23.1</v>
      </c>
      <c r="D7052">
        <f t="shared" si="111"/>
        <v>249606.22499999756</v>
      </c>
    </row>
    <row r="7053" spans="1:4" x14ac:dyDescent="0.3">
      <c r="A7053">
        <v>7052</v>
      </c>
      <c r="B7053" s="6">
        <v>1.5</v>
      </c>
      <c r="C7053">
        <v>23.1</v>
      </c>
      <c r="D7053">
        <f t="shared" si="111"/>
        <v>249640.87499999756</v>
      </c>
    </row>
    <row r="7054" spans="1:4" x14ac:dyDescent="0.3">
      <c r="A7054">
        <v>7053</v>
      </c>
      <c r="B7054" s="6">
        <v>1.5</v>
      </c>
      <c r="C7054">
        <v>23.1</v>
      </c>
      <c r="D7054">
        <f t="shared" si="111"/>
        <v>249675.52499999755</v>
      </c>
    </row>
    <row r="7055" spans="1:4" x14ac:dyDescent="0.3">
      <c r="A7055">
        <v>7054</v>
      </c>
      <c r="B7055" s="6">
        <v>1.5</v>
      </c>
      <c r="C7055">
        <v>23.1</v>
      </c>
      <c r="D7055">
        <f t="shared" si="111"/>
        <v>249710.17499999754</v>
      </c>
    </row>
    <row r="7056" spans="1:4" x14ac:dyDescent="0.3">
      <c r="A7056">
        <v>7055</v>
      </c>
      <c r="B7056" s="6">
        <v>1.5</v>
      </c>
      <c r="C7056">
        <v>23.1</v>
      </c>
      <c r="D7056">
        <f t="shared" si="111"/>
        <v>249744.82499999754</v>
      </c>
    </row>
    <row r="7057" spans="1:4" x14ac:dyDescent="0.3">
      <c r="A7057">
        <v>7056</v>
      </c>
      <c r="B7057" s="6">
        <v>1.5</v>
      </c>
      <c r="C7057">
        <v>23.1</v>
      </c>
      <c r="D7057">
        <f t="shared" si="111"/>
        <v>249779.47499999753</v>
      </c>
    </row>
    <row r="7058" spans="1:4" x14ac:dyDescent="0.3">
      <c r="A7058">
        <v>7057</v>
      </c>
      <c r="B7058" s="6">
        <v>1.5</v>
      </c>
      <c r="C7058">
        <v>23.1</v>
      </c>
      <c r="D7058">
        <f t="shared" si="111"/>
        <v>249814.12499999753</v>
      </c>
    </row>
    <row r="7059" spans="1:4" x14ac:dyDescent="0.3">
      <c r="A7059">
        <v>7058</v>
      </c>
      <c r="B7059" s="6">
        <v>1.5</v>
      </c>
      <c r="C7059">
        <v>23.09</v>
      </c>
      <c r="D7059">
        <f t="shared" si="111"/>
        <v>249848.76749999751</v>
      </c>
    </row>
    <row r="7060" spans="1:4" x14ac:dyDescent="0.3">
      <c r="A7060">
        <v>7059</v>
      </c>
      <c r="B7060" s="6">
        <v>1.5</v>
      </c>
      <c r="C7060">
        <v>23.09</v>
      </c>
      <c r="D7060">
        <f t="shared" si="111"/>
        <v>249883.40249999752</v>
      </c>
    </row>
    <row r="7061" spans="1:4" x14ac:dyDescent="0.3">
      <c r="A7061">
        <v>7060</v>
      </c>
      <c r="B7061" s="6">
        <v>1.5</v>
      </c>
      <c r="C7061">
        <v>23.09</v>
      </c>
      <c r="D7061">
        <f t="shared" si="111"/>
        <v>249918.03749999753</v>
      </c>
    </row>
    <row r="7062" spans="1:4" x14ac:dyDescent="0.3">
      <c r="A7062">
        <v>7061</v>
      </c>
      <c r="B7062" s="6">
        <v>1.5</v>
      </c>
      <c r="C7062">
        <v>23.09</v>
      </c>
      <c r="D7062">
        <f t="shared" si="111"/>
        <v>249952.67249999754</v>
      </c>
    </row>
    <row r="7063" spans="1:4" x14ac:dyDescent="0.3">
      <c r="A7063">
        <v>7062</v>
      </c>
      <c r="B7063" s="6">
        <v>1.5</v>
      </c>
      <c r="C7063">
        <v>23.09</v>
      </c>
      <c r="D7063">
        <f t="shared" si="111"/>
        <v>249987.30749999755</v>
      </c>
    </row>
    <row r="7064" spans="1:4" x14ac:dyDescent="0.3">
      <c r="A7064">
        <v>7063</v>
      </c>
      <c r="B7064" s="6">
        <v>1.5</v>
      </c>
      <c r="C7064">
        <v>23.09</v>
      </c>
      <c r="D7064">
        <f t="shared" si="111"/>
        <v>250021.94249999756</v>
      </c>
    </row>
    <row r="7065" spans="1:4" x14ac:dyDescent="0.3">
      <c r="A7065">
        <v>7064</v>
      </c>
      <c r="B7065" s="6">
        <v>1.5</v>
      </c>
      <c r="C7065">
        <v>23.09</v>
      </c>
      <c r="D7065">
        <f t="shared" si="111"/>
        <v>250056.57749999757</v>
      </c>
    </row>
    <row r="7066" spans="1:4" x14ac:dyDescent="0.3">
      <c r="A7066">
        <v>7065</v>
      </c>
      <c r="B7066" s="6">
        <v>1.5</v>
      </c>
      <c r="C7066">
        <v>23.09</v>
      </c>
      <c r="D7066">
        <f t="shared" si="111"/>
        <v>250091.21249999758</v>
      </c>
    </row>
    <row r="7067" spans="1:4" x14ac:dyDescent="0.3">
      <c r="A7067">
        <v>7066</v>
      </c>
      <c r="B7067" s="6">
        <v>1.5</v>
      </c>
      <c r="C7067">
        <v>23.09</v>
      </c>
      <c r="D7067">
        <f t="shared" si="111"/>
        <v>250125.84749999759</v>
      </c>
    </row>
    <row r="7068" spans="1:4" x14ac:dyDescent="0.3">
      <c r="A7068">
        <v>7067</v>
      </c>
      <c r="B7068" s="6">
        <v>1.5</v>
      </c>
      <c r="C7068">
        <v>23.09</v>
      </c>
      <c r="D7068">
        <f t="shared" si="111"/>
        <v>250160.4824999976</v>
      </c>
    </row>
    <row r="7069" spans="1:4" x14ac:dyDescent="0.3">
      <c r="A7069">
        <v>7068</v>
      </c>
      <c r="B7069" s="6">
        <v>1.5</v>
      </c>
      <c r="C7069">
        <v>23.09</v>
      </c>
      <c r="D7069">
        <f t="shared" si="111"/>
        <v>250195.11749999761</v>
      </c>
    </row>
    <row r="7070" spans="1:4" x14ac:dyDescent="0.3">
      <c r="A7070">
        <v>7069</v>
      </c>
      <c r="B7070" s="6">
        <v>1.5</v>
      </c>
      <c r="C7070">
        <v>23.09</v>
      </c>
      <c r="D7070">
        <f t="shared" si="111"/>
        <v>250229.75249999762</v>
      </c>
    </row>
    <row r="7071" spans="1:4" x14ac:dyDescent="0.3">
      <c r="A7071">
        <v>7070</v>
      </c>
      <c r="B7071" s="6">
        <v>1.5</v>
      </c>
      <c r="C7071">
        <v>23.09</v>
      </c>
      <c r="D7071">
        <f t="shared" si="111"/>
        <v>250264.38749999763</v>
      </c>
    </row>
    <row r="7072" spans="1:4" x14ac:dyDescent="0.3">
      <c r="A7072">
        <v>7071</v>
      </c>
      <c r="B7072" s="6">
        <v>1.5</v>
      </c>
      <c r="C7072">
        <v>23.09</v>
      </c>
      <c r="D7072">
        <f t="shared" si="111"/>
        <v>250299.02249999763</v>
      </c>
    </row>
    <row r="7073" spans="1:4" x14ac:dyDescent="0.3">
      <c r="A7073">
        <v>7072</v>
      </c>
      <c r="B7073" s="6">
        <v>1.5</v>
      </c>
      <c r="C7073">
        <v>23.09</v>
      </c>
      <c r="D7073">
        <f t="shared" si="111"/>
        <v>250333.65749999764</v>
      </c>
    </row>
    <row r="7074" spans="1:4" x14ac:dyDescent="0.3">
      <c r="A7074">
        <v>7073</v>
      </c>
      <c r="B7074" s="6">
        <v>1.5</v>
      </c>
      <c r="C7074">
        <v>23.09</v>
      </c>
      <c r="D7074">
        <f t="shared" si="111"/>
        <v>250368.29249999765</v>
      </c>
    </row>
    <row r="7075" spans="1:4" x14ac:dyDescent="0.3">
      <c r="A7075">
        <v>7074</v>
      </c>
      <c r="B7075" s="6">
        <v>1.5</v>
      </c>
      <c r="C7075">
        <v>23.09</v>
      </c>
      <c r="D7075">
        <f t="shared" si="111"/>
        <v>250402.92749999766</v>
      </c>
    </row>
    <row r="7076" spans="1:4" x14ac:dyDescent="0.3">
      <c r="A7076">
        <v>7075</v>
      </c>
      <c r="B7076" s="6">
        <v>1.5</v>
      </c>
      <c r="C7076">
        <v>23.09</v>
      </c>
      <c r="D7076">
        <f t="shared" si="111"/>
        <v>250437.56249999767</v>
      </c>
    </row>
    <row r="7077" spans="1:4" x14ac:dyDescent="0.3">
      <c r="A7077">
        <v>7076</v>
      </c>
      <c r="B7077" s="6">
        <v>1.5</v>
      </c>
      <c r="C7077">
        <v>23.09</v>
      </c>
      <c r="D7077">
        <f t="shared" si="111"/>
        <v>250472.19749999768</v>
      </c>
    </row>
    <row r="7078" spans="1:4" x14ac:dyDescent="0.3">
      <c r="A7078">
        <v>7077</v>
      </c>
      <c r="B7078" s="6">
        <v>1.5</v>
      </c>
      <c r="C7078">
        <v>23.09</v>
      </c>
      <c r="D7078">
        <f t="shared" si="111"/>
        <v>250506.83249999769</v>
      </c>
    </row>
    <row r="7079" spans="1:4" x14ac:dyDescent="0.3">
      <c r="A7079">
        <v>7078</v>
      </c>
      <c r="B7079" s="6">
        <v>1.5</v>
      </c>
      <c r="C7079">
        <v>23.09</v>
      </c>
      <c r="D7079">
        <f t="shared" si="111"/>
        <v>250541.4674999977</v>
      </c>
    </row>
    <row r="7080" spans="1:4" x14ac:dyDescent="0.3">
      <c r="A7080">
        <v>7079</v>
      </c>
      <c r="B7080" s="6">
        <v>1.5</v>
      </c>
      <c r="C7080">
        <v>23.09</v>
      </c>
      <c r="D7080">
        <f t="shared" si="111"/>
        <v>250576.10249999771</v>
      </c>
    </row>
    <row r="7081" spans="1:4" x14ac:dyDescent="0.3">
      <c r="A7081">
        <v>7080</v>
      </c>
      <c r="B7081" s="6">
        <v>1.5</v>
      </c>
      <c r="C7081">
        <v>23.09</v>
      </c>
      <c r="D7081">
        <f t="shared" si="111"/>
        <v>250610.73749999772</v>
      </c>
    </row>
    <row r="7082" spans="1:4" x14ac:dyDescent="0.3">
      <c r="A7082">
        <v>7081</v>
      </c>
      <c r="B7082" s="6">
        <v>1.5</v>
      </c>
      <c r="C7082">
        <v>23.09</v>
      </c>
      <c r="D7082">
        <f t="shared" si="111"/>
        <v>250645.37249999773</v>
      </c>
    </row>
    <row r="7083" spans="1:4" x14ac:dyDescent="0.3">
      <c r="A7083">
        <v>7082</v>
      </c>
      <c r="B7083" s="6">
        <v>1.5</v>
      </c>
      <c r="C7083">
        <v>23.09</v>
      </c>
      <c r="D7083">
        <f t="shared" si="111"/>
        <v>250680.00749999774</v>
      </c>
    </row>
    <row r="7084" spans="1:4" x14ac:dyDescent="0.3">
      <c r="A7084">
        <v>7083</v>
      </c>
      <c r="B7084" s="6">
        <v>1.5</v>
      </c>
      <c r="C7084">
        <v>23.09</v>
      </c>
      <c r="D7084">
        <f t="shared" si="111"/>
        <v>250714.64249999775</v>
      </c>
    </row>
    <row r="7085" spans="1:4" x14ac:dyDescent="0.3">
      <c r="A7085">
        <v>7084</v>
      </c>
      <c r="B7085" s="6">
        <v>1.5</v>
      </c>
      <c r="C7085">
        <v>23.09</v>
      </c>
      <c r="D7085">
        <f t="shared" si="111"/>
        <v>250749.27749999776</v>
      </c>
    </row>
    <row r="7086" spans="1:4" x14ac:dyDescent="0.3">
      <c r="A7086">
        <v>7085</v>
      </c>
      <c r="B7086" s="6">
        <v>1.5</v>
      </c>
      <c r="C7086">
        <v>23.09</v>
      </c>
      <c r="D7086">
        <f t="shared" si="111"/>
        <v>250783.91249999776</v>
      </c>
    </row>
    <row r="7087" spans="1:4" x14ac:dyDescent="0.3">
      <c r="A7087">
        <v>7086</v>
      </c>
      <c r="B7087" s="6">
        <v>1.5</v>
      </c>
      <c r="C7087">
        <v>23.09</v>
      </c>
      <c r="D7087">
        <f t="shared" si="111"/>
        <v>250818.54749999777</v>
      </c>
    </row>
    <row r="7088" spans="1:4" x14ac:dyDescent="0.3">
      <c r="A7088">
        <v>7087</v>
      </c>
      <c r="B7088" s="6">
        <v>1.5</v>
      </c>
      <c r="C7088">
        <v>23.09</v>
      </c>
      <c r="D7088">
        <f t="shared" si="111"/>
        <v>250853.18249999778</v>
      </c>
    </row>
    <row r="7089" spans="1:4" x14ac:dyDescent="0.3">
      <c r="A7089">
        <v>7088</v>
      </c>
      <c r="B7089" s="6">
        <v>1.5</v>
      </c>
      <c r="C7089">
        <v>23.09</v>
      </c>
      <c r="D7089">
        <f t="shared" si="111"/>
        <v>250887.81749999779</v>
      </c>
    </row>
    <row r="7090" spans="1:4" x14ac:dyDescent="0.3">
      <c r="A7090">
        <v>7089</v>
      </c>
      <c r="B7090" s="6">
        <v>1.5</v>
      </c>
      <c r="C7090">
        <v>23.09</v>
      </c>
      <c r="D7090">
        <f t="shared" si="111"/>
        <v>250922.4524999978</v>
      </c>
    </row>
    <row r="7091" spans="1:4" x14ac:dyDescent="0.3">
      <c r="A7091">
        <v>7090</v>
      </c>
      <c r="B7091" s="6">
        <v>1.5</v>
      </c>
      <c r="C7091">
        <v>23.09</v>
      </c>
      <c r="D7091">
        <f t="shared" si="111"/>
        <v>250957.08749999781</v>
      </c>
    </row>
    <row r="7092" spans="1:4" x14ac:dyDescent="0.3">
      <c r="A7092">
        <v>7091</v>
      </c>
      <c r="B7092" s="6">
        <v>1.5</v>
      </c>
      <c r="C7092">
        <v>23.09</v>
      </c>
      <c r="D7092">
        <f t="shared" si="111"/>
        <v>250991.72249999782</v>
      </c>
    </row>
    <row r="7093" spans="1:4" x14ac:dyDescent="0.3">
      <c r="A7093">
        <v>7092</v>
      </c>
      <c r="B7093" s="6">
        <v>1.5</v>
      </c>
      <c r="C7093">
        <v>23.09</v>
      </c>
      <c r="D7093">
        <f t="shared" si="111"/>
        <v>251026.35749999783</v>
      </c>
    </row>
    <row r="7094" spans="1:4" x14ac:dyDescent="0.3">
      <c r="A7094">
        <v>7093</v>
      </c>
      <c r="B7094" s="6">
        <v>1.5</v>
      </c>
      <c r="C7094">
        <v>23.09</v>
      </c>
      <c r="D7094">
        <f t="shared" si="111"/>
        <v>251060.99249999784</v>
      </c>
    </row>
    <row r="7095" spans="1:4" x14ac:dyDescent="0.3">
      <c r="A7095">
        <v>7094</v>
      </c>
      <c r="B7095" s="6">
        <v>1.5</v>
      </c>
      <c r="C7095">
        <v>23.09</v>
      </c>
      <c r="D7095">
        <f t="shared" si="111"/>
        <v>251095.62749999785</v>
      </c>
    </row>
    <row r="7096" spans="1:4" x14ac:dyDescent="0.3">
      <c r="A7096">
        <v>7095</v>
      </c>
      <c r="B7096" s="6">
        <v>1.5</v>
      </c>
      <c r="C7096">
        <v>23.09</v>
      </c>
      <c r="D7096">
        <f t="shared" si="111"/>
        <v>251130.26249999786</v>
      </c>
    </row>
    <row r="7097" spans="1:4" x14ac:dyDescent="0.3">
      <c r="A7097">
        <v>7096</v>
      </c>
      <c r="B7097" s="6">
        <v>1.5</v>
      </c>
      <c r="C7097">
        <v>23.09</v>
      </c>
      <c r="D7097">
        <f t="shared" si="111"/>
        <v>251164.89749999787</v>
      </c>
    </row>
    <row r="7098" spans="1:4" x14ac:dyDescent="0.3">
      <c r="A7098">
        <v>7097</v>
      </c>
      <c r="B7098" s="6">
        <v>1.5</v>
      </c>
      <c r="C7098">
        <v>23.09</v>
      </c>
      <c r="D7098">
        <f t="shared" si="111"/>
        <v>251199.53249999788</v>
      </c>
    </row>
    <row r="7099" spans="1:4" x14ac:dyDescent="0.3">
      <c r="A7099">
        <v>7098</v>
      </c>
      <c r="B7099" s="6">
        <v>1.5</v>
      </c>
      <c r="C7099">
        <v>23.09</v>
      </c>
      <c r="D7099">
        <f t="shared" si="111"/>
        <v>251234.16749999789</v>
      </c>
    </row>
    <row r="7100" spans="1:4" x14ac:dyDescent="0.3">
      <c r="A7100">
        <v>7099</v>
      </c>
      <c r="B7100" s="6">
        <v>1.5</v>
      </c>
      <c r="C7100">
        <v>23.09</v>
      </c>
      <c r="D7100">
        <f t="shared" si="111"/>
        <v>251268.8024999979</v>
      </c>
    </row>
    <row r="7101" spans="1:4" x14ac:dyDescent="0.3">
      <c r="A7101">
        <v>7100</v>
      </c>
      <c r="B7101" s="6">
        <v>1.5</v>
      </c>
      <c r="C7101">
        <v>23.09</v>
      </c>
      <c r="D7101">
        <f t="shared" si="111"/>
        <v>251303.4374999979</v>
      </c>
    </row>
    <row r="7102" spans="1:4" x14ac:dyDescent="0.3">
      <c r="A7102">
        <v>7101</v>
      </c>
      <c r="B7102" s="6">
        <v>1.5</v>
      </c>
      <c r="C7102">
        <v>23.09</v>
      </c>
      <c r="D7102">
        <f t="shared" si="111"/>
        <v>251338.07249999791</v>
      </c>
    </row>
    <row r="7103" spans="1:4" x14ac:dyDescent="0.3">
      <c r="A7103">
        <v>7102</v>
      </c>
      <c r="B7103" s="6">
        <v>1.5</v>
      </c>
      <c r="C7103">
        <v>23.09</v>
      </c>
      <c r="D7103">
        <f t="shared" si="111"/>
        <v>251372.70749999792</v>
      </c>
    </row>
    <row r="7104" spans="1:4" x14ac:dyDescent="0.3">
      <c r="A7104">
        <v>7103</v>
      </c>
      <c r="B7104" s="6">
        <v>1.5</v>
      </c>
      <c r="C7104">
        <v>23.09</v>
      </c>
      <c r="D7104">
        <f t="shared" si="111"/>
        <v>251407.34249999793</v>
      </c>
    </row>
    <row r="7105" spans="1:4" x14ac:dyDescent="0.3">
      <c r="A7105">
        <v>7104</v>
      </c>
      <c r="B7105" s="6">
        <v>1.5</v>
      </c>
      <c r="C7105">
        <v>23.09</v>
      </c>
      <c r="D7105">
        <f t="shared" si="111"/>
        <v>251441.97749999794</v>
      </c>
    </row>
    <row r="7106" spans="1:4" x14ac:dyDescent="0.3">
      <c r="A7106">
        <v>7105</v>
      </c>
      <c r="B7106" s="6">
        <v>1.5</v>
      </c>
      <c r="C7106">
        <v>23.09</v>
      </c>
      <c r="D7106">
        <f t="shared" si="111"/>
        <v>251476.61249999795</v>
      </c>
    </row>
    <row r="7107" spans="1:4" x14ac:dyDescent="0.3">
      <c r="A7107">
        <v>7106</v>
      </c>
      <c r="B7107" s="6">
        <v>1.5</v>
      </c>
      <c r="C7107">
        <v>23.09</v>
      </c>
      <c r="D7107">
        <f t="shared" si="111"/>
        <v>251511.24749999796</v>
      </c>
    </row>
    <row r="7108" spans="1:4" x14ac:dyDescent="0.3">
      <c r="A7108">
        <v>7107</v>
      </c>
      <c r="B7108" s="6">
        <v>1.5</v>
      </c>
      <c r="C7108">
        <v>23.09</v>
      </c>
      <c r="D7108">
        <f t="shared" si="111"/>
        <v>251545.88249999797</v>
      </c>
    </row>
    <row r="7109" spans="1:4" x14ac:dyDescent="0.3">
      <c r="A7109">
        <v>7108</v>
      </c>
      <c r="B7109" s="6">
        <v>1.5</v>
      </c>
      <c r="C7109">
        <v>23.09</v>
      </c>
      <c r="D7109">
        <f t="shared" si="111"/>
        <v>251580.51749999798</v>
      </c>
    </row>
    <row r="7110" spans="1:4" x14ac:dyDescent="0.3">
      <c r="A7110">
        <v>7109</v>
      </c>
      <c r="B7110" s="6">
        <v>1.5</v>
      </c>
      <c r="C7110">
        <v>23.09</v>
      </c>
      <c r="D7110">
        <f t="shared" ref="D7110:D7173" si="112">D7109+(B7110*0.5*(A7110-A7109)*(C7110+C7109))</f>
        <v>251615.15249999799</v>
      </c>
    </row>
    <row r="7111" spans="1:4" x14ac:dyDescent="0.3">
      <c r="A7111">
        <v>7110</v>
      </c>
      <c r="B7111" s="6">
        <v>1.5</v>
      </c>
      <c r="C7111">
        <v>23.09</v>
      </c>
      <c r="D7111">
        <f t="shared" si="112"/>
        <v>251649.787499998</v>
      </c>
    </row>
    <row r="7112" spans="1:4" x14ac:dyDescent="0.3">
      <c r="A7112">
        <v>7111</v>
      </c>
      <c r="B7112" s="6">
        <v>1.5</v>
      </c>
      <c r="C7112">
        <v>23.09</v>
      </c>
      <c r="D7112">
        <f t="shared" si="112"/>
        <v>251684.42249999801</v>
      </c>
    </row>
    <row r="7113" spans="1:4" x14ac:dyDescent="0.3">
      <c r="A7113">
        <v>7112</v>
      </c>
      <c r="B7113" s="6">
        <v>1.5</v>
      </c>
      <c r="C7113">
        <v>23.09</v>
      </c>
      <c r="D7113">
        <f t="shared" si="112"/>
        <v>251719.05749999802</v>
      </c>
    </row>
    <row r="7114" spans="1:4" x14ac:dyDescent="0.3">
      <c r="A7114">
        <v>7113</v>
      </c>
      <c r="B7114" s="6">
        <v>1.5</v>
      </c>
      <c r="C7114">
        <v>23.09</v>
      </c>
      <c r="D7114">
        <f t="shared" si="112"/>
        <v>251753.69249999803</v>
      </c>
    </row>
    <row r="7115" spans="1:4" x14ac:dyDescent="0.3">
      <c r="A7115">
        <v>7114</v>
      </c>
      <c r="B7115" s="6">
        <v>1.5</v>
      </c>
      <c r="C7115">
        <v>23.09</v>
      </c>
      <c r="D7115">
        <f t="shared" si="112"/>
        <v>251788.32749999803</v>
      </c>
    </row>
    <row r="7116" spans="1:4" x14ac:dyDescent="0.3">
      <c r="A7116">
        <v>7115</v>
      </c>
      <c r="B7116" s="6">
        <v>1.5</v>
      </c>
      <c r="C7116">
        <v>23.09</v>
      </c>
      <c r="D7116">
        <f t="shared" si="112"/>
        <v>251822.96249999804</v>
      </c>
    </row>
    <row r="7117" spans="1:4" x14ac:dyDescent="0.3">
      <c r="A7117">
        <v>7116</v>
      </c>
      <c r="B7117" s="6">
        <v>1.5</v>
      </c>
      <c r="C7117">
        <v>23.09</v>
      </c>
      <c r="D7117">
        <f t="shared" si="112"/>
        <v>251857.59749999805</v>
      </c>
    </row>
    <row r="7118" spans="1:4" x14ac:dyDescent="0.3">
      <c r="A7118">
        <v>7117</v>
      </c>
      <c r="B7118" s="6">
        <v>1.5</v>
      </c>
      <c r="C7118">
        <v>23.09</v>
      </c>
      <c r="D7118">
        <f t="shared" si="112"/>
        <v>251892.23249999806</v>
      </c>
    </row>
    <row r="7119" spans="1:4" x14ac:dyDescent="0.3">
      <c r="A7119">
        <v>7118</v>
      </c>
      <c r="B7119" s="6">
        <v>1.5</v>
      </c>
      <c r="C7119">
        <v>23.09</v>
      </c>
      <c r="D7119">
        <f t="shared" si="112"/>
        <v>251926.86749999807</v>
      </c>
    </row>
    <row r="7120" spans="1:4" x14ac:dyDescent="0.3">
      <c r="A7120">
        <v>7119</v>
      </c>
      <c r="B7120" s="6">
        <v>1.5</v>
      </c>
      <c r="C7120">
        <v>23.09</v>
      </c>
      <c r="D7120">
        <f t="shared" si="112"/>
        <v>251961.50249999808</v>
      </c>
    </row>
    <row r="7121" spans="1:4" x14ac:dyDescent="0.3">
      <c r="A7121">
        <v>7120</v>
      </c>
      <c r="B7121" s="6">
        <v>1.5</v>
      </c>
      <c r="C7121">
        <v>23.09</v>
      </c>
      <c r="D7121">
        <f t="shared" si="112"/>
        <v>251996.13749999809</v>
      </c>
    </row>
    <row r="7122" spans="1:4" x14ac:dyDescent="0.3">
      <c r="A7122">
        <v>7121</v>
      </c>
      <c r="B7122" s="6">
        <v>1.5</v>
      </c>
      <c r="C7122">
        <v>23.09</v>
      </c>
      <c r="D7122">
        <f t="shared" si="112"/>
        <v>252030.7724999981</v>
      </c>
    </row>
    <row r="7123" spans="1:4" x14ac:dyDescent="0.3">
      <c r="A7123">
        <v>7122</v>
      </c>
      <c r="B7123" s="6">
        <v>1.5</v>
      </c>
      <c r="C7123">
        <v>23.09</v>
      </c>
      <c r="D7123">
        <f t="shared" si="112"/>
        <v>252065.40749999811</v>
      </c>
    </row>
    <row r="7124" spans="1:4" x14ac:dyDescent="0.3">
      <c r="A7124">
        <v>7123</v>
      </c>
      <c r="B7124" s="6">
        <v>1.5</v>
      </c>
      <c r="C7124">
        <v>23.09</v>
      </c>
      <c r="D7124">
        <f t="shared" si="112"/>
        <v>252100.04249999812</v>
      </c>
    </row>
    <row r="7125" spans="1:4" x14ac:dyDescent="0.3">
      <c r="A7125">
        <v>7124</v>
      </c>
      <c r="B7125" s="6">
        <v>1.5</v>
      </c>
      <c r="C7125">
        <v>23.09</v>
      </c>
      <c r="D7125">
        <f t="shared" si="112"/>
        <v>252134.67749999813</v>
      </c>
    </row>
    <row r="7126" spans="1:4" x14ac:dyDescent="0.3">
      <c r="A7126">
        <v>7125</v>
      </c>
      <c r="B7126" s="6">
        <v>1.5</v>
      </c>
      <c r="C7126">
        <v>23.09</v>
      </c>
      <c r="D7126">
        <f t="shared" si="112"/>
        <v>252169.31249999814</v>
      </c>
    </row>
    <row r="7127" spans="1:4" x14ac:dyDescent="0.3">
      <c r="A7127">
        <v>7126</v>
      </c>
      <c r="B7127" s="6">
        <v>1.5</v>
      </c>
      <c r="C7127">
        <v>23.09</v>
      </c>
      <c r="D7127">
        <f t="shared" si="112"/>
        <v>252203.94749999815</v>
      </c>
    </row>
    <row r="7128" spans="1:4" x14ac:dyDescent="0.3">
      <c r="A7128">
        <v>7127</v>
      </c>
      <c r="B7128" s="6">
        <v>1.5</v>
      </c>
      <c r="C7128">
        <v>23.09</v>
      </c>
      <c r="D7128">
        <f t="shared" si="112"/>
        <v>252238.58249999816</v>
      </c>
    </row>
    <row r="7129" spans="1:4" x14ac:dyDescent="0.3">
      <c r="A7129">
        <v>7128</v>
      </c>
      <c r="B7129" s="6">
        <v>1.5</v>
      </c>
      <c r="C7129">
        <v>23.09</v>
      </c>
      <c r="D7129">
        <f t="shared" si="112"/>
        <v>252273.21749999817</v>
      </c>
    </row>
    <row r="7130" spans="1:4" x14ac:dyDescent="0.3">
      <c r="A7130">
        <v>7129</v>
      </c>
      <c r="B7130" s="6">
        <v>1.5</v>
      </c>
      <c r="C7130">
        <v>23.09</v>
      </c>
      <c r="D7130">
        <f t="shared" si="112"/>
        <v>252307.85249999817</v>
      </c>
    </row>
    <row r="7131" spans="1:4" x14ac:dyDescent="0.3">
      <c r="A7131">
        <v>7130</v>
      </c>
      <c r="B7131" s="6">
        <v>1.5</v>
      </c>
      <c r="C7131">
        <v>23.09</v>
      </c>
      <c r="D7131">
        <f t="shared" si="112"/>
        <v>252342.48749999818</v>
      </c>
    </row>
    <row r="7132" spans="1:4" x14ac:dyDescent="0.3">
      <c r="A7132">
        <v>7131</v>
      </c>
      <c r="B7132" s="6">
        <v>1.5</v>
      </c>
      <c r="C7132">
        <v>23.09</v>
      </c>
      <c r="D7132">
        <f t="shared" si="112"/>
        <v>252377.12249999819</v>
      </c>
    </row>
    <row r="7133" spans="1:4" x14ac:dyDescent="0.3">
      <c r="A7133">
        <v>7132</v>
      </c>
      <c r="B7133" s="6">
        <v>1.5</v>
      </c>
      <c r="C7133">
        <v>23.09</v>
      </c>
      <c r="D7133">
        <f t="shared" si="112"/>
        <v>252411.7574999982</v>
      </c>
    </row>
    <row r="7134" spans="1:4" x14ac:dyDescent="0.3">
      <c r="A7134">
        <v>7133</v>
      </c>
      <c r="B7134" s="6">
        <v>1.5</v>
      </c>
      <c r="C7134">
        <v>23.08</v>
      </c>
      <c r="D7134">
        <f t="shared" si="112"/>
        <v>252446.3849999982</v>
      </c>
    </row>
    <row r="7135" spans="1:4" x14ac:dyDescent="0.3">
      <c r="A7135">
        <v>7134</v>
      </c>
      <c r="B7135" s="6">
        <v>1.5</v>
      </c>
      <c r="C7135">
        <v>23.09</v>
      </c>
      <c r="D7135">
        <f t="shared" si="112"/>
        <v>252481.01249999821</v>
      </c>
    </row>
    <row r="7136" spans="1:4" x14ac:dyDescent="0.3">
      <c r="A7136">
        <v>7135</v>
      </c>
      <c r="B7136" s="6">
        <v>1.5</v>
      </c>
      <c r="C7136">
        <v>23.09</v>
      </c>
      <c r="D7136">
        <f t="shared" si="112"/>
        <v>252515.64749999822</v>
      </c>
    </row>
    <row r="7137" spans="1:4" x14ac:dyDescent="0.3">
      <c r="A7137">
        <v>7136</v>
      </c>
      <c r="B7137" s="6">
        <v>1.5</v>
      </c>
      <c r="C7137">
        <v>23.09</v>
      </c>
      <c r="D7137">
        <f t="shared" si="112"/>
        <v>252550.28249999823</v>
      </c>
    </row>
    <row r="7138" spans="1:4" x14ac:dyDescent="0.3">
      <c r="A7138">
        <v>7137</v>
      </c>
      <c r="B7138" s="6">
        <v>1.5</v>
      </c>
      <c r="C7138">
        <v>23.09</v>
      </c>
      <c r="D7138">
        <f t="shared" si="112"/>
        <v>252584.91749999824</v>
      </c>
    </row>
    <row r="7139" spans="1:4" x14ac:dyDescent="0.3">
      <c r="A7139">
        <v>7138</v>
      </c>
      <c r="B7139" s="6">
        <v>1.5</v>
      </c>
      <c r="C7139">
        <v>23.09</v>
      </c>
      <c r="D7139">
        <f t="shared" si="112"/>
        <v>252619.55249999824</v>
      </c>
    </row>
    <row r="7140" spans="1:4" x14ac:dyDescent="0.3">
      <c r="A7140">
        <v>7139</v>
      </c>
      <c r="B7140" s="6">
        <v>1.5</v>
      </c>
      <c r="C7140">
        <v>23.09</v>
      </c>
      <c r="D7140">
        <f t="shared" si="112"/>
        <v>252654.18749999825</v>
      </c>
    </row>
    <row r="7141" spans="1:4" x14ac:dyDescent="0.3">
      <c r="A7141">
        <v>7140</v>
      </c>
      <c r="B7141" s="6">
        <v>1.5</v>
      </c>
      <c r="C7141">
        <v>23.08</v>
      </c>
      <c r="D7141">
        <f t="shared" si="112"/>
        <v>252688.81499999826</v>
      </c>
    </row>
    <row r="7142" spans="1:4" x14ac:dyDescent="0.3">
      <c r="A7142">
        <v>7141</v>
      </c>
      <c r="B7142" s="6">
        <v>1.5</v>
      </c>
      <c r="C7142">
        <v>23.09</v>
      </c>
      <c r="D7142">
        <f t="shared" si="112"/>
        <v>252723.44249999826</v>
      </c>
    </row>
    <row r="7143" spans="1:4" x14ac:dyDescent="0.3">
      <c r="A7143">
        <v>7142</v>
      </c>
      <c r="B7143" s="6">
        <v>1.5</v>
      </c>
      <c r="C7143">
        <v>23.08</v>
      </c>
      <c r="D7143">
        <f t="shared" si="112"/>
        <v>252758.06999999826</v>
      </c>
    </row>
    <row r="7144" spans="1:4" x14ac:dyDescent="0.3">
      <c r="A7144">
        <v>7143</v>
      </c>
      <c r="B7144" s="6">
        <v>1.5</v>
      </c>
      <c r="C7144">
        <v>23.08</v>
      </c>
      <c r="D7144">
        <f t="shared" si="112"/>
        <v>252792.68999999826</v>
      </c>
    </row>
    <row r="7145" spans="1:4" x14ac:dyDescent="0.3">
      <c r="A7145">
        <v>7144</v>
      </c>
      <c r="B7145" s="6">
        <v>1.5</v>
      </c>
      <c r="C7145">
        <v>23.08</v>
      </c>
      <c r="D7145">
        <f t="shared" si="112"/>
        <v>252827.30999999825</v>
      </c>
    </row>
    <row r="7146" spans="1:4" x14ac:dyDescent="0.3">
      <c r="A7146">
        <v>7145</v>
      </c>
      <c r="B7146" s="6">
        <v>1.5</v>
      </c>
      <c r="C7146">
        <v>23.08</v>
      </c>
      <c r="D7146">
        <f t="shared" si="112"/>
        <v>252861.92999999825</v>
      </c>
    </row>
    <row r="7147" spans="1:4" x14ac:dyDescent="0.3">
      <c r="A7147">
        <v>7146</v>
      </c>
      <c r="B7147" s="6">
        <v>1.5</v>
      </c>
      <c r="C7147">
        <v>23.08</v>
      </c>
      <c r="D7147">
        <f t="shared" si="112"/>
        <v>252896.54999999824</v>
      </c>
    </row>
    <row r="7148" spans="1:4" x14ac:dyDescent="0.3">
      <c r="A7148">
        <v>7147</v>
      </c>
      <c r="B7148" s="6">
        <v>1.5</v>
      </c>
      <c r="C7148">
        <v>23.08</v>
      </c>
      <c r="D7148">
        <f t="shared" si="112"/>
        <v>252931.16999999824</v>
      </c>
    </row>
    <row r="7149" spans="1:4" x14ac:dyDescent="0.3">
      <c r="A7149">
        <v>7148</v>
      </c>
      <c r="B7149" s="6">
        <v>1.5</v>
      </c>
      <c r="C7149">
        <v>23.08</v>
      </c>
      <c r="D7149">
        <f t="shared" si="112"/>
        <v>252965.78999999823</v>
      </c>
    </row>
    <row r="7150" spans="1:4" x14ac:dyDescent="0.3">
      <c r="A7150">
        <v>7149</v>
      </c>
      <c r="B7150" s="6">
        <v>1.5</v>
      </c>
      <c r="C7150">
        <v>23.08</v>
      </c>
      <c r="D7150">
        <f t="shared" si="112"/>
        <v>253000.40999999823</v>
      </c>
    </row>
    <row r="7151" spans="1:4" x14ac:dyDescent="0.3">
      <c r="A7151">
        <v>7150</v>
      </c>
      <c r="B7151" s="6">
        <v>1.5</v>
      </c>
      <c r="C7151">
        <v>23.08</v>
      </c>
      <c r="D7151">
        <f t="shared" si="112"/>
        <v>253035.02999999822</v>
      </c>
    </row>
    <row r="7152" spans="1:4" x14ac:dyDescent="0.3">
      <c r="A7152">
        <v>7151</v>
      </c>
      <c r="B7152" s="6">
        <v>1.5</v>
      </c>
      <c r="C7152">
        <v>23.08</v>
      </c>
      <c r="D7152">
        <f t="shared" si="112"/>
        <v>253069.64999999822</v>
      </c>
    </row>
    <row r="7153" spans="1:4" x14ac:dyDescent="0.3">
      <c r="A7153">
        <v>7152</v>
      </c>
      <c r="B7153" s="6">
        <v>1.5</v>
      </c>
      <c r="C7153">
        <v>23.08</v>
      </c>
      <c r="D7153">
        <f t="shared" si="112"/>
        <v>253104.26999999821</v>
      </c>
    </row>
    <row r="7154" spans="1:4" x14ac:dyDescent="0.3">
      <c r="A7154">
        <v>7153</v>
      </c>
      <c r="B7154" s="6">
        <v>1.5</v>
      </c>
      <c r="C7154">
        <v>23.08</v>
      </c>
      <c r="D7154">
        <f t="shared" si="112"/>
        <v>253138.88999999821</v>
      </c>
    </row>
    <row r="7155" spans="1:4" x14ac:dyDescent="0.3">
      <c r="A7155">
        <v>7154</v>
      </c>
      <c r="B7155" s="6">
        <v>1.5</v>
      </c>
      <c r="C7155">
        <v>23.08</v>
      </c>
      <c r="D7155">
        <f t="shared" si="112"/>
        <v>253173.5099999982</v>
      </c>
    </row>
    <row r="7156" spans="1:4" x14ac:dyDescent="0.3">
      <c r="A7156">
        <v>7155</v>
      </c>
      <c r="B7156" s="6">
        <v>1.5</v>
      </c>
      <c r="C7156">
        <v>23.08</v>
      </c>
      <c r="D7156">
        <f t="shared" si="112"/>
        <v>253208.1299999982</v>
      </c>
    </row>
    <row r="7157" spans="1:4" x14ac:dyDescent="0.3">
      <c r="A7157">
        <v>7156</v>
      </c>
      <c r="B7157" s="6">
        <v>1.5</v>
      </c>
      <c r="C7157">
        <v>23.08</v>
      </c>
      <c r="D7157">
        <f t="shared" si="112"/>
        <v>253242.7499999982</v>
      </c>
    </row>
    <row r="7158" spans="1:4" x14ac:dyDescent="0.3">
      <c r="A7158">
        <v>7157</v>
      </c>
      <c r="B7158" s="6">
        <v>1.5</v>
      </c>
      <c r="C7158">
        <v>23.08</v>
      </c>
      <c r="D7158">
        <f t="shared" si="112"/>
        <v>253277.36999999819</v>
      </c>
    </row>
    <row r="7159" spans="1:4" x14ac:dyDescent="0.3">
      <c r="A7159">
        <v>7158</v>
      </c>
      <c r="B7159" s="6">
        <v>1.5</v>
      </c>
      <c r="C7159">
        <v>23.08</v>
      </c>
      <c r="D7159">
        <f t="shared" si="112"/>
        <v>253311.98999999819</v>
      </c>
    </row>
    <row r="7160" spans="1:4" x14ac:dyDescent="0.3">
      <c r="A7160">
        <v>7159</v>
      </c>
      <c r="B7160" s="6">
        <v>1.5</v>
      </c>
      <c r="C7160">
        <v>23.08</v>
      </c>
      <c r="D7160">
        <f t="shared" si="112"/>
        <v>253346.60999999818</v>
      </c>
    </row>
    <row r="7161" spans="1:4" x14ac:dyDescent="0.3">
      <c r="A7161">
        <v>7160</v>
      </c>
      <c r="B7161" s="6">
        <v>1.5</v>
      </c>
      <c r="C7161">
        <v>23.08</v>
      </c>
      <c r="D7161">
        <f t="shared" si="112"/>
        <v>253381.22999999818</v>
      </c>
    </row>
    <row r="7162" spans="1:4" x14ac:dyDescent="0.3">
      <c r="A7162">
        <v>7161</v>
      </c>
      <c r="B7162" s="6">
        <v>1.5</v>
      </c>
      <c r="C7162">
        <v>23.08</v>
      </c>
      <c r="D7162">
        <f t="shared" si="112"/>
        <v>253415.84999999817</v>
      </c>
    </row>
    <row r="7163" spans="1:4" x14ac:dyDescent="0.3">
      <c r="A7163">
        <v>7162</v>
      </c>
      <c r="B7163" s="6">
        <v>1.5</v>
      </c>
      <c r="C7163">
        <v>23.08</v>
      </c>
      <c r="D7163">
        <f t="shared" si="112"/>
        <v>253450.46999999817</v>
      </c>
    </row>
    <row r="7164" spans="1:4" x14ac:dyDescent="0.3">
      <c r="A7164">
        <v>7163</v>
      </c>
      <c r="B7164" s="6">
        <v>1.5</v>
      </c>
      <c r="C7164">
        <v>23.08</v>
      </c>
      <c r="D7164">
        <f t="shared" si="112"/>
        <v>253485.08999999816</v>
      </c>
    </row>
    <row r="7165" spans="1:4" x14ac:dyDescent="0.3">
      <c r="A7165">
        <v>7164</v>
      </c>
      <c r="B7165" s="6">
        <v>1.5</v>
      </c>
      <c r="C7165">
        <v>23.08</v>
      </c>
      <c r="D7165">
        <f t="shared" si="112"/>
        <v>253519.70999999816</v>
      </c>
    </row>
    <row r="7166" spans="1:4" x14ac:dyDescent="0.3">
      <c r="A7166">
        <v>7165</v>
      </c>
      <c r="B7166" s="6">
        <v>1.5</v>
      </c>
      <c r="C7166">
        <v>23.08</v>
      </c>
      <c r="D7166">
        <f t="shared" si="112"/>
        <v>253554.32999999815</v>
      </c>
    </row>
    <row r="7167" spans="1:4" x14ac:dyDescent="0.3">
      <c r="A7167">
        <v>7166</v>
      </c>
      <c r="B7167" s="6">
        <v>1.5</v>
      </c>
      <c r="C7167">
        <v>23.08</v>
      </c>
      <c r="D7167">
        <f t="shared" si="112"/>
        <v>253588.94999999815</v>
      </c>
    </row>
    <row r="7168" spans="1:4" x14ac:dyDescent="0.3">
      <c r="A7168">
        <v>7167</v>
      </c>
      <c r="B7168" s="6">
        <v>1.5</v>
      </c>
      <c r="C7168">
        <v>23.08</v>
      </c>
      <c r="D7168">
        <f t="shared" si="112"/>
        <v>253623.56999999814</v>
      </c>
    </row>
    <row r="7169" spans="1:4" x14ac:dyDescent="0.3">
      <c r="A7169">
        <v>7168</v>
      </c>
      <c r="B7169" s="6">
        <v>1.5</v>
      </c>
      <c r="C7169">
        <v>23.08</v>
      </c>
      <c r="D7169">
        <f t="shared" si="112"/>
        <v>253658.18999999814</v>
      </c>
    </row>
    <row r="7170" spans="1:4" x14ac:dyDescent="0.3">
      <c r="A7170">
        <v>7169</v>
      </c>
      <c r="B7170" s="6">
        <v>1.5</v>
      </c>
      <c r="C7170">
        <v>23.08</v>
      </c>
      <c r="D7170">
        <f t="shared" si="112"/>
        <v>253692.80999999814</v>
      </c>
    </row>
    <row r="7171" spans="1:4" x14ac:dyDescent="0.3">
      <c r="A7171">
        <v>7170</v>
      </c>
      <c r="B7171" s="6">
        <v>1.5</v>
      </c>
      <c r="C7171">
        <v>23.08</v>
      </c>
      <c r="D7171">
        <f t="shared" si="112"/>
        <v>253727.42999999813</v>
      </c>
    </row>
    <row r="7172" spans="1:4" x14ac:dyDescent="0.3">
      <c r="A7172">
        <v>7171</v>
      </c>
      <c r="B7172" s="6">
        <v>1.5</v>
      </c>
      <c r="C7172">
        <v>23.08</v>
      </c>
      <c r="D7172">
        <f t="shared" si="112"/>
        <v>253762.04999999813</v>
      </c>
    </row>
    <row r="7173" spans="1:4" x14ac:dyDescent="0.3">
      <c r="A7173">
        <v>7172</v>
      </c>
      <c r="B7173" s="6">
        <v>1.5</v>
      </c>
      <c r="C7173">
        <v>23.08</v>
      </c>
      <c r="D7173">
        <f t="shared" si="112"/>
        <v>253796.66999999812</v>
      </c>
    </row>
    <row r="7174" spans="1:4" x14ac:dyDescent="0.3">
      <c r="A7174">
        <v>7173</v>
      </c>
      <c r="B7174" s="6">
        <v>1.5</v>
      </c>
      <c r="C7174">
        <v>23.08</v>
      </c>
      <c r="D7174">
        <f t="shared" ref="D7174:D7237" si="113">D7173+(B7174*0.5*(A7174-A7173)*(C7174+C7173))</f>
        <v>253831.28999999812</v>
      </c>
    </row>
    <row r="7175" spans="1:4" x14ac:dyDescent="0.3">
      <c r="A7175">
        <v>7174</v>
      </c>
      <c r="B7175" s="6">
        <v>1.5</v>
      </c>
      <c r="C7175">
        <v>23.08</v>
      </c>
      <c r="D7175">
        <f t="shared" si="113"/>
        <v>253865.90999999811</v>
      </c>
    </row>
    <row r="7176" spans="1:4" x14ac:dyDescent="0.3">
      <c r="A7176">
        <v>7175</v>
      </c>
      <c r="B7176" s="6">
        <v>1.5</v>
      </c>
      <c r="C7176">
        <v>23.08</v>
      </c>
      <c r="D7176">
        <f t="shared" si="113"/>
        <v>253900.52999999811</v>
      </c>
    </row>
    <row r="7177" spans="1:4" x14ac:dyDescent="0.3">
      <c r="A7177">
        <v>7176</v>
      </c>
      <c r="B7177" s="6">
        <v>1.5</v>
      </c>
      <c r="C7177">
        <v>23.08</v>
      </c>
      <c r="D7177">
        <f t="shared" si="113"/>
        <v>253935.1499999981</v>
      </c>
    </row>
    <row r="7178" spans="1:4" x14ac:dyDescent="0.3">
      <c r="A7178">
        <v>7177</v>
      </c>
      <c r="B7178" s="6">
        <v>1.5</v>
      </c>
      <c r="C7178">
        <v>23.08</v>
      </c>
      <c r="D7178">
        <f t="shared" si="113"/>
        <v>253969.7699999981</v>
      </c>
    </row>
    <row r="7179" spans="1:4" x14ac:dyDescent="0.3">
      <c r="A7179">
        <v>7178</v>
      </c>
      <c r="B7179" s="6">
        <v>1.5</v>
      </c>
      <c r="C7179">
        <v>23.08</v>
      </c>
      <c r="D7179">
        <f t="shared" si="113"/>
        <v>254004.38999999809</v>
      </c>
    </row>
    <row r="7180" spans="1:4" x14ac:dyDescent="0.3">
      <c r="A7180">
        <v>7179</v>
      </c>
      <c r="B7180" s="6">
        <v>1.5</v>
      </c>
      <c r="C7180">
        <v>23.08</v>
      </c>
      <c r="D7180">
        <f t="shared" si="113"/>
        <v>254039.00999999809</v>
      </c>
    </row>
    <row r="7181" spans="1:4" x14ac:dyDescent="0.3">
      <c r="A7181">
        <v>7180</v>
      </c>
      <c r="B7181" s="6">
        <v>1.5</v>
      </c>
      <c r="C7181">
        <v>23.08</v>
      </c>
      <c r="D7181">
        <f t="shared" si="113"/>
        <v>254073.62999999808</v>
      </c>
    </row>
    <row r="7182" spans="1:4" x14ac:dyDescent="0.3">
      <c r="A7182">
        <v>7181</v>
      </c>
      <c r="B7182" s="6">
        <v>1.5</v>
      </c>
      <c r="C7182">
        <v>23.08</v>
      </c>
      <c r="D7182">
        <f t="shared" si="113"/>
        <v>254108.24999999808</v>
      </c>
    </row>
    <row r="7183" spans="1:4" x14ac:dyDescent="0.3">
      <c r="A7183">
        <v>7182</v>
      </c>
      <c r="B7183" s="6">
        <v>1.5</v>
      </c>
      <c r="C7183">
        <v>23.08</v>
      </c>
      <c r="D7183">
        <f t="shared" si="113"/>
        <v>254142.86999999807</v>
      </c>
    </row>
    <row r="7184" spans="1:4" x14ac:dyDescent="0.3">
      <c r="A7184">
        <v>7183</v>
      </c>
      <c r="B7184" s="6">
        <v>1.5</v>
      </c>
      <c r="C7184">
        <v>23.08</v>
      </c>
      <c r="D7184">
        <f t="shared" si="113"/>
        <v>254177.48999999807</v>
      </c>
    </row>
    <row r="7185" spans="1:4" x14ac:dyDescent="0.3">
      <c r="A7185">
        <v>7184</v>
      </c>
      <c r="B7185" s="6">
        <v>1.5</v>
      </c>
      <c r="C7185">
        <v>23.08</v>
      </c>
      <c r="D7185">
        <f t="shared" si="113"/>
        <v>254212.10999999807</v>
      </c>
    </row>
    <row r="7186" spans="1:4" x14ac:dyDescent="0.3">
      <c r="A7186">
        <v>7185</v>
      </c>
      <c r="B7186" s="6">
        <v>1.5</v>
      </c>
      <c r="C7186">
        <v>23.08</v>
      </c>
      <c r="D7186">
        <f t="shared" si="113"/>
        <v>254246.72999999806</v>
      </c>
    </row>
    <row r="7187" spans="1:4" x14ac:dyDescent="0.3">
      <c r="A7187">
        <v>7186</v>
      </c>
      <c r="B7187" s="6">
        <v>1.5</v>
      </c>
      <c r="C7187">
        <v>23.08</v>
      </c>
      <c r="D7187">
        <f t="shared" si="113"/>
        <v>254281.34999999806</v>
      </c>
    </row>
    <row r="7188" spans="1:4" x14ac:dyDescent="0.3">
      <c r="A7188">
        <v>7187</v>
      </c>
      <c r="B7188" s="6">
        <v>1.5</v>
      </c>
      <c r="C7188">
        <v>23.08</v>
      </c>
      <c r="D7188">
        <f t="shared" si="113"/>
        <v>254315.96999999805</v>
      </c>
    </row>
    <row r="7189" spans="1:4" x14ac:dyDescent="0.3">
      <c r="A7189">
        <v>7188</v>
      </c>
      <c r="B7189" s="6">
        <v>1.5</v>
      </c>
      <c r="C7189">
        <v>23.08</v>
      </c>
      <c r="D7189">
        <f t="shared" si="113"/>
        <v>254350.58999999805</v>
      </c>
    </row>
    <row r="7190" spans="1:4" x14ac:dyDescent="0.3">
      <c r="A7190">
        <v>7189</v>
      </c>
      <c r="B7190" s="6">
        <v>1.5</v>
      </c>
      <c r="C7190">
        <v>23.08</v>
      </c>
      <c r="D7190">
        <f t="shared" si="113"/>
        <v>254385.20999999804</v>
      </c>
    </row>
    <row r="7191" spans="1:4" x14ac:dyDescent="0.3">
      <c r="A7191">
        <v>7190</v>
      </c>
      <c r="B7191" s="6">
        <v>1.5</v>
      </c>
      <c r="C7191">
        <v>23.08</v>
      </c>
      <c r="D7191">
        <f t="shared" si="113"/>
        <v>254419.82999999804</v>
      </c>
    </row>
    <row r="7192" spans="1:4" x14ac:dyDescent="0.3">
      <c r="A7192">
        <v>7191</v>
      </c>
      <c r="B7192" s="6">
        <v>1.5</v>
      </c>
      <c r="C7192">
        <v>23.08</v>
      </c>
      <c r="D7192">
        <f t="shared" si="113"/>
        <v>254454.44999999803</v>
      </c>
    </row>
    <row r="7193" spans="1:4" x14ac:dyDescent="0.3">
      <c r="A7193">
        <v>7192</v>
      </c>
      <c r="B7193" s="6">
        <v>1.5</v>
      </c>
      <c r="C7193">
        <v>23.08</v>
      </c>
      <c r="D7193">
        <f t="shared" si="113"/>
        <v>254489.06999999803</v>
      </c>
    </row>
    <row r="7194" spans="1:4" x14ac:dyDescent="0.3">
      <c r="A7194">
        <v>7193</v>
      </c>
      <c r="B7194" s="6">
        <v>1.5</v>
      </c>
      <c r="C7194">
        <v>23.08</v>
      </c>
      <c r="D7194">
        <f t="shared" si="113"/>
        <v>254523.68999999802</v>
      </c>
    </row>
    <row r="7195" spans="1:4" x14ac:dyDescent="0.3">
      <c r="A7195">
        <v>7194</v>
      </c>
      <c r="B7195" s="6">
        <v>1.5</v>
      </c>
      <c r="C7195">
        <v>23.08</v>
      </c>
      <c r="D7195">
        <f t="shared" si="113"/>
        <v>254558.30999999802</v>
      </c>
    </row>
    <row r="7196" spans="1:4" x14ac:dyDescent="0.3">
      <c r="A7196">
        <v>7195</v>
      </c>
      <c r="B7196" s="6">
        <v>1.5</v>
      </c>
      <c r="C7196">
        <v>23.08</v>
      </c>
      <c r="D7196">
        <f t="shared" si="113"/>
        <v>254592.92999999801</v>
      </c>
    </row>
    <row r="7197" spans="1:4" x14ac:dyDescent="0.3">
      <c r="A7197">
        <v>7196</v>
      </c>
      <c r="B7197" s="6">
        <v>1.5</v>
      </c>
      <c r="C7197">
        <v>23.08</v>
      </c>
      <c r="D7197">
        <f t="shared" si="113"/>
        <v>254627.54999999801</v>
      </c>
    </row>
    <row r="7198" spans="1:4" x14ac:dyDescent="0.3">
      <c r="A7198">
        <v>7197</v>
      </c>
      <c r="B7198" s="6">
        <v>1.5</v>
      </c>
      <c r="C7198">
        <v>23.08</v>
      </c>
      <c r="D7198">
        <f t="shared" si="113"/>
        <v>254662.169999998</v>
      </c>
    </row>
    <row r="7199" spans="1:4" x14ac:dyDescent="0.3">
      <c r="A7199">
        <v>7198</v>
      </c>
      <c r="B7199" s="6">
        <v>1.5</v>
      </c>
      <c r="C7199">
        <v>23.08</v>
      </c>
      <c r="D7199">
        <f t="shared" si="113"/>
        <v>254696.789999998</v>
      </c>
    </row>
    <row r="7200" spans="1:4" x14ac:dyDescent="0.3">
      <c r="A7200">
        <v>7199</v>
      </c>
      <c r="B7200" s="6">
        <v>1.5</v>
      </c>
      <c r="C7200">
        <v>23.08</v>
      </c>
      <c r="D7200">
        <f t="shared" si="113"/>
        <v>254731.409999998</v>
      </c>
    </row>
    <row r="7201" spans="1:4" x14ac:dyDescent="0.3">
      <c r="A7201">
        <v>7200</v>
      </c>
      <c r="B7201" s="6">
        <v>1.5</v>
      </c>
      <c r="C7201">
        <v>23.08</v>
      </c>
      <c r="D7201">
        <f t="shared" si="113"/>
        <v>254766.02999999799</v>
      </c>
    </row>
    <row r="7202" spans="1:4" x14ac:dyDescent="0.3">
      <c r="A7202">
        <v>7201</v>
      </c>
      <c r="B7202" s="6">
        <v>1.5</v>
      </c>
      <c r="C7202">
        <v>23.08</v>
      </c>
      <c r="D7202">
        <f t="shared" si="113"/>
        <v>254800.64999999799</v>
      </c>
    </row>
    <row r="7203" spans="1:4" x14ac:dyDescent="0.3">
      <c r="A7203">
        <v>7202</v>
      </c>
      <c r="B7203" s="6">
        <v>1.5</v>
      </c>
      <c r="C7203">
        <v>23.08</v>
      </c>
      <c r="D7203">
        <f t="shared" si="113"/>
        <v>254835.26999999798</v>
      </c>
    </row>
    <row r="7204" spans="1:4" x14ac:dyDescent="0.3">
      <c r="A7204">
        <v>7203</v>
      </c>
      <c r="B7204" s="6">
        <v>1.5</v>
      </c>
      <c r="C7204">
        <v>23.08</v>
      </c>
      <c r="D7204">
        <f t="shared" si="113"/>
        <v>254869.88999999798</v>
      </c>
    </row>
    <row r="7205" spans="1:4" x14ac:dyDescent="0.3">
      <c r="A7205">
        <v>7204</v>
      </c>
      <c r="B7205" s="6">
        <v>1.5</v>
      </c>
      <c r="C7205">
        <v>23.08</v>
      </c>
      <c r="D7205">
        <f t="shared" si="113"/>
        <v>254904.50999999797</v>
      </c>
    </row>
    <row r="7206" spans="1:4" x14ac:dyDescent="0.3">
      <c r="A7206">
        <v>7205</v>
      </c>
      <c r="B7206" s="6">
        <v>1.5</v>
      </c>
      <c r="C7206">
        <v>23.08</v>
      </c>
      <c r="D7206">
        <f t="shared" si="113"/>
        <v>254939.12999999797</v>
      </c>
    </row>
    <row r="7207" spans="1:4" x14ac:dyDescent="0.3">
      <c r="A7207">
        <v>7206</v>
      </c>
      <c r="B7207" s="6">
        <v>1.5</v>
      </c>
      <c r="C7207">
        <v>23.08</v>
      </c>
      <c r="D7207">
        <f t="shared" si="113"/>
        <v>254973.74999999796</v>
      </c>
    </row>
    <row r="7208" spans="1:4" x14ac:dyDescent="0.3">
      <c r="A7208">
        <v>7207</v>
      </c>
      <c r="B7208" s="6">
        <v>1.5</v>
      </c>
      <c r="C7208">
        <v>23.08</v>
      </c>
      <c r="D7208">
        <f t="shared" si="113"/>
        <v>255008.36999999796</v>
      </c>
    </row>
    <row r="7209" spans="1:4" x14ac:dyDescent="0.3">
      <c r="A7209">
        <v>7208</v>
      </c>
      <c r="B7209" s="6">
        <v>1.5</v>
      </c>
      <c r="C7209">
        <v>23.08</v>
      </c>
      <c r="D7209">
        <f t="shared" si="113"/>
        <v>255042.98999999795</v>
      </c>
    </row>
    <row r="7210" spans="1:4" x14ac:dyDescent="0.3">
      <c r="A7210">
        <v>7209</v>
      </c>
      <c r="B7210" s="6">
        <v>1.5</v>
      </c>
      <c r="C7210">
        <v>23.08</v>
      </c>
      <c r="D7210">
        <f t="shared" si="113"/>
        <v>255077.60999999795</v>
      </c>
    </row>
    <row r="7211" spans="1:4" x14ac:dyDescent="0.3">
      <c r="A7211">
        <v>7210</v>
      </c>
      <c r="B7211" s="6">
        <v>1.5</v>
      </c>
      <c r="C7211">
        <v>23.08</v>
      </c>
      <c r="D7211">
        <f t="shared" si="113"/>
        <v>255112.22999999794</v>
      </c>
    </row>
    <row r="7212" spans="1:4" x14ac:dyDescent="0.3">
      <c r="A7212">
        <v>7211</v>
      </c>
      <c r="B7212" s="6">
        <v>1.5</v>
      </c>
      <c r="C7212">
        <v>23.08</v>
      </c>
      <c r="D7212">
        <f t="shared" si="113"/>
        <v>255146.84999999794</v>
      </c>
    </row>
    <row r="7213" spans="1:4" x14ac:dyDescent="0.3">
      <c r="A7213">
        <v>7212</v>
      </c>
      <c r="B7213" s="6">
        <v>1.5</v>
      </c>
      <c r="C7213">
        <v>23.08</v>
      </c>
      <c r="D7213">
        <f t="shared" si="113"/>
        <v>255181.46999999793</v>
      </c>
    </row>
    <row r="7214" spans="1:4" x14ac:dyDescent="0.3">
      <c r="A7214">
        <v>7213</v>
      </c>
      <c r="B7214" s="6">
        <v>1.5</v>
      </c>
      <c r="C7214">
        <v>23.08</v>
      </c>
      <c r="D7214">
        <f t="shared" si="113"/>
        <v>255216.08999999793</v>
      </c>
    </row>
    <row r="7215" spans="1:4" x14ac:dyDescent="0.3">
      <c r="A7215">
        <v>7214</v>
      </c>
      <c r="B7215" s="6">
        <v>1.5</v>
      </c>
      <c r="C7215">
        <v>23.08</v>
      </c>
      <c r="D7215">
        <f t="shared" si="113"/>
        <v>255250.70999999793</v>
      </c>
    </row>
    <row r="7216" spans="1:4" x14ac:dyDescent="0.3">
      <c r="A7216">
        <v>7215</v>
      </c>
      <c r="B7216" s="6">
        <v>1.5</v>
      </c>
      <c r="C7216">
        <v>23.08</v>
      </c>
      <c r="D7216">
        <f t="shared" si="113"/>
        <v>255285.32999999792</v>
      </c>
    </row>
    <row r="7217" spans="1:4" x14ac:dyDescent="0.3">
      <c r="A7217">
        <v>7216</v>
      </c>
      <c r="B7217" s="6">
        <v>1.5</v>
      </c>
      <c r="C7217">
        <v>23.08</v>
      </c>
      <c r="D7217">
        <f t="shared" si="113"/>
        <v>255319.94999999792</v>
      </c>
    </row>
    <row r="7218" spans="1:4" x14ac:dyDescent="0.3">
      <c r="A7218">
        <v>7217</v>
      </c>
      <c r="B7218" s="6">
        <v>1.5</v>
      </c>
      <c r="C7218">
        <v>23.08</v>
      </c>
      <c r="D7218">
        <f t="shared" si="113"/>
        <v>255354.56999999791</v>
      </c>
    </row>
    <row r="7219" spans="1:4" x14ac:dyDescent="0.3">
      <c r="A7219">
        <v>7218</v>
      </c>
      <c r="B7219" s="6">
        <v>1.5</v>
      </c>
      <c r="C7219">
        <v>23.08</v>
      </c>
      <c r="D7219">
        <f t="shared" si="113"/>
        <v>255389.18999999791</v>
      </c>
    </row>
    <row r="7220" spans="1:4" x14ac:dyDescent="0.3">
      <c r="A7220">
        <v>7219</v>
      </c>
      <c r="B7220" s="6">
        <v>1.5</v>
      </c>
      <c r="C7220">
        <v>23.07</v>
      </c>
      <c r="D7220">
        <f t="shared" si="113"/>
        <v>255423.8024999979</v>
      </c>
    </row>
    <row r="7221" spans="1:4" x14ac:dyDescent="0.3">
      <c r="A7221">
        <v>7220</v>
      </c>
      <c r="B7221" s="6">
        <v>1.5</v>
      </c>
      <c r="C7221">
        <v>23.07</v>
      </c>
      <c r="D7221">
        <f t="shared" si="113"/>
        <v>255458.40749999791</v>
      </c>
    </row>
    <row r="7222" spans="1:4" x14ac:dyDescent="0.3">
      <c r="A7222">
        <v>7221</v>
      </c>
      <c r="B7222" s="6">
        <v>1.5</v>
      </c>
      <c r="C7222">
        <v>23.07</v>
      </c>
      <c r="D7222">
        <f t="shared" si="113"/>
        <v>255493.01249999792</v>
      </c>
    </row>
    <row r="7223" spans="1:4" x14ac:dyDescent="0.3">
      <c r="A7223">
        <v>7222</v>
      </c>
      <c r="B7223" s="6">
        <v>1.5</v>
      </c>
      <c r="C7223">
        <v>23.07</v>
      </c>
      <c r="D7223">
        <f t="shared" si="113"/>
        <v>255527.61749999793</v>
      </c>
    </row>
    <row r="7224" spans="1:4" x14ac:dyDescent="0.3">
      <c r="A7224">
        <v>7223</v>
      </c>
      <c r="B7224" s="6">
        <v>1.5</v>
      </c>
      <c r="C7224">
        <v>23.07</v>
      </c>
      <c r="D7224">
        <f t="shared" si="113"/>
        <v>255562.22249999794</v>
      </c>
    </row>
    <row r="7225" spans="1:4" x14ac:dyDescent="0.3">
      <c r="A7225">
        <v>7224</v>
      </c>
      <c r="B7225" s="6">
        <v>1.5</v>
      </c>
      <c r="C7225">
        <v>23.07</v>
      </c>
      <c r="D7225">
        <f t="shared" si="113"/>
        <v>255596.82749999795</v>
      </c>
    </row>
    <row r="7226" spans="1:4" x14ac:dyDescent="0.3">
      <c r="A7226">
        <v>7225</v>
      </c>
      <c r="B7226" s="6">
        <v>1.5</v>
      </c>
      <c r="C7226">
        <v>23.07</v>
      </c>
      <c r="D7226">
        <f t="shared" si="113"/>
        <v>255631.43249999796</v>
      </c>
    </row>
    <row r="7227" spans="1:4" x14ac:dyDescent="0.3">
      <c r="A7227">
        <v>7226</v>
      </c>
      <c r="B7227" s="6">
        <v>1.5</v>
      </c>
      <c r="C7227">
        <v>23.07</v>
      </c>
      <c r="D7227">
        <f t="shared" si="113"/>
        <v>255666.03749999797</v>
      </c>
    </row>
    <row r="7228" spans="1:4" x14ac:dyDescent="0.3">
      <c r="A7228">
        <v>7227</v>
      </c>
      <c r="B7228" s="6">
        <v>1.5</v>
      </c>
      <c r="C7228">
        <v>23.07</v>
      </c>
      <c r="D7228">
        <f t="shared" si="113"/>
        <v>255700.64249999798</v>
      </c>
    </row>
    <row r="7229" spans="1:4" x14ac:dyDescent="0.3">
      <c r="A7229">
        <v>7228</v>
      </c>
      <c r="B7229" s="6">
        <v>1.5</v>
      </c>
      <c r="C7229">
        <v>23.07</v>
      </c>
      <c r="D7229">
        <f t="shared" si="113"/>
        <v>255735.24749999799</v>
      </c>
    </row>
    <row r="7230" spans="1:4" x14ac:dyDescent="0.3">
      <c r="A7230">
        <v>7229</v>
      </c>
      <c r="B7230" s="6">
        <v>1.5</v>
      </c>
      <c r="C7230">
        <v>23.07</v>
      </c>
      <c r="D7230">
        <f t="shared" si="113"/>
        <v>255769.852499998</v>
      </c>
    </row>
    <row r="7231" spans="1:4" x14ac:dyDescent="0.3">
      <c r="A7231">
        <v>7230</v>
      </c>
      <c r="B7231" s="6">
        <v>1.5</v>
      </c>
      <c r="C7231">
        <v>23.07</v>
      </c>
      <c r="D7231">
        <f t="shared" si="113"/>
        <v>255804.45749999801</v>
      </c>
    </row>
    <row r="7232" spans="1:4" x14ac:dyDescent="0.3">
      <c r="A7232">
        <v>7231</v>
      </c>
      <c r="B7232" s="6">
        <v>1.5</v>
      </c>
      <c r="C7232">
        <v>23.07</v>
      </c>
      <c r="D7232">
        <f t="shared" si="113"/>
        <v>255839.06249999802</v>
      </c>
    </row>
    <row r="7233" spans="1:4" x14ac:dyDescent="0.3">
      <c r="A7233">
        <v>7232</v>
      </c>
      <c r="B7233" s="6">
        <v>1.5</v>
      </c>
      <c r="C7233">
        <v>23.07</v>
      </c>
      <c r="D7233">
        <f t="shared" si="113"/>
        <v>255873.66749999803</v>
      </c>
    </row>
    <row r="7234" spans="1:4" x14ac:dyDescent="0.3">
      <c r="A7234">
        <v>7233</v>
      </c>
      <c r="B7234" s="6">
        <v>1.5</v>
      </c>
      <c r="C7234">
        <v>23.07</v>
      </c>
      <c r="D7234">
        <f t="shared" si="113"/>
        <v>255908.27249999804</v>
      </c>
    </row>
    <row r="7235" spans="1:4" x14ac:dyDescent="0.3">
      <c r="A7235">
        <v>7234</v>
      </c>
      <c r="B7235" s="6">
        <v>1.5</v>
      </c>
      <c r="C7235">
        <v>23.07</v>
      </c>
      <c r="D7235">
        <f t="shared" si="113"/>
        <v>255942.87749999805</v>
      </c>
    </row>
    <row r="7236" spans="1:4" x14ac:dyDescent="0.3">
      <c r="A7236">
        <v>7235</v>
      </c>
      <c r="B7236" s="6">
        <v>1.5</v>
      </c>
      <c r="C7236">
        <v>23.07</v>
      </c>
      <c r="D7236">
        <f t="shared" si="113"/>
        <v>255977.48249999806</v>
      </c>
    </row>
    <row r="7237" spans="1:4" x14ac:dyDescent="0.3">
      <c r="A7237">
        <v>7236</v>
      </c>
      <c r="B7237" s="6">
        <v>1.5</v>
      </c>
      <c r="C7237">
        <v>23.07</v>
      </c>
      <c r="D7237">
        <f t="shared" si="113"/>
        <v>256012.08749999807</v>
      </c>
    </row>
    <row r="7238" spans="1:4" x14ac:dyDescent="0.3">
      <c r="A7238">
        <v>7237</v>
      </c>
      <c r="B7238" s="6">
        <v>1.5</v>
      </c>
      <c r="C7238">
        <v>23.07</v>
      </c>
      <c r="D7238">
        <f t="shared" ref="D7238:D7301" si="114">D7237+(B7238*0.5*(A7238-A7237)*(C7238+C7237))</f>
        <v>256046.69249999808</v>
      </c>
    </row>
    <row r="7239" spans="1:4" x14ac:dyDescent="0.3">
      <c r="A7239">
        <v>7238</v>
      </c>
      <c r="B7239" s="6">
        <v>1.5</v>
      </c>
      <c r="C7239">
        <v>23.07</v>
      </c>
      <c r="D7239">
        <f t="shared" si="114"/>
        <v>256081.29749999809</v>
      </c>
    </row>
    <row r="7240" spans="1:4" x14ac:dyDescent="0.3">
      <c r="A7240">
        <v>7239</v>
      </c>
      <c r="B7240" s="6">
        <v>1.5</v>
      </c>
      <c r="C7240">
        <v>23.07</v>
      </c>
      <c r="D7240">
        <f t="shared" si="114"/>
        <v>256115.9024999981</v>
      </c>
    </row>
    <row r="7241" spans="1:4" x14ac:dyDescent="0.3">
      <c r="A7241">
        <v>7240</v>
      </c>
      <c r="B7241" s="6">
        <v>1.5</v>
      </c>
      <c r="C7241">
        <v>23.07</v>
      </c>
      <c r="D7241">
        <f t="shared" si="114"/>
        <v>256150.50749999812</v>
      </c>
    </row>
    <row r="7242" spans="1:4" x14ac:dyDescent="0.3">
      <c r="A7242">
        <v>7241</v>
      </c>
      <c r="B7242" s="6">
        <v>1.5</v>
      </c>
      <c r="C7242">
        <v>23.07</v>
      </c>
      <c r="D7242">
        <f t="shared" si="114"/>
        <v>256185.11249999813</v>
      </c>
    </row>
    <row r="7243" spans="1:4" x14ac:dyDescent="0.3">
      <c r="A7243">
        <v>7242</v>
      </c>
      <c r="B7243" s="6">
        <v>1.5</v>
      </c>
      <c r="C7243">
        <v>23.07</v>
      </c>
      <c r="D7243">
        <f t="shared" si="114"/>
        <v>256219.71749999814</v>
      </c>
    </row>
    <row r="7244" spans="1:4" x14ac:dyDescent="0.3">
      <c r="A7244">
        <v>7243</v>
      </c>
      <c r="B7244" s="6">
        <v>1.5</v>
      </c>
      <c r="C7244">
        <v>23.07</v>
      </c>
      <c r="D7244">
        <f t="shared" si="114"/>
        <v>256254.32249999815</v>
      </c>
    </row>
    <row r="7245" spans="1:4" x14ac:dyDescent="0.3">
      <c r="A7245">
        <v>7244</v>
      </c>
      <c r="B7245" s="6">
        <v>1.5</v>
      </c>
      <c r="C7245">
        <v>23.07</v>
      </c>
      <c r="D7245">
        <f t="shared" si="114"/>
        <v>256288.92749999816</v>
      </c>
    </row>
    <row r="7246" spans="1:4" x14ac:dyDescent="0.3">
      <c r="A7246">
        <v>7245</v>
      </c>
      <c r="B7246" s="6">
        <v>1.5</v>
      </c>
      <c r="C7246">
        <v>23.07</v>
      </c>
      <c r="D7246">
        <f t="shared" si="114"/>
        <v>256323.53249999817</v>
      </c>
    </row>
    <row r="7247" spans="1:4" x14ac:dyDescent="0.3">
      <c r="A7247">
        <v>7246</v>
      </c>
      <c r="B7247" s="6">
        <v>1.5</v>
      </c>
      <c r="C7247">
        <v>23.07</v>
      </c>
      <c r="D7247">
        <f t="shared" si="114"/>
        <v>256358.13749999818</v>
      </c>
    </row>
    <row r="7248" spans="1:4" x14ac:dyDescent="0.3">
      <c r="A7248">
        <v>7247</v>
      </c>
      <c r="B7248" s="6">
        <v>1.5</v>
      </c>
      <c r="C7248">
        <v>23.07</v>
      </c>
      <c r="D7248">
        <f t="shared" si="114"/>
        <v>256392.74249999819</v>
      </c>
    </row>
    <row r="7249" spans="1:4" x14ac:dyDescent="0.3">
      <c r="A7249">
        <v>7248</v>
      </c>
      <c r="B7249" s="6">
        <v>1.5</v>
      </c>
      <c r="C7249">
        <v>23.07</v>
      </c>
      <c r="D7249">
        <f t="shared" si="114"/>
        <v>256427.3474999982</v>
      </c>
    </row>
    <row r="7250" spans="1:4" x14ac:dyDescent="0.3">
      <c r="A7250">
        <v>7249</v>
      </c>
      <c r="B7250" s="6">
        <v>1.5</v>
      </c>
      <c r="C7250">
        <v>23.07</v>
      </c>
      <c r="D7250">
        <f t="shared" si="114"/>
        <v>256461.95249999821</v>
      </c>
    </row>
    <row r="7251" spans="1:4" x14ac:dyDescent="0.3">
      <c r="A7251">
        <v>7250</v>
      </c>
      <c r="B7251" s="6">
        <v>1.5</v>
      </c>
      <c r="C7251">
        <v>23.07</v>
      </c>
      <c r="D7251">
        <f t="shared" si="114"/>
        <v>256496.55749999822</v>
      </c>
    </row>
    <row r="7252" spans="1:4" x14ac:dyDescent="0.3">
      <c r="A7252">
        <v>7251</v>
      </c>
      <c r="B7252" s="6">
        <v>1.5</v>
      </c>
      <c r="C7252">
        <v>23.07</v>
      </c>
      <c r="D7252">
        <f t="shared" si="114"/>
        <v>256531.16249999823</v>
      </c>
    </row>
    <row r="7253" spans="1:4" x14ac:dyDescent="0.3">
      <c r="A7253">
        <v>7252</v>
      </c>
      <c r="B7253" s="6">
        <v>1.5</v>
      </c>
      <c r="C7253">
        <v>23.07</v>
      </c>
      <c r="D7253">
        <f t="shared" si="114"/>
        <v>256565.76749999824</v>
      </c>
    </row>
    <row r="7254" spans="1:4" x14ac:dyDescent="0.3">
      <c r="A7254">
        <v>7253</v>
      </c>
      <c r="B7254" s="6">
        <v>1.5</v>
      </c>
      <c r="C7254">
        <v>23.07</v>
      </c>
      <c r="D7254">
        <f t="shared" si="114"/>
        <v>256600.37249999825</v>
      </c>
    </row>
    <row r="7255" spans="1:4" x14ac:dyDescent="0.3">
      <c r="A7255">
        <v>7254</v>
      </c>
      <c r="B7255" s="6">
        <v>1.5</v>
      </c>
      <c r="C7255">
        <v>23.07</v>
      </c>
      <c r="D7255">
        <f t="shared" si="114"/>
        <v>256634.97749999826</v>
      </c>
    </row>
    <row r="7256" spans="1:4" x14ac:dyDescent="0.3">
      <c r="A7256">
        <v>7255</v>
      </c>
      <c r="B7256" s="6">
        <v>1.5</v>
      </c>
      <c r="C7256">
        <v>23.07</v>
      </c>
      <c r="D7256">
        <f t="shared" si="114"/>
        <v>256669.58249999827</v>
      </c>
    </row>
    <row r="7257" spans="1:4" x14ac:dyDescent="0.3">
      <c r="A7257">
        <v>7256</v>
      </c>
      <c r="B7257" s="6">
        <v>1.5</v>
      </c>
      <c r="C7257">
        <v>23.07</v>
      </c>
      <c r="D7257">
        <f t="shared" si="114"/>
        <v>256704.18749999828</v>
      </c>
    </row>
    <row r="7258" spans="1:4" x14ac:dyDescent="0.3">
      <c r="A7258">
        <v>7257</v>
      </c>
      <c r="B7258" s="6">
        <v>1.5</v>
      </c>
      <c r="C7258">
        <v>23.07</v>
      </c>
      <c r="D7258">
        <f t="shared" si="114"/>
        <v>256738.79249999829</v>
      </c>
    </row>
    <row r="7259" spans="1:4" x14ac:dyDescent="0.3">
      <c r="A7259">
        <v>7258</v>
      </c>
      <c r="B7259" s="6">
        <v>1.5</v>
      </c>
      <c r="C7259">
        <v>23.07</v>
      </c>
      <c r="D7259">
        <f t="shared" si="114"/>
        <v>256773.3974999983</v>
      </c>
    </row>
    <row r="7260" spans="1:4" x14ac:dyDescent="0.3">
      <c r="A7260">
        <v>7259</v>
      </c>
      <c r="B7260" s="6">
        <v>1.5</v>
      </c>
      <c r="C7260">
        <v>23.07</v>
      </c>
      <c r="D7260">
        <f t="shared" si="114"/>
        <v>256808.00249999831</v>
      </c>
    </row>
    <row r="7261" spans="1:4" x14ac:dyDescent="0.3">
      <c r="A7261">
        <v>7260</v>
      </c>
      <c r="B7261" s="6">
        <v>1.5</v>
      </c>
      <c r="C7261">
        <v>23.07</v>
      </c>
      <c r="D7261">
        <f t="shared" si="114"/>
        <v>256842.60749999832</v>
      </c>
    </row>
    <row r="7262" spans="1:4" x14ac:dyDescent="0.3">
      <c r="A7262">
        <v>7261</v>
      </c>
      <c r="B7262" s="6">
        <v>1.5</v>
      </c>
      <c r="C7262">
        <v>23.07</v>
      </c>
      <c r="D7262">
        <f t="shared" si="114"/>
        <v>256877.21249999834</v>
      </c>
    </row>
    <row r="7263" spans="1:4" x14ac:dyDescent="0.3">
      <c r="A7263">
        <v>7262</v>
      </c>
      <c r="B7263" s="6">
        <v>1.5</v>
      </c>
      <c r="C7263">
        <v>23.07</v>
      </c>
      <c r="D7263">
        <f t="shared" si="114"/>
        <v>256911.81749999835</v>
      </c>
    </row>
    <row r="7264" spans="1:4" x14ac:dyDescent="0.3">
      <c r="A7264">
        <v>7263</v>
      </c>
      <c r="B7264" s="6">
        <v>1.5</v>
      </c>
      <c r="C7264">
        <v>23.07</v>
      </c>
      <c r="D7264">
        <f t="shared" si="114"/>
        <v>256946.42249999836</v>
      </c>
    </row>
    <row r="7265" spans="1:4" x14ac:dyDescent="0.3">
      <c r="A7265">
        <v>7264</v>
      </c>
      <c r="B7265" s="6">
        <v>1.5</v>
      </c>
      <c r="C7265">
        <v>23.07</v>
      </c>
      <c r="D7265">
        <f t="shared" si="114"/>
        <v>256981.02749999837</v>
      </c>
    </row>
    <row r="7266" spans="1:4" x14ac:dyDescent="0.3">
      <c r="A7266">
        <v>7265</v>
      </c>
      <c r="B7266" s="6">
        <v>1.5</v>
      </c>
      <c r="C7266">
        <v>23.07</v>
      </c>
      <c r="D7266">
        <f t="shared" si="114"/>
        <v>257015.63249999838</v>
      </c>
    </row>
    <row r="7267" spans="1:4" x14ac:dyDescent="0.3">
      <c r="A7267">
        <v>7266</v>
      </c>
      <c r="B7267" s="6">
        <v>1.5</v>
      </c>
      <c r="C7267">
        <v>23.07</v>
      </c>
      <c r="D7267">
        <f t="shared" si="114"/>
        <v>257050.23749999839</v>
      </c>
    </row>
    <row r="7268" spans="1:4" x14ac:dyDescent="0.3">
      <c r="A7268">
        <v>7267</v>
      </c>
      <c r="B7268" s="6">
        <v>1.5</v>
      </c>
      <c r="C7268">
        <v>23.07</v>
      </c>
      <c r="D7268">
        <f t="shared" si="114"/>
        <v>257084.8424999984</v>
      </c>
    </row>
    <row r="7269" spans="1:4" x14ac:dyDescent="0.3">
      <c r="A7269">
        <v>7268</v>
      </c>
      <c r="B7269" s="6">
        <v>1.5</v>
      </c>
      <c r="C7269">
        <v>23.07</v>
      </c>
      <c r="D7269">
        <f t="shared" si="114"/>
        <v>257119.44749999841</v>
      </c>
    </row>
    <row r="7270" spans="1:4" x14ac:dyDescent="0.3">
      <c r="A7270">
        <v>7269</v>
      </c>
      <c r="B7270" s="6">
        <v>1.5</v>
      </c>
      <c r="C7270">
        <v>23.07</v>
      </c>
      <c r="D7270">
        <f t="shared" si="114"/>
        <v>257154.05249999842</v>
      </c>
    </row>
    <row r="7271" spans="1:4" x14ac:dyDescent="0.3">
      <c r="A7271">
        <v>7270</v>
      </c>
      <c r="B7271" s="6">
        <v>1.5</v>
      </c>
      <c r="C7271">
        <v>23.07</v>
      </c>
      <c r="D7271">
        <f t="shared" si="114"/>
        <v>257188.65749999843</v>
      </c>
    </row>
    <row r="7272" spans="1:4" x14ac:dyDescent="0.3">
      <c r="A7272">
        <v>7271</v>
      </c>
      <c r="B7272" s="6">
        <v>1.5</v>
      </c>
      <c r="C7272">
        <v>23.07</v>
      </c>
      <c r="D7272">
        <f t="shared" si="114"/>
        <v>257223.26249999844</v>
      </c>
    </row>
    <row r="7273" spans="1:4" x14ac:dyDescent="0.3">
      <c r="A7273">
        <v>7272</v>
      </c>
      <c r="B7273" s="6">
        <v>1.5</v>
      </c>
      <c r="C7273">
        <v>23.07</v>
      </c>
      <c r="D7273">
        <f t="shared" si="114"/>
        <v>257257.86749999845</v>
      </c>
    </row>
    <row r="7274" spans="1:4" x14ac:dyDescent="0.3">
      <c r="A7274">
        <v>7273</v>
      </c>
      <c r="B7274" s="6">
        <v>1.5</v>
      </c>
      <c r="C7274">
        <v>23.07</v>
      </c>
      <c r="D7274">
        <f t="shared" si="114"/>
        <v>257292.47249999846</v>
      </c>
    </row>
    <row r="7275" spans="1:4" x14ac:dyDescent="0.3">
      <c r="A7275">
        <v>7274</v>
      </c>
      <c r="B7275" s="6">
        <v>1.5</v>
      </c>
      <c r="C7275">
        <v>23.07</v>
      </c>
      <c r="D7275">
        <f t="shared" si="114"/>
        <v>257327.07749999847</v>
      </c>
    </row>
    <row r="7276" spans="1:4" x14ac:dyDescent="0.3">
      <c r="A7276">
        <v>7275</v>
      </c>
      <c r="B7276" s="6">
        <v>1.5</v>
      </c>
      <c r="C7276">
        <v>23.07</v>
      </c>
      <c r="D7276">
        <f t="shared" si="114"/>
        <v>257361.68249999848</v>
      </c>
    </row>
    <row r="7277" spans="1:4" x14ac:dyDescent="0.3">
      <c r="A7277">
        <v>7276</v>
      </c>
      <c r="B7277" s="6">
        <v>1.5</v>
      </c>
      <c r="C7277">
        <v>23.07</v>
      </c>
      <c r="D7277">
        <f t="shared" si="114"/>
        <v>257396.28749999849</v>
      </c>
    </row>
    <row r="7278" spans="1:4" x14ac:dyDescent="0.3">
      <c r="A7278">
        <v>7277</v>
      </c>
      <c r="B7278" s="6">
        <v>1.5</v>
      </c>
      <c r="C7278">
        <v>23.07</v>
      </c>
      <c r="D7278">
        <f t="shared" si="114"/>
        <v>257430.8924999985</v>
      </c>
    </row>
    <row r="7279" spans="1:4" x14ac:dyDescent="0.3">
      <c r="A7279">
        <v>7278</v>
      </c>
      <c r="B7279" s="6">
        <v>1.5</v>
      </c>
      <c r="C7279">
        <v>23.07</v>
      </c>
      <c r="D7279">
        <f t="shared" si="114"/>
        <v>257465.49749999851</v>
      </c>
    </row>
    <row r="7280" spans="1:4" x14ac:dyDescent="0.3">
      <c r="A7280">
        <v>7279</v>
      </c>
      <c r="B7280" s="6">
        <v>1.5</v>
      </c>
      <c r="C7280">
        <v>23.07</v>
      </c>
      <c r="D7280">
        <f t="shared" si="114"/>
        <v>257500.10249999852</v>
      </c>
    </row>
    <row r="7281" spans="1:4" x14ac:dyDescent="0.3">
      <c r="A7281">
        <v>7280</v>
      </c>
      <c r="B7281" s="6">
        <v>1.5</v>
      </c>
      <c r="C7281">
        <v>23.07</v>
      </c>
      <c r="D7281">
        <f t="shared" si="114"/>
        <v>257534.70749999853</v>
      </c>
    </row>
    <row r="7282" spans="1:4" x14ac:dyDescent="0.3">
      <c r="A7282">
        <v>7281</v>
      </c>
      <c r="B7282" s="6">
        <v>1.5</v>
      </c>
      <c r="C7282">
        <v>23.07</v>
      </c>
      <c r="D7282">
        <f t="shared" si="114"/>
        <v>257569.31249999854</v>
      </c>
    </row>
    <row r="7283" spans="1:4" x14ac:dyDescent="0.3">
      <c r="A7283">
        <v>7282</v>
      </c>
      <c r="B7283" s="6">
        <v>1.5</v>
      </c>
      <c r="C7283">
        <v>23.07</v>
      </c>
      <c r="D7283">
        <f t="shared" si="114"/>
        <v>257603.91749999856</v>
      </c>
    </row>
    <row r="7284" spans="1:4" x14ac:dyDescent="0.3">
      <c r="A7284">
        <v>7283</v>
      </c>
      <c r="B7284" s="6">
        <v>1.5</v>
      </c>
      <c r="C7284">
        <v>23.07</v>
      </c>
      <c r="D7284">
        <f t="shared" si="114"/>
        <v>257638.52249999857</v>
      </c>
    </row>
    <row r="7285" spans="1:4" x14ac:dyDescent="0.3">
      <c r="A7285">
        <v>7284</v>
      </c>
      <c r="B7285" s="6">
        <v>1.5</v>
      </c>
      <c r="C7285">
        <v>23.07</v>
      </c>
      <c r="D7285">
        <f t="shared" si="114"/>
        <v>257673.12749999858</v>
      </c>
    </row>
    <row r="7286" spans="1:4" x14ac:dyDescent="0.3">
      <c r="A7286">
        <v>7285</v>
      </c>
      <c r="B7286" s="6">
        <v>1.5</v>
      </c>
      <c r="C7286">
        <v>23.07</v>
      </c>
      <c r="D7286">
        <f t="shared" si="114"/>
        <v>257707.73249999859</v>
      </c>
    </row>
    <row r="7287" spans="1:4" x14ac:dyDescent="0.3">
      <c r="A7287">
        <v>7286</v>
      </c>
      <c r="B7287" s="6">
        <v>1.5</v>
      </c>
      <c r="C7287">
        <v>23.07</v>
      </c>
      <c r="D7287">
        <f t="shared" si="114"/>
        <v>257742.3374999986</v>
      </c>
    </row>
    <row r="7288" spans="1:4" x14ac:dyDescent="0.3">
      <c r="A7288">
        <v>7287</v>
      </c>
      <c r="B7288" s="6">
        <v>1.5</v>
      </c>
      <c r="C7288">
        <v>23.07</v>
      </c>
      <c r="D7288">
        <f t="shared" si="114"/>
        <v>257776.94249999861</v>
      </c>
    </row>
    <row r="7289" spans="1:4" x14ac:dyDescent="0.3">
      <c r="A7289">
        <v>7288</v>
      </c>
      <c r="B7289" s="6">
        <v>1.5</v>
      </c>
      <c r="C7289">
        <v>23.07</v>
      </c>
      <c r="D7289">
        <f t="shared" si="114"/>
        <v>257811.54749999862</v>
      </c>
    </row>
    <row r="7290" spans="1:4" x14ac:dyDescent="0.3">
      <c r="A7290">
        <v>7289</v>
      </c>
      <c r="B7290" s="6">
        <v>1.5</v>
      </c>
      <c r="C7290">
        <v>23.07</v>
      </c>
      <c r="D7290">
        <f t="shared" si="114"/>
        <v>257846.15249999863</v>
      </c>
    </row>
    <row r="7291" spans="1:4" x14ac:dyDescent="0.3">
      <c r="A7291">
        <v>7290</v>
      </c>
      <c r="B7291" s="6">
        <v>1.5</v>
      </c>
      <c r="C7291">
        <v>23.07</v>
      </c>
      <c r="D7291">
        <f t="shared" si="114"/>
        <v>257880.75749999864</v>
      </c>
    </row>
    <row r="7292" spans="1:4" x14ac:dyDescent="0.3">
      <c r="A7292">
        <v>7291</v>
      </c>
      <c r="B7292" s="6">
        <v>1.5</v>
      </c>
      <c r="C7292">
        <v>23.07</v>
      </c>
      <c r="D7292">
        <f t="shared" si="114"/>
        <v>257915.36249999865</v>
      </c>
    </row>
    <row r="7293" spans="1:4" x14ac:dyDescent="0.3">
      <c r="A7293">
        <v>7292</v>
      </c>
      <c r="B7293" s="6">
        <v>1.5</v>
      </c>
      <c r="C7293">
        <v>23.07</v>
      </c>
      <c r="D7293">
        <f t="shared" si="114"/>
        <v>257949.96749999866</v>
      </c>
    </row>
    <row r="7294" spans="1:4" x14ac:dyDescent="0.3">
      <c r="A7294">
        <v>7293</v>
      </c>
      <c r="B7294" s="6">
        <v>1.5</v>
      </c>
      <c r="C7294">
        <v>23.07</v>
      </c>
      <c r="D7294">
        <f t="shared" si="114"/>
        <v>257984.57249999867</v>
      </c>
    </row>
    <row r="7295" spans="1:4" x14ac:dyDescent="0.3">
      <c r="A7295">
        <v>7294</v>
      </c>
      <c r="B7295" s="6">
        <v>1.5</v>
      </c>
      <c r="C7295">
        <v>23.07</v>
      </c>
      <c r="D7295">
        <f t="shared" si="114"/>
        <v>258019.17749999868</v>
      </c>
    </row>
    <row r="7296" spans="1:4" x14ac:dyDescent="0.3">
      <c r="A7296">
        <v>7295</v>
      </c>
      <c r="B7296" s="6">
        <v>1.5</v>
      </c>
      <c r="C7296">
        <v>23.07</v>
      </c>
      <c r="D7296">
        <f t="shared" si="114"/>
        <v>258053.78249999869</v>
      </c>
    </row>
    <row r="7297" spans="1:4" x14ac:dyDescent="0.3">
      <c r="A7297">
        <v>7296</v>
      </c>
      <c r="B7297" s="6">
        <v>1.5</v>
      </c>
      <c r="C7297">
        <v>23.07</v>
      </c>
      <c r="D7297">
        <f t="shared" si="114"/>
        <v>258088.3874999987</v>
      </c>
    </row>
    <row r="7298" spans="1:4" x14ac:dyDescent="0.3">
      <c r="A7298">
        <v>7297</v>
      </c>
      <c r="B7298" s="6">
        <v>1.5</v>
      </c>
      <c r="C7298">
        <v>23.07</v>
      </c>
      <c r="D7298">
        <f t="shared" si="114"/>
        <v>258122.99249999871</v>
      </c>
    </row>
    <row r="7299" spans="1:4" x14ac:dyDescent="0.3">
      <c r="A7299">
        <v>7298</v>
      </c>
      <c r="B7299" s="6">
        <v>1.5</v>
      </c>
      <c r="C7299">
        <v>23.07</v>
      </c>
      <c r="D7299">
        <f t="shared" si="114"/>
        <v>258157.59749999872</v>
      </c>
    </row>
    <row r="7300" spans="1:4" x14ac:dyDescent="0.3">
      <c r="A7300">
        <v>7299</v>
      </c>
      <c r="B7300" s="6">
        <v>1.5</v>
      </c>
      <c r="C7300">
        <v>23.07</v>
      </c>
      <c r="D7300">
        <f t="shared" si="114"/>
        <v>258192.20249999873</v>
      </c>
    </row>
    <row r="7301" spans="1:4" x14ac:dyDescent="0.3">
      <c r="A7301">
        <v>7300</v>
      </c>
      <c r="B7301" s="6">
        <v>1.5</v>
      </c>
      <c r="C7301">
        <v>23.07</v>
      </c>
      <c r="D7301">
        <f t="shared" si="114"/>
        <v>258226.80749999874</v>
      </c>
    </row>
    <row r="7302" spans="1:4" x14ac:dyDescent="0.3">
      <c r="A7302">
        <v>7301</v>
      </c>
      <c r="B7302" s="6">
        <v>1.5</v>
      </c>
      <c r="C7302">
        <v>23.06</v>
      </c>
      <c r="D7302">
        <f t="shared" ref="D7302:D7365" si="115">D7301+(B7302*0.5*(A7302-A7301)*(C7302+C7301))</f>
        <v>258261.40499999875</v>
      </c>
    </row>
    <row r="7303" spans="1:4" x14ac:dyDescent="0.3">
      <c r="A7303">
        <v>7302</v>
      </c>
      <c r="B7303" s="6">
        <v>1.5</v>
      </c>
      <c r="C7303">
        <v>23.06</v>
      </c>
      <c r="D7303">
        <f t="shared" si="115"/>
        <v>258295.99499999874</v>
      </c>
    </row>
    <row r="7304" spans="1:4" x14ac:dyDescent="0.3">
      <c r="A7304">
        <v>7303</v>
      </c>
      <c r="B7304" s="6">
        <v>1.5</v>
      </c>
      <c r="C7304">
        <v>23.06</v>
      </c>
      <c r="D7304">
        <f t="shared" si="115"/>
        <v>258330.58499999874</v>
      </c>
    </row>
    <row r="7305" spans="1:4" x14ac:dyDescent="0.3">
      <c r="A7305">
        <v>7304</v>
      </c>
      <c r="B7305" s="6">
        <v>1.5</v>
      </c>
      <c r="C7305">
        <v>23.06</v>
      </c>
      <c r="D7305">
        <f t="shared" si="115"/>
        <v>258365.17499999874</v>
      </c>
    </row>
    <row r="7306" spans="1:4" x14ac:dyDescent="0.3">
      <c r="A7306">
        <v>7305</v>
      </c>
      <c r="B7306" s="6">
        <v>1.5</v>
      </c>
      <c r="C7306">
        <v>23.06</v>
      </c>
      <c r="D7306">
        <f t="shared" si="115"/>
        <v>258399.76499999873</v>
      </c>
    </row>
    <row r="7307" spans="1:4" x14ac:dyDescent="0.3">
      <c r="A7307">
        <v>7306</v>
      </c>
      <c r="B7307" s="6">
        <v>1.5</v>
      </c>
      <c r="C7307">
        <v>23.06</v>
      </c>
      <c r="D7307">
        <f t="shared" si="115"/>
        <v>258434.35499999873</v>
      </c>
    </row>
    <row r="7308" spans="1:4" x14ac:dyDescent="0.3">
      <c r="A7308">
        <v>7307</v>
      </c>
      <c r="B7308" s="6">
        <v>1.5</v>
      </c>
      <c r="C7308">
        <v>23.06</v>
      </c>
      <c r="D7308">
        <f t="shared" si="115"/>
        <v>258468.94499999873</v>
      </c>
    </row>
    <row r="7309" spans="1:4" x14ac:dyDescent="0.3">
      <c r="A7309">
        <v>7308</v>
      </c>
      <c r="B7309" s="6">
        <v>1.5</v>
      </c>
      <c r="C7309">
        <v>23.06</v>
      </c>
      <c r="D7309">
        <f t="shared" si="115"/>
        <v>258503.53499999872</v>
      </c>
    </row>
    <row r="7310" spans="1:4" x14ac:dyDescent="0.3">
      <c r="A7310">
        <v>7309</v>
      </c>
      <c r="B7310" s="6">
        <v>1.5</v>
      </c>
      <c r="C7310">
        <v>23.06</v>
      </c>
      <c r="D7310">
        <f t="shared" si="115"/>
        <v>258538.12499999872</v>
      </c>
    </row>
    <row r="7311" spans="1:4" x14ac:dyDescent="0.3">
      <c r="A7311">
        <v>7310</v>
      </c>
      <c r="B7311" s="6">
        <v>1.5</v>
      </c>
      <c r="C7311">
        <v>23.06</v>
      </c>
      <c r="D7311">
        <f t="shared" si="115"/>
        <v>258572.71499999872</v>
      </c>
    </row>
    <row r="7312" spans="1:4" x14ac:dyDescent="0.3">
      <c r="A7312">
        <v>7311</v>
      </c>
      <c r="B7312" s="6">
        <v>1.5</v>
      </c>
      <c r="C7312">
        <v>23.06</v>
      </c>
      <c r="D7312">
        <f t="shared" si="115"/>
        <v>258607.30499999871</v>
      </c>
    </row>
    <row r="7313" spans="1:4" x14ac:dyDescent="0.3">
      <c r="A7313">
        <v>7312</v>
      </c>
      <c r="B7313" s="6">
        <v>1.5</v>
      </c>
      <c r="C7313">
        <v>23.06</v>
      </c>
      <c r="D7313">
        <f t="shared" si="115"/>
        <v>258641.89499999871</v>
      </c>
    </row>
    <row r="7314" spans="1:4" x14ac:dyDescent="0.3">
      <c r="A7314">
        <v>7313</v>
      </c>
      <c r="B7314" s="6">
        <v>1.5</v>
      </c>
      <c r="C7314">
        <v>23.06</v>
      </c>
      <c r="D7314">
        <f t="shared" si="115"/>
        <v>258676.48499999871</v>
      </c>
    </row>
    <row r="7315" spans="1:4" x14ac:dyDescent="0.3">
      <c r="A7315">
        <v>7314</v>
      </c>
      <c r="B7315" s="6">
        <v>1.5</v>
      </c>
      <c r="C7315">
        <v>23.06</v>
      </c>
      <c r="D7315">
        <f t="shared" si="115"/>
        <v>258711.0749999987</v>
      </c>
    </row>
    <row r="7316" spans="1:4" x14ac:dyDescent="0.3">
      <c r="A7316">
        <v>7315</v>
      </c>
      <c r="B7316" s="6">
        <v>1.5</v>
      </c>
      <c r="C7316">
        <v>23.06</v>
      </c>
      <c r="D7316">
        <f t="shared" si="115"/>
        <v>258745.6649999987</v>
      </c>
    </row>
    <row r="7317" spans="1:4" x14ac:dyDescent="0.3">
      <c r="A7317">
        <v>7316</v>
      </c>
      <c r="B7317" s="6">
        <v>1.5</v>
      </c>
      <c r="C7317">
        <v>23.06</v>
      </c>
      <c r="D7317">
        <f t="shared" si="115"/>
        <v>258780.25499999869</v>
      </c>
    </row>
    <row r="7318" spans="1:4" x14ac:dyDescent="0.3">
      <c r="A7318">
        <v>7317</v>
      </c>
      <c r="B7318" s="6">
        <v>1.5</v>
      </c>
      <c r="C7318">
        <v>23.06</v>
      </c>
      <c r="D7318">
        <f t="shared" si="115"/>
        <v>258814.84499999869</v>
      </c>
    </row>
    <row r="7319" spans="1:4" x14ac:dyDescent="0.3">
      <c r="A7319">
        <v>7318</v>
      </c>
      <c r="B7319" s="6">
        <v>1.5</v>
      </c>
      <c r="C7319">
        <v>23.06</v>
      </c>
      <c r="D7319">
        <f t="shared" si="115"/>
        <v>258849.43499999869</v>
      </c>
    </row>
    <row r="7320" spans="1:4" x14ac:dyDescent="0.3">
      <c r="A7320">
        <v>7319</v>
      </c>
      <c r="B7320" s="6">
        <v>1.5</v>
      </c>
      <c r="C7320">
        <v>23.06</v>
      </c>
      <c r="D7320">
        <f t="shared" si="115"/>
        <v>258884.02499999868</v>
      </c>
    </row>
    <row r="7321" spans="1:4" x14ac:dyDescent="0.3">
      <c r="A7321">
        <v>7320</v>
      </c>
      <c r="B7321" s="6">
        <v>1.5</v>
      </c>
      <c r="C7321">
        <v>23.06</v>
      </c>
      <c r="D7321">
        <f t="shared" si="115"/>
        <v>258918.61499999868</v>
      </c>
    </row>
    <row r="7322" spans="1:4" x14ac:dyDescent="0.3">
      <c r="A7322">
        <v>7321</v>
      </c>
      <c r="B7322" s="6">
        <v>1.5</v>
      </c>
      <c r="C7322">
        <v>23.06</v>
      </c>
      <c r="D7322">
        <f t="shared" si="115"/>
        <v>258953.20499999868</v>
      </c>
    </row>
    <row r="7323" spans="1:4" x14ac:dyDescent="0.3">
      <c r="A7323">
        <v>7322</v>
      </c>
      <c r="B7323" s="6">
        <v>1.5</v>
      </c>
      <c r="C7323">
        <v>23.06</v>
      </c>
      <c r="D7323">
        <f t="shared" si="115"/>
        <v>258987.79499999867</v>
      </c>
    </row>
    <row r="7324" spans="1:4" x14ac:dyDescent="0.3">
      <c r="A7324">
        <v>7323</v>
      </c>
      <c r="B7324" s="6">
        <v>1.5</v>
      </c>
      <c r="C7324">
        <v>23.06</v>
      </c>
      <c r="D7324">
        <f t="shared" si="115"/>
        <v>259022.38499999867</v>
      </c>
    </row>
    <row r="7325" spans="1:4" x14ac:dyDescent="0.3">
      <c r="A7325">
        <v>7324</v>
      </c>
      <c r="B7325" s="6">
        <v>1.5</v>
      </c>
      <c r="C7325">
        <v>23.06</v>
      </c>
      <c r="D7325">
        <f t="shared" si="115"/>
        <v>259056.97499999867</v>
      </c>
    </row>
    <row r="7326" spans="1:4" x14ac:dyDescent="0.3">
      <c r="A7326">
        <v>7325</v>
      </c>
      <c r="B7326" s="6">
        <v>1.5</v>
      </c>
      <c r="C7326">
        <v>23.06</v>
      </c>
      <c r="D7326">
        <f t="shared" si="115"/>
        <v>259091.56499999866</v>
      </c>
    </row>
    <row r="7327" spans="1:4" x14ac:dyDescent="0.3">
      <c r="A7327">
        <v>7326</v>
      </c>
      <c r="B7327" s="6">
        <v>1.5</v>
      </c>
      <c r="C7327">
        <v>23.06</v>
      </c>
      <c r="D7327">
        <f t="shared" si="115"/>
        <v>259126.15499999866</v>
      </c>
    </row>
    <row r="7328" spans="1:4" x14ac:dyDescent="0.3">
      <c r="A7328">
        <v>7327</v>
      </c>
      <c r="B7328" s="6">
        <v>1.5</v>
      </c>
      <c r="C7328">
        <v>23.06</v>
      </c>
      <c r="D7328">
        <f t="shared" si="115"/>
        <v>259160.74499999866</v>
      </c>
    </row>
    <row r="7329" spans="1:4" x14ac:dyDescent="0.3">
      <c r="A7329">
        <v>7328</v>
      </c>
      <c r="B7329" s="6">
        <v>1.5</v>
      </c>
      <c r="C7329">
        <v>23.06</v>
      </c>
      <c r="D7329">
        <f t="shared" si="115"/>
        <v>259195.33499999865</v>
      </c>
    </row>
    <row r="7330" spans="1:4" x14ac:dyDescent="0.3">
      <c r="A7330">
        <v>7329</v>
      </c>
      <c r="B7330" s="6">
        <v>1.5</v>
      </c>
      <c r="C7330">
        <v>23.06</v>
      </c>
      <c r="D7330">
        <f t="shared" si="115"/>
        <v>259229.92499999865</v>
      </c>
    </row>
    <row r="7331" spans="1:4" x14ac:dyDescent="0.3">
      <c r="A7331">
        <v>7330</v>
      </c>
      <c r="B7331" s="6">
        <v>1.5</v>
      </c>
      <c r="C7331">
        <v>23.06</v>
      </c>
      <c r="D7331">
        <f t="shared" si="115"/>
        <v>259264.51499999865</v>
      </c>
    </row>
    <row r="7332" spans="1:4" x14ac:dyDescent="0.3">
      <c r="A7332">
        <v>7331</v>
      </c>
      <c r="B7332" s="6">
        <v>1.5</v>
      </c>
      <c r="C7332">
        <v>23.06</v>
      </c>
      <c r="D7332">
        <f t="shared" si="115"/>
        <v>259299.10499999864</v>
      </c>
    </row>
    <row r="7333" spans="1:4" x14ac:dyDescent="0.3">
      <c r="A7333">
        <v>7332</v>
      </c>
      <c r="B7333" s="6">
        <v>1.5</v>
      </c>
      <c r="C7333">
        <v>23.06</v>
      </c>
      <c r="D7333">
        <f t="shared" si="115"/>
        <v>259333.69499999864</v>
      </c>
    </row>
    <row r="7334" spans="1:4" x14ac:dyDescent="0.3">
      <c r="A7334">
        <v>7333</v>
      </c>
      <c r="B7334" s="6">
        <v>1.5</v>
      </c>
      <c r="C7334">
        <v>23.06</v>
      </c>
      <c r="D7334">
        <f t="shared" si="115"/>
        <v>259368.28499999864</v>
      </c>
    </row>
    <row r="7335" spans="1:4" x14ac:dyDescent="0.3">
      <c r="A7335">
        <v>7334</v>
      </c>
      <c r="B7335" s="6">
        <v>1.5</v>
      </c>
      <c r="C7335">
        <v>23.06</v>
      </c>
      <c r="D7335">
        <f t="shared" si="115"/>
        <v>259402.87499999863</v>
      </c>
    </row>
    <row r="7336" spans="1:4" x14ac:dyDescent="0.3">
      <c r="A7336">
        <v>7335</v>
      </c>
      <c r="B7336" s="6">
        <v>1.5</v>
      </c>
      <c r="C7336">
        <v>23.06</v>
      </c>
      <c r="D7336">
        <f t="shared" si="115"/>
        <v>259437.46499999863</v>
      </c>
    </row>
    <row r="7337" spans="1:4" x14ac:dyDescent="0.3">
      <c r="A7337">
        <v>7336</v>
      </c>
      <c r="B7337" s="6">
        <v>1.5</v>
      </c>
      <c r="C7337">
        <v>23.06</v>
      </c>
      <c r="D7337">
        <f t="shared" si="115"/>
        <v>259472.05499999863</v>
      </c>
    </row>
    <row r="7338" spans="1:4" x14ac:dyDescent="0.3">
      <c r="A7338">
        <v>7337</v>
      </c>
      <c r="B7338" s="6">
        <v>1.5</v>
      </c>
      <c r="C7338">
        <v>23.06</v>
      </c>
      <c r="D7338">
        <f t="shared" si="115"/>
        <v>259506.64499999862</v>
      </c>
    </row>
    <row r="7339" spans="1:4" x14ac:dyDescent="0.3">
      <c r="A7339">
        <v>7338</v>
      </c>
      <c r="B7339" s="6">
        <v>1.5</v>
      </c>
      <c r="C7339">
        <v>23.06</v>
      </c>
      <c r="D7339">
        <f t="shared" si="115"/>
        <v>259541.23499999862</v>
      </c>
    </row>
    <row r="7340" spans="1:4" x14ac:dyDescent="0.3">
      <c r="A7340">
        <v>7339</v>
      </c>
      <c r="B7340" s="6">
        <v>1.5</v>
      </c>
      <c r="C7340">
        <v>23.06</v>
      </c>
      <c r="D7340">
        <f t="shared" si="115"/>
        <v>259575.82499999861</v>
      </c>
    </row>
    <row r="7341" spans="1:4" x14ac:dyDescent="0.3">
      <c r="A7341">
        <v>7340</v>
      </c>
      <c r="B7341" s="6">
        <v>1.5</v>
      </c>
      <c r="C7341">
        <v>23.06</v>
      </c>
      <c r="D7341">
        <f t="shared" si="115"/>
        <v>259610.41499999861</v>
      </c>
    </row>
    <row r="7342" spans="1:4" x14ac:dyDescent="0.3">
      <c r="A7342">
        <v>7341</v>
      </c>
      <c r="B7342" s="6">
        <v>1.5</v>
      </c>
      <c r="C7342">
        <v>23.06</v>
      </c>
      <c r="D7342">
        <f t="shared" si="115"/>
        <v>259645.00499999861</v>
      </c>
    </row>
    <row r="7343" spans="1:4" x14ac:dyDescent="0.3">
      <c r="A7343">
        <v>7342</v>
      </c>
      <c r="B7343" s="6">
        <v>1.5</v>
      </c>
      <c r="C7343">
        <v>23.06</v>
      </c>
      <c r="D7343">
        <f t="shared" si="115"/>
        <v>259679.5949999986</v>
      </c>
    </row>
    <row r="7344" spans="1:4" x14ac:dyDescent="0.3">
      <c r="A7344">
        <v>7343</v>
      </c>
      <c r="B7344" s="6">
        <v>1.5</v>
      </c>
      <c r="C7344">
        <v>23.06</v>
      </c>
      <c r="D7344">
        <f t="shared" si="115"/>
        <v>259714.1849999986</v>
      </c>
    </row>
    <row r="7345" spans="1:4" x14ac:dyDescent="0.3">
      <c r="A7345">
        <v>7344</v>
      </c>
      <c r="B7345" s="6">
        <v>1.5</v>
      </c>
      <c r="C7345">
        <v>23.06</v>
      </c>
      <c r="D7345">
        <f t="shared" si="115"/>
        <v>259748.7749999986</v>
      </c>
    </row>
    <row r="7346" spans="1:4" x14ac:dyDescent="0.3">
      <c r="A7346">
        <v>7345</v>
      </c>
      <c r="B7346" s="6">
        <v>1.5</v>
      </c>
      <c r="C7346">
        <v>23.06</v>
      </c>
      <c r="D7346">
        <f t="shared" si="115"/>
        <v>259783.36499999859</v>
      </c>
    </row>
    <row r="7347" spans="1:4" x14ac:dyDescent="0.3">
      <c r="A7347">
        <v>7346</v>
      </c>
      <c r="B7347" s="6">
        <v>1.5</v>
      </c>
      <c r="C7347">
        <v>23.06</v>
      </c>
      <c r="D7347">
        <f t="shared" si="115"/>
        <v>259817.95499999859</v>
      </c>
    </row>
    <row r="7348" spans="1:4" x14ac:dyDescent="0.3">
      <c r="A7348">
        <v>7347</v>
      </c>
      <c r="B7348" s="6">
        <v>1.5</v>
      </c>
      <c r="C7348">
        <v>23.06</v>
      </c>
      <c r="D7348">
        <f t="shared" si="115"/>
        <v>259852.54499999859</v>
      </c>
    </row>
    <row r="7349" spans="1:4" x14ac:dyDescent="0.3">
      <c r="A7349">
        <v>7348</v>
      </c>
      <c r="B7349" s="6">
        <v>1.5</v>
      </c>
      <c r="C7349">
        <v>23.06</v>
      </c>
      <c r="D7349">
        <f t="shared" si="115"/>
        <v>259887.13499999858</v>
      </c>
    </row>
    <row r="7350" spans="1:4" x14ac:dyDescent="0.3">
      <c r="A7350">
        <v>7349</v>
      </c>
      <c r="B7350" s="6">
        <v>1.5</v>
      </c>
      <c r="C7350">
        <v>23.06</v>
      </c>
      <c r="D7350">
        <f t="shared" si="115"/>
        <v>259921.72499999858</v>
      </c>
    </row>
    <row r="7351" spans="1:4" x14ac:dyDescent="0.3">
      <c r="A7351">
        <v>7350</v>
      </c>
      <c r="B7351" s="6">
        <v>1.5</v>
      </c>
      <c r="C7351">
        <v>23.06</v>
      </c>
      <c r="D7351">
        <f t="shared" si="115"/>
        <v>259956.31499999858</v>
      </c>
    </row>
    <row r="7352" spans="1:4" x14ac:dyDescent="0.3">
      <c r="A7352">
        <v>7351</v>
      </c>
      <c r="B7352" s="6">
        <v>1.5</v>
      </c>
      <c r="C7352">
        <v>23.06</v>
      </c>
      <c r="D7352">
        <f t="shared" si="115"/>
        <v>259990.90499999857</v>
      </c>
    </row>
    <row r="7353" spans="1:4" x14ac:dyDescent="0.3">
      <c r="A7353">
        <v>7352</v>
      </c>
      <c r="B7353" s="6">
        <v>1.5</v>
      </c>
      <c r="C7353">
        <v>23.06</v>
      </c>
      <c r="D7353">
        <f t="shared" si="115"/>
        <v>260025.49499999857</v>
      </c>
    </row>
    <row r="7354" spans="1:4" x14ac:dyDescent="0.3">
      <c r="A7354">
        <v>7353</v>
      </c>
      <c r="B7354" s="6">
        <v>1.5</v>
      </c>
      <c r="C7354">
        <v>23.06</v>
      </c>
      <c r="D7354">
        <f t="shared" si="115"/>
        <v>260060.08499999857</v>
      </c>
    </row>
    <row r="7355" spans="1:4" x14ac:dyDescent="0.3">
      <c r="A7355">
        <v>7354</v>
      </c>
      <c r="B7355" s="6">
        <v>1.5</v>
      </c>
      <c r="C7355">
        <v>23.06</v>
      </c>
      <c r="D7355">
        <f t="shared" si="115"/>
        <v>260094.67499999856</v>
      </c>
    </row>
    <row r="7356" spans="1:4" x14ac:dyDescent="0.3">
      <c r="A7356">
        <v>7355</v>
      </c>
      <c r="B7356" s="6">
        <v>1.5</v>
      </c>
      <c r="C7356">
        <v>23.06</v>
      </c>
      <c r="D7356">
        <f t="shared" si="115"/>
        <v>260129.26499999856</v>
      </c>
    </row>
    <row r="7357" spans="1:4" x14ac:dyDescent="0.3">
      <c r="A7357">
        <v>7356</v>
      </c>
      <c r="B7357" s="6">
        <v>1.5</v>
      </c>
      <c r="C7357">
        <v>23.06</v>
      </c>
      <c r="D7357">
        <f t="shared" si="115"/>
        <v>260163.85499999856</v>
      </c>
    </row>
    <row r="7358" spans="1:4" x14ac:dyDescent="0.3">
      <c r="A7358">
        <v>7357</v>
      </c>
      <c r="B7358" s="6">
        <v>1.5</v>
      </c>
      <c r="C7358">
        <v>23.06</v>
      </c>
      <c r="D7358">
        <f t="shared" si="115"/>
        <v>260198.44499999855</v>
      </c>
    </row>
    <row r="7359" spans="1:4" x14ac:dyDescent="0.3">
      <c r="A7359">
        <v>7358</v>
      </c>
      <c r="B7359" s="6">
        <v>1.5</v>
      </c>
      <c r="C7359">
        <v>23.06</v>
      </c>
      <c r="D7359">
        <f t="shared" si="115"/>
        <v>260233.03499999855</v>
      </c>
    </row>
    <row r="7360" spans="1:4" x14ac:dyDescent="0.3">
      <c r="A7360">
        <v>7359</v>
      </c>
      <c r="B7360" s="6">
        <v>1.5</v>
      </c>
      <c r="C7360">
        <v>23.06</v>
      </c>
      <c r="D7360">
        <f t="shared" si="115"/>
        <v>260267.62499999854</v>
      </c>
    </row>
    <row r="7361" spans="1:4" x14ac:dyDescent="0.3">
      <c r="A7361">
        <v>7360</v>
      </c>
      <c r="B7361" s="6">
        <v>1.5</v>
      </c>
      <c r="C7361">
        <v>23.06</v>
      </c>
      <c r="D7361">
        <f t="shared" si="115"/>
        <v>260302.21499999854</v>
      </c>
    </row>
    <row r="7362" spans="1:4" x14ac:dyDescent="0.3">
      <c r="A7362">
        <v>7361</v>
      </c>
      <c r="B7362" s="6">
        <v>1.5</v>
      </c>
      <c r="C7362">
        <v>23.06</v>
      </c>
      <c r="D7362">
        <f t="shared" si="115"/>
        <v>260336.80499999854</v>
      </c>
    </row>
    <row r="7363" spans="1:4" x14ac:dyDescent="0.3">
      <c r="A7363">
        <v>7362</v>
      </c>
      <c r="B7363" s="6">
        <v>1.5</v>
      </c>
      <c r="C7363">
        <v>23.06</v>
      </c>
      <c r="D7363">
        <f t="shared" si="115"/>
        <v>260371.39499999853</v>
      </c>
    </row>
    <row r="7364" spans="1:4" x14ac:dyDescent="0.3">
      <c r="A7364">
        <v>7363</v>
      </c>
      <c r="B7364" s="6">
        <v>1.5</v>
      </c>
      <c r="C7364">
        <v>23.06</v>
      </c>
      <c r="D7364">
        <f t="shared" si="115"/>
        <v>260405.98499999853</v>
      </c>
    </row>
    <row r="7365" spans="1:4" x14ac:dyDescent="0.3">
      <c r="A7365">
        <v>7364</v>
      </c>
      <c r="B7365" s="6">
        <v>1.5</v>
      </c>
      <c r="C7365">
        <v>23.06</v>
      </c>
      <c r="D7365">
        <f t="shared" si="115"/>
        <v>260440.57499999853</v>
      </c>
    </row>
    <row r="7366" spans="1:4" x14ac:dyDescent="0.3">
      <c r="A7366">
        <v>7365</v>
      </c>
      <c r="B7366" s="6">
        <v>1.5</v>
      </c>
      <c r="C7366">
        <v>23.06</v>
      </c>
      <c r="D7366">
        <f t="shared" ref="D7366:D7429" si="116">D7365+(B7366*0.5*(A7366-A7365)*(C7366+C7365))</f>
        <v>260475.16499999852</v>
      </c>
    </row>
    <row r="7367" spans="1:4" x14ac:dyDescent="0.3">
      <c r="A7367">
        <v>7366</v>
      </c>
      <c r="B7367" s="6">
        <v>1.5</v>
      </c>
      <c r="C7367">
        <v>23.06</v>
      </c>
      <c r="D7367">
        <f t="shared" si="116"/>
        <v>260509.75499999852</v>
      </c>
    </row>
    <row r="7368" spans="1:4" x14ac:dyDescent="0.3">
      <c r="A7368">
        <v>7367</v>
      </c>
      <c r="B7368" s="6">
        <v>1.5</v>
      </c>
      <c r="C7368">
        <v>23.06</v>
      </c>
      <c r="D7368">
        <f t="shared" si="116"/>
        <v>260544.34499999852</v>
      </c>
    </row>
    <row r="7369" spans="1:4" x14ac:dyDescent="0.3">
      <c r="A7369">
        <v>7368</v>
      </c>
      <c r="B7369" s="6">
        <v>1.5</v>
      </c>
      <c r="C7369">
        <v>23.06</v>
      </c>
      <c r="D7369">
        <f t="shared" si="116"/>
        <v>260578.93499999851</v>
      </c>
    </row>
    <row r="7370" spans="1:4" x14ac:dyDescent="0.3">
      <c r="A7370">
        <v>7369</v>
      </c>
      <c r="B7370" s="6">
        <v>1.5</v>
      </c>
      <c r="C7370">
        <v>23.06</v>
      </c>
      <c r="D7370">
        <f t="shared" si="116"/>
        <v>260613.52499999851</v>
      </c>
    </row>
    <row r="7371" spans="1:4" x14ac:dyDescent="0.3">
      <c r="A7371">
        <v>7370</v>
      </c>
      <c r="B7371" s="6">
        <v>1.5</v>
      </c>
      <c r="C7371">
        <v>23.06</v>
      </c>
      <c r="D7371">
        <f t="shared" si="116"/>
        <v>260648.11499999851</v>
      </c>
    </row>
    <row r="7372" spans="1:4" x14ac:dyDescent="0.3">
      <c r="A7372">
        <v>7371</v>
      </c>
      <c r="B7372" s="6">
        <v>1.5</v>
      </c>
      <c r="C7372">
        <v>23.06</v>
      </c>
      <c r="D7372">
        <f t="shared" si="116"/>
        <v>260682.7049999985</v>
      </c>
    </row>
    <row r="7373" spans="1:4" x14ac:dyDescent="0.3">
      <c r="A7373">
        <v>7372</v>
      </c>
      <c r="B7373" s="6">
        <v>1.5</v>
      </c>
      <c r="C7373">
        <v>23.06</v>
      </c>
      <c r="D7373">
        <f t="shared" si="116"/>
        <v>260717.2949999985</v>
      </c>
    </row>
    <row r="7374" spans="1:4" x14ac:dyDescent="0.3">
      <c r="A7374">
        <v>7373</v>
      </c>
      <c r="B7374" s="6">
        <v>1.5</v>
      </c>
      <c r="C7374">
        <v>23.06</v>
      </c>
      <c r="D7374">
        <f t="shared" si="116"/>
        <v>260751.8849999985</v>
      </c>
    </row>
    <row r="7375" spans="1:4" x14ac:dyDescent="0.3">
      <c r="A7375">
        <v>7374</v>
      </c>
      <c r="B7375" s="6">
        <v>1.5</v>
      </c>
      <c r="C7375">
        <v>23.06</v>
      </c>
      <c r="D7375">
        <f t="shared" si="116"/>
        <v>260786.47499999849</v>
      </c>
    </row>
    <row r="7376" spans="1:4" x14ac:dyDescent="0.3">
      <c r="A7376">
        <v>7375</v>
      </c>
      <c r="B7376" s="6">
        <v>1.5</v>
      </c>
      <c r="C7376">
        <v>23.06</v>
      </c>
      <c r="D7376">
        <f t="shared" si="116"/>
        <v>260821.06499999849</v>
      </c>
    </row>
    <row r="7377" spans="1:4" x14ac:dyDescent="0.3">
      <c r="A7377">
        <v>7376</v>
      </c>
      <c r="B7377" s="6">
        <v>1.5</v>
      </c>
      <c r="C7377">
        <v>23.06</v>
      </c>
      <c r="D7377">
        <f t="shared" si="116"/>
        <v>260855.65499999849</v>
      </c>
    </row>
    <row r="7378" spans="1:4" x14ac:dyDescent="0.3">
      <c r="A7378">
        <v>7377</v>
      </c>
      <c r="B7378" s="6">
        <v>1.5</v>
      </c>
      <c r="C7378">
        <v>23.06</v>
      </c>
      <c r="D7378">
        <f t="shared" si="116"/>
        <v>260890.24499999848</v>
      </c>
    </row>
    <row r="7379" spans="1:4" x14ac:dyDescent="0.3">
      <c r="A7379">
        <v>7378</v>
      </c>
      <c r="B7379" s="6">
        <v>1.5</v>
      </c>
      <c r="C7379">
        <v>23.06</v>
      </c>
      <c r="D7379">
        <f t="shared" si="116"/>
        <v>260924.83499999848</v>
      </c>
    </row>
    <row r="7380" spans="1:4" x14ac:dyDescent="0.3">
      <c r="A7380">
        <v>7379</v>
      </c>
      <c r="B7380" s="6">
        <v>1.5</v>
      </c>
      <c r="C7380">
        <v>23.06</v>
      </c>
      <c r="D7380">
        <f t="shared" si="116"/>
        <v>260959.42499999847</v>
      </c>
    </row>
    <row r="7381" spans="1:4" x14ac:dyDescent="0.3">
      <c r="A7381">
        <v>7380</v>
      </c>
      <c r="B7381" s="6">
        <v>1.5</v>
      </c>
      <c r="C7381">
        <v>23.06</v>
      </c>
      <c r="D7381">
        <f t="shared" si="116"/>
        <v>260994.01499999847</v>
      </c>
    </row>
    <row r="7382" spans="1:4" x14ac:dyDescent="0.3">
      <c r="A7382">
        <v>7381</v>
      </c>
      <c r="B7382" s="6">
        <v>1.5</v>
      </c>
      <c r="C7382">
        <v>23.06</v>
      </c>
      <c r="D7382">
        <f t="shared" si="116"/>
        <v>261028.60499999847</v>
      </c>
    </row>
    <row r="7383" spans="1:4" x14ac:dyDescent="0.3">
      <c r="A7383">
        <v>7382</v>
      </c>
      <c r="B7383" s="6">
        <v>1.5</v>
      </c>
      <c r="C7383">
        <v>23.06</v>
      </c>
      <c r="D7383">
        <f t="shared" si="116"/>
        <v>261063.19499999846</v>
      </c>
    </row>
    <row r="7384" spans="1:4" x14ac:dyDescent="0.3">
      <c r="A7384">
        <v>7383</v>
      </c>
      <c r="B7384" s="6">
        <v>1.5</v>
      </c>
      <c r="C7384">
        <v>23.06</v>
      </c>
      <c r="D7384">
        <f t="shared" si="116"/>
        <v>261097.78499999846</v>
      </c>
    </row>
    <row r="7385" spans="1:4" x14ac:dyDescent="0.3">
      <c r="A7385">
        <v>7384</v>
      </c>
      <c r="B7385" s="6">
        <v>1.5</v>
      </c>
      <c r="C7385">
        <v>23.05</v>
      </c>
      <c r="D7385">
        <f t="shared" si="116"/>
        <v>261132.36749999845</v>
      </c>
    </row>
    <row r="7386" spans="1:4" x14ac:dyDescent="0.3">
      <c r="A7386">
        <v>7385</v>
      </c>
      <c r="B7386" s="6">
        <v>1.5</v>
      </c>
      <c r="C7386">
        <v>23.05</v>
      </c>
      <c r="D7386">
        <f t="shared" si="116"/>
        <v>261166.94249999846</v>
      </c>
    </row>
    <row r="7387" spans="1:4" x14ac:dyDescent="0.3">
      <c r="A7387">
        <v>7386</v>
      </c>
      <c r="B7387" s="6">
        <v>1.5</v>
      </c>
      <c r="C7387">
        <v>23.05</v>
      </c>
      <c r="D7387">
        <f t="shared" si="116"/>
        <v>261201.51749999847</v>
      </c>
    </row>
    <row r="7388" spans="1:4" x14ac:dyDescent="0.3">
      <c r="A7388">
        <v>7387</v>
      </c>
      <c r="B7388" s="6">
        <v>1.5</v>
      </c>
      <c r="C7388">
        <v>23.06</v>
      </c>
      <c r="D7388">
        <f t="shared" si="116"/>
        <v>261236.09999999846</v>
      </c>
    </row>
    <row r="7389" spans="1:4" x14ac:dyDescent="0.3">
      <c r="A7389">
        <v>7388</v>
      </c>
      <c r="B7389" s="6">
        <v>1.5</v>
      </c>
      <c r="C7389">
        <v>23.05</v>
      </c>
      <c r="D7389">
        <f t="shared" si="116"/>
        <v>261270.68249999845</v>
      </c>
    </row>
    <row r="7390" spans="1:4" x14ac:dyDescent="0.3">
      <c r="A7390">
        <v>7389</v>
      </c>
      <c r="B7390" s="6">
        <v>1.5</v>
      </c>
      <c r="C7390">
        <v>23.05</v>
      </c>
      <c r="D7390">
        <f t="shared" si="116"/>
        <v>261305.25749999846</v>
      </c>
    </row>
    <row r="7391" spans="1:4" x14ac:dyDescent="0.3">
      <c r="A7391">
        <v>7390</v>
      </c>
      <c r="B7391" s="6">
        <v>1.5</v>
      </c>
      <c r="C7391">
        <v>23.05</v>
      </c>
      <c r="D7391">
        <f t="shared" si="116"/>
        <v>261339.83249999848</v>
      </c>
    </row>
    <row r="7392" spans="1:4" x14ac:dyDescent="0.3">
      <c r="A7392">
        <v>7391</v>
      </c>
      <c r="B7392" s="6">
        <v>1.5</v>
      </c>
      <c r="C7392">
        <v>23.05</v>
      </c>
      <c r="D7392">
        <f t="shared" si="116"/>
        <v>261374.40749999849</v>
      </c>
    </row>
    <row r="7393" spans="1:4" x14ac:dyDescent="0.3">
      <c r="A7393">
        <v>7392</v>
      </c>
      <c r="B7393" s="6">
        <v>1.5</v>
      </c>
      <c r="C7393">
        <v>23.05</v>
      </c>
      <c r="D7393">
        <f t="shared" si="116"/>
        <v>261408.9824999985</v>
      </c>
    </row>
    <row r="7394" spans="1:4" x14ac:dyDescent="0.3">
      <c r="A7394">
        <v>7393</v>
      </c>
      <c r="B7394" s="6">
        <v>1.5</v>
      </c>
      <c r="C7394">
        <v>23.05</v>
      </c>
      <c r="D7394">
        <f t="shared" si="116"/>
        <v>261443.55749999851</v>
      </c>
    </row>
    <row r="7395" spans="1:4" x14ac:dyDescent="0.3">
      <c r="A7395">
        <v>7394</v>
      </c>
      <c r="B7395" s="6">
        <v>1.5</v>
      </c>
      <c r="C7395">
        <v>23.05</v>
      </c>
      <c r="D7395">
        <f t="shared" si="116"/>
        <v>261478.13249999852</v>
      </c>
    </row>
    <row r="7396" spans="1:4" x14ac:dyDescent="0.3">
      <c r="A7396">
        <v>7395</v>
      </c>
      <c r="B7396" s="6">
        <v>1.5</v>
      </c>
      <c r="C7396">
        <v>23.05</v>
      </c>
      <c r="D7396">
        <f t="shared" si="116"/>
        <v>261512.70749999853</v>
      </c>
    </row>
    <row r="7397" spans="1:4" x14ac:dyDescent="0.3">
      <c r="A7397">
        <v>7396</v>
      </c>
      <c r="B7397" s="6">
        <v>1.5</v>
      </c>
      <c r="C7397">
        <v>23.05</v>
      </c>
      <c r="D7397">
        <f t="shared" si="116"/>
        <v>261547.28249999855</v>
      </c>
    </row>
    <row r="7398" spans="1:4" x14ac:dyDescent="0.3">
      <c r="A7398">
        <v>7397</v>
      </c>
      <c r="B7398" s="6">
        <v>1.5</v>
      </c>
      <c r="C7398">
        <v>23.05</v>
      </c>
      <c r="D7398">
        <f t="shared" si="116"/>
        <v>261581.85749999856</v>
      </c>
    </row>
    <row r="7399" spans="1:4" x14ac:dyDescent="0.3">
      <c r="A7399">
        <v>7398</v>
      </c>
      <c r="B7399" s="6">
        <v>1.5</v>
      </c>
      <c r="C7399">
        <v>23.05</v>
      </c>
      <c r="D7399">
        <f t="shared" si="116"/>
        <v>261616.43249999857</v>
      </c>
    </row>
    <row r="7400" spans="1:4" x14ac:dyDescent="0.3">
      <c r="A7400">
        <v>7399</v>
      </c>
      <c r="B7400" s="6">
        <v>1.5</v>
      </c>
      <c r="C7400">
        <v>23.05</v>
      </c>
      <c r="D7400">
        <f t="shared" si="116"/>
        <v>261651.00749999858</v>
      </c>
    </row>
    <row r="7401" spans="1:4" x14ac:dyDescent="0.3">
      <c r="A7401">
        <v>7400</v>
      </c>
      <c r="B7401" s="6">
        <v>1.5</v>
      </c>
      <c r="C7401">
        <v>23.05</v>
      </c>
      <c r="D7401">
        <f t="shared" si="116"/>
        <v>261685.58249999859</v>
      </c>
    </row>
    <row r="7402" spans="1:4" x14ac:dyDescent="0.3">
      <c r="A7402">
        <v>7401</v>
      </c>
      <c r="B7402" s="6">
        <v>1.5</v>
      </c>
      <c r="C7402">
        <v>23.05</v>
      </c>
      <c r="D7402">
        <f t="shared" si="116"/>
        <v>261720.1574999986</v>
      </c>
    </row>
    <row r="7403" spans="1:4" x14ac:dyDescent="0.3">
      <c r="A7403">
        <v>7402</v>
      </c>
      <c r="B7403" s="6">
        <v>1.5</v>
      </c>
      <c r="C7403">
        <v>23.05</v>
      </c>
      <c r="D7403">
        <f t="shared" si="116"/>
        <v>261754.73249999862</v>
      </c>
    </row>
    <row r="7404" spans="1:4" x14ac:dyDescent="0.3">
      <c r="A7404">
        <v>7403</v>
      </c>
      <c r="B7404" s="6">
        <v>1.5</v>
      </c>
      <c r="C7404">
        <v>23.05</v>
      </c>
      <c r="D7404">
        <f t="shared" si="116"/>
        <v>261789.30749999863</v>
      </c>
    </row>
    <row r="7405" spans="1:4" x14ac:dyDescent="0.3">
      <c r="A7405">
        <v>7404</v>
      </c>
      <c r="B7405" s="6">
        <v>1.5</v>
      </c>
      <c r="C7405">
        <v>23.05</v>
      </c>
      <c r="D7405">
        <f t="shared" si="116"/>
        <v>261823.88249999864</v>
      </c>
    </row>
    <row r="7406" spans="1:4" x14ac:dyDescent="0.3">
      <c r="A7406">
        <v>7405</v>
      </c>
      <c r="B7406" s="6">
        <v>1.5</v>
      </c>
      <c r="C7406">
        <v>23.05</v>
      </c>
      <c r="D7406">
        <f t="shared" si="116"/>
        <v>261858.45749999865</v>
      </c>
    </row>
    <row r="7407" spans="1:4" x14ac:dyDescent="0.3">
      <c r="A7407">
        <v>7406</v>
      </c>
      <c r="B7407" s="6">
        <v>1.5</v>
      </c>
      <c r="C7407">
        <v>23.05</v>
      </c>
      <c r="D7407">
        <f t="shared" si="116"/>
        <v>261893.03249999866</v>
      </c>
    </row>
    <row r="7408" spans="1:4" x14ac:dyDescent="0.3">
      <c r="A7408">
        <v>7407</v>
      </c>
      <c r="B7408" s="6">
        <v>1.5</v>
      </c>
      <c r="C7408">
        <v>23.05</v>
      </c>
      <c r="D7408">
        <f t="shared" si="116"/>
        <v>261927.60749999867</v>
      </c>
    </row>
    <row r="7409" spans="1:4" x14ac:dyDescent="0.3">
      <c r="A7409">
        <v>7408</v>
      </c>
      <c r="B7409" s="6">
        <v>1.5</v>
      </c>
      <c r="C7409">
        <v>23.05</v>
      </c>
      <c r="D7409">
        <f t="shared" si="116"/>
        <v>261962.18249999869</v>
      </c>
    </row>
    <row r="7410" spans="1:4" x14ac:dyDescent="0.3">
      <c r="A7410">
        <v>7409</v>
      </c>
      <c r="B7410" s="6">
        <v>1.5</v>
      </c>
      <c r="C7410">
        <v>23.05</v>
      </c>
      <c r="D7410">
        <f t="shared" si="116"/>
        <v>261996.7574999987</v>
      </c>
    </row>
    <row r="7411" spans="1:4" x14ac:dyDescent="0.3">
      <c r="A7411">
        <v>7410</v>
      </c>
      <c r="B7411" s="6">
        <v>1.5</v>
      </c>
      <c r="C7411">
        <v>23.05</v>
      </c>
      <c r="D7411">
        <f t="shared" si="116"/>
        <v>262031.33249999871</v>
      </c>
    </row>
    <row r="7412" spans="1:4" x14ac:dyDescent="0.3">
      <c r="A7412">
        <v>7411</v>
      </c>
      <c r="B7412" s="6">
        <v>1.5</v>
      </c>
      <c r="C7412">
        <v>23.05</v>
      </c>
      <c r="D7412">
        <f t="shared" si="116"/>
        <v>262065.90749999872</v>
      </c>
    </row>
    <row r="7413" spans="1:4" x14ac:dyDescent="0.3">
      <c r="A7413">
        <v>7412</v>
      </c>
      <c r="B7413" s="6">
        <v>1.5</v>
      </c>
      <c r="C7413">
        <v>23.05</v>
      </c>
      <c r="D7413">
        <f t="shared" si="116"/>
        <v>262100.48249999873</v>
      </c>
    </row>
    <row r="7414" spans="1:4" x14ac:dyDescent="0.3">
      <c r="A7414">
        <v>7413</v>
      </c>
      <c r="B7414" s="6">
        <v>1.5</v>
      </c>
      <c r="C7414">
        <v>23.05</v>
      </c>
      <c r="D7414">
        <f t="shared" si="116"/>
        <v>262135.05749999874</v>
      </c>
    </row>
    <row r="7415" spans="1:4" x14ac:dyDescent="0.3">
      <c r="A7415">
        <v>7414</v>
      </c>
      <c r="B7415" s="6">
        <v>1.5</v>
      </c>
      <c r="C7415">
        <v>23.05</v>
      </c>
      <c r="D7415">
        <f t="shared" si="116"/>
        <v>262169.63249999873</v>
      </c>
    </row>
    <row r="7416" spans="1:4" x14ac:dyDescent="0.3">
      <c r="A7416">
        <v>7415</v>
      </c>
      <c r="B7416" s="6">
        <v>1.5</v>
      </c>
      <c r="C7416">
        <v>23.05</v>
      </c>
      <c r="D7416">
        <f t="shared" si="116"/>
        <v>262204.20749999874</v>
      </c>
    </row>
    <row r="7417" spans="1:4" x14ac:dyDescent="0.3">
      <c r="A7417">
        <v>7416</v>
      </c>
      <c r="B7417" s="6">
        <v>1.5</v>
      </c>
      <c r="C7417">
        <v>23.05</v>
      </c>
      <c r="D7417">
        <f t="shared" si="116"/>
        <v>262238.78249999875</v>
      </c>
    </row>
    <row r="7418" spans="1:4" x14ac:dyDescent="0.3">
      <c r="A7418">
        <v>7417</v>
      </c>
      <c r="B7418" s="6">
        <v>1.5</v>
      </c>
      <c r="C7418">
        <v>23.05</v>
      </c>
      <c r="D7418">
        <f t="shared" si="116"/>
        <v>262273.35749999876</v>
      </c>
    </row>
    <row r="7419" spans="1:4" x14ac:dyDescent="0.3">
      <c r="A7419">
        <v>7418</v>
      </c>
      <c r="B7419" s="6">
        <v>1.5</v>
      </c>
      <c r="C7419">
        <v>23.05</v>
      </c>
      <c r="D7419">
        <f t="shared" si="116"/>
        <v>262307.93249999877</v>
      </c>
    </row>
    <row r="7420" spans="1:4" x14ac:dyDescent="0.3">
      <c r="A7420">
        <v>7419</v>
      </c>
      <c r="B7420" s="6">
        <v>1.5</v>
      </c>
      <c r="C7420">
        <v>23.05</v>
      </c>
      <c r="D7420">
        <f t="shared" si="116"/>
        <v>262342.50749999878</v>
      </c>
    </row>
    <row r="7421" spans="1:4" x14ac:dyDescent="0.3">
      <c r="A7421">
        <v>7420</v>
      </c>
      <c r="B7421" s="6">
        <v>1.5</v>
      </c>
      <c r="C7421">
        <v>23.05</v>
      </c>
      <c r="D7421">
        <f t="shared" si="116"/>
        <v>262377.0824999988</v>
      </c>
    </row>
    <row r="7422" spans="1:4" x14ac:dyDescent="0.3">
      <c r="A7422">
        <v>7421</v>
      </c>
      <c r="B7422" s="6">
        <v>1.5</v>
      </c>
      <c r="C7422">
        <v>23.05</v>
      </c>
      <c r="D7422">
        <f t="shared" si="116"/>
        <v>262411.65749999881</v>
      </c>
    </row>
    <row r="7423" spans="1:4" x14ac:dyDescent="0.3">
      <c r="A7423">
        <v>7422</v>
      </c>
      <c r="B7423" s="6">
        <v>1.5</v>
      </c>
      <c r="C7423">
        <v>23.05</v>
      </c>
      <c r="D7423">
        <f t="shared" si="116"/>
        <v>262446.23249999882</v>
      </c>
    </row>
    <row r="7424" spans="1:4" x14ac:dyDescent="0.3">
      <c r="A7424">
        <v>7423</v>
      </c>
      <c r="B7424" s="6">
        <v>1.5</v>
      </c>
      <c r="C7424">
        <v>23.05</v>
      </c>
      <c r="D7424">
        <f t="shared" si="116"/>
        <v>262480.80749999883</v>
      </c>
    </row>
    <row r="7425" spans="1:4" x14ac:dyDescent="0.3">
      <c r="A7425">
        <v>7424</v>
      </c>
      <c r="B7425" s="6">
        <v>1.5</v>
      </c>
      <c r="C7425">
        <v>23.05</v>
      </c>
      <c r="D7425">
        <f t="shared" si="116"/>
        <v>262515.38249999884</v>
      </c>
    </row>
    <row r="7426" spans="1:4" x14ac:dyDescent="0.3">
      <c r="A7426">
        <v>7425</v>
      </c>
      <c r="B7426" s="6">
        <v>1.5</v>
      </c>
      <c r="C7426">
        <v>23.05</v>
      </c>
      <c r="D7426">
        <f t="shared" si="116"/>
        <v>262549.95749999885</v>
      </c>
    </row>
    <row r="7427" spans="1:4" x14ac:dyDescent="0.3">
      <c r="A7427">
        <v>7426</v>
      </c>
      <c r="B7427" s="6">
        <v>1.5</v>
      </c>
      <c r="C7427">
        <v>23.05</v>
      </c>
      <c r="D7427">
        <f t="shared" si="116"/>
        <v>262584.53249999887</v>
      </c>
    </row>
    <row r="7428" spans="1:4" x14ac:dyDescent="0.3">
      <c r="A7428">
        <v>7427</v>
      </c>
      <c r="B7428" s="6">
        <v>1.5</v>
      </c>
      <c r="C7428">
        <v>23.05</v>
      </c>
      <c r="D7428">
        <f t="shared" si="116"/>
        <v>262619.10749999888</v>
      </c>
    </row>
    <row r="7429" spans="1:4" x14ac:dyDescent="0.3">
      <c r="A7429">
        <v>7428</v>
      </c>
      <c r="B7429" s="6">
        <v>1.5</v>
      </c>
      <c r="C7429">
        <v>23.05</v>
      </c>
      <c r="D7429">
        <f t="shared" si="116"/>
        <v>262653.68249999889</v>
      </c>
    </row>
    <row r="7430" spans="1:4" x14ac:dyDescent="0.3">
      <c r="A7430">
        <v>7429</v>
      </c>
      <c r="B7430" s="6">
        <v>1.5</v>
      </c>
      <c r="C7430">
        <v>23.05</v>
      </c>
      <c r="D7430">
        <f t="shared" ref="D7430:D7493" si="117">D7429+(B7430*0.5*(A7430-A7429)*(C7430+C7429))</f>
        <v>262688.2574999989</v>
      </c>
    </row>
    <row r="7431" spans="1:4" x14ac:dyDescent="0.3">
      <c r="A7431">
        <v>7430</v>
      </c>
      <c r="B7431" s="6">
        <v>1.5</v>
      </c>
      <c r="C7431">
        <v>23.05</v>
      </c>
      <c r="D7431">
        <f t="shared" si="117"/>
        <v>262722.83249999891</v>
      </c>
    </row>
    <row r="7432" spans="1:4" x14ac:dyDescent="0.3">
      <c r="A7432">
        <v>7431</v>
      </c>
      <c r="B7432" s="6">
        <v>1.5</v>
      </c>
      <c r="C7432">
        <v>23.05</v>
      </c>
      <c r="D7432">
        <f t="shared" si="117"/>
        <v>262757.40749999892</v>
      </c>
    </row>
    <row r="7433" spans="1:4" x14ac:dyDescent="0.3">
      <c r="A7433">
        <v>7432</v>
      </c>
      <c r="B7433" s="6">
        <v>1.5</v>
      </c>
      <c r="C7433">
        <v>23.05</v>
      </c>
      <c r="D7433">
        <f t="shared" si="117"/>
        <v>262791.98249999894</v>
      </c>
    </row>
    <row r="7434" spans="1:4" x14ac:dyDescent="0.3">
      <c r="A7434">
        <v>7433</v>
      </c>
      <c r="B7434" s="6">
        <v>1.5</v>
      </c>
      <c r="C7434">
        <v>23.05</v>
      </c>
      <c r="D7434">
        <f t="shared" si="117"/>
        <v>262826.55749999895</v>
      </c>
    </row>
    <row r="7435" spans="1:4" x14ac:dyDescent="0.3">
      <c r="A7435">
        <v>7434</v>
      </c>
      <c r="B7435" s="6">
        <v>1.5</v>
      </c>
      <c r="C7435">
        <v>23.05</v>
      </c>
      <c r="D7435">
        <f t="shared" si="117"/>
        <v>262861.13249999896</v>
      </c>
    </row>
    <row r="7436" spans="1:4" x14ac:dyDescent="0.3">
      <c r="A7436">
        <v>7435</v>
      </c>
      <c r="B7436" s="6">
        <v>1.5</v>
      </c>
      <c r="C7436">
        <v>23.05</v>
      </c>
      <c r="D7436">
        <f t="shared" si="117"/>
        <v>262895.70749999897</v>
      </c>
    </row>
    <row r="7437" spans="1:4" x14ac:dyDescent="0.3">
      <c r="A7437">
        <v>7436</v>
      </c>
      <c r="B7437" s="6">
        <v>1.5</v>
      </c>
      <c r="C7437">
        <v>23.05</v>
      </c>
      <c r="D7437">
        <f t="shared" si="117"/>
        <v>262930.28249999898</v>
      </c>
    </row>
    <row r="7438" spans="1:4" x14ac:dyDescent="0.3">
      <c r="A7438">
        <v>7437</v>
      </c>
      <c r="B7438" s="6">
        <v>1.5</v>
      </c>
      <c r="C7438">
        <v>23.05</v>
      </c>
      <c r="D7438">
        <f t="shared" si="117"/>
        <v>262964.85749999899</v>
      </c>
    </row>
    <row r="7439" spans="1:4" x14ac:dyDescent="0.3">
      <c r="A7439">
        <v>7438</v>
      </c>
      <c r="B7439" s="6">
        <v>1.5</v>
      </c>
      <c r="C7439">
        <v>23.05</v>
      </c>
      <c r="D7439">
        <f t="shared" si="117"/>
        <v>262999.43249999901</v>
      </c>
    </row>
    <row r="7440" spans="1:4" x14ac:dyDescent="0.3">
      <c r="A7440">
        <v>7439</v>
      </c>
      <c r="B7440" s="6">
        <v>1.5</v>
      </c>
      <c r="C7440">
        <v>23.05</v>
      </c>
      <c r="D7440">
        <f t="shared" si="117"/>
        <v>263034.00749999902</v>
      </c>
    </row>
    <row r="7441" spans="1:4" x14ac:dyDescent="0.3">
      <c r="A7441">
        <v>7440</v>
      </c>
      <c r="B7441" s="6">
        <v>1.5</v>
      </c>
      <c r="C7441">
        <v>23.05</v>
      </c>
      <c r="D7441">
        <f t="shared" si="117"/>
        <v>263068.58249999903</v>
      </c>
    </row>
    <row r="7442" spans="1:4" x14ac:dyDescent="0.3">
      <c r="A7442">
        <v>7441</v>
      </c>
      <c r="B7442" s="6">
        <v>1.5</v>
      </c>
      <c r="C7442">
        <v>23.05</v>
      </c>
      <c r="D7442">
        <f t="shared" si="117"/>
        <v>263103.15749999904</v>
      </c>
    </row>
    <row r="7443" spans="1:4" x14ac:dyDescent="0.3">
      <c r="A7443">
        <v>7442</v>
      </c>
      <c r="B7443" s="6">
        <v>1.5</v>
      </c>
      <c r="C7443">
        <v>23.05</v>
      </c>
      <c r="D7443">
        <f t="shared" si="117"/>
        <v>263137.73249999905</v>
      </c>
    </row>
    <row r="7444" spans="1:4" x14ac:dyDescent="0.3">
      <c r="A7444">
        <v>7443</v>
      </c>
      <c r="B7444" s="6">
        <v>1.5</v>
      </c>
      <c r="C7444">
        <v>23.05</v>
      </c>
      <c r="D7444">
        <f t="shared" si="117"/>
        <v>263172.30749999906</v>
      </c>
    </row>
    <row r="7445" spans="1:4" x14ac:dyDescent="0.3">
      <c r="A7445">
        <v>7444</v>
      </c>
      <c r="B7445" s="6">
        <v>1.5</v>
      </c>
      <c r="C7445">
        <v>23.05</v>
      </c>
      <c r="D7445">
        <f t="shared" si="117"/>
        <v>263206.88249999908</v>
      </c>
    </row>
    <row r="7446" spans="1:4" x14ac:dyDescent="0.3">
      <c r="A7446">
        <v>7445</v>
      </c>
      <c r="B7446" s="6">
        <v>1.5</v>
      </c>
      <c r="C7446">
        <v>23.05</v>
      </c>
      <c r="D7446">
        <f t="shared" si="117"/>
        <v>263241.45749999909</v>
      </c>
    </row>
    <row r="7447" spans="1:4" x14ac:dyDescent="0.3">
      <c r="A7447">
        <v>7446</v>
      </c>
      <c r="B7447" s="6">
        <v>1.5</v>
      </c>
      <c r="C7447">
        <v>23.05</v>
      </c>
      <c r="D7447">
        <f t="shared" si="117"/>
        <v>263276.0324999991</v>
      </c>
    </row>
    <row r="7448" spans="1:4" x14ac:dyDescent="0.3">
      <c r="A7448">
        <v>7447</v>
      </c>
      <c r="B7448" s="6">
        <v>1.5</v>
      </c>
      <c r="C7448">
        <v>23.05</v>
      </c>
      <c r="D7448">
        <f t="shared" si="117"/>
        <v>263310.60749999911</v>
      </c>
    </row>
    <row r="7449" spans="1:4" x14ac:dyDescent="0.3">
      <c r="A7449">
        <v>7448</v>
      </c>
      <c r="B7449" s="6">
        <v>1.5</v>
      </c>
      <c r="C7449">
        <v>23.05</v>
      </c>
      <c r="D7449">
        <f t="shared" si="117"/>
        <v>263345.18249999912</v>
      </c>
    </row>
    <row r="7450" spans="1:4" x14ac:dyDescent="0.3">
      <c r="A7450">
        <v>7449</v>
      </c>
      <c r="B7450" s="6">
        <v>1.5</v>
      </c>
      <c r="C7450">
        <v>23.05</v>
      </c>
      <c r="D7450">
        <f t="shared" si="117"/>
        <v>263379.75749999913</v>
      </c>
    </row>
    <row r="7451" spans="1:4" x14ac:dyDescent="0.3">
      <c r="A7451">
        <v>7450</v>
      </c>
      <c r="B7451" s="6">
        <v>1.5</v>
      </c>
      <c r="C7451">
        <v>23.05</v>
      </c>
      <c r="D7451">
        <f t="shared" si="117"/>
        <v>263414.33249999915</v>
      </c>
    </row>
    <row r="7452" spans="1:4" x14ac:dyDescent="0.3">
      <c r="A7452">
        <v>7451</v>
      </c>
      <c r="B7452" s="6">
        <v>1.5</v>
      </c>
      <c r="C7452">
        <v>23.05</v>
      </c>
      <c r="D7452">
        <f t="shared" si="117"/>
        <v>263448.90749999916</v>
      </c>
    </row>
    <row r="7453" spans="1:4" x14ac:dyDescent="0.3">
      <c r="A7453">
        <v>7452</v>
      </c>
      <c r="B7453" s="6">
        <v>1.5</v>
      </c>
      <c r="C7453">
        <v>23.05</v>
      </c>
      <c r="D7453">
        <f t="shared" si="117"/>
        <v>263483.48249999917</v>
      </c>
    </row>
    <row r="7454" spans="1:4" x14ac:dyDescent="0.3">
      <c r="A7454">
        <v>7453</v>
      </c>
      <c r="B7454" s="6">
        <v>1.5</v>
      </c>
      <c r="C7454">
        <v>23.05</v>
      </c>
      <c r="D7454">
        <f t="shared" si="117"/>
        <v>263518.05749999918</v>
      </c>
    </row>
    <row r="7455" spans="1:4" x14ac:dyDescent="0.3">
      <c r="A7455">
        <v>7454</v>
      </c>
      <c r="B7455" s="6">
        <v>1.5</v>
      </c>
      <c r="C7455">
        <v>23.05</v>
      </c>
      <c r="D7455">
        <f t="shared" si="117"/>
        <v>263552.63249999919</v>
      </c>
    </row>
    <row r="7456" spans="1:4" x14ac:dyDescent="0.3">
      <c r="A7456">
        <v>7455</v>
      </c>
      <c r="B7456" s="6">
        <v>1.5</v>
      </c>
      <c r="C7456">
        <v>23.05</v>
      </c>
      <c r="D7456">
        <f t="shared" si="117"/>
        <v>263587.2074999992</v>
      </c>
    </row>
    <row r="7457" spans="1:4" x14ac:dyDescent="0.3">
      <c r="A7457">
        <v>7456</v>
      </c>
      <c r="B7457" s="6">
        <v>1.5</v>
      </c>
      <c r="C7457">
        <v>23.05</v>
      </c>
      <c r="D7457">
        <f t="shared" si="117"/>
        <v>263621.78249999922</v>
      </c>
    </row>
    <row r="7458" spans="1:4" x14ac:dyDescent="0.3">
      <c r="A7458">
        <v>7457</v>
      </c>
      <c r="B7458" s="6">
        <v>1.5</v>
      </c>
      <c r="C7458">
        <v>23.05</v>
      </c>
      <c r="D7458">
        <f t="shared" si="117"/>
        <v>263656.35749999923</v>
      </c>
    </row>
    <row r="7459" spans="1:4" x14ac:dyDescent="0.3">
      <c r="A7459">
        <v>7458</v>
      </c>
      <c r="B7459" s="6">
        <v>1.5</v>
      </c>
      <c r="C7459">
        <v>23.05</v>
      </c>
      <c r="D7459">
        <f t="shared" si="117"/>
        <v>263690.93249999924</v>
      </c>
    </row>
    <row r="7460" spans="1:4" x14ac:dyDescent="0.3">
      <c r="A7460">
        <v>7459</v>
      </c>
      <c r="B7460" s="6">
        <v>1.5</v>
      </c>
      <c r="C7460">
        <v>23.05</v>
      </c>
      <c r="D7460">
        <f t="shared" si="117"/>
        <v>263725.50749999925</v>
      </c>
    </row>
    <row r="7461" spans="1:4" x14ac:dyDescent="0.3">
      <c r="A7461">
        <v>7460</v>
      </c>
      <c r="B7461" s="6">
        <v>1.5</v>
      </c>
      <c r="C7461">
        <v>23.05</v>
      </c>
      <c r="D7461">
        <f t="shared" si="117"/>
        <v>263760.08249999926</v>
      </c>
    </row>
    <row r="7462" spans="1:4" x14ac:dyDescent="0.3">
      <c r="A7462">
        <v>7461</v>
      </c>
      <c r="B7462" s="6">
        <v>1.5</v>
      </c>
      <c r="C7462">
        <v>23.05</v>
      </c>
      <c r="D7462">
        <f t="shared" si="117"/>
        <v>263794.65749999927</v>
      </c>
    </row>
    <row r="7463" spans="1:4" x14ac:dyDescent="0.3">
      <c r="A7463">
        <v>7462</v>
      </c>
      <c r="B7463" s="6">
        <v>1.5</v>
      </c>
      <c r="C7463">
        <v>23.05</v>
      </c>
      <c r="D7463">
        <f t="shared" si="117"/>
        <v>263829.23249999929</v>
      </c>
    </row>
    <row r="7464" spans="1:4" x14ac:dyDescent="0.3">
      <c r="A7464">
        <v>7463</v>
      </c>
      <c r="B7464" s="6">
        <v>1.5</v>
      </c>
      <c r="C7464">
        <v>23.05</v>
      </c>
      <c r="D7464">
        <f t="shared" si="117"/>
        <v>263863.8074999993</v>
      </c>
    </row>
    <row r="7465" spans="1:4" x14ac:dyDescent="0.3">
      <c r="A7465">
        <v>7464</v>
      </c>
      <c r="B7465" s="6">
        <v>1.5</v>
      </c>
      <c r="C7465">
        <v>23.05</v>
      </c>
      <c r="D7465">
        <f t="shared" si="117"/>
        <v>263898.38249999931</v>
      </c>
    </row>
    <row r="7466" spans="1:4" x14ac:dyDescent="0.3">
      <c r="A7466">
        <v>7465</v>
      </c>
      <c r="B7466" s="6">
        <v>1.5</v>
      </c>
      <c r="C7466">
        <v>23.05</v>
      </c>
      <c r="D7466">
        <f t="shared" si="117"/>
        <v>263932.95749999932</v>
      </c>
    </row>
    <row r="7467" spans="1:4" x14ac:dyDescent="0.3">
      <c r="A7467">
        <v>7466</v>
      </c>
      <c r="B7467" s="6">
        <v>1.5</v>
      </c>
      <c r="C7467">
        <v>23.05</v>
      </c>
      <c r="D7467">
        <f t="shared" si="117"/>
        <v>263967.53249999933</v>
      </c>
    </row>
    <row r="7468" spans="1:4" x14ac:dyDescent="0.3">
      <c r="A7468">
        <v>7467</v>
      </c>
      <c r="B7468" s="6">
        <v>1.5</v>
      </c>
      <c r="C7468">
        <v>23.04</v>
      </c>
      <c r="D7468">
        <f t="shared" si="117"/>
        <v>264002.09999999934</v>
      </c>
    </row>
    <row r="7469" spans="1:4" x14ac:dyDescent="0.3">
      <c r="A7469">
        <v>7468</v>
      </c>
      <c r="B7469" s="6">
        <v>1.5</v>
      </c>
      <c r="C7469">
        <v>23.04</v>
      </c>
      <c r="D7469">
        <f t="shared" si="117"/>
        <v>264036.65999999933</v>
      </c>
    </row>
    <row r="7470" spans="1:4" x14ac:dyDescent="0.3">
      <c r="A7470">
        <v>7469</v>
      </c>
      <c r="B7470" s="6">
        <v>1.5</v>
      </c>
      <c r="C7470">
        <v>23.04</v>
      </c>
      <c r="D7470">
        <f t="shared" si="117"/>
        <v>264071.21999999933</v>
      </c>
    </row>
    <row r="7471" spans="1:4" x14ac:dyDescent="0.3">
      <c r="A7471">
        <v>7470</v>
      </c>
      <c r="B7471" s="6">
        <v>1.5</v>
      </c>
      <c r="C7471">
        <v>23.04</v>
      </c>
      <c r="D7471">
        <f t="shared" si="117"/>
        <v>264105.77999999933</v>
      </c>
    </row>
    <row r="7472" spans="1:4" x14ac:dyDescent="0.3">
      <c r="A7472">
        <v>7471</v>
      </c>
      <c r="B7472" s="6">
        <v>1.5</v>
      </c>
      <c r="C7472">
        <v>23.04</v>
      </c>
      <c r="D7472">
        <f t="shared" si="117"/>
        <v>264140.33999999933</v>
      </c>
    </row>
    <row r="7473" spans="1:4" x14ac:dyDescent="0.3">
      <c r="A7473">
        <v>7472</v>
      </c>
      <c r="B7473" s="6">
        <v>1.5</v>
      </c>
      <c r="C7473">
        <v>23.04</v>
      </c>
      <c r="D7473">
        <f t="shared" si="117"/>
        <v>264174.89999999932</v>
      </c>
    </row>
    <row r="7474" spans="1:4" x14ac:dyDescent="0.3">
      <c r="A7474">
        <v>7473</v>
      </c>
      <c r="B7474" s="6">
        <v>1.5</v>
      </c>
      <c r="C7474">
        <v>23.04</v>
      </c>
      <c r="D7474">
        <f t="shared" si="117"/>
        <v>264209.45999999932</v>
      </c>
    </row>
    <row r="7475" spans="1:4" x14ac:dyDescent="0.3">
      <c r="A7475">
        <v>7474</v>
      </c>
      <c r="B7475" s="6">
        <v>1.5</v>
      </c>
      <c r="C7475">
        <v>23.04</v>
      </c>
      <c r="D7475">
        <f t="shared" si="117"/>
        <v>264244.01999999932</v>
      </c>
    </row>
    <row r="7476" spans="1:4" x14ac:dyDescent="0.3">
      <c r="A7476">
        <v>7475</v>
      </c>
      <c r="B7476" s="6">
        <v>1.5</v>
      </c>
      <c r="C7476">
        <v>23.04</v>
      </c>
      <c r="D7476">
        <f t="shared" si="117"/>
        <v>264278.57999999932</v>
      </c>
    </row>
    <row r="7477" spans="1:4" x14ac:dyDescent="0.3">
      <c r="A7477">
        <v>7476</v>
      </c>
      <c r="B7477" s="6">
        <v>1.5</v>
      </c>
      <c r="C7477">
        <v>23.04</v>
      </c>
      <c r="D7477">
        <f t="shared" si="117"/>
        <v>264313.13999999932</v>
      </c>
    </row>
    <row r="7478" spans="1:4" x14ac:dyDescent="0.3">
      <c r="A7478">
        <v>7477</v>
      </c>
      <c r="B7478" s="6">
        <v>1.5</v>
      </c>
      <c r="C7478">
        <v>23.04</v>
      </c>
      <c r="D7478">
        <f t="shared" si="117"/>
        <v>264347.69999999931</v>
      </c>
    </row>
    <row r="7479" spans="1:4" x14ac:dyDescent="0.3">
      <c r="A7479">
        <v>7478</v>
      </c>
      <c r="B7479" s="6">
        <v>1.5</v>
      </c>
      <c r="C7479">
        <v>23.04</v>
      </c>
      <c r="D7479">
        <f t="shared" si="117"/>
        <v>264382.25999999931</v>
      </c>
    </row>
    <row r="7480" spans="1:4" x14ac:dyDescent="0.3">
      <c r="A7480">
        <v>7479</v>
      </c>
      <c r="B7480" s="6">
        <v>1.5</v>
      </c>
      <c r="C7480">
        <v>23.04</v>
      </c>
      <c r="D7480">
        <f t="shared" si="117"/>
        <v>264416.81999999931</v>
      </c>
    </row>
    <row r="7481" spans="1:4" x14ac:dyDescent="0.3">
      <c r="A7481">
        <v>7480</v>
      </c>
      <c r="B7481" s="6">
        <v>1.5</v>
      </c>
      <c r="C7481">
        <v>23.04</v>
      </c>
      <c r="D7481">
        <f t="shared" si="117"/>
        <v>264451.37999999931</v>
      </c>
    </row>
    <row r="7482" spans="1:4" x14ac:dyDescent="0.3">
      <c r="A7482">
        <v>7481</v>
      </c>
      <c r="B7482" s="6">
        <v>1.5</v>
      </c>
      <c r="C7482">
        <v>23.04</v>
      </c>
      <c r="D7482">
        <f t="shared" si="117"/>
        <v>264485.9399999993</v>
      </c>
    </row>
    <row r="7483" spans="1:4" x14ac:dyDescent="0.3">
      <c r="A7483">
        <v>7482</v>
      </c>
      <c r="B7483" s="6">
        <v>1.5</v>
      </c>
      <c r="C7483">
        <v>23.04</v>
      </c>
      <c r="D7483">
        <f t="shared" si="117"/>
        <v>264520.4999999993</v>
      </c>
    </row>
    <row r="7484" spans="1:4" x14ac:dyDescent="0.3">
      <c r="A7484">
        <v>7483</v>
      </c>
      <c r="B7484" s="6">
        <v>1.5</v>
      </c>
      <c r="C7484">
        <v>23.04</v>
      </c>
      <c r="D7484">
        <f t="shared" si="117"/>
        <v>264555.0599999993</v>
      </c>
    </row>
    <row r="7485" spans="1:4" x14ac:dyDescent="0.3">
      <c r="A7485">
        <v>7484</v>
      </c>
      <c r="B7485" s="6">
        <v>1.5</v>
      </c>
      <c r="C7485">
        <v>23.04</v>
      </c>
      <c r="D7485">
        <f t="shared" si="117"/>
        <v>264589.6199999993</v>
      </c>
    </row>
    <row r="7486" spans="1:4" x14ac:dyDescent="0.3">
      <c r="A7486">
        <v>7485</v>
      </c>
      <c r="B7486" s="6">
        <v>1.5</v>
      </c>
      <c r="C7486">
        <v>23.04</v>
      </c>
      <c r="D7486">
        <f t="shared" si="117"/>
        <v>264624.17999999929</v>
      </c>
    </row>
    <row r="7487" spans="1:4" x14ac:dyDescent="0.3">
      <c r="A7487">
        <v>7486</v>
      </c>
      <c r="B7487" s="6">
        <v>1.5</v>
      </c>
      <c r="C7487">
        <v>23.04</v>
      </c>
      <c r="D7487">
        <f t="shared" si="117"/>
        <v>264658.73999999929</v>
      </c>
    </row>
    <row r="7488" spans="1:4" x14ac:dyDescent="0.3">
      <c r="A7488">
        <v>7487</v>
      </c>
      <c r="B7488" s="6">
        <v>1.5</v>
      </c>
      <c r="C7488">
        <v>23.04</v>
      </c>
      <c r="D7488">
        <f t="shared" si="117"/>
        <v>264693.29999999929</v>
      </c>
    </row>
    <row r="7489" spans="1:4" x14ac:dyDescent="0.3">
      <c r="A7489">
        <v>7488</v>
      </c>
      <c r="B7489" s="6">
        <v>1.5</v>
      </c>
      <c r="C7489">
        <v>23.04</v>
      </c>
      <c r="D7489">
        <f t="shared" si="117"/>
        <v>264727.85999999929</v>
      </c>
    </row>
    <row r="7490" spans="1:4" x14ac:dyDescent="0.3">
      <c r="A7490">
        <v>7489</v>
      </c>
      <c r="B7490" s="6">
        <v>1.5</v>
      </c>
      <c r="C7490">
        <v>23.04</v>
      </c>
      <c r="D7490">
        <f t="shared" si="117"/>
        <v>264762.41999999929</v>
      </c>
    </row>
    <row r="7491" spans="1:4" x14ac:dyDescent="0.3">
      <c r="A7491">
        <v>7490</v>
      </c>
      <c r="B7491" s="6">
        <v>1.5</v>
      </c>
      <c r="C7491">
        <v>23.04</v>
      </c>
      <c r="D7491">
        <f t="shared" si="117"/>
        <v>264796.97999999928</v>
      </c>
    </row>
    <row r="7492" spans="1:4" x14ac:dyDescent="0.3">
      <c r="A7492">
        <v>7491</v>
      </c>
      <c r="B7492" s="6">
        <v>1.5</v>
      </c>
      <c r="C7492">
        <v>23.04</v>
      </c>
      <c r="D7492">
        <f t="shared" si="117"/>
        <v>264831.53999999928</v>
      </c>
    </row>
    <row r="7493" spans="1:4" x14ac:dyDescent="0.3">
      <c r="A7493">
        <v>7492</v>
      </c>
      <c r="B7493" s="6">
        <v>1.5</v>
      </c>
      <c r="C7493">
        <v>23.04</v>
      </c>
      <c r="D7493">
        <f t="shared" si="117"/>
        <v>264866.09999999928</v>
      </c>
    </row>
    <row r="7494" spans="1:4" x14ac:dyDescent="0.3">
      <c r="A7494">
        <v>7493</v>
      </c>
      <c r="B7494" s="6">
        <v>1.5</v>
      </c>
      <c r="C7494">
        <v>23.04</v>
      </c>
      <c r="D7494">
        <f t="shared" ref="D7494:D7557" si="118">D7493+(B7494*0.5*(A7494-A7493)*(C7494+C7493))</f>
        <v>264900.65999999928</v>
      </c>
    </row>
    <row r="7495" spans="1:4" x14ac:dyDescent="0.3">
      <c r="A7495">
        <v>7494</v>
      </c>
      <c r="B7495" s="6">
        <v>1.5</v>
      </c>
      <c r="C7495">
        <v>23.04</v>
      </c>
      <c r="D7495">
        <f t="shared" si="118"/>
        <v>264935.21999999927</v>
      </c>
    </row>
    <row r="7496" spans="1:4" x14ac:dyDescent="0.3">
      <c r="A7496">
        <v>7495</v>
      </c>
      <c r="B7496" s="6">
        <v>1.5</v>
      </c>
      <c r="C7496">
        <v>23.04</v>
      </c>
      <c r="D7496">
        <f t="shared" si="118"/>
        <v>264969.77999999927</v>
      </c>
    </row>
    <row r="7497" spans="1:4" x14ac:dyDescent="0.3">
      <c r="A7497">
        <v>7496</v>
      </c>
      <c r="B7497" s="6">
        <v>1.5</v>
      </c>
      <c r="C7497">
        <v>23.04</v>
      </c>
      <c r="D7497">
        <f t="shared" si="118"/>
        <v>265004.33999999927</v>
      </c>
    </row>
    <row r="7498" spans="1:4" x14ac:dyDescent="0.3">
      <c r="A7498">
        <v>7497</v>
      </c>
      <c r="B7498" s="6">
        <v>1.5</v>
      </c>
      <c r="C7498">
        <v>23.04</v>
      </c>
      <c r="D7498">
        <f t="shared" si="118"/>
        <v>265038.89999999927</v>
      </c>
    </row>
    <row r="7499" spans="1:4" x14ac:dyDescent="0.3">
      <c r="A7499">
        <v>7498</v>
      </c>
      <c r="B7499" s="6">
        <v>1.5</v>
      </c>
      <c r="C7499">
        <v>23.04</v>
      </c>
      <c r="D7499">
        <f t="shared" si="118"/>
        <v>265073.45999999926</v>
      </c>
    </row>
    <row r="7500" spans="1:4" x14ac:dyDescent="0.3">
      <c r="A7500">
        <v>7499</v>
      </c>
      <c r="B7500" s="6">
        <v>1.5</v>
      </c>
      <c r="C7500">
        <v>23.04</v>
      </c>
      <c r="D7500">
        <f t="shared" si="118"/>
        <v>265108.01999999926</v>
      </c>
    </row>
    <row r="7501" spans="1:4" x14ac:dyDescent="0.3">
      <c r="A7501">
        <v>7500</v>
      </c>
      <c r="B7501" s="6">
        <v>1.5</v>
      </c>
      <c r="C7501">
        <v>23.04</v>
      </c>
      <c r="D7501">
        <f t="shared" si="118"/>
        <v>265142.57999999926</v>
      </c>
    </row>
    <row r="7502" spans="1:4" x14ac:dyDescent="0.3">
      <c r="A7502">
        <v>7501</v>
      </c>
      <c r="B7502" s="6">
        <v>1.5</v>
      </c>
      <c r="C7502">
        <v>23.04</v>
      </c>
      <c r="D7502">
        <f t="shared" si="118"/>
        <v>265177.13999999926</v>
      </c>
    </row>
    <row r="7503" spans="1:4" x14ac:dyDescent="0.3">
      <c r="A7503">
        <v>7502</v>
      </c>
      <c r="B7503" s="6">
        <v>1.5</v>
      </c>
      <c r="C7503">
        <v>23.04</v>
      </c>
      <c r="D7503">
        <f t="shared" si="118"/>
        <v>265211.69999999925</v>
      </c>
    </row>
    <row r="7504" spans="1:4" x14ac:dyDescent="0.3">
      <c r="A7504">
        <v>7503</v>
      </c>
      <c r="B7504" s="6">
        <v>1.5</v>
      </c>
      <c r="C7504">
        <v>23.04</v>
      </c>
      <c r="D7504">
        <f t="shared" si="118"/>
        <v>265246.25999999925</v>
      </c>
    </row>
    <row r="7505" spans="1:4" x14ac:dyDescent="0.3">
      <c r="A7505">
        <v>7504</v>
      </c>
      <c r="B7505" s="6">
        <v>1.5</v>
      </c>
      <c r="C7505">
        <v>23.04</v>
      </c>
      <c r="D7505">
        <f t="shared" si="118"/>
        <v>265280.81999999925</v>
      </c>
    </row>
    <row r="7506" spans="1:4" x14ac:dyDescent="0.3">
      <c r="A7506">
        <v>7505</v>
      </c>
      <c r="B7506" s="6">
        <v>1.5</v>
      </c>
      <c r="C7506">
        <v>23.04</v>
      </c>
      <c r="D7506">
        <f t="shared" si="118"/>
        <v>265315.37999999925</v>
      </c>
    </row>
    <row r="7507" spans="1:4" x14ac:dyDescent="0.3">
      <c r="A7507">
        <v>7506</v>
      </c>
      <c r="B7507" s="6">
        <v>1.5</v>
      </c>
      <c r="C7507">
        <v>23.04</v>
      </c>
      <c r="D7507">
        <f t="shared" si="118"/>
        <v>265349.93999999925</v>
      </c>
    </row>
    <row r="7508" spans="1:4" x14ac:dyDescent="0.3">
      <c r="A7508">
        <v>7507</v>
      </c>
      <c r="B7508" s="6">
        <v>1.5</v>
      </c>
      <c r="C7508">
        <v>23.04</v>
      </c>
      <c r="D7508">
        <f t="shared" si="118"/>
        <v>265384.49999999924</v>
      </c>
    </row>
    <row r="7509" spans="1:4" x14ac:dyDescent="0.3">
      <c r="A7509">
        <v>7508</v>
      </c>
      <c r="B7509" s="6">
        <v>1.5</v>
      </c>
      <c r="C7509">
        <v>23.04</v>
      </c>
      <c r="D7509">
        <f t="shared" si="118"/>
        <v>265419.05999999924</v>
      </c>
    </row>
    <row r="7510" spans="1:4" x14ac:dyDescent="0.3">
      <c r="A7510">
        <v>7509</v>
      </c>
      <c r="B7510" s="6">
        <v>1.5</v>
      </c>
      <c r="C7510">
        <v>23.04</v>
      </c>
      <c r="D7510">
        <f t="shared" si="118"/>
        <v>265453.61999999924</v>
      </c>
    </row>
    <row r="7511" spans="1:4" x14ac:dyDescent="0.3">
      <c r="A7511">
        <v>7510</v>
      </c>
      <c r="B7511" s="6">
        <v>1.5</v>
      </c>
      <c r="C7511">
        <v>23.04</v>
      </c>
      <c r="D7511">
        <f t="shared" si="118"/>
        <v>265488.17999999924</v>
      </c>
    </row>
    <row r="7512" spans="1:4" x14ac:dyDescent="0.3">
      <c r="A7512">
        <v>7511</v>
      </c>
      <c r="B7512" s="6">
        <v>1.5</v>
      </c>
      <c r="C7512">
        <v>23.04</v>
      </c>
      <c r="D7512">
        <f t="shared" si="118"/>
        <v>265522.73999999923</v>
      </c>
    </row>
    <row r="7513" spans="1:4" x14ac:dyDescent="0.3">
      <c r="A7513">
        <v>7512</v>
      </c>
      <c r="B7513" s="6">
        <v>1.5</v>
      </c>
      <c r="C7513">
        <v>23.04</v>
      </c>
      <c r="D7513">
        <f t="shared" si="118"/>
        <v>265557.29999999923</v>
      </c>
    </row>
    <row r="7514" spans="1:4" x14ac:dyDescent="0.3">
      <c r="A7514">
        <v>7513</v>
      </c>
      <c r="B7514" s="6">
        <v>1.5</v>
      </c>
      <c r="C7514">
        <v>23.04</v>
      </c>
      <c r="D7514">
        <f t="shared" si="118"/>
        <v>265591.85999999923</v>
      </c>
    </row>
    <row r="7515" spans="1:4" x14ac:dyDescent="0.3">
      <c r="A7515">
        <v>7514</v>
      </c>
      <c r="B7515" s="6">
        <v>1.5</v>
      </c>
      <c r="C7515">
        <v>23.04</v>
      </c>
      <c r="D7515">
        <f t="shared" si="118"/>
        <v>265626.41999999923</v>
      </c>
    </row>
    <row r="7516" spans="1:4" x14ac:dyDescent="0.3">
      <c r="A7516">
        <v>7515</v>
      </c>
      <c r="B7516" s="6">
        <v>1.5</v>
      </c>
      <c r="C7516">
        <v>23.04</v>
      </c>
      <c r="D7516">
        <f t="shared" si="118"/>
        <v>265660.97999999922</v>
      </c>
    </row>
    <row r="7517" spans="1:4" x14ac:dyDescent="0.3">
      <c r="A7517">
        <v>7516</v>
      </c>
      <c r="B7517" s="6">
        <v>1.5</v>
      </c>
      <c r="C7517">
        <v>23.04</v>
      </c>
      <c r="D7517">
        <f t="shared" si="118"/>
        <v>265695.53999999922</v>
      </c>
    </row>
    <row r="7518" spans="1:4" x14ac:dyDescent="0.3">
      <c r="A7518">
        <v>7517</v>
      </c>
      <c r="B7518" s="6">
        <v>1.5</v>
      </c>
      <c r="C7518">
        <v>23.04</v>
      </c>
      <c r="D7518">
        <f t="shared" si="118"/>
        <v>265730.09999999922</v>
      </c>
    </row>
    <row r="7519" spans="1:4" x14ac:dyDescent="0.3">
      <c r="A7519">
        <v>7518</v>
      </c>
      <c r="B7519" s="6">
        <v>1.5</v>
      </c>
      <c r="C7519">
        <v>23.04</v>
      </c>
      <c r="D7519">
        <f t="shared" si="118"/>
        <v>265764.65999999922</v>
      </c>
    </row>
    <row r="7520" spans="1:4" x14ac:dyDescent="0.3">
      <c r="A7520">
        <v>7519</v>
      </c>
      <c r="B7520" s="6">
        <v>1.5</v>
      </c>
      <c r="C7520">
        <v>23.04</v>
      </c>
      <c r="D7520">
        <f t="shared" si="118"/>
        <v>265799.21999999922</v>
      </c>
    </row>
    <row r="7521" spans="1:4" x14ac:dyDescent="0.3">
      <c r="A7521">
        <v>7520</v>
      </c>
      <c r="B7521" s="6">
        <v>1.5</v>
      </c>
      <c r="C7521">
        <v>23.04</v>
      </c>
      <c r="D7521">
        <f t="shared" si="118"/>
        <v>265833.77999999921</v>
      </c>
    </row>
    <row r="7522" spans="1:4" x14ac:dyDescent="0.3">
      <c r="A7522">
        <v>7521</v>
      </c>
      <c r="B7522" s="6">
        <v>1.5</v>
      </c>
      <c r="C7522">
        <v>23.04</v>
      </c>
      <c r="D7522">
        <f t="shared" si="118"/>
        <v>265868.33999999921</v>
      </c>
    </row>
    <row r="7523" spans="1:4" x14ac:dyDescent="0.3">
      <c r="A7523">
        <v>7522</v>
      </c>
      <c r="B7523" s="6">
        <v>1.5</v>
      </c>
      <c r="C7523">
        <v>23.04</v>
      </c>
      <c r="D7523">
        <f t="shared" si="118"/>
        <v>265902.89999999921</v>
      </c>
    </row>
    <row r="7524" spans="1:4" x14ac:dyDescent="0.3">
      <c r="A7524">
        <v>7523</v>
      </c>
      <c r="B7524" s="6">
        <v>1.5</v>
      </c>
      <c r="C7524">
        <v>23.04</v>
      </c>
      <c r="D7524">
        <f t="shared" si="118"/>
        <v>265937.45999999921</v>
      </c>
    </row>
    <row r="7525" spans="1:4" x14ac:dyDescent="0.3">
      <c r="A7525">
        <v>7524</v>
      </c>
      <c r="B7525" s="6">
        <v>1.5</v>
      </c>
      <c r="C7525">
        <v>23.04</v>
      </c>
      <c r="D7525">
        <f t="shared" si="118"/>
        <v>265972.0199999992</v>
      </c>
    </row>
    <row r="7526" spans="1:4" x14ac:dyDescent="0.3">
      <c r="A7526">
        <v>7525</v>
      </c>
      <c r="B7526" s="6">
        <v>1.5</v>
      </c>
      <c r="C7526">
        <v>23.04</v>
      </c>
      <c r="D7526">
        <f t="shared" si="118"/>
        <v>266006.5799999992</v>
      </c>
    </row>
    <row r="7527" spans="1:4" x14ac:dyDescent="0.3">
      <c r="A7527">
        <v>7526</v>
      </c>
      <c r="B7527" s="6">
        <v>1.5</v>
      </c>
      <c r="C7527">
        <v>23.04</v>
      </c>
      <c r="D7527">
        <f t="shared" si="118"/>
        <v>266041.1399999992</v>
      </c>
    </row>
    <row r="7528" spans="1:4" x14ac:dyDescent="0.3">
      <c r="A7528">
        <v>7527</v>
      </c>
      <c r="B7528" s="6">
        <v>1.5</v>
      </c>
      <c r="C7528">
        <v>23.04</v>
      </c>
      <c r="D7528">
        <f t="shared" si="118"/>
        <v>266075.6999999992</v>
      </c>
    </row>
    <row r="7529" spans="1:4" x14ac:dyDescent="0.3">
      <c r="A7529">
        <v>7528</v>
      </c>
      <c r="B7529" s="6">
        <v>1.5</v>
      </c>
      <c r="C7529">
        <v>23.04</v>
      </c>
      <c r="D7529">
        <f t="shared" si="118"/>
        <v>266110.25999999919</v>
      </c>
    </row>
    <row r="7530" spans="1:4" x14ac:dyDescent="0.3">
      <c r="A7530">
        <v>7529</v>
      </c>
      <c r="B7530" s="6">
        <v>1.5</v>
      </c>
      <c r="C7530">
        <v>23.04</v>
      </c>
      <c r="D7530">
        <f t="shared" si="118"/>
        <v>266144.81999999919</v>
      </c>
    </row>
    <row r="7531" spans="1:4" x14ac:dyDescent="0.3">
      <c r="A7531">
        <v>7530</v>
      </c>
      <c r="B7531" s="6">
        <v>1.5</v>
      </c>
      <c r="C7531">
        <v>23.04</v>
      </c>
      <c r="D7531">
        <f t="shared" si="118"/>
        <v>266179.37999999919</v>
      </c>
    </row>
    <row r="7532" spans="1:4" x14ac:dyDescent="0.3">
      <c r="A7532">
        <v>7531</v>
      </c>
      <c r="B7532" s="6">
        <v>1.5</v>
      </c>
      <c r="C7532">
        <v>23.04</v>
      </c>
      <c r="D7532">
        <f t="shared" si="118"/>
        <v>266213.93999999919</v>
      </c>
    </row>
    <row r="7533" spans="1:4" x14ac:dyDescent="0.3">
      <c r="A7533">
        <v>7532</v>
      </c>
      <c r="B7533" s="6">
        <v>1.5</v>
      </c>
      <c r="C7533">
        <v>23.04</v>
      </c>
      <c r="D7533">
        <f t="shared" si="118"/>
        <v>266248.49999999919</v>
      </c>
    </row>
    <row r="7534" spans="1:4" x14ac:dyDescent="0.3">
      <c r="A7534">
        <v>7533</v>
      </c>
      <c r="B7534" s="6">
        <v>1.5</v>
      </c>
      <c r="C7534">
        <v>23.04</v>
      </c>
      <c r="D7534">
        <f t="shared" si="118"/>
        <v>266283.05999999918</v>
      </c>
    </row>
    <row r="7535" spans="1:4" x14ac:dyDescent="0.3">
      <c r="A7535">
        <v>7534</v>
      </c>
      <c r="B7535" s="6">
        <v>1.5</v>
      </c>
      <c r="C7535">
        <v>23.04</v>
      </c>
      <c r="D7535">
        <f t="shared" si="118"/>
        <v>266317.61999999918</v>
      </c>
    </row>
    <row r="7536" spans="1:4" x14ac:dyDescent="0.3">
      <c r="A7536">
        <v>7535</v>
      </c>
      <c r="B7536" s="6">
        <v>1.5</v>
      </c>
      <c r="C7536">
        <v>23.04</v>
      </c>
      <c r="D7536">
        <f t="shared" si="118"/>
        <v>266352.17999999918</v>
      </c>
    </row>
    <row r="7537" spans="1:4" x14ac:dyDescent="0.3">
      <c r="A7537">
        <v>7536</v>
      </c>
      <c r="B7537" s="6">
        <v>1.5</v>
      </c>
      <c r="C7537">
        <v>23.04</v>
      </c>
      <c r="D7537">
        <f t="shared" si="118"/>
        <v>266386.73999999918</v>
      </c>
    </row>
    <row r="7538" spans="1:4" x14ac:dyDescent="0.3">
      <c r="A7538">
        <v>7537</v>
      </c>
      <c r="B7538" s="6">
        <v>1.5</v>
      </c>
      <c r="C7538">
        <v>23.04</v>
      </c>
      <c r="D7538">
        <f t="shared" si="118"/>
        <v>266421.29999999917</v>
      </c>
    </row>
    <row r="7539" spans="1:4" x14ac:dyDescent="0.3">
      <c r="A7539">
        <v>7538</v>
      </c>
      <c r="B7539" s="6">
        <v>1.5</v>
      </c>
      <c r="C7539">
        <v>23.04</v>
      </c>
      <c r="D7539">
        <f t="shared" si="118"/>
        <v>266455.85999999917</v>
      </c>
    </row>
    <row r="7540" spans="1:4" x14ac:dyDescent="0.3">
      <c r="A7540">
        <v>7539</v>
      </c>
      <c r="B7540" s="6">
        <v>1.5</v>
      </c>
      <c r="C7540">
        <v>23.04</v>
      </c>
      <c r="D7540">
        <f t="shared" si="118"/>
        <v>266490.41999999917</v>
      </c>
    </row>
    <row r="7541" spans="1:4" x14ac:dyDescent="0.3">
      <c r="A7541">
        <v>7540</v>
      </c>
      <c r="B7541" s="6">
        <v>1.5</v>
      </c>
      <c r="C7541">
        <v>23.04</v>
      </c>
      <c r="D7541">
        <f t="shared" si="118"/>
        <v>266524.97999999917</v>
      </c>
    </row>
    <row r="7542" spans="1:4" x14ac:dyDescent="0.3">
      <c r="A7542">
        <v>7541</v>
      </c>
      <c r="B7542" s="6">
        <v>1.5</v>
      </c>
      <c r="C7542">
        <v>23.04</v>
      </c>
      <c r="D7542">
        <f t="shared" si="118"/>
        <v>266559.53999999916</v>
      </c>
    </row>
    <row r="7543" spans="1:4" x14ac:dyDescent="0.3">
      <c r="A7543">
        <v>7542</v>
      </c>
      <c r="B7543" s="6">
        <v>1.5</v>
      </c>
      <c r="C7543">
        <v>23.04</v>
      </c>
      <c r="D7543">
        <f t="shared" si="118"/>
        <v>266594.09999999916</v>
      </c>
    </row>
    <row r="7544" spans="1:4" x14ac:dyDescent="0.3">
      <c r="A7544">
        <v>7543</v>
      </c>
      <c r="B7544" s="6">
        <v>1.5</v>
      </c>
      <c r="C7544">
        <v>23.04</v>
      </c>
      <c r="D7544">
        <f t="shared" si="118"/>
        <v>266628.65999999916</v>
      </c>
    </row>
    <row r="7545" spans="1:4" x14ac:dyDescent="0.3">
      <c r="A7545">
        <v>7544</v>
      </c>
      <c r="B7545" s="6">
        <v>1.5</v>
      </c>
      <c r="C7545">
        <v>23.04</v>
      </c>
      <c r="D7545">
        <f t="shared" si="118"/>
        <v>266663.21999999916</v>
      </c>
    </row>
    <row r="7546" spans="1:4" x14ac:dyDescent="0.3">
      <c r="A7546">
        <v>7545</v>
      </c>
      <c r="B7546" s="6">
        <v>1.5</v>
      </c>
      <c r="C7546">
        <v>23.04</v>
      </c>
      <c r="D7546">
        <f t="shared" si="118"/>
        <v>266697.77999999915</v>
      </c>
    </row>
    <row r="7547" spans="1:4" x14ac:dyDescent="0.3">
      <c r="A7547">
        <v>7546</v>
      </c>
      <c r="B7547" s="6">
        <v>1.5</v>
      </c>
      <c r="C7547">
        <v>23.04</v>
      </c>
      <c r="D7547">
        <f t="shared" si="118"/>
        <v>266732.33999999915</v>
      </c>
    </row>
    <row r="7548" spans="1:4" x14ac:dyDescent="0.3">
      <c r="A7548">
        <v>7547</v>
      </c>
      <c r="B7548" s="6">
        <v>1.5</v>
      </c>
      <c r="C7548">
        <v>23.03</v>
      </c>
      <c r="D7548">
        <f t="shared" si="118"/>
        <v>266766.89249999914</v>
      </c>
    </row>
    <row r="7549" spans="1:4" x14ac:dyDescent="0.3">
      <c r="A7549">
        <v>7548</v>
      </c>
      <c r="B7549" s="6">
        <v>1.5</v>
      </c>
      <c r="C7549">
        <v>23.03</v>
      </c>
      <c r="D7549">
        <f t="shared" si="118"/>
        <v>266801.43749999913</v>
      </c>
    </row>
    <row r="7550" spans="1:4" x14ac:dyDescent="0.3">
      <c r="A7550">
        <v>7549</v>
      </c>
      <c r="B7550" s="6">
        <v>1.5</v>
      </c>
      <c r="C7550">
        <v>23.03</v>
      </c>
      <c r="D7550">
        <f t="shared" si="118"/>
        <v>266835.98249999911</v>
      </c>
    </row>
    <row r="7551" spans="1:4" x14ac:dyDescent="0.3">
      <c r="A7551">
        <v>7550</v>
      </c>
      <c r="B7551" s="6">
        <v>1.5</v>
      </c>
      <c r="C7551">
        <v>23.03</v>
      </c>
      <c r="D7551">
        <f t="shared" si="118"/>
        <v>266870.52749999909</v>
      </c>
    </row>
    <row r="7552" spans="1:4" x14ac:dyDescent="0.3">
      <c r="A7552">
        <v>7551</v>
      </c>
      <c r="B7552" s="6">
        <v>1.5</v>
      </c>
      <c r="C7552">
        <v>23.03</v>
      </c>
      <c r="D7552">
        <f t="shared" si="118"/>
        <v>266905.07249999908</v>
      </c>
    </row>
    <row r="7553" spans="1:4" x14ac:dyDescent="0.3">
      <c r="A7553">
        <v>7552</v>
      </c>
      <c r="B7553" s="6">
        <v>1.5</v>
      </c>
      <c r="C7553">
        <v>23.03</v>
      </c>
      <c r="D7553">
        <f t="shared" si="118"/>
        <v>266939.61749999906</v>
      </c>
    </row>
    <row r="7554" spans="1:4" x14ac:dyDescent="0.3">
      <c r="A7554">
        <v>7553</v>
      </c>
      <c r="B7554" s="6">
        <v>1.5</v>
      </c>
      <c r="C7554">
        <v>23.03</v>
      </c>
      <c r="D7554">
        <f t="shared" si="118"/>
        <v>266974.16249999905</v>
      </c>
    </row>
    <row r="7555" spans="1:4" x14ac:dyDescent="0.3">
      <c r="A7555">
        <v>7554</v>
      </c>
      <c r="B7555" s="6">
        <v>1.5</v>
      </c>
      <c r="C7555">
        <v>23.03</v>
      </c>
      <c r="D7555">
        <f t="shared" si="118"/>
        <v>267008.70749999903</v>
      </c>
    </row>
    <row r="7556" spans="1:4" x14ac:dyDescent="0.3">
      <c r="A7556">
        <v>7555</v>
      </c>
      <c r="B7556" s="6">
        <v>1.5</v>
      </c>
      <c r="C7556">
        <v>23.03</v>
      </c>
      <c r="D7556">
        <f t="shared" si="118"/>
        <v>267043.25249999901</v>
      </c>
    </row>
    <row r="7557" spans="1:4" x14ac:dyDescent="0.3">
      <c r="A7557">
        <v>7556</v>
      </c>
      <c r="B7557" s="6">
        <v>1.5</v>
      </c>
      <c r="C7557">
        <v>23.03</v>
      </c>
      <c r="D7557">
        <f t="shared" si="118"/>
        <v>267077.797499999</v>
      </c>
    </row>
    <row r="7558" spans="1:4" x14ac:dyDescent="0.3">
      <c r="A7558">
        <v>7557</v>
      </c>
      <c r="B7558" s="6">
        <v>1.5</v>
      </c>
      <c r="C7558">
        <v>23.03</v>
      </c>
      <c r="D7558">
        <f t="shared" ref="D7558:D7621" si="119">D7557+(B7558*0.5*(A7558-A7557)*(C7558+C7557))</f>
        <v>267112.34249999898</v>
      </c>
    </row>
    <row r="7559" spans="1:4" x14ac:dyDescent="0.3">
      <c r="A7559">
        <v>7558</v>
      </c>
      <c r="B7559" s="6">
        <v>1.5</v>
      </c>
      <c r="C7559">
        <v>23.03</v>
      </c>
      <c r="D7559">
        <f t="shared" si="119"/>
        <v>267146.88749999896</v>
      </c>
    </row>
    <row r="7560" spans="1:4" x14ac:dyDescent="0.3">
      <c r="A7560">
        <v>7559</v>
      </c>
      <c r="B7560" s="6">
        <v>1.5</v>
      </c>
      <c r="C7560">
        <v>23.03</v>
      </c>
      <c r="D7560">
        <f t="shared" si="119"/>
        <v>267181.43249999895</v>
      </c>
    </row>
    <row r="7561" spans="1:4" x14ac:dyDescent="0.3">
      <c r="A7561">
        <v>7560</v>
      </c>
      <c r="B7561" s="6">
        <v>1.5</v>
      </c>
      <c r="C7561">
        <v>23.03</v>
      </c>
      <c r="D7561">
        <f t="shared" si="119"/>
        <v>267215.97749999893</v>
      </c>
    </row>
    <row r="7562" spans="1:4" x14ac:dyDescent="0.3">
      <c r="A7562">
        <v>7561</v>
      </c>
      <c r="B7562" s="6">
        <v>1.5</v>
      </c>
      <c r="C7562">
        <v>23.03</v>
      </c>
      <c r="D7562">
        <f t="shared" si="119"/>
        <v>267250.52249999892</v>
      </c>
    </row>
    <row r="7563" spans="1:4" x14ac:dyDescent="0.3">
      <c r="A7563">
        <v>7562</v>
      </c>
      <c r="B7563" s="6">
        <v>1.5</v>
      </c>
      <c r="C7563">
        <v>23.03</v>
      </c>
      <c r="D7563">
        <f t="shared" si="119"/>
        <v>267285.0674999989</v>
      </c>
    </row>
    <row r="7564" spans="1:4" x14ac:dyDescent="0.3">
      <c r="A7564">
        <v>7563</v>
      </c>
      <c r="B7564" s="6">
        <v>1.5</v>
      </c>
      <c r="C7564">
        <v>23.03</v>
      </c>
      <c r="D7564">
        <f t="shared" si="119"/>
        <v>267319.61249999888</v>
      </c>
    </row>
    <row r="7565" spans="1:4" x14ac:dyDescent="0.3">
      <c r="A7565">
        <v>7564</v>
      </c>
      <c r="B7565" s="6">
        <v>1.5</v>
      </c>
      <c r="C7565">
        <v>23.03</v>
      </c>
      <c r="D7565">
        <f t="shared" si="119"/>
        <v>267354.15749999887</v>
      </c>
    </row>
    <row r="7566" spans="1:4" x14ac:dyDescent="0.3">
      <c r="A7566">
        <v>7565</v>
      </c>
      <c r="B7566" s="6">
        <v>1.5</v>
      </c>
      <c r="C7566">
        <v>23.03</v>
      </c>
      <c r="D7566">
        <f t="shared" si="119"/>
        <v>267388.70249999885</v>
      </c>
    </row>
    <row r="7567" spans="1:4" x14ac:dyDescent="0.3">
      <c r="A7567">
        <v>7566</v>
      </c>
      <c r="B7567" s="6">
        <v>1.5</v>
      </c>
      <c r="C7567">
        <v>23.03</v>
      </c>
      <c r="D7567">
        <f t="shared" si="119"/>
        <v>267423.24749999883</v>
      </c>
    </row>
    <row r="7568" spans="1:4" x14ac:dyDescent="0.3">
      <c r="A7568">
        <v>7567</v>
      </c>
      <c r="B7568" s="6">
        <v>1.5</v>
      </c>
      <c r="C7568">
        <v>23.03</v>
      </c>
      <c r="D7568">
        <f t="shared" si="119"/>
        <v>267457.79249999882</v>
      </c>
    </row>
    <row r="7569" spans="1:4" x14ac:dyDescent="0.3">
      <c r="A7569">
        <v>7568</v>
      </c>
      <c r="B7569" s="6">
        <v>1.5</v>
      </c>
      <c r="C7569">
        <v>23.03</v>
      </c>
      <c r="D7569">
        <f t="shared" si="119"/>
        <v>267492.3374999988</v>
      </c>
    </row>
    <row r="7570" spans="1:4" x14ac:dyDescent="0.3">
      <c r="A7570">
        <v>7569</v>
      </c>
      <c r="B7570" s="6">
        <v>1.5</v>
      </c>
      <c r="C7570">
        <v>23.03</v>
      </c>
      <c r="D7570">
        <f t="shared" si="119"/>
        <v>267526.88249999878</v>
      </c>
    </row>
    <row r="7571" spans="1:4" x14ac:dyDescent="0.3">
      <c r="A7571">
        <v>7570</v>
      </c>
      <c r="B7571" s="6">
        <v>1.5</v>
      </c>
      <c r="C7571">
        <v>23.03</v>
      </c>
      <c r="D7571">
        <f t="shared" si="119"/>
        <v>267561.42749999877</v>
      </c>
    </row>
    <row r="7572" spans="1:4" x14ac:dyDescent="0.3">
      <c r="A7572">
        <v>7571</v>
      </c>
      <c r="B7572" s="6">
        <v>1.5</v>
      </c>
      <c r="C7572">
        <v>23.03</v>
      </c>
      <c r="D7572">
        <f t="shared" si="119"/>
        <v>267595.97249999875</v>
      </c>
    </row>
    <row r="7573" spans="1:4" x14ac:dyDescent="0.3">
      <c r="A7573">
        <v>7572</v>
      </c>
      <c r="B7573" s="6">
        <v>1.5</v>
      </c>
      <c r="C7573">
        <v>23.03</v>
      </c>
      <c r="D7573">
        <f t="shared" si="119"/>
        <v>267630.51749999874</v>
      </c>
    </row>
    <row r="7574" spans="1:4" x14ac:dyDescent="0.3">
      <c r="A7574">
        <v>7573</v>
      </c>
      <c r="B7574" s="6">
        <v>1.5</v>
      </c>
      <c r="C7574">
        <v>23.03</v>
      </c>
      <c r="D7574">
        <f t="shared" si="119"/>
        <v>267665.06249999872</v>
      </c>
    </row>
    <row r="7575" spans="1:4" x14ac:dyDescent="0.3">
      <c r="A7575">
        <v>7574</v>
      </c>
      <c r="B7575" s="6">
        <v>1.5</v>
      </c>
      <c r="C7575">
        <v>23.03</v>
      </c>
      <c r="D7575">
        <f t="shared" si="119"/>
        <v>267699.6074999987</v>
      </c>
    </row>
    <row r="7576" spans="1:4" x14ac:dyDescent="0.3">
      <c r="A7576">
        <v>7575</v>
      </c>
      <c r="B7576" s="6">
        <v>1.5</v>
      </c>
      <c r="C7576">
        <v>23.03</v>
      </c>
      <c r="D7576">
        <f t="shared" si="119"/>
        <v>267734.15249999869</v>
      </c>
    </row>
    <row r="7577" spans="1:4" x14ac:dyDescent="0.3">
      <c r="A7577">
        <v>7576</v>
      </c>
      <c r="B7577" s="6">
        <v>1.5</v>
      </c>
      <c r="C7577">
        <v>23.03</v>
      </c>
      <c r="D7577">
        <f t="shared" si="119"/>
        <v>267768.69749999867</v>
      </c>
    </row>
    <row r="7578" spans="1:4" x14ac:dyDescent="0.3">
      <c r="A7578">
        <v>7577</v>
      </c>
      <c r="B7578" s="6">
        <v>1.5</v>
      </c>
      <c r="C7578">
        <v>23.03</v>
      </c>
      <c r="D7578">
        <f t="shared" si="119"/>
        <v>267803.24249999865</v>
      </c>
    </row>
    <row r="7579" spans="1:4" x14ac:dyDescent="0.3">
      <c r="A7579">
        <v>7578</v>
      </c>
      <c r="B7579" s="6">
        <v>1.5</v>
      </c>
      <c r="C7579">
        <v>23.03</v>
      </c>
      <c r="D7579">
        <f t="shared" si="119"/>
        <v>267837.78749999864</v>
      </c>
    </row>
    <row r="7580" spans="1:4" x14ac:dyDescent="0.3">
      <c r="A7580">
        <v>7579</v>
      </c>
      <c r="B7580" s="6">
        <v>1.5</v>
      </c>
      <c r="C7580">
        <v>23.03</v>
      </c>
      <c r="D7580">
        <f t="shared" si="119"/>
        <v>267872.33249999862</v>
      </c>
    </row>
    <row r="7581" spans="1:4" x14ac:dyDescent="0.3">
      <c r="A7581">
        <v>7580</v>
      </c>
      <c r="B7581" s="6">
        <v>1.5</v>
      </c>
      <c r="C7581">
        <v>23.03</v>
      </c>
      <c r="D7581">
        <f t="shared" si="119"/>
        <v>267906.87749999861</v>
      </c>
    </row>
    <row r="7582" spans="1:4" x14ac:dyDescent="0.3">
      <c r="A7582">
        <v>7581</v>
      </c>
      <c r="B7582" s="6">
        <v>1.5</v>
      </c>
      <c r="C7582">
        <v>23.03</v>
      </c>
      <c r="D7582">
        <f t="shared" si="119"/>
        <v>267941.42249999859</v>
      </c>
    </row>
    <row r="7583" spans="1:4" x14ac:dyDescent="0.3">
      <c r="A7583">
        <v>7582</v>
      </c>
      <c r="B7583" s="6">
        <v>1.5</v>
      </c>
      <c r="C7583">
        <v>23.03</v>
      </c>
      <c r="D7583">
        <f t="shared" si="119"/>
        <v>267975.96749999857</v>
      </c>
    </row>
    <row r="7584" spans="1:4" x14ac:dyDescent="0.3">
      <c r="A7584">
        <v>7583</v>
      </c>
      <c r="B7584" s="6">
        <v>1.5</v>
      </c>
      <c r="C7584">
        <v>23.03</v>
      </c>
      <c r="D7584">
        <f t="shared" si="119"/>
        <v>268010.51249999856</v>
      </c>
    </row>
    <row r="7585" spans="1:4" x14ac:dyDescent="0.3">
      <c r="A7585">
        <v>7584</v>
      </c>
      <c r="B7585" s="6">
        <v>1.5</v>
      </c>
      <c r="C7585">
        <v>23.03</v>
      </c>
      <c r="D7585">
        <f t="shared" si="119"/>
        <v>268045.05749999854</v>
      </c>
    </row>
    <row r="7586" spans="1:4" x14ac:dyDescent="0.3">
      <c r="A7586">
        <v>7585</v>
      </c>
      <c r="B7586" s="6">
        <v>1.5</v>
      </c>
      <c r="C7586">
        <v>23.03</v>
      </c>
      <c r="D7586">
        <f t="shared" si="119"/>
        <v>268079.60249999852</v>
      </c>
    </row>
    <row r="7587" spans="1:4" x14ac:dyDescent="0.3">
      <c r="A7587">
        <v>7586</v>
      </c>
      <c r="B7587" s="6">
        <v>1.5</v>
      </c>
      <c r="C7587">
        <v>23.03</v>
      </c>
      <c r="D7587">
        <f t="shared" si="119"/>
        <v>268114.14749999851</v>
      </c>
    </row>
    <row r="7588" spans="1:4" x14ac:dyDescent="0.3">
      <c r="A7588">
        <v>7587</v>
      </c>
      <c r="B7588" s="6">
        <v>1.5</v>
      </c>
      <c r="C7588">
        <v>23.03</v>
      </c>
      <c r="D7588">
        <f t="shared" si="119"/>
        <v>268148.69249999849</v>
      </c>
    </row>
    <row r="7589" spans="1:4" x14ac:dyDescent="0.3">
      <c r="A7589">
        <v>7588</v>
      </c>
      <c r="B7589" s="6">
        <v>1.5</v>
      </c>
      <c r="C7589">
        <v>23.03</v>
      </c>
      <c r="D7589">
        <f t="shared" si="119"/>
        <v>268183.23749999847</v>
      </c>
    </row>
    <row r="7590" spans="1:4" x14ac:dyDescent="0.3">
      <c r="A7590">
        <v>7589</v>
      </c>
      <c r="B7590" s="6">
        <v>1.5</v>
      </c>
      <c r="C7590">
        <v>23.03</v>
      </c>
      <c r="D7590">
        <f t="shared" si="119"/>
        <v>268217.78249999846</v>
      </c>
    </row>
    <row r="7591" spans="1:4" x14ac:dyDescent="0.3">
      <c r="A7591">
        <v>7590</v>
      </c>
      <c r="B7591" s="6">
        <v>1.5</v>
      </c>
      <c r="C7591">
        <v>23.03</v>
      </c>
      <c r="D7591">
        <f t="shared" si="119"/>
        <v>268252.32749999844</v>
      </c>
    </row>
    <row r="7592" spans="1:4" x14ac:dyDescent="0.3">
      <c r="A7592">
        <v>7591</v>
      </c>
      <c r="B7592" s="6">
        <v>1.5</v>
      </c>
      <c r="C7592">
        <v>23.03</v>
      </c>
      <c r="D7592">
        <f t="shared" si="119"/>
        <v>268286.87249999843</v>
      </c>
    </row>
    <row r="7593" spans="1:4" x14ac:dyDescent="0.3">
      <c r="A7593">
        <v>7592</v>
      </c>
      <c r="B7593" s="6">
        <v>1.5</v>
      </c>
      <c r="C7593">
        <v>23.03</v>
      </c>
      <c r="D7593">
        <f t="shared" si="119"/>
        <v>268321.41749999841</v>
      </c>
    </row>
    <row r="7594" spans="1:4" x14ac:dyDescent="0.3">
      <c r="A7594">
        <v>7593</v>
      </c>
      <c r="B7594" s="6">
        <v>1.5</v>
      </c>
      <c r="C7594">
        <v>23.03</v>
      </c>
      <c r="D7594">
        <f t="shared" si="119"/>
        <v>268355.96249999839</v>
      </c>
    </row>
    <row r="7595" spans="1:4" x14ac:dyDescent="0.3">
      <c r="A7595">
        <v>7594</v>
      </c>
      <c r="B7595" s="6">
        <v>1.5</v>
      </c>
      <c r="C7595">
        <v>23.03</v>
      </c>
      <c r="D7595">
        <f t="shared" si="119"/>
        <v>268390.50749999838</v>
      </c>
    </row>
    <row r="7596" spans="1:4" x14ac:dyDescent="0.3">
      <c r="A7596">
        <v>7595</v>
      </c>
      <c r="B7596" s="6">
        <v>1.5</v>
      </c>
      <c r="C7596">
        <v>23.03</v>
      </c>
      <c r="D7596">
        <f t="shared" si="119"/>
        <v>268425.05249999836</v>
      </c>
    </row>
    <row r="7597" spans="1:4" x14ac:dyDescent="0.3">
      <c r="A7597">
        <v>7596</v>
      </c>
      <c r="B7597" s="6">
        <v>1.5</v>
      </c>
      <c r="C7597">
        <v>23.03</v>
      </c>
      <c r="D7597">
        <f t="shared" si="119"/>
        <v>268459.59749999834</v>
      </c>
    </row>
    <row r="7598" spans="1:4" x14ac:dyDescent="0.3">
      <c r="A7598">
        <v>7597</v>
      </c>
      <c r="B7598" s="6">
        <v>1.5</v>
      </c>
      <c r="C7598">
        <v>23.03</v>
      </c>
      <c r="D7598">
        <f t="shared" si="119"/>
        <v>268494.14249999833</v>
      </c>
    </row>
    <row r="7599" spans="1:4" x14ac:dyDescent="0.3">
      <c r="A7599">
        <v>7598</v>
      </c>
      <c r="B7599" s="6">
        <v>1.5</v>
      </c>
      <c r="C7599">
        <v>23.03</v>
      </c>
      <c r="D7599">
        <f t="shared" si="119"/>
        <v>268528.68749999831</v>
      </c>
    </row>
    <row r="7600" spans="1:4" x14ac:dyDescent="0.3">
      <c r="A7600">
        <v>7599</v>
      </c>
      <c r="B7600" s="6">
        <v>1.5</v>
      </c>
      <c r="C7600">
        <v>23.03</v>
      </c>
      <c r="D7600">
        <f t="shared" si="119"/>
        <v>268563.2324999983</v>
      </c>
    </row>
    <row r="7601" spans="1:4" x14ac:dyDescent="0.3">
      <c r="A7601">
        <v>7600</v>
      </c>
      <c r="B7601" s="6">
        <v>1.5</v>
      </c>
      <c r="C7601">
        <v>23.03</v>
      </c>
      <c r="D7601">
        <f t="shared" si="119"/>
        <v>268597.77749999828</v>
      </c>
    </row>
    <row r="7602" spans="1:4" x14ac:dyDescent="0.3">
      <c r="A7602">
        <v>7601</v>
      </c>
      <c r="B7602" s="6">
        <v>1.5</v>
      </c>
      <c r="C7602">
        <v>23.03</v>
      </c>
      <c r="D7602">
        <f t="shared" si="119"/>
        <v>268632.32249999826</v>
      </c>
    </row>
    <row r="7603" spans="1:4" x14ac:dyDescent="0.3">
      <c r="A7603">
        <v>7602</v>
      </c>
      <c r="B7603" s="6">
        <v>1.5</v>
      </c>
      <c r="C7603">
        <v>23.03</v>
      </c>
      <c r="D7603">
        <f t="shared" si="119"/>
        <v>268666.86749999825</v>
      </c>
    </row>
    <row r="7604" spans="1:4" x14ac:dyDescent="0.3">
      <c r="A7604">
        <v>7603</v>
      </c>
      <c r="B7604" s="6">
        <v>1.5</v>
      </c>
      <c r="C7604">
        <v>23.03</v>
      </c>
      <c r="D7604">
        <f t="shared" si="119"/>
        <v>268701.41249999823</v>
      </c>
    </row>
    <row r="7605" spans="1:4" x14ac:dyDescent="0.3">
      <c r="A7605">
        <v>7604</v>
      </c>
      <c r="B7605" s="6">
        <v>1.5</v>
      </c>
      <c r="C7605">
        <v>23.03</v>
      </c>
      <c r="D7605">
        <f t="shared" si="119"/>
        <v>268735.95749999821</v>
      </c>
    </row>
    <row r="7606" spans="1:4" x14ac:dyDescent="0.3">
      <c r="A7606">
        <v>7605</v>
      </c>
      <c r="B7606" s="6">
        <v>1.5</v>
      </c>
      <c r="C7606">
        <v>23.03</v>
      </c>
      <c r="D7606">
        <f t="shared" si="119"/>
        <v>268770.5024999982</v>
      </c>
    </row>
    <row r="7607" spans="1:4" x14ac:dyDescent="0.3">
      <c r="A7607">
        <v>7606</v>
      </c>
      <c r="B7607" s="6">
        <v>1.5</v>
      </c>
      <c r="C7607">
        <v>23.03</v>
      </c>
      <c r="D7607">
        <f t="shared" si="119"/>
        <v>268805.04749999818</v>
      </c>
    </row>
    <row r="7608" spans="1:4" x14ac:dyDescent="0.3">
      <c r="A7608">
        <v>7607</v>
      </c>
      <c r="B7608" s="6">
        <v>1.5</v>
      </c>
      <c r="C7608">
        <v>23.03</v>
      </c>
      <c r="D7608">
        <f t="shared" si="119"/>
        <v>268839.59249999817</v>
      </c>
    </row>
    <row r="7609" spans="1:4" x14ac:dyDescent="0.3">
      <c r="A7609">
        <v>7608</v>
      </c>
      <c r="B7609" s="6">
        <v>1.5</v>
      </c>
      <c r="C7609">
        <v>23.03</v>
      </c>
      <c r="D7609">
        <f t="shared" si="119"/>
        <v>268874.13749999815</v>
      </c>
    </row>
    <row r="7610" spans="1:4" x14ac:dyDescent="0.3">
      <c r="A7610">
        <v>7609</v>
      </c>
      <c r="B7610" s="6">
        <v>1.5</v>
      </c>
      <c r="C7610">
        <v>23.03</v>
      </c>
      <c r="D7610">
        <f t="shared" si="119"/>
        <v>268908.68249999813</v>
      </c>
    </row>
    <row r="7611" spans="1:4" x14ac:dyDescent="0.3">
      <c r="A7611">
        <v>7610</v>
      </c>
      <c r="B7611" s="6">
        <v>1.5</v>
      </c>
      <c r="C7611">
        <v>23.03</v>
      </c>
      <c r="D7611">
        <f t="shared" si="119"/>
        <v>268943.22749999812</v>
      </c>
    </row>
    <row r="7612" spans="1:4" x14ac:dyDescent="0.3">
      <c r="A7612">
        <v>7611</v>
      </c>
      <c r="B7612" s="6">
        <v>1.5</v>
      </c>
      <c r="C7612">
        <v>23.03</v>
      </c>
      <c r="D7612">
        <f t="shared" si="119"/>
        <v>268977.7724999981</v>
      </c>
    </row>
    <row r="7613" spans="1:4" x14ac:dyDescent="0.3">
      <c r="A7613">
        <v>7612</v>
      </c>
      <c r="B7613" s="6">
        <v>1.5</v>
      </c>
      <c r="C7613">
        <v>23.03</v>
      </c>
      <c r="D7613">
        <f t="shared" si="119"/>
        <v>269012.31749999808</v>
      </c>
    </row>
    <row r="7614" spans="1:4" x14ac:dyDescent="0.3">
      <c r="A7614">
        <v>7613</v>
      </c>
      <c r="B7614" s="6">
        <v>1.5</v>
      </c>
      <c r="C7614">
        <v>23.03</v>
      </c>
      <c r="D7614">
        <f t="shared" si="119"/>
        <v>269046.86249999807</v>
      </c>
    </row>
    <row r="7615" spans="1:4" x14ac:dyDescent="0.3">
      <c r="A7615">
        <v>7614</v>
      </c>
      <c r="B7615" s="6">
        <v>1.5</v>
      </c>
      <c r="C7615">
        <v>23.03</v>
      </c>
      <c r="D7615">
        <f t="shared" si="119"/>
        <v>269081.40749999805</v>
      </c>
    </row>
    <row r="7616" spans="1:4" x14ac:dyDescent="0.3">
      <c r="A7616">
        <v>7615</v>
      </c>
      <c r="B7616" s="6">
        <v>1.5</v>
      </c>
      <c r="C7616">
        <v>23.03</v>
      </c>
      <c r="D7616">
        <f t="shared" si="119"/>
        <v>269115.95249999803</v>
      </c>
    </row>
    <row r="7617" spans="1:4" x14ac:dyDescent="0.3">
      <c r="A7617">
        <v>7616</v>
      </c>
      <c r="B7617" s="6">
        <v>1.5</v>
      </c>
      <c r="C7617">
        <v>23.03</v>
      </c>
      <c r="D7617">
        <f t="shared" si="119"/>
        <v>269150.49749999802</v>
      </c>
    </row>
    <row r="7618" spans="1:4" x14ac:dyDescent="0.3">
      <c r="A7618">
        <v>7617</v>
      </c>
      <c r="B7618" s="6">
        <v>1.5</v>
      </c>
      <c r="C7618">
        <v>23.03</v>
      </c>
      <c r="D7618">
        <f t="shared" si="119"/>
        <v>269185.042499998</v>
      </c>
    </row>
    <row r="7619" spans="1:4" x14ac:dyDescent="0.3">
      <c r="A7619">
        <v>7618</v>
      </c>
      <c r="B7619" s="6">
        <v>1.5</v>
      </c>
      <c r="C7619">
        <v>23.03</v>
      </c>
      <c r="D7619">
        <f t="shared" si="119"/>
        <v>269219.58749999799</v>
      </c>
    </row>
    <row r="7620" spans="1:4" x14ac:dyDescent="0.3">
      <c r="A7620">
        <v>7619</v>
      </c>
      <c r="B7620" s="6">
        <v>1.5</v>
      </c>
      <c r="C7620">
        <v>23.03</v>
      </c>
      <c r="D7620">
        <f t="shared" si="119"/>
        <v>269254.13249999797</v>
      </c>
    </row>
    <row r="7621" spans="1:4" x14ac:dyDescent="0.3">
      <c r="A7621">
        <v>7620</v>
      </c>
      <c r="B7621" s="6">
        <v>1.5</v>
      </c>
      <c r="C7621">
        <v>23.03</v>
      </c>
      <c r="D7621">
        <f t="shared" si="119"/>
        <v>269288.67749999795</v>
      </c>
    </row>
    <row r="7622" spans="1:4" x14ac:dyDescent="0.3">
      <c r="A7622">
        <v>7621</v>
      </c>
      <c r="B7622" s="6">
        <v>1.5</v>
      </c>
      <c r="C7622">
        <v>23.03</v>
      </c>
      <c r="D7622">
        <f t="shared" ref="D7622:D7685" si="120">D7621+(B7622*0.5*(A7622-A7621)*(C7622+C7621))</f>
        <v>269323.22249999794</v>
      </c>
    </row>
    <row r="7623" spans="1:4" x14ac:dyDescent="0.3">
      <c r="A7623">
        <v>7622</v>
      </c>
      <c r="B7623" s="6">
        <v>1.5</v>
      </c>
      <c r="C7623">
        <v>23.03</v>
      </c>
      <c r="D7623">
        <f t="shared" si="120"/>
        <v>269357.76749999792</v>
      </c>
    </row>
    <row r="7624" spans="1:4" x14ac:dyDescent="0.3">
      <c r="A7624">
        <v>7623</v>
      </c>
      <c r="B7624" s="6">
        <v>1.5</v>
      </c>
      <c r="C7624">
        <v>23.03</v>
      </c>
      <c r="D7624">
        <f t="shared" si="120"/>
        <v>269392.3124999979</v>
      </c>
    </row>
    <row r="7625" spans="1:4" x14ac:dyDescent="0.3">
      <c r="A7625">
        <v>7624</v>
      </c>
      <c r="B7625" s="6">
        <v>1.5</v>
      </c>
      <c r="C7625">
        <v>23.03</v>
      </c>
      <c r="D7625">
        <f t="shared" si="120"/>
        <v>269426.85749999789</v>
      </c>
    </row>
    <row r="7626" spans="1:4" x14ac:dyDescent="0.3">
      <c r="A7626">
        <v>7625</v>
      </c>
      <c r="B7626" s="6">
        <v>1.5</v>
      </c>
      <c r="C7626">
        <v>23.03</v>
      </c>
      <c r="D7626">
        <f t="shared" si="120"/>
        <v>269461.40249999787</v>
      </c>
    </row>
    <row r="7627" spans="1:4" x14ac:dyDescent="0.3">
      <c r="A7627">
        <v>7626</v>
      </c>
      <c r="B7627" s="6">
        <v>1.5</v>
      </c>
      <c r="C7627">
        <v>23.03</v>
      </c>
      <c r="D7627">
        <f t="shared" si="120"/>
        <v>269495.94749999786</v>
      </c>
    </row>
    <row r="7628" spans="1:4" x14ac:dyDescent="0.3">
      <c r="A7628">
        <v>7627</v>
      </c>
      <c r="B7628" s="6">
        <v>1.5</v>
      </c>
      <c r="C7628">
        <v>23.03</v>
      </c>
      <c r="D7628">
        <f t="shared" si="120"/>
        <v>269530.49249999784</v>
      </c>
    </row>
    <row r="7629" spans="1:4" x14ac:dyDescent="0.3">
      <c r="A7629">
        <v>7628</v>
      </c>
      <c r="B7629" s="6">
        <v>1.5</v>
      </c>
      <c r="C7629">
        <v>23.03</v>
      </c>
      <c r="D7629">
        <f t="shared" si="120"/>
        <v>269565.03749999782</v>
      </c>
    </row>
    <row r="7630" spans="1:4" x14ac:dyDescent="0.3">
      <c r="A7630">
        <v>7629</v>
      </c>
      <c r="B7630" s="6">
        <v>1.5</v>
      </c>
      <c r="C7630">
        <v>23.03</v>
      </c>
      <c r="D7630">
        <f t="shared" si="120"/>
        <v>269599.58249999781</v>
      </c>
    </row>
    <row r="7631" spans="1:4" x14ac:dyDescent="0.3">
      <c r="A7631">
        <v>7630</v>
      </c>
      <c r="B7631" s="6">
        <v>1.5</v>
      </c>
      <c r="C7631">
        <v>23.02</v>
      </c>
      <c r="D7631">
        <f t="shared" si="120"/>
        <v>269634.11999999778</v>
      </c>
    </row>
    <row r="7632" spans="1:4" x14ac:dyDescent="0.3">
      <c r="A7632">
        <v>7631</v>
      </c>
      <c r="B7632" s="6">
        <v>1.5</v>
      </c>
      <c r="C7632">
        <v>23.02</v>
      </c>
      <c r="D7632">
        <f t="shared" si="120"/>
        <v>269668.64999999781</v>
      </c>
    </row>
    <row r="7633" spans="1:4" x14ac:dyDescent="0.3">
      <c r="A7633">
        <v>7632</v>
      </c>
      <c r="B7633" s="6">
        <v>1.5</v>
      </c>
      <c r="C7633">
        <v>23.02</v>
      </c>
      <c r="D7633">
        <f t="shared" si="120"/>
        <v>269703.17999999784</v>
      </c>
    </row>
    <row r="7634" spans="1:4" x14ac:dyDescent="0.3">
      <c r="A7634">
        <v>7633</v>
      </c>
      <c r="B7634" s="6">
        <v>1.5</v>
      </c>
      <c r="C7634">
        <v>23.02</v>
      </c>
      <c r="D7634">
        <f t="shared" si="120"/>
        <v>269737.70999999787</v>
      </c>
    </row>
    <row r="7635" spans="1:4" x14ac:dyDescent="0.3">
      <c r="A7635">
        <v>7634</v>
      </c>
      <c r="B7635" s="6">
        <v>1.5</v>
      </c>
      <c r="C7635">
        <v>23.02</v>
      </c>
      <c r="D7635">
        <f t="shared" si="120"/>
        <v>269772.2399999979</v>
      </c>
    </row>
    <row r="7636" spans="1:4" x14ac:dyDescent="0.3">
      <c r="A7636">
        <v>7635</v>
      </c>
      <c r="B7636" s="6">
        <v>1.5</v>
      </c>
      <c r="C7636">
        <v>23.02</v>
      </c>
      <c r="D7636">
        <f t="shared" si="120"/>
        <v>269806.76999999792</v>
      </c>
    </row>
    <row r="7637" spans="1:4" x14ac:dyDescent="0.3">
      <c r="A7637">
        <v>7636</v>
      </c>
      <c r="B7637" s="6">
        <v>1.5</v>
      </c>
      <c r="C7637">
        <v>23.02</v>
      </c>
      <c r="D7637">
        <f t="shared" si="120"/>
        <v>269841.29999999795</v>
      </c>
    </row>
    <row r="7638" spans="1:4" x14ac:dyDescent="0.3">
      <c r="A7638">
        <v>7637</v>
      </c>
      <c r="B7638" s="6">
        <v>1.5</v>
      </c>
      <c r="C7638">
        <v>23.02</v>
      </c>
      <c r="D7638">
        <f t="shared" si="120"/>
        <v>269875.82999999798</v>
      </c>
    </row>
    <row r="7639" spans="1:4" x14ac:dyDescent="0.3">
      <c r="A7639">
        <v>7638</v>
      </c>
      <c r="B7639" s="6">
        <v>1.5</v>
      </c>
      <c r="C7639">
        <v>23.02</v>
      </c>
      <c r="D7639">
        <f t="shared" si="120"/>
        <v>269910.35999999801</v>
      </c>
    </row>
    <row r="7640" spans="1:4" x14ac:dyDescent="0.3">
      <c r="A7640">
        <v>7639</v>
      </c>
      <c r="B7640" s="6">
        <v>1.5</v>
      </c>
      <c r="C7640">
        <v>23.02</v>
      </c>
      <c r="D7640">
        <f t="shared" si="120"/>
        <v>269944.88999999803</v>
      </c>
    </row>
    <row r="7641" spans="1:4" x14ac:dyDescent="0.3">
      <c r="A7641">
        <v>7640</v>
      </c>
      <c r="B7641" s="6">
        <v>1.5</v>
      </c>
      <c r="C7641">
        <v>23.02</v>
      </c>
      <c r="D7641">
        <f t="shared" si="120"/>
        <v>269979.41999999806</v>
      </c>
    </row>
    <row r="7642" spans="1:4" x14ac:dyDescent="0.3">
      <c r="A7642">
        <v>7641</v>
      </c>
      <c r="B7642" s="6">
        <v>1.5</v>
      </c>
      <c r="C7642">
        <v>23.02</v>
      </c>
      <c r="D7642">
        <f t="shared" si="120"/>
        <v>270013.94999999809</v>
      </c>
    </row>
    <row r="7643" spans="1:4" x14ac:dyDescent="0.3">
      <c r="A7643">
        <v>7642</v>
      </c>
      <c r="B7643" s="6">
        <v>1.5</v>
      </c>
      <c r="C7643">
        <v>23.02</v>
      </c>
      <c r="D7643">
        <f t="shared" si="120"/>
        <v>270048.47999999812</v>
      </c>
    </row>
    <row r="7644" spans="1:4" x14ac:dyDescent="0.3">
      <c r="A7644">
        <v>7643</v>
      </c>
      <c r="B7644" s="6">
        <v>1.5</v>
      </c>
      <c r="C7644">
        <v>23.02</v>
      </c>
      <c r="D7644">
        <f t="shared" si="120"/>
        <v>270083.00999999815</v>
      </c>
    </row>
    <row r="7645" spans="1:4" x14ac:dyDescent="0.3">
      <c r="A7645">
        <v>7644</v>
      </c>
      <c r="B7645" s="6">
        <v>1.5</v>
      </c>
      <c r="C7645">
        <v>23.02</v>
      </c>
      <c r="D7645">
        <f t="shared" si="120"/>
        <v>270117.53999999817</v>
      </c>
    </row>
    <row r="7646" spans="1:4" x14ac:dyDescent="0.3">
      <c r="A7646">
        <v>7645</v>
      </c>
      <c r="B7646" s="6">
        <v>1.5</v>
      </c>
      <c r="C7646">
        <v>23.02</v>
      </c>
      <c r="D7646">
        <f t="shared" si="120"/>
        <v>270152.0699999982</v>
      </c>
    </row>
    <row r="7647" spans="1:4" x14ac:dyDescent="0.3">
      <c r="A7647">
        <v>7646</v>
      </c>
      <c r="B7647" s="6">
        <v>1.5</v>
      </c>
      <c r="C7647">
        <v>23.02</v>
      </c>
      <c r="D7647">
        <f t="shared" si="120"/>
        <v>270186.59999999823</v>
      </c>
    </row>
    <row r="7648" spans="1:4" x14ac:dyDescent="0.3">
      <c r="A7648">
        <v>7647</v>
      </c>
      <c r="B7648" s="6">
        <v>1.5</v>
      </c>
      <c r="C7648">
        <v>23.02</v>
      </c>
      <c r="D7648">
        <f t="shared" si="120"/>
        <v>270221.12999999826</v>
      </c>
    </row>
    <row r="7649" spans="1:4" x14ac:dyDescent="0.3">
      <c r="A7649">
        <v>7648</v>
      </c>
      <c r="B7649" s="6">
        <v>1.5</v>
      </c>
      <c r="C7649">
        <v>23.02</v>
      </c>
      <c r="D7649">
        <f t="shared" si="120"/>
        <v>270255.65999999829</v>
      </c>
    </row>
    <row r="7650" spans="1:4" x14ac:dyDescent="0.3">
      <c r="A7650">
        <v>7649</v>
      </c>
      <c r="B7650" s="6">
        <v>1.5</v>
      </c>
      <c r="C7650">
        <v>23.02</v>
      </c>
      <c r="D7650">
        <f t="shared" si="120"/>
        <v>270290.18999999831</v>
      </c>
    </row>
    <row r="7651" spans="1:4" x14ac:dyDescent="0.3">
      <c r="A7651">
        <v>7650</v>
      </c>
      <c r="B7651" s="6">
        <v>1.5</v>
      </c>
      <c r="C7651">
        <v>23.02</v>
      </c>
      <c r="D7651">
        <f t="shared" si="120"/>
        <v>270324.71999999834</v>
      </c>
    </row>
    <row r="7652" spans="1:4" x14ac:dyDescent="0.3">
      <c r="A7652">
        <v>7651</v>
      </c>
      <c r="B7652" s="6">
        <v>1.5</v>
      </c>
      <c r="C7652">
        <v>23.02</v>
      </c>
      <c r="D7652">
        <f t="shared" si="120"/>
        <v>270359.24999999837</v>
      </c>
    </row>
    <row r="7653" spans="1:4" x14ac:dyDescent="0.3">
      <c r="A7653">
        <v>7652</v>
      </c>
      <c r="B7653" s="6">
        <v>1.5</v>
      </c>
      <c r="C7653">
        <v>23.02</v>
      </c>
      <c r="D7653">
        <f t="shared" si="120"/>
        <v>270393.7799999984</v>
      </c>
    </row>
    <row r="7654" spans="1:4" x14ac:dyDescent="0.3">
      <c r="A7654">
        <v>7653</v>
      </c>
      <c r="B7654" s="6">
        <v>1.5</v>
      </c>
      <c r="C7654">
        <v>23.02</v>
      </c>
      <c r="D7654">
        <f t="shared" si="120"/>
        <v>270428.30999999843</v>
      </c>
    </row>
    <row r="7655" spans="1:4" x14ac:dyDescent="0.3">
      <c r="A7655">
        <v>7654</v>
      </c>
      <c r="B7655" s="6">
        <v>1.5</v>
      </c>
      <c r="C7655">
        <v>23.02</v>
      </c>
      <c r="D7655">
        <f t="shared" si="120"/>
        <v>270462.83999999845</v>
      </c>
    </row>
    <row r="7656" spans="1:4" x14ac:dyDescent="0.3">
      <c r="A7656">
        <v>7655</v>
      </c>
      <c r="B7656" s="6">
        <v>1.5</v>
      </c>
      <c r="C7656">
        <v>23.02</v>
      </c>
      <c r="D7656">
        <f t="shared" si="120"/>
        <v>270497.36999999848</v>
      </c>
    </row>
    <row r="7657" spans="1:4" x14ac:dyDescent="0.3">
      <c r="A7657">
        <v>7656</v>
      </c>
      <c r="B7657" s="6">
        <v>1.5</v>
      </c>
      <c r="C7657">
        <v>23.02</v>
      </c>
      <c r="D7657">
        <f t="shared" si="120"/>
        <v>270531.89999999851</v>
      </c>
    </row>
    <row r="7658" spans="1:4" x14ac:dyDescent="0.3">
      <c r="A7658">
        <v>7657</v>
      </c>
      <c r="B7658" s="6">
        <v>1.5</v>
      </c>
      <c r="C7658">
        <v>23.02</v>
      </c>
      <c r="D7658">
        <f t="shared" si="120"/>
        <v>270566.42999999854</v>
      </c>
    </row>
    <row r="7659" spans="1:4" x14ac:dyDescent="0.3">
      <c r="A7659">
        <v>7658</v>
      </c>
      <c r="B7659" s="6">
        <v>1.5</v>
      </c>
      <c r="C7659">
        <v>23.02</v>
      </c>
      <c r="D7659">
        <f t="shared" si="120"/>
        <v>270600.95999999857</v>
      </c>
    </row>
    <row r="7660" spans="1:4" x14ac:dyDescent="0.3">
      <c r="A7660">
        <v>7659</v>
      </c>
      <c r="B7660" s="6">
        <v>1.5</v>
      </c>
      <c r="C7660">
        <v>23.02</v>
      </c>
      <c r="D7660">
        <f t="shared" si="120"/>
        <v>270635.48999999859</v>
      </c>
    </row>
    <row r="7661" spans="1:4" x14ac:dyDescent="0.3">
      <c r="A7661">
        <v>7660</v>
      </c>
      <c r="B7661" s="6">
        <v>1.5</v>
      </c>
      <c r="C7661">
        <v>23.02</v>
      </c>
      <c r="D7661">
        <f t="shared" si="120"/>
        <v>270670.01999999862</v>
      </c>
    </row>
    <row r="7662" spans="1:4" x14ac:dyDescent="0.3">
      <c r="A7662">
        <v>7661</v>
      </c>
      <c r="B7662" s="6">
        <v>1.5</v>
      </c>
      <c r="C7662">
        <v>23.02</v>
      </c>
      <c r="D7662">
        <f t="shared" si="120"/>
        <v>270704.54999999865</v>
      </c>
    </row>
    <row r="7663" spans="1:4" x14ac:dyDescent="0.3">
      <c r="A7663">
        <v>7662</v>
      </c>
      <c r="B7663" s="6">
        <v>1.5</v>
      </c>
      <c r="C7663">
        <v>23.02</v>
      </c>
      <c r="D7663">
        <f t="shared" si="120"/>
        <v>270739.07999999868</v>
      </c>
    </row>
    <row r="7664" spans="1:4" x14ac:dyDescent="0.3">
      <c r="A7664">
        <v>7663</v>
      </c>
      <c r="B7664" s="6">
        <v>1.5</v>
      </c>
      <c r="C7664">
        <v>23.02</v>
      </c>
      <c r="D7664">
        <f t="shared" si="120"/>
        <v>270773.60999999871</v>
      </c>
    </row>
    <row r="7665" spans="1:4" x14ac:dyDescent="0.3">
      <c r="A7665">
        <v>7664</v>
      </c>
      <c r="B7665" s="6">
        <v>1.5</v>
      </c>
      <c r="C7665">
        <v>23.02</v>
      </c>
      <c r="D7665">
        <f t="shared" si="120"/>
        <v>270808.13999999873</v>
      </c>
    </row>
    <row r="7666" spans="1:4" x14ac:dyDescent="0.3">
      <c r="A7666">
        <v>7665</v>
      </c>
      <c r="B7666" s="6">
        <v>1.5</v>
      </c>
      <c r="C7666">
        <v>23.02</v>
      </c>
      <c r="D7666">
        <f t="shared" si="120"/>
        <v>270842.66999999876</v>
      </c>
    </row>
    <row r="7667" spans="1:4" x14ac:dyDescent="0.3">
      <c r="A7667">
        <v>7666</v>
      </c>
      <c r="B7667" s="6">
        <v>1.5</v>
      </c>
      <c r="C7667">
        <v>23.02</v>
      </c>
      <c r="D7667">
        <f t="shared" si="120"/>
        <v>270877.19999999879</v>
      </c>
    </row>
    <row r="7668" spans="1:4" x14ac:dyDescent="0.3">
      <c r="A7668">
        <v>7667</v>
      </c>
      <c r="B7668" s="6">
        <v>1.5</v>
      </c>
      <c r="C7668">
        <v>23.02</v>
      </c>
      <c r="D7668">
        <f t="shared" si="120"/>
        <v>270911.72999999882</v>
      </c>
    </row>
    <row r="7669" spans="1:4" x14ac:dyDescent="0.3">
      <c r="A7669">
        <v>7668</v>
      </c>
      <c r="B7669" s="6">
        <v>1.5</v>
      </c>
      <c r="C7669">
        <v>23.02</v>
      </c>
      <c r="D7669">
        <f t="shared" si="120"/>
        <v>270946.25999999885</v>
      </c>
    </row>
    <row r="7670" spans="1:4" x14ac:dyDescent="0.3">
      <c r="A7670">
        <v>7669</v>
      </c>
      <c r="B7670" s="6">
        <v>1.5</v>
      </c>
      <c r="C7670">
        <v>23.02</v>
      </c>
      <c r="D7670">
        <f t="shared" si="120"/>
        <v>270980.78999999887</v>
      </c>
    </row>
    <row r="7671" spans="1:4" x14ac:dyDescent="0.3">
      <c r="A7671">
        <v>7670</v>
      </c>
      <c r="B7671" s="6">
        <v>1.5</v>
      </c>
      <c r="C7671">
        <v>23.02</v>
      </c>
      <c r="D7671">
        <f t="shared" si="120"/>
        <v>271015.3199999989</v>
      </c>
    </row>
    <row r="7672" spans="1:4" x14ac:dyDescent="0.3">
      <c r="A7672">
        <v>7671</v>
      </c>
      <c r="B7672" s="6">
        <v>1.5</v>
      </c>
      <c r="C7672">
        <v>23.02</v>
      </c>
      <c r="D7672">
        <f t="shared" si="120"/>
        <v>271049.84999999893</v>
      </c>
    </row>
    <row r="7673" spans="1:4" x14ac:dyDescent="0.3">
      <c r="A7673">
        <v>7672</v>
      </c>
      <c r="B7673" s="6">
        <v>1.5</v>
      </c>
      <c r="C7673">
        <v>23.02</v>
      </c>
      <c r="D7673">
        <f t="shared" si="120"/>
        <v>271084.37999999896</v>
      </c>
    </row>
    <row r="7674" spans="1:4" x14ac:dyDescent="0.3">
      <c r="A7674">
        <v>7673</v>
      </c>
      <c r="B7674" s="6">
        <v>1.5</v>
      </c>
      <c r="C7674">
        <v>23.02</v>
      </c>
      <c r="D7674">
        <f t="shared" si="120"/>
        <v>271118.90999999898</v>
      </c>
    </row>
    <row r="7675" spans="1:4" x14ac:dyDescent="0.3">
      <c r="A7675">
        <v>7674</v>
      </c>
      <c r="B7675" s="6">
        <v>1.5</v>
      </c>
      <c r="C7675">
        <v>23.02</v>
      </c>
      <c r="D7675">
        <f t="shared" si="120"/>
        <v>271153.43999999901</v>
      </c>
    </row>
    <row r="7676" spans="1:4" x14ac:dyDescent="0.3">
      <c r="A7676">
        <v>7675</v>
      </c>
      <c r="B7676" s="6">
        <v>1.5</v>
      </c>
      <c r="C7676">
        <v>23.02</v>
      </c>
      <c r="D7676">
        <f t="shared" si="120"/>
        <v>271187.96999999904</v>
      </c>
    </row>
    <row r="7677" spans="1:4" x14ac:dyDescent="0.3">
      <c r="A7677">
        <v>7676</v>
      </c>
      <c r="B7677" s="6">
        <v>1.5</v>
      </c>
      <c r="C7677">
        <v>23.02</v>
      </c>
      <c r="D7677">
        <f t="shared" si="120"/>
        <v>271222.49999999907</v>
      </c>
    </row>
    <row r="7678" spans="1:4" x14ac:dyDescent="0.3">
      <c r="A7678">
        <v>7677</v>
      </c>
      <c r="B7678" s="6">
        <v>1.5</v>
      </c>
      <c r="C7678">
        <v>23.02</v>
      </c>
      <c r="D7678">
        <f t="shared" si="120"/>
        <v>271257.0299999991</v>
      </c>
    </row>
    <row r="7679" spans="1:4" x14ac:dyDescent="0.3">
      <c r="A7679">
        <v>7678</v>
      </c>
      <c r="B7679" s="6">
        <v>1.5</v>
      </c>
      <c r="C7679">
        <v>23.02</v>
      </c>
      <c r="D7679">
        <f t="shared" si="120"/>
        <v>271291.55999999912</v>
      </c>
    </row>
    <row r="7680" spans="1:4" x14ac:dyDescent="0.3">
      <c r="A7680">
        <v>7679</v>
      </c>
      <c r="B7680" s="6">
        <v>1.5</v>
      </c>
      <c r="C7680">
        <v>23.02</v>
      </c>
      <c r="D7680">
        <f t="shared" si="120"/>
        <v>271326.08999999915</v>
      </c>
    </row>
    <row r="7681" spans="1:4" x14ac:dyDescent="0.3">
      <c r="A7681">
        <v>7680</v>
      </c>
      <c r="B7681" s="6">
        <v>1.5</v>
      </c>
      <c r="C7681">
        <v>23.02</v>
      </c>
      <c r="D7681">
        <f t="shared" si="120"/>
        <v>271360.61999999918</v>
      </c>
    </row>
    <row r="7682" spans="1:4" x14ac:dyDescent="0.3">
      <c r="A7682">
        <v>7681</v>
      </c>
      <c r="B7682" s="6">
        <v>1.5</v>
      </c>
      <c r="C7682">
        <v>23.02</v>
      </c>
      <c r="D7682">
        <f t="shared" si="120"/>
        <v>271395.14999999921</v>
      </c>
    </row>
    <row r="7683" spans="1:4" x14ac:dyDescent="0.3">
      <c r="A7683">
        <v>7682</v>
      </c>
      <c r="B7683" s="6">
        <v>1.5</v>
      </c>
      <c r="C7683">
        <v>23.02</v>
      </c>
      <c r="D7683">
        <f t="shared" si="120"/>
        <v>271429.67999999924</v>
      </c>
    </row>
    <row r="7684" spans="1:4" x14ac:dyDescent="0.3">
      <c r="A7684">
        <v>7683</v>
      </c>
      <c r="B7684" s="6">
        <v>1.5</v>
      </c>
      <c r="C7684">
        <v>23.02</v>
      </c>
      <c r="D7684">
        <f t="shared" si="120"/>
        <v>271464.20999999926</v>
      </c>
    </row>
    <row r="7685" spans="1:4" x14ac:dyDescent="0.3">
      <c r="A7685">
        <v>7684</v>
      </c>
      <c r="B7685" s="6">
        <v>1.5</v>
      </c>
      <c r="C7685">
        <v>23.02</v>
      </c>
      <c r="D7685">
        <f t="shared" si="120"/>
        <v>271498.73999999929</v>
      </c>
    </row>
    <row r="7686" spans="1:4" x14ac:dyDescent="0.3">
      <c r="A7686">
        <v>7685</v>
      </c>
      <c r="B7686" s="6">
        <v>1.5</v>
      </c>
      <c r="C7686">
        <v>23.02</v>
      </c>
      <c r="D7686">
        <f t="shared" ref="D7686:D7749" si="121">D7685+(B7686*0.5*(A7686-A7685)*(C7686+C7685))</f>
        <v>271533.26999999932</v>
      </c>
    </row>
    <row r="7687" spans="1:4" x14ac:dyDescent="0.3">
      <c r="A7687">
        <v>7686</v>
      </c>
      <c r="B7687" s="6">
        <v>1.5</v>
      </c>
      <c r="C7687">
        <v>23.02</v>
      </c>
      <c r="D7687">
        <f t="shared" si="121"/>
        <v>271567.79999999935</v>
      </c>
    </row>
    <row r="7688" spans="1:4" x14ac:dyDescent="0.3">
      <c r="A7688">
        <v>7687</v>
      </c>
      <c r="B7688" s="6">
        <v>1.5</v>
      </c>
      <c r="C7688">
        <v>23.02</v>
      </c>
      <c r="D7688">
        <f t="shared" si="121"/>
        <v>271602.32999999938</v>
      </c>
    </row>
    <row r="7689" spans="1:4" x14ac:dyDescent="0.3">
      <c r="A7689">
        <v>7688</v>
      </c>
      <c r="B7689" s="6">
        <v>1.5</v>
      </c>
      <c r="C7689">
        <v>23.02</v>
      </c>
      <c r="D7689">
        <f t="shared" si="121"/>
        <v>271636.8599999994</v>
      </c>
    </row>
    <row r="7690" spans="1:4" x14ac:dyDescent="0.3">
      <c r="A7690">
        <v>7689</v>
      </c>
      <c r="B7690" s="6">
        <v>1.5</v>
      </c>
      <c r="C7690">
        <v>23.02</v>
      </c>
      <c r="D7690">
        <f t="shared" si="121"/>
        <v>271671.38999999943</v>
      </c>
    </row>
    <row r="7691" spans="1:4" x14ac:dyDescent="0.3">
      <c r="A7691">
        <v>7690</v>
      </c>
      <c r="B7691" s="6">
        <v>1.5</v>
      </c>
      <c r="C7691">
        <v>23.02</v>
      </c>
      <c r="D7691">
        <f t="shared" si="121"/>
        <v>271705.91999999946</v>
      </c>
    </row>
    <row r="7692" spans="1:4" x14ac:dyDescent="0.3">
      <c r="A7692">
        <v>7691</v>
      </c>
      <c r="B7692" s="6">
        <v>1.5</v>
      </c>
      <c r="C7692">
        <v>23.02</v>
      </c>
      <c r="D7692">
        <f t="shared" si="121"/>
        <v>271740.44999999949</v>
      </c>
    </row>
    <row r="7693" spans="1:4" x14ac:dyDescent="0.3">
      <c r="A7693">
        <v>7692</v>
      </c>
      <c r="B7693" s="6">
        <v>1.5</v>
      </c>
      <c r="C7693">
        <v>23.02</v>
      </c>
      <c r="D7693">
        <f t="shared" si="121"/>
        <v>271774.97999999952</v>
      </c>
    </row>
    <row r="7694" spans="1:4" x14ac:dyDescent="0.3">
      <c r="A7694">
        <v>7693</v>
      </c>
      <c r="B7694" s="6">
        <v>1.5</v>
      </c>
      <c r="C7694">
        <v>23.02</v>
      </c>
      <c r="D7694">
        <f t="shared" si="121"/>
        <v>271809.50999999954</v>
      </c>
    </row>
    <row r="7695" spans="1:4" x14ac:dyDescent="0.3">
      <c r="A7695">
        <v>7694</v>
      </c>
      <c r="B7695" s="6">
        <v>1.5</v>
      </c>
      <c r="C7695">
        <v>23.02</v>
      </c>
      <c r="D7695">
        <f t="shared" si="121"/>
        <v>271844.03999999957</v>
      </c>
    </row>
    <row r="7696" spans="1:4" x14ac:dyDescent="0.3">
      <c r="A7696">
        <v>7695</v>
      </c>
      <c r="B7696" s="6">
        <v>1.5</v>
      </c>
      <c r="C7696">
        <v>23.02</v>
      </c>
      <c r="D7696">
        <f t="shared" si="121"/>
        <v>271878.5699999996</v>
      </c>
    </row>
    <row r="7697" spans="1:4" x14ac:dyDescent="0.3">
      <c r="A7697">
        <v>7696</v>
      </c>
      <c r="B7697" s="6">
        <v>1.5</v>
      </c>
      <c r="C7697">
        <v>23.02</v>
      </c>
      <c r="D7697">
        <f t="shared" si="121"/>
        <v>271913.09999999963</v>
      </c>
    </row>
    <row r="7698" spans="1:4" x14ac:dyDescent="0.3">
      <c r="A7698">
        <v>7697</v>
      </c>
      <c r="B7698" s="6">
        <v>1.5</v>
      </c>
      <c r="C7698">
        <v>23.02</v>
      </c>
      <c r="D7698">
        <f t="shared" si="121"/>
        <v>271947.62999999966</v>
      </c>
    </row>
    <row r="7699" spans="1:4" x14ac:dyDescent="0.3">
      <c r="A7699">
        <v>7698</v>
      </c>
      <c r="B7699" s="6">
        <v>1.5</v>
      </c>
      <c r="C7699">
        <v>23.02</v>
      </c>
      <c r="D7699">
        <f t="shared" si="121"/>
        <v>271982.15999999968</v>
      </c>
    </row>
    <row r="7700" spans="1:4" x14ac:dyDescent="0.3">
      <c r="A7700">
        <v>7699</v>
      </c>
      <c r="B7700" s="6">
        <v>1.5</v>
      </c>
      <c r="C7700">
        <v>23.02</v>
      </c>
      <c r="D7700">
        <f t="shared" si="121"/>
        <v>272016.68999999971</v>
      </c>
    </row>
    <row r="7701" spans="1:4" x14ac:dyDescent="0.3">
      <c r="A7701">
        <v>7700</v>
      </c>
      <c r="B7701" s="6">
        <v>1.5</v>
      </c>
      <c r="C7701">
        <v>23.02</v>
      </c>
      <c r="D7701">
        <f t="shared" si="121"/>
        <v>272051.21999999974</v>
      </c>
    </row>
    <row r="7702" spans="1:4" x14ac:dyDescent="0.3">
      <c r="A7702">
        <v>7701</v>
      </c>
      <c r="B7702" s="6">
        <v>1.5</v>
      </c>
      <c r="C7702">
        <v>23.02</v>
      </c>
      <c r="D7702">
        <f t="shared" si="121"/>
        <v>272085.74999999977</v>
      </c>
    </row>
    <row r="7703" spans="1:4" x14ac:dyDescent="0.3">
      <c r="A7703">
        <v>7702</v>
      </c>
      <c r="B7703" s="6">
        <v>1.5</v>
      </c>
      <c r="C7703">
        <v>23.02</v>
      </c>
      <c r="D7703">
        <f t="shared" si="121"/>
        <v>272120.2799999998</v>
      </c>
    </row>
    <row r="7704" spans="1:4" x14ac:dyDescent="0.3">
      <c r="A7704">
        <v>7703</v>
      </c>
      <c r="B7704" s="6">
        <v>1.5</v>
      </c>
      <c r="C7704">
        <v>23.02</v>
      </c>
      <c r="D7704">
        <f t="shared" si="121"/>
        <v>272154.80999999982</v>
      </c>
    </row>
    <row r="7705" spans="1:4" x14ac:dyDescent="0.3">
      <c r="A7705">
        <v>7704</v>
      </c>
      <c r="B7705" s="6">
        <v>1.5</v>
      </c>
      <c r="C7705">
        <v>23.02</v>
      </c>
      <c r="D7705">
        <f t="shared" si="121"/>
        <v>272189.33999999985</v>
      </c>
    </row>
    <row r="7706" spans="1:4" x14ac:dyDescent="0.3">
      <c r="A7706">
        <v>7705</v>
      </c>
      <c r="B7706" s="6">
        <v>1.5</v>
      </c>
      <c r="C7706">
        <v>23.02</v>
      </c>
      <c r="D7706">
        <f t="shared" si="121"/>
        <v>272223.86999999988</v>
      </c>
    </row>
    <row r="7707" spans="1:4" x14ac:dyDescent="0.3">
      <c r="A7707">
        <v>7706</v>
      </c>
      <c r="B7707" s="6">
        <v>1.5</v>
      </c>
      <c r="C7707">
        <v>23.02</v>
      </c>
      <c r="D7707">
        <f t="shared" si="121"/>
        <v>272258.39999999991</v>
      </c>
    </row>
    <row r="7708" spans="1:4" x14ac:dyDescent="0.3">
      <c r="A7708">
        <v>7707</v>
      </c>
      <c r="B7708" s="6">
        <v>1.5</v>
      </c>
      <c r="C7708">
        <v>23.02</v>
      </c>
      <c r="D7708">
        <f t="shared" si="121"/>
        <v>272292.92999999993</v>
      </c>
    </row>
    <row r="7709" spans="1:4" x14ac:dyDescent="0.3">
      <c r="A7709">
        <v>7708</v>
      </c>
      <c r="B7709" s="6">
        <v>1.5</v>
      </c>
      <c r="C7709">
        <v>23.02</v>
      </c>
      <c r="D7709">
        <f t="shared" si="121"/>
        <v>272327.45999999996</v>
      </c>
    </row>
    <row r="7710" spans="1:4" x14ac:dyDescent="0.3">
      <c r="A7710">
        <v>7709</v>
      </c>
      <c r="B7710" s="6">
        <v>1.5</v>
      </c>
      <c r="C7710">
        <v>23.02</v>
      </c>
      <c r="D7710">
        <f t="shared" si="121"/>
        <v>272361.99</v>
      </c>
    </row>
    <row r="7711" spans="1:4" x14ac:dyDescent="0.3">
      <c r="A7711">
        <v>7710</v>
      </c>
      <c r="B7711" s="6">
        <v>1.5</v>
      </c>
      <c r="C7711">
        <v>23.02</v>
      </c>
      <c r="D7711">
        <f t="shared" si="121"/>
        <v>272396.52</v>
      </c>
    </row>
    <row r="7712" spans="1:4" x14ac:dyDescent="0.3">
      <c r="A7712">
        <v>7711</v>
      </c>
      <c r="B7712" s="6">
        <v>1.5</v>
      </c>
      <c r="C7712">
        <v>23.02</v>
      </c>
      <c r="D7712">
        <f t="shared" si="121"/>
        <v>272431.05000000005</v>
      </c>
    </row>
    <row r="7713" spans="1:4" x14ac:dyDescent="0.3">
      <c r="A7713">
        <v>7712</v>
      </c>
      <c r="B7713" s="6">
        <v>1.5</v>
      </c>
      <c r="C7713">
        <v>23.02</v>
      </c>
      <c r="D7713">
        <f t="shared" si="121"/>
        <v>272465.58000000007</v>
      </c>
    </row>
    <row r="7714" spans="1:4" x14ac:dyDescent="0.3">
      <c r="A7714">
        <v>7713</v>
      </c>
      <c r="B7714" s="6">
        <v>1.5</v>
      </c>
      <c r="C7714">
        <v>23.02</v>
      </c>
      <c r="D7714">
        <f t="shared" si="121"/>
        <v>272500.1100000001</v>
      </c>
    </row>
    <row r="7715" spans="1:4" x14ac:dyDescent="0.3">
      <c r="A7715">
        <v>7714</v>
      </c>
      <c r="B7715" s="6">
        <v>1.5</v>
      </c>
      <c r="C7715">
        <v>23.01</v>
      </c>
      <c r="D7715">
        <f t="shared" si="121"/>
        <v>272534.63250000012</v>
      </c>
    </row>
    <row r="7716" spans="1:4" x14ac:dyDescent="0.3">
      <c r="A7716">
        <v>7715</v>
      </c>
      <c r="B7716" s="6">
        <v>1.5</v>
      </c>
      <c r="C7716">
        <v>23.01</v>
      </c>
      <c r="D7716">
        <f t="shared" si="121"/>
        <v>272569.14750000014</v>
      </c>
    </row>
    <row r="7717" spans="1:4" x14ac:dyDescent="0.3">
      <c r="A7717">
        <v>7716</v>
      </c>
      <c r="B7717" s="6">
        <v>1.5</v>
      </c>
      <c r="C7717">
        <v>23.01</v>
      </c>
      <c r="D7717">
        <f t="shared" si="121"/>
        <v>272603.66250000015</v>
      </c>
    </row>
    <row r="7718" spans="1:4" x14ac:dyDescent="0.3">
      <c r="A7718">
        <v>7717</v>
      </c>
      <c r="B7718" s="6">
        <v>1.5</v>
      </c>
      <c r="C7718">
        <v>23.01</v>
      </c>
      <c r="D7718">
        <f t="shared" si="121"/>
        <v>272638.17750000017</v>
      </c>
    </row>
    <row r="7719" spans="1:4" x14ac:dyDescent="0.3">
      <c r="A7719">
        <v>7718</v>
      </c>
      <c r="B7719" s="6">
        <v>1.5</v>
      </c>
      <c r="C7719">
        <v>23.01</v>
      </c>
      <c r="D7719">
        <f t="shared" si="121"/>
        <v>272672.69250000018</v>
      </c>
    </row>
    <row r="7720" spans="1:4" x14ac:dyDescent="0.3">
      <c r="A7720">
        <v>7719</v>
      </c>
      <c r="B7720" s="6">
        <v>1.5</v>
      </c>
      <c r="C7720">
        <v>23.01</v>
      </c>
      <c r="D7720">
        <f t="shared" si="121"/>
        <v>272707.20750000019</v>
      </c>
    </row>
    <row r="7721" spans="1:4" x14ac:dyDescent="0.3">
      <c r="A7721">
        <v>7720</v>
      </c>
      <c r="B7721" s="6">
        <v>1.5</v>
      </c>
      <c r="C7721">
        <v>23.01</v>
      </c>
      <c r="D7721">
        <f t="shared" si="121"/>
        <v>272741.72250000021</v>
      </c>
    </row>
    <row r="7722" spans="1:4" x14ac:dyDescent="0.3">
      <c r="A7722">
        <v>7721</v>
      </c>
      <c r="B7722" s="6">
        <v>1.5</v>
      </c>
      <c r="C7722">
        <v>23.01</v>
      </c>
      <c r="D7722">
        <f t="shared" si="121"/>
        <v>272776.23750000022</v>
      </c>
    </row>
    <row r="7723" spans="1:4" x14ac:dyDescent="0.3">
      <c r="A7723">
        <v>7722</v>
      </c>
      <c r="B7723" s="6">
        <v>1.5</v>
      </c>
      <c r="C7723">
        <v>23.01</v>
      </c>
      <c r="D7723">
        <f t="shared" si="121"/>
        <v>272810.75250000024</v>
      </c>
    </row>
    <row r="7724" spans="1:4" x14ac:dyDescent="0.3">
      <c r="A7724">
        <v>7723</v>
      </c>
      <c r="B7724" s="6">
        <v>1.5</v>
      </c>
      <c r="C7724">
        <v>23.01</v>
      </c>
      <c r="D7724">
        <f t="shared" si="121"/>
        <v>272845.26750000025</v>
      </c>
    </row>
    <row r="7725" spans="1:4" x14ac:dyDescent="0.3">
      <c r="A7725">
        <v>7724</v>
      </c>
      <c r="B7725" s="6">
        <v>1.5</v>
      </c>
      <c r="C7725">
        <v>23.01</v>
      </c>
      <c r="D7725">
        <f t="shared" si="121"/>
        <v>272879.78250000026</v>
      </c>
    </row>
    <row r="7726" spans="1:4" x14ac:dyDescent="0.3">
      <c r="A7726">
        <v>7725</v>
      </c>
      <c r="B7726" s="6">
        <v>1.5</v>
      </c>
      <c r="C7726">
        <v>23.01</v>
      </c>
      <c r="D7726">
        <f t="shared" si="121"/>
        <v>272914.29750000028</v>
      </c>
    </row>
    <row r="7727" spans="1:4" x14ac:dyDescent="0.3">
      <c r="A7727">
        <v>7726</v>
      </c>
      <c r="B7727" s="6">
        <v>1.5</v>
      </c>
      <c r="C7727">
        <v>23.01</v>
      </c>
      <c r="D7727">
        <f t="shared" si="121"/>
        <v>272948.81250000029</v>
      </c>
    </row>
    <row r="7728" spans="1:4" x14ac:dyDescent="0.3">
      <c r="A7728">
        <v>7727</v>
      </c>
      <c r="B7728" s="6">
        <v>1.5</v>
      </c>
      <c r="C7728">
        <v>23.01</v>
      </c>
      <c r="D7728">
        <f t="shared" si="121"/>
        <v>272983.32750000031</v>
      </c>
    </row>
    <row r="7729" spans="1:4" x14ac:dyDescent="0.3">
      <c r="A7729">
        <v>7728</v>
      </c>
      <c r="B7729" s="6">
        <v>1.5</v>
      </c>
      <c r="C7729">
        <v>23.01</v>
      </c>
      <c r="D7729">
        <f t="shared" si="121"/>
        <v>273017.84250000032</v>
      </c>
    </row>
    <row r="7730" spans="1:4" x14ac:dyDescent="0.3">
      <c r="A7730">
        <v>7729</v>
      </c>
      <c r="B7730" s="6">
        <v>1.5</v>
      </c>
      <c r="C7730">
        <v>23.01</v>
      </c>
      <c r="D7730">
        <f t="shared" si="121"/>
        <v>273052.35750000033</v>
      </c>
    </row>
    <row r="7731" spans="1:4" x14ac:dyDescent="0.3">
      <c r="A7731">
        <v>7730</v>
      </c>
      <c r="B7731" s="6">
        <v>1.5</v>
      </c>
      <c r="C7731">
        <v>23.01</v>
      </c>
      <c r="D7731">
        <f t="shared" si="121"/>
        <v>273086.87250000035</v>
      </c>
    </row>
    <row r="7732" spans="1:4" x14ac:dyDescent="0.3">
      <c r="A7732">
        <v>7731</v>
      </c>
      <c r="B7732" s="6">
        <v>1.5</v>
      </c>
      <c r="C7732">
        <v>23.01</v>
      </c>
      <c r="D7732">
        <f t="shared" si="121"/>
        <v>273121.38750000036</v>
      </c>
    </row>
    <row r="7733" spans="1:4" x14ac:dyDescent="0.3">
      <c r="A7733">
        <v>7732</v>
      </c>
      <c r="B7733" s="6">
        <v>1.5</v>
      </c>
      <c r="C7733">
        <v>23.01</v>
      </c>
      <c r="D7733">
        <f t="shared" si="121"/>
        <v>273155.90250000037</v>
      </c>
    </row>
    <row r="7734" spans="1:4" x14ac:dyDescent="0.3">
      <c r="A7734">
        <v>7733</v>
      </c>
      <c r="B7734" s="6">
        <v>1.5</v>
      </c>
      <c r="C7734">
        <v>23.01</v>
      </c>
      <c r="D7734">
        <f t="shared" si="121"/>
        <v>273190.41750000039</v>
      </c>
    </row>
    <row r="7735" spans="1:4" x14ac:dyDescent="0.3">
      <c r="A7735">
        <v>7734</v>
      </c>
      <c r="B7735" s="6">
        <v>1.5</v>
      </c>
      <c r="C7735">
        <v>23.01</v>
      </c>
      <c r="D7735">
        <f t="shared" si="121"/>
        <v>273224.9325000004</v>
      </c>
    </row>
    <row r="7736" spans="1:4" x14ac:dyDescent="0.3">
      <c r="A7736">
        <v>7735</v>
      </c>
      <c r="B7736" s="6">
        <v>1.5</v>
      </c>
      <c r="C7736">
        <v>23.01</v>
      </c>
      <c r="D7736">
        <f t="shared" si="121"/>
        <v>273259.44750000042</v>
      </c>
    </row>
    <row r="7737" spans="1:4" x14ac:dyDescent="0.3">
      <c r="A7737">
        <v>7736</v>
      </c>
      <c r="B7737" s="6">
        <v>1.5</v>
      </c>
      <c r="C7737">
        <v>23.01</v>
      </c>
      <c r="D7737">
        <f t="shared" si="121"/>
        <v>273293.96250000043</v>
      </c>
    </row>
    <row r="7738" spans="1:4" x14ac:dyDescent="0.3">
      <c r="A7738">
        <v>7737</v>
      </c>
      <c r="B7738" s="6">
        <v>1.5</v>
      </c>
      <c r="C7738">
        <v>23.01</v>
      </c>
      <c r="D7738">
        <f t="shared" si="121"/>
        <v>273328.47750000044</v>
      </c>
    </row>
    <row r="7739" spans="1:4" x14ac:dyDescent="0.3">
      <c r="A7739">
        <v>7738</v>
      </c>
      <c r="B7739" s="6">
        <v>1.5</v>
      </c>
      <c r="C7739">
        <v>23.01</v>
      </c>
      <c r="D7739">
        <f t="shared" si="121"/>
        <v>273362.99250000046</v>
      </c>
    </row>
    <row r="7740" spans="1:4" x14ac:dyDescent="0.3">
      <c r="A7740">
        <v>7739</v>
      </c>
      <c r="B7740" s="6">
        <v>1.5</v>
      </c>
      <c r="C7740">
        <v>23.01</v>
      </c>
      <c r="D7740">
        <f t="shared" si="121"/>
        <v>273397.50750000047</v>
      </c>
    </row>
    <row r="7741" spans="1:4" x14ac:dyDescent="0.3">
      <c r="A7741">
        <v>7740</v>
      </c>
      <c r="B7741" s="6">
        <v>1.5</v>
      </c>
      <c r="C7741">
        <v>23.01</v>
      </c>
      <c r="D7741">
        <f t="shared" si="121"/>
        <v>273432.02250000049</v>
      </c>
    </row>
    <row r="7742" spans="1:4" x14ac:dyDescent="0.3">
      <c r="A7742">
        <v>7741</v>
      </c>
      <c r="B7742" s="6">
        <v>1.5</v>
      </c>
      <c r="C7742">
        <v>23.01</v>
      </c>
      <c r="D7742">
        <f t="shared" si="121"/>
        <v>273466.5375000005</v>
      </c>
    </row>
    <row r="7743" spans="1:4" x14ac:dyDescent="0.3">
      <c r="A7743">
        <v>7742</v>
      </c>
      <c r="B7743" s="6">
        <v>1.5</v>
      </c>
      <c r="C7743">
        <v>23.01</v>
      </c>
      <c r="D7743">
        <f t="shared" si="121"/>
        <v>273501.05250000051</v>
      </c>
    </row>
    <row r="7744" spans="1:4" x14ac:dyDescent="0.3">
      <c r="A7744">
        <v>7743</v>
      </c>
      <c r="B7744" s="6">
        <v>1.5</v>
      </c>
      <c r="C7744">
        <v>23.01</v>
      </c>
      <c r="D7744">
        <f t="shared" si="121"/>
        <v>273535.56750000053</v>
      </c>
    </row>
    <row r="7745" spans="1:4" x14ac:dyDescent="0.3">
      <c r="A7745">
        <v>7744</v>
      </c>
      <c r="B7745" s="6">
        <v>1.5</v>
      </c>
      <c r="C7745">
        <v>23.01</v>
      </c>
      <c r="D7745">
        <f t="shared" si="121"/>
        <v>273570.08250000054</v>
      </c>
    </row>
    <row r="7746" spans="1:4" x14ac:dyDescent="0.3">
      <c r="A7746">
        <v>7745</v>
      </c>
      <c r="B7746" s="6">
        <v>1.5</v>
      </c>
      <c r="C7746">
        <v>23.01</v>
      </c>
      <c r="D7746">
        <f t="shared" si="121"/>
        <v>273604.59750000056</v>
      </c>
    </row>
    <row r="7747" spans="1:4" x14ac:dyDescent="0.3">
      <c r="A7747">
        <v>7746</v>
      </c>
      <c r="B7747" s="6">
        <v>1.5</v>
      </c>
      <c r="C7747">
        <v>23.01</v>
      </c>
      <c r="D7747">
        <f t="shared" si="121"/>
        <v>273639.11250000057</v>
      </c>
    </row>
    <row r="7748" spans="1:4" x14ac:dyDescent="0.3">
      <c r="A7748">
        <v>7747</v>
      </c>
      <c r="B7748" s="6">
        <v>1.5</v>
      </c>
      <c r="C7748">
        <v>23.01</v>
      </c>
      <c r="D7748">
        <f t="shared" si="121"/>
        <v>273673.62750000058</v>
      </c>
    </row>
    <row r="7749" spans="1:4" x14ac:dyDescent="0.3">
      <c r="A7749">
        <v>7748</v>
      </c>
      <c r="B7749" s="6">
        <v>1.5</v>
      </c>
      <c r="C7749">
        <v>23.01</v>
      </c>
      <c r="D7749">
        <f t="shared" si="121"/>
        <v>273708.1425000006</v>
      </c>
    </row>
    <row r="7750" spans="1:4" x14ac:dyDescent="0.3">
      <c r="A7750">
        <v>7749</v>
      </c>
      <c r="B7750" s="6">
        <v>1.5</v>
      </c>
      <c r="C7750">
        <v>23.01</v>
      </c>
      <c r="D7750">
        <f t="shared" ref="D7750:D7813" si="122">D7749+(B7750*0.5*(A7750-A7749)*(C7750+C7749))</f>
        <v>273742.65750000061</v>
      </c>
    </row>
    <row r="7751" spans="1:4" x14ac:dyDescent="0.3">
      <c r="A7751">
        <v>7750</v>
      </c>
      <c r="B7751" s="6">
        <v>1.5</v>
      </c>
      <c r="C7751">
        <v>23.01</v>
      </c>
      <c r="D7751">
        <f t="shared" si="122"/>
        <v>273777.17250000063</v>
      </c>
    </row>
    <row r="7752" spans="1:4" x14ac:dyDescent="0.3">
      <c r="A7752">
        <v>7751</v>
      </c>
      <c r="B7752" s="6">
        <v>1.5</v>
      </c>
      <c r="C7752">
        <v>23.01</v>
      </c>
      <c r="D7752">
        <f t="shared" si="122"/>
        <v>273811.68750000064</v>
      </c>
    </row>
    <row r="7753" spans="1:4" x14ac:dyDescent="0.3">
      <c r="A7753">
        <v>7752</v>
      </c>
      <c r="B7753" s="6">
        <v>1.5</v>
      </c>
      <c r="C7753">
        <v>23.01</v>
      </c>
      <c r="D7753">
        <f t="shared" si="122"/>
        <v>273846.20250000065</v>
      </c>
    </row>
    <row r="7754" spans="1:4" x14ac:dyDescent="0.3">
      <c r="A7754">
        <v>7753</v>
      </c>
      <c r="B7754" s="6">
        <v>1.5</v>
      </c>
      <c r="C7754">
        <v>23.01</v>
      </c>
      <c r="D7754">
        <f t="shared" si="122"/>
        <v>273880.71750000067</v>
      </c>
    </row>
    <row r="7755" spans="1:4" x14ac:dyDescent="0.3">
      <c r="A7755">
        <v>7754</v>
      </c>
      <c r="B7755" s="6">
        <v>1.5</v>
      </c>
      <c r="C7755">
        <v>23.01</v>
      </c>
      <c r="D7755">
        <f t="shared" si="122"/>
        <v>273915.23250000068</v>
      </c>
    </row>
    <row r="7756" spans="1:4" x14ac:dyDescent="0.3">
      <c r="A7756">
        <v>7755</v>
      </c>
      <c r="B7756" s="6">
        <v>1.5</v>
      </c>
      <c r="C7756">
        <v>23.01</v>
      </c>
      <c r="D7756">
        <f t="shared" si="122"/>
        <v>273949.7475000007</v>
      </c>
    </row>
    <row r="7757" spans="1:4" x14ac:dyDescent="0.3">
      <c r="A7757">
        <v>7756</v>
      </c>
      <c r="B7757" s="6">
        <v>1.5</v>
      </c>
      <c r="C7757">
        <v>23.01</v>
      </c>
      <c r="D7757">
        <f t="shared" si="122"/>
        <v>273984.26250000071</v>
      </c>
    </row>
    <row r="7758" spans="1:4" x14ac:dyDescent="0.3">
      <c r="A7758">
        <v>7757</v>
      </c>
      <c r="B7758" s="6">
        <v>1.5</v>
      </c>
      <c r="C7758">
        <v>23.01</v>
      </c>
      <c r="D7758">
        <f t="shared" si="122"/>
        <v>274018.77750000072</v>
      </c>
    </row>
    <row r="7759" spans="1:4" x14ac:dyDescent="0.3">
      <c r="A7759">
        <v>7758</v>
      </c>
      <c r="B7759" s="6">
        <v>1.5</v>
      </c>
      <c r="C7759">
        <v>23.01</v>
      </c>
      <c r="D7759">
        <f t="shared" si="122"/>
        <v>274053.29250000074</v>
      </c>
    </row>
    <row r="7760" spans="1:4" x14ac:dyDescent="0.3">
      <c r="A7760">
        <v>7759</v>
      </c>
      <c r="B7760" s="6">
        <v>1.5</v>
      </c>
      <c r="C7760">
        <v>23.01</v>
      </c>
      <c r="D7760">
        <f t="shared" si="122"/>
        <v>274087.80750000075</v>
      </c>
    </row>
    <row r="7761" spans="1:4" x14ac:dyDescent="0.3">
      <c r="A7761">
        <v>7760</v>
      </c>
      <c r="B7761" s="6">
        <v>1.5</v>
      </c>
      <c r="C7761">
        <v>23.01</v>
      </c>
      <c r="D7761">
        <f t="shared" si="122"/>
        <v>274122.32250000077</v>
      </c>
    </row>
    <row r="7762" spans="1:4" x14ac:dyDescent="0.3">
      <c r="A7762">
        <v>7761</v>
      </c>
      <c r="B7762" s="6">
        <v>1.5</v>
      </c>
      <c r="C7762">
        <v>23.01</v>
      </c>
      <c r="D7762">
        <f t="shared" si="122"/>
        <v>274156.83750000078</v>
      </c>
    </row>
    <row r="7763" spans="1:4" x14ac:dyDescent="0.3">
      <c r="A7763">
        <v>7762</v>
      </c>
      <c r="B7763" s="6">
        <v>1.5</v>
      </c>
      <c r="C7763">
        <v>23.01</v>
      </c>
      <c r="D7763">
        <f t="shared" si="122"/>
        <v>274191.35250000079</v>
      </c>
    </row>
    <row r="7764" spans="1:4" x14ac:dyDescent="0.3">
      <c r="A7764">
        <v>7763</v>
      </c>
      <c r="B7764" s="6">
        <v>1.5</v>
      </c>
      <c r="C7764">
        <v>23.01</v>
      </c>
      <c r="D7764">
        <f t="shared" si="122"/>
        <v>274225.86750000081</v>
      </c>
    </row>
    <row r="7765" spans="1:4" x14ac:dyDescent="0.3">
      <c r="A7765">
        <v>7764</v>
      </c>
      <c r="B7765" s="6">
        <v>1.5</v>
      </c>
      <c r="C7765">
        <v>23.01</v>
      </c>
      <c r="D7765">
        <f t="shared" si="122"/>
        <v>274260.38250000082</v>
      </c>
    </row>
    <row r="7766" spans="1:4" x14ac:dyDescent="0.3">
      <c r="A7766">
        <v>7765</v>
      </c>
      <c r="B7766" s="6">
        <v>1.5</v>
      </c>
      <c r="C7766">
        <v>23.01</v>
      </c>
      <c r="D7766">
        <f t="shared" si="122"/>
        <v>274294.89750000084</v>
      </c>
    </row>
    <row r="7767" spans="1:4" x14ac:dyDescent="0.3">
      <c r="A7767">
        <v>7766</v>
      </c>
      <c r="B7767" s="6">
        <v>1.5</v>
      </c>
      <c r="C7767">
        <v>23.01</v>
      </c>
      <c r="D7767">
        <f t="shared" si="122"/>
        <v>274329.41250000085</v>
      </c>
    </row>
    <row r="7768" spans="1:4" x14ac:dyDescent="0.3">
      <c r="A7768">
        <v>7767</v>
      </c>
      <c r="B7768" s="6">
        <v>1.5</v>
      </c>
      <c r="C7768">
        <v>23.01</v>
      </c>
      <c r="D7768">
        <f t="shared" si="122"/>
        <v>274363.92750000086</v>
      </c>
    </row>
    <row r="7769" spans="1:4" x14ac:dyDescent="0.3">
      <c r="A7769">
        <v>7768</v>
      </c>
      <c r="B7769" s="6">
        <v>1.5</v>
      </c>
      <c r="C7769">
        <v>23.01</v>
      </c>
      <c r="D7769">
        <f t="shared" si="122"/>
        <v>274398.44250000088</v>
      </c>
    </row>
    <row r="7770" spans="1:4" x14ac:dyDescent="0.3">
      <c r="A7770">
        <v>7769</v>
      </c>
      <c r="B7770" s="6">
        <v>1.5</v>
      </c>
      <c r="C7770">
        <v>23.01</v>
      </c>
      <c r="D7770">
        <f t="shared" si="122"/>
        <v>274432.95750000089</v>
      </c>
    </row>
    <row r="7771" spans="1:4" x14ac:dyDescent="0.3">
      <c r="A7771">
        <v>7770</v>
      </c>
      <c r="B7771" s="6">
        <v>1.5</v>
      </c>
      <c r="C7771">
        <v>23.01</v>
      </c>
      <c r="D7771">
        <f t="shared" si="122"/>
        <v>274467.47250000091</v>
      </c>
    </row>
    <row r="7772" spans="1:4" x14ac:dyDescent="0.3">
      <c r="A7772">
        <v>7771</v>
      </c>
      <c r="B7772" s="6">
        <v>1.5</v>
      </c>
      <c r="C7772">
        <v>23.01</v>
      </c>
      <c r="D7772">
        <f t="shared" si="122"/>
        <v>274501.98750000092</v>
      </c>
    </row>
    <row r="7773" spans="1:4" x14ac:dyDescent="0.3">
      <c r="A7773">
        <v>7772</v>
      </c>
      <c r="B7773" s="6">
        <v>1.5</v>
      </c>
      <c r="C7773">
        <v>23.01</v>
      </c>
      <c r="D7773">
        <f t="shared" si="122"/>
        <v>274536.50250000093</v>
      </c>
    </row>
    <row r="7774" spans="1:4" x14ac:dyDescent="0.3">
      <c r="A7774">
        <v>7773</v>
      </c>
      <c r="B7774" s="6">
        <v>1.5</v>
      </c>
      <c r="C7774">
        <v>23.01</v>
      </c>
      <c r="D7774">
        <f t="shared" si="122"/>
        <v>274571.01750000095</v>
      </c>
    </row>
    <row r="7775" spans="1:4" x14ac:dyDescent="0.3">
      <c r="A7775">
        <v>7774</v>
      </c>
      <c r="B7775" s="6">
        <v>1.5</v>
      </c>
      <c r="C7775">
        <v>23.01</v>
      </c>
      <c r="D7775">
        <f t="shared" si="122"/>
        <v>274605.53250000096</v>
      </c>
    </row>
    <row r="7776" spans="1:4" x14ac:dyDescent="0.3">
      <c r="A7776">
        <v>7775</v>
      </c>
      <c r="B7776" s="6">
        <v>1.5</v>
      </c>
      <c r="C7776">
        <v>23.01</v>
      </c>
      <c r="D7776">
        <f t="shared" si="122"/>
        <v>274640.04750000098</v>
      </c>
    </row>
    <row r="7777" spans="1:4" x14ac:dyDescent="0.3">
      <c r="A7777">
        <v>7776</v>
      </c>
      <c r="B7777" s="6">
        <v>1.5</v>
      </c>
      <c r="C7777">
        <v>23.01</v>
      </c>
      <c r="D7777">
        <f t="shared" si="122"/>
        <v>274674.56250000099</v>
      </c>
    </row>
    <row r="7778" spans="1:4" x14ac:dyDescent="0.3">
      <c r="A7778">
        <v>7777</v>
      </c>
      <c r="B7778" s="6">
        <v>1.5</v>
      </c>
      <c r="C7778">
        <v>23</v>
      </c>
      <c r="D7778">
        <f t="shared" si="122"/>
        <v>274709.070000001</v>
      </c>
    </row>
    <row r="7779" spans="1:4" x14ac:dyDescent="0.3">
      <c r="A7779">
        <v>7778</v>
      </c>
      <c r="B7779" s="6">
        <v>1.5</v>
      </c>
      <c r="C7779">
        <v>23</v>
      </c>
      <c r="D7779">
        <f t="shared" si="122"/>
        <v>274743.570000001</v>
      </c>
    </row>
    <row r="7780" spans="1:4" x14ac:dyDescent="0.3">
      <c r="A7780">
        <v>7779</v>
      </c>
      <c r="B7780" s="6">
        <v>1.5</v>
      </c>
      <c r="C7780">
        <v>23</v>
      </c>
      <c r="D7780">
        <f t="shared" si="122"/>
        <v>274778.070000001</v>
      </c>
    </row>
    <row r="7781" spans="1:4" x14ac:dyDescent="0.3">
      <c r="A7781">
        <v>7780</v>
      </c>
      <c r="B7781" s="6">
        <v>1.5</v>
      </c>
      <c r="C7781">
        <v>23</v>
      </c>
      <c r="D7781">
        <f t="shared" si="122"/>
        <v>274812.570000001</v>
      </c>
    </row>
    <row r="7782" spans="1:4" x14ac:dyDescent="0.3">
      <c r="A7782">
        <v>7781</v>
      </c>
      <c r="B7782" s="6">
        <v>1.5</v>
      </c>
      <c r="C7782">
        <v>23</v>
      </c>
      <c r="D7782">
        <f t="shared" si="122"/>
        <v>274847.070000001</v>
      </c>
    </row>
    <row r="7783" spans="1:4" x14ac:dyDescent="0.3">
      <c r="A7783">
        <v>7782</v>
      </c>
      <c r="B7783" s="6">
        <v>1.5</v>
      </c>
      <c r="C7783">
        <v>23</v>
      </c>
      <c r="D7783">
        <f t="shared" si="122"/>
        <v>274881.570000001</v>
      </c>
    </row>
    <row r="7784" spans="1:4" x14ac:dyDescent="0.3">
      <c r="A7784">
        <v>7783</v>
      </c>
      <c r="B7784" s="6">
        <v>1.5</v>
      </c>
      <c r="C7784">
        <v>23</v>
      </c>
      <c r="D7784">
        <f t="shared" si="122"/>
        <v>274916.070000001</v>
      </c>
    </row>
    <row r="7785" spans="1:4" x14ac:dyDescent="0.3">
      <c r="A7785">
        <v>7784</v>
      </c>
      <c r="B7785" s="6">
        <v>1.5</v>
      </c>
      <c r="C7785">
        <v>23</v>
      </c>
      <c r="D7785">
        <f t="shared" si="122"/>
        <v>274950.570000001</v>
      </c>
    </row>
    <row r="7786" spans="1:4" x14ac:dyDescent="0.3">
      <c r="A7786">
        <v>7785</v>
      </c>
      <c r="B7786" s="6">
        <v>1.5</v>
      </c>
      <c r="C7786">
        <v>23</v>
      </c>
      <c r="D7786">
        <f t="shared" si="122"/>
        <v>274985.070000001</v>
      </c>
    </row>
    <row r="7787" spans="1:4" x14ac:dyDescent="0.3">
      <c r="A7787">
        <v>7786</v>
      </c>
      <c r="B7787" s="6">
        <v>1.5</v>
      </c>
      <c r="C7787">
        <v>23</v>
      </c>
      <c r="D7787">
        <f t="shared" si="122"/>
        <v>275019.570000001</v>
      </c>
    </row>
    <row r="7788" spans="1:4" x14ac:dyDescent="0.3">
      <c r="A7788">
        <v>7787</v>
      </c>
      <c r="B7788" s="6">
        <v>1.5</v>
      </c>
      <c r="C7788">
        <v>23</v>
      </c>
      <c r="D7788">
        <f t="shared" si="122"/>
        <v>275054.070000001</v>
      </c>
    </row>
    <row r="7789" spans="1:4" x14ac:dyDescent="0.3">
      <c r="A7789">
        <v>7788</v>
      </c>
      <c r="B7789" s="6">
        <v>1.5</v>
      </c>
      <c r="C7789">
        <v>23</v>
      </c>
      <c r="D7789">
        <f t="shared" si="122"/>
        <v>275088.570000001</v>
      </c>
    </row>
    <row r="7790" spans="1:4" x14ac:dyDescent="0.3">
      <c r="A7790">
        <v>7789</v>
      </c>
      <c r="B7790" s="6">
        <v>1.5</v>
      </c>
      <c r="C7790">
        <v>23</v>
      </c>
      <c r="D7790">
        <f t="shared" si="122"/>
        <v>275123.070000001</v>
      </c>
    </row>
    <row r="7791" spans="1:4" x14ac:dyDescent="0.3">
      <c r="A7791">
        <v>7790</v>
      </c>
      <c r="B7791" s="6">
        <v>1.5</v>
      </c>
      <c r="C7791">
        <v>23</v>
      </c>
      <c r="D7791">
        <f t="shared" si="122"/>
        <v>275157.570000001</v>
      </c>
    </row>
    <row r="7792" spans="1:4" x14ac:dyDescent="0.3">
      <c r="A7792">
        <v>7791</v>
      </c>
      <c r="B7792" s="6">
        <v>1.5</v>
      </c>
      <c r="C7792">
        <v>23</v>
      </c>
      <c r="D7792">
        <f t="shared" si="122"/>
        <v>275192.070000001</v>
      </c>
    </row>
    <row r="7793" spans="1:4" x14ac:dyDescent="0.3">
      <c r="A7793">
        <v>7792</v>
      </c>
      <c r="B7793" s="6">
        <v>1.5</v>
      </c>
      <c r="C7793">
        <v>23</v>
      </c>
      <c r="D7793">
        <f t="shared" si="122"/>
        <v>275226.570000001</v>
      </c>
    </row>
    <row r="7794" spans="1:4" x14ac:dyDescent="0.3">
      <c r="A7794">
        <v>7793</v>
      </c>
      <c r="B7794" s="6">
        <v>1.5</v>
      </c>
      <c r="C7794">
        <v>23</v>
      </c>
      <c r="D7794">
        <f t="shared" si="122"/>
        <v>275261.070000001</v>
      </c>
    </row>
    <row r="7795" spans="1:4" x14ac:dyDescent="0.3">
      <c r="A7795">
        <v>7794</v>
      </c>
      <c r="B7795" s="6">
        <v>1.5</v>
      </c>
      <c r="C7795">
        <v>23</v>
      </c>
      <c r="D7795">
        <f t="shared" si="122"/>
        <v>275295.570000001</v>
      </c>
    </row>
    <row r="7796" spans="1:4" x14ac:dyDescent="0.3">
      <c r="A7796">
        <v>7795</v>
      </c>
      <c r="B7796" s="6">
        <v>1.5</v>
      </c>
      <c r="C7796">
        <v>23</v>
      </c>
      <c r="D7796">
        <f t="shared" si="122"/>
        <v>275330.070000001</v>
      </c>
    </row>
    <row r="7797" spans="1:4" x14ac:dyDescent="0.3">
      <c r="A7797">
        <v>7796</v>
      </c>
      <c r="B7797" s="6">
        <v>1.5</v>
      </c>
      <c r="C7797">
        <v>23</v>
      </c>
      <c r="D7797">
        <f t="shared" si="122"/>
        <v>275364.570000001</v>
      </c>
    </row>
    <row r="7798" spans="1:4" x14ac:dyDescent="0.3">
      <c r="A7798">
        <v>7797</v>
      </c>
      <c r="B7798" s="6">
        <v>1.5</v>
      </c>
      <c r="C7798">
        <v>23</v>
      </c>
      <c r="D7798">
        <f t="shared" si="122"/>
        <v>275399.070000001</v>
      </c>
    </row>
    <row r="7799" spans="1:4" x14ac:dyDescent="0.3">
      <c r="A7799">
        <v>7798</v>
      </c>
      <c r="B7799" s="6">
        <v>1.5</v>
      </c>
      <c r="C7799">
        <v>23</v>
      </c>
      <c r="D7799">
        <f t="shared" si="122"/>
        <v>275433.570000001</v>
      </c>
    </row>
    <row r="7800" spans="1:4" x14ac:dyDescent="0.3">
      <c r="A7800">
        <v>7799</v>
      </c>
      <c r="B7800" s="6">
        <v>1.5</v>
      </c>
      <c r="C7800">
        <v>23</v>
      </c>
      <c r="D7800">
        <f t="shared" si="122"/>
        <v>275468.070000001</v>
      </c>
    </row>
    <row r="7801" spans="1:4" x14ac:dyDescent="0.3">
      <c r="A7801">
        <v>7800</v>
      </c>
      <c r="B7801" s="6">
        <v>1.5</v>
      </c>
      <c r="C7801">
        <v>23</v>
      </c>
      <c r="D7801">
        <f t="shared" si="122"/>
        <v>275502.570000001</v>
      </c>
    </row>
    <row r="7802" spans="1:4" x14ac:dyDescent="0.3">
      <c r="A7802">
        <v>7801</v>
      </c>
      <c r="B7802" s="6">
        <v>1.5</v>
      </c>
      <c r="C7802">
        <v>23</v>
      </c>
      <c r="D7802">
        <f t="shared" si="122"/>
        <v>275537.070000001</v>
      </c>
    </row>
    <row r="7803" spans="1:4" x14ac:dyDescent="0.3">
      <c r="A7803">
        <v>7802</v>
      </c>
      <c r="B7803" s="6">
        <v>1.5</v>
      </c>
      <c r="C7803">
        <v>23</v>
      </c>
      <c r="D7803">
        <f t="shared" si="122"/>
        <v>275571.570000001</v>
      </c>
    </row>
    <row r="7804" spans="1:4" x14ac:dyDescent="0.3">
      <c r="A7804">
        <v>7803</v>
      </c>
      <c r="B7804" s="6">
        <v>1.5</v>
      </c>
      <c r="C7804">
        <v>23</v>
      </c>
      <c r="D7804">
        <f t="shared" si="122"/>
        <v>275606.070000001</v>
      </c>
    </row>
    <row r="7805" spans="1:4" x14ac:dyDescent="0.3">
      <c r="A7805">
        <v>7804</v>
      </c>
      <c r="B7805" s="6">
        <v>1.5</v>
      </c>
      <c r="C7805">
        <v>23</v>
      </c>
      <c r="D7805">
        <f t="shared" si="122"/>
        <v>275640.570000001</v>
      </c>
    </row>
    <row r="7806" spans="1:4" x14ac:dyDescent="0.3">
      <c r="A7806">
        <v>7805</v>
      </c>
      <c r="B7806" s="6">
        <v>1.5</v>
      </c>
      <c r="C7806">
        <v>23</v>
      </c>
      <c r="D7806">
        <f t="shared" si="122"/>
        <v>275675.070000001</v>
      </c>
    </row>
    <row r="7807" spans="1:4" x14ac:dyDescent="0.3">
      <c r="A7807">
        <v>7806</v>
      </c>
      <c r="B7807" s="6">
        <v>1.5</v>
      </c>
      <c r="C7807">
        <v>23</v>
      </c>
      <c r="D7807">
        <f t="shared" si="122"/>
        <v>275709.570000001</v>
      </c>
    </row>
    <row r="7808" spans="1:4" x14ac:dyDescent="0.3">
      <c r="A7808">
        <v>7807</v>
      </c>
      <c r="B7808" s="6">
        <v>1.5</v>
      </c>
      <c r="C7808">
        <v>23</v>
      </c>
      <c r="D7808">
        <f t="shared" si="122"/>
        <v>275744.070000001</v>
      </c>
    </row>
    <row r="7809" spans="1:4" x14ac:dyDescent="0.3">
      <c r="A7809">
        <v>7808</v>
      </c>
      <c r="B7809" s="6">
        <v>1.5</v>
      </c>
      <c r="C7809">
        <v>23</v>
      </c>
      <c r="D7809">
        <f t="shared" si="122"/>
        <v>275778.570000001</v>
      </c>
    </row>
    <row r="7810" spans="1:4" x14ac:dyDescent="0.3">
      <c r="A7810">
        <v>7809</v>
      </c>
      <c r="B7810" s="6">
        <v>1.5</v>
      </c>
      <c r="C7810">
        <v>23</v>
      </c>
      <c r="D7810">
        <f t="shared" si="122"/>
        <v>275813.070000001</v>
      </c>
    </row>
    <row r="7811" spans="1:4" x14ac:dyDescent="0.3">
      <c r="A7811">
        <v>7810</v>
      </c>
      <c r="B7811" s="6">
        <v>1.5</v>
      </c>
      <c r="C7811">
        <v>23</v>
      </c>
      <c r="D7811">
        <f t="shared" si="122"/>
        <v>275847.570000001</v>
      </c>
    </row>
    <row r="7812" spans="1:4" x14ac:dyDescent="0.3">
      <c r="A7812">
        <v>7811</v>
      </c>
      <c r="B7812" s="6">
        <v>1.5</v>
      </c>
      <c r="C7812">
        <v>23</v>
      </c>
      <c r="D7812">
        <f t="shared" si="122"/>
        <v>275882.070000001</v>
      </c>
    </row>
    <row r="7813" spans="1:4" x14ac:dyDescent="0.3">
      <c r="A7813">
        <v>7812</v>
      </c>
      <c r="B7813" s="6">
        <v>1.5</v>
      </c>
      <c r="C7813">
        <v>23</v>
      </c>
      <c r="D7813">
        <f t="shared" si="122"/>
        <v>275916.570000001</v>
      </c>
    </row>
    <row r="7814" spans="1:4" x14ac:dyDescent="0.3">
      <c r="A7814">
        <v>7813</v>
      </c>
      <c r="B7814" s="6">
        <v>1.5</v>
      </c>
      <c r="C7814">
        <v>23</v>
      </c>
      <c r="D7814">
        <f t="shared" ref="D7814:D7877" si="123">D7813+(B7814*0.5*(A7814-A7813)*(C7814+C7813))</f>
        <v>275951.070000001</v>
      </c>
    </row>
    <row r="7815" spans="1:4" x14ac:dyDescent="0.3">
      <c r="A7815">
        <v>7814</v>
      </c>
      <c r="B7815" s="6">
        <v>1.5</v>
      </c>
      <c r="C7815">
        <v>23</v>
      </c>
      <c r="D7815">
        <f t="shared" si="123"/>
        <v>275985.570000001</v>
      </c>
    </row>
    <row r="7816" spans="1:4" x14ac:dyDescent="0.3">
      <c r="A7816">
        <v>7815</v>
      </c>
      <c r="B7816" s="6">
        <v>1.5</v>
      </c>
      <c r="C7816">
        <v>23</v>
      </c>
      <c r="D7816">
        <f t="shared" si="123"/>
        <v>276020.070000001</v>
      </c>
    </row>
    <row r="7817" spans="1:4" x14ac:dyDescent="0.3">
      <c r="A7817">
        <v>7816</v>
      </c>
      <c r="B7817" s="6">
        <v>1.5</v>
      </c>
      <c r="C7817">
        <v>23</v>
      </c>
      <c r="D7817">
        <f t="shared" si="123"/>
        <v>276054.570000001</v>
      </c>
    </row>
    <row r="7818" spans="1:4" x14ac:dyDescent="0.3">
      <c r="A7818">
        <v>7817</v>
      </c>
      <c r="B7818" s="6">
        <v>1.5</v>
      </c>
      <c r="C7818">
        <v>23</v>
      </c>
      <c r="D7818">
        <f t="shared" si="123"/>
        <v>276089.070000001</v>
      </c>
    </row>
    <row r="7819" spans="1:4" x14ac:dyDescent="0.3">
      <c r="A7819">
        <v>7818</v>
      </c>
      <c r="B7819" s="6">
        <v>1.5</v>
      </c>
      <c r="C7819">
        <v>23</v>
      </c>
      <c r="D7819">
        <f t="shared" si="123"/>
        <v>276123.570000001</v>
      </c>
    </row>
    <row r="7820" spans="1:4" x14ac:dyDescent="0.3">
      <c r="A7820">
        <v>7819</v>
      </c>
      <c r="B7820" s="6">
        <v>1.5</v>
      </c>
      <c r="C7820">
        <v>23</v>
      </c>
      <c r="D7820">
        <f t="shared" si="123"/>
        <v>276158.070000001</v>
      </c>
    </row>
    <row r="7821" spans="1:4" x14ac:dyDescent="0.3">
      <c r="A7821">
        <v>7820</v>
      </c>
      <c r="B7821" s="6">
        <v>1.5</v>
      </c>
      <c r="C7821">
        <v>23</v>
      </c>
      <c r="D7821">
        <f t="shared" si="123"/>
        <v>276192.570000001</v>
      </c>
    </row>
    <row r="7822" spans="1:4" x14ac:dyDescent="0.3">
      <c r="A7822">
        <v>7821</v>
      </c>
      <c r="B7822" s="6">
        <v>1.5</v>
      </c>
      <c r="C7822">
        <v>23</v>
      </c>
      <c r="D7822">
        <f t="shared" si="123"/>
        <v>276227.070000001</v>
      </c>
    </row>
    <row r="7823" spans="1:4" x14ac:dyDescent="0.3">
      <c r="A7823">
        <v>7822</v>
      </c>
      <c r="B7823" s="6">
        <v>1.5</v>
      </c>
      <c r="C7823">
        <v>23</v>
      </c>
      <c r="D7823">
        <f t="shared" si="123"/>
        <v>276261.570000001</v>
      </c>
    </row>
    <row r="7824" spans="1:4" x14ac:dyDescent="0.3">
      <c r="A7824">
        <v>7823</v>
      </c>
      <c r="B7824" s="6">
        <v>1.5</v>
      </c>
      <c r="C7824">
        <v>23</v>
      </c>
      <c r="D7824">
        <f t="shared" si="123"/>
        <v>276296.070000001</v>
      </c>
    </row>
    <row r="7825" spans="1:4" x14ac:dyDescent="0.3">
      <c r="A7825">
        <v>7824</v>
      </c>
      <c r="B7825" s="6">
        <v>1.5</v>
      </c>
      <c r="C7825">
        <v>23</v>
      </c>
      <c r="D7825">
        <f t="shared" si="123"/>
        <v>276330.570000001</v>
      </c>
    </row>
    <row r="7826" spans="1:4" x14ac:dyDescent="0.3">
      <c r="A7826">
        <v>7825</v>
      </c>
      <c r="B7826" s="6">
        <v>1.5</v>
      </c>
      <c r="C7826">
        <v>23</v>
      </c>
      <c r="D7826">
        <f t="shared" si="123"/>
        <v>276365.070000001</v>
      </c>
    </row>
    <row r="7827" spans="1:4" x14ac:dyDescent="0.3">
      <c r="A7827">
        <v>7826</v>
      </c>
      <c r="B7827" s="6">
        <v>1.5</v>
      </c>
      <c r="C7827">
        <v>23</v>
      </c>
      <c r="D7827">
        <f t="shared" si="123"/>
        <v>276399.570000001</v>
      </c>
    </row>
    <row r="7828" spans="1:4" x14ac:dyDescent="0.3">
      <c r="A7828">
        <v>7827</v>
      </c>
      <c r="B7828" s="6">
        <v>1.5</v>
      </c>
      <c r="C7828">
        <v>23</v>
      </c>
      <c r="D7828">
        <f t="shared" si="123"/>
        <v>276434.070000001</v>
      </c>
    </row>
    <row r="7829" spans="1:4" x14ac:dyDescent="0.3">
      <c r="A7829">
        <v>7828</v>
      </c>
      <c r="B7829" s="6">
        <v>1.5</v>
      </c>
      <c r="C7829">
        <v>23</v>
      </c>
      <c r="D7829">
        <f t="shared" si="123"/>
        <v>276468.570000001</v>
      </c>
    </row>
    <row r="7830" spans="1:4" x14ac:dyDescent="0.3">
      <c r="A7830">
        <v>7829</v>
      </c>
      <c r="B7830" s="6">
        <v>1.5</v>
      </c>
      <c r="C7830">
        <v>23</v>
      </c>
      <c r="D7830">
        <f t="shared" si="123"/>
        <v>276503.070000001</v>
      </c>
    </row>
    <row r="7831" spans="1:4" x14ac:dyDescent="0.3">
      <c r="A7831">
        <v>7830</v>
      </c>
      <c r="B7831" s="6">
        <v>1.5</v>
      </c>
      <c r="C7831">
        <v>23</v>
      </c>
      <c r="D7831">
        <f t="shared" si="123"/>
        <v>276537.570000001</v>
      </c>
    </row>
    <row r="7832" spans="1:4" x14ac:dyDescent="0.3">
      <c r="A7832">
        <v>7831</v>
      </c>
      <c r="B7832" s="6">
        <v>1.5</v>
      </c>
      <c r="C7832">
        <v>23</v>
      </c>
      <c r="D7832">
        <f t="shared" si="123"/>
        <v>276572.070000001</v>
      </c>
    </row>
    <row r="7833" spans="1:4" x14ac:dyDescent="0.3">
      <c r="A7833">
        <v>7832</v>
      </c>
      <c r="B7833" s="6">
        <v>1.5</v>
      </c>
      <c r="C7833">
        <v>23</v>
      </c>
      <c r="D7833">
        <f t="shared" si="123"/>
        <v>276606.570000001</v>
      </c>
    </row>
    <row r="7834" spans="1:4" x14ac:dyDescent="0.3">
      <c r="A7834">
        <v>7833</v>
      </c>
      <c r="B7834" s="6">
        <v>1.5</v>
      </c>
      <c r="C7834">
        <v>23</v>
      </c>
      <c r="D7834">
        <f t="shared" si="123"/>
        <v>276641.070000001</v>
      </c>
    </row>
    <row r="7835" spans="1:4" x14ac:dyDescent="0.3">
      <c r="A7835">
        <v>7834</v>
      </c>
      <c r="B7835" s="6">
        <v>1.5</v>
      </c>
      <c r="C7835">
        <v>23</v>
      </c>
      <c r="D7835">
        <f t="shared" si="123"/>
        <v>276675.570000001</v>
      </c>
    </row>
    <row r="7836" spans="1:4" x14ac:dyDescent="0.3">
      <c r="A7836">
        <v>7835</v>
      </c>
      <c r="B7836" s="6">
        <v>1.5</v>
      </c>
      <c r="C7836">
        <v>23</v>
      </c>
      <c r="D7836">
        <f t="shared" si="123"/>
        <v>276710.070000001</v>
      </c>
    </row>
    <row r="7837" spans="1:4" x14ac:dyDescent="0.3">
      <c r="A7837">
        <v>7836</v>
      </c>
      <c r="B7837" s="6">
        <v>1.5</v>
      </c>
      <c r="C7837">
        <v>23</v>
      </c>
      <c r="D7837">
        <f t="shared" si="123"/>
        <v>276744.570000001</v>
      </c>
    </row>
    <row r="7838" spans="1:4" x14ac:dyDescent="0.3">
      <c r="A7838">
        <v>7837</v>
      </c>
      <c r="B7838" s="6">
        <v>1.5</v>
      </c>
      <c r="C7838">
        <v>23</v>
      </c>
      <c r="D7838">
        <f t="shared" si="123"/>
        <v>276779.070000001</v>
      </c>
    </row>
    <row r="7839" spans="1:4" x14ac:dyDescent="0.3">
      <c r="A7839">
        <v>7838</v>
      </c>
      <c r="B7839" s="6">
        <v>1.5</v>
      </c>
      <c r="C7839">
        <v>23</v>
      </c>
      <c r="D7839">
        <f t="shared" si="123"/>
        <v>276813.570000001</v>
      </c>
    </row>
    <row r="7840" spans="1:4" x14ac:dyDescent="0.3">
      <c r="A7840">
        <v>7839</v>
      </c>
      <c r="B7840" s="6">
        <v>1.5</v>
      </c>
      <c r="C7840">
        <v>23</v>
      </c>
      <c r="D7840">
        <f t="shared" si="123"/>
        <v>276848.070000001</v>
      </c>
    </row>
    <row r="7841" spans="1:4" x14ac:dyDescent="0.3">
      <c r="A7841">
        <v>7840</v>
      </c>
      <c r="B7841" s="6">
        <v>1.5</v>
      </c>
      <c r="C7841">
        <v>23</v>
      </c>
      <c r="D7841">
        <f t="shared" si="123"/>
        <v>276882.570000001</v>
      </c>
    </row>
    <row r="7842" spans="1:4" x14ac:dyDescent="0.3">
      <c r="A7842">
        <v>7841</v>
      </c>
      <c r="B7842" s="6">
        <v>1.5</v>
      </c>
      <c r="C7842">
        <v>23</v>
      </c>
      <c r="D7842">
        <f t="shared" si="123"/>
        <v>276917.070000001</v>
      </c>
    </row>
    <row r="7843" spans="1:4" x14ac:dyDescent="0.3">
      <c r="A7843">
        <v>7842</v>
      </c>
      <c r="B7843" s="6">
        <v>1.5</v>
      </c>
      <c r="C7843">
        <v>23</v>
      </c>
      <c r="D7843">
        <f t="shared" si="123"/>
        <v>276951.570000001</v>
      </c>
    </row>
    <row r="7844" spans="1:4" x14ac:dyDescent="0.3">
      <c r="A7844">
        <v>7843</v>
      </c>
      <c r="B7844" s="6">
        <v>1.5</v>
      </c>
      <c r="C7844">
        <v>23</v>
      </c>
      <c r="D7844">
        <f t="shared" si="123"/>
        <v>276986.070000001</v>
      </c>
    </row>
    <row r="7845" spans="1:4" x14ac:dyDescent="0.3">
      <c r="A7845">
        <v>7844</v>
      </c>
      <c r="B7845" s="6">
        <v>1.5</v>
      </c>
      <c r="C7845">
        <v>23</v>
      </c>
      <c r="D7845">
        <f t="shared" si="123"/>
        <v>277020.570000001</v>
      </c>
    </row>
    <row r="7846" spans="1:4" x14ac:dyDescent="0.3">
      <c r="A7846">
        <v>7845</v>
      </c>
      <c r="B7846" s="6">
        <v>1.5</v>
      </c>
      <c r="C7846">
        <v>23</v>
      </c>
      <c r="D7846">
        <f t="shared" si="123"/>
        <v>277055.070000001</v>
      </c>
    </row>
    <row r="7847" spans="1:4" x14ac:dyDescent="0.3">
      <c r="A7847">
        <v>7846</v>
      </c>
      <c r="B7847" s="6">
        <v>1.5</v>
      </c>
      <c r="C7847">
        <v>23</v>
      </c>
      <c r="D7847">
        <f t="shared" si="123"/>
        <v>277089.570000001</v>
      </c>
    </row>
    <row r="7848" spans="1:4" x14ac:dyDescent="0.3">
      <c r="A7848">
        <v>7847</v>
      </c>
      <c r="B7848" s="6">
        <v>1.5</v>
      </c>
      <c r="C7848">
        <v>23</v>
      </c>
      <c r="D7848">
        <f t="shared" si="123"/>
        <v>277124.070000001</v>
      </c>
    </row>
    <row r="7849" spans="1:4" x14ac:dyDescent="0.3">
      <c r="A7849">
        <v>7848</v>
      </c>
      <c r="B7849" s="6">
        <v>1.5</v>
      </c>
      <c r="C7849">
        <v>23</v>
      </c>
      <c r="D7849">
        <f t="shared" si="123"/>
        <v>277158.570000001</v>
      </c>
    </row>
    <row r="7850" spans="1:4" x14ac:dyDescent="0.3">
      <c r="A7850">
        <v>7849</v>
      </c>
      <c r="B7850" s="6">
        <v>1.5</v>
      </c>
      <c r="C7850">
        <v>23</v>
      </c>
      <c r="D7850">
        <f t="shared" si="123"/>
        <v>277193.070000001</v>
      </c>
    </row>
    <row r="7851" spans="1:4" x14ac:dyDescent="0.3">
      <c r="A7851">
        <v>7850</v>
      </c>
      <c r="B7851" s="6">
        <v>1.5</v>
      </c>
      <c r="C7851">
        <v>23</v>
      </c>
      <c r="D7851">
        <f t="shared" si="123"/>
        <v>277227.570000001</v>
      </c>
    </row>
    <row r="7852" spans="1:4" x14ac:dyDescent="0.3">
      <c r="A7852">
        <v>7851</v>
      </c>
      <c r="B7852" s="6">
        <v>1.5</v>
      </c>
      <c r="C7852">
        <v>23</v>
      </c>
      <c r="D7852">
        <f t="shared" si="123"/>
        <v>277262.070000001</v>
      </c>
    </row>
    <row r="7853" spans="1:4" x14ac:dyDescent="0.3">
      <c r="A7853">
        <v>7852</v>
      </c>
      <c r="B7853" s="6">
        <v>1.5</v>
      </c>
      <c r="C7853">
        <v>23</v>
      </c>
      <c r="D7853">
        <f t="shared" si="123"/>
        <v>277296.570000001</v>
      </c>
    </row>
    <row r="7854" spans="1:4" x14ac:dyDescent="0.3">
      <c r="A7854">
        <v>7853</v>
      </c>
      <c r="B7854" s="6">
        <v>1.5</v>
      </c>
      <c r="C7854">
        <v>23</v>
      </c>
      <c r="D7854">
        <f t="shared" si="123"/>
        <v>277331.070000001</v>
      </c>
    </row>
    <row r="7855" spans="1:4" x14ac:dyDescent="0.3">
      <c r="A7855">
        <v>7854</v>
      </c>
      <c r="B7855" s="6">
        <v>1.5</v>
      </c>
      <c r="C7855">
        <v>23</v>
      </c>
      <c r="D7855">
        <f t="shared" si="123"/>
        <v>277365.570000001</v>
      </c>
    </row>
    <row r="7856" spans="1:4" x14ac:dyDescent="0.3">
      <c r="A7856">
        <v>7855</v>
      </c>
      <c r="B7856" s="6">
        <v>1.5</v>
      </c>
      <c r="C7856">
        <v>23</v>
      </c>
      <c r="D7856">
        <f t="shared" si="123"/>
        <v>277400.070000001</v>
      </c>
    </row>
    <row r="7857" spans="1:4" x14ac:dyDescent="0.3">
      <c r="A7857">
        <v>7856</v>
      </c>
      <c r="B7857" s="6">
        <v>1.5</v>
      </c>
      <c r="C7857">
        <v>22.99</v>
      </c>
      <c r="D7857">
        <f t="shared" si="123"/>
        <v>277434.56250000099</v>
      </c>
    </row>
    <row r="7858" spans="1:4" x14ac:dyDescent="0.3">
      <c r="A7858">
        <v>7857</v>
      </c>
      <c r="B7858" s="6">
        <v>1.5</v>
      </c>
      <c r="C7858">
        <v>23</v>
      </c>
      <c r="D7858">
        <f t="shared" si="123"/>
        <v>277469.05500000098</v>
      </c>
    </row>
    <row r="7859" spans="1:4" x14ac:dyDescent="0.3">
      <c r="A7859">
        <v>7858</v>
      </c>
      <c r="B7859" s="6">
        <v>1.5</v>
      </c>
      <c r="C7859">
        <v>22.99</v>
      </c>
      <c r="D7859">
        <f t="shared" si="123"/>
        <v>277503.54750000098</v>
      </c>
    </row>
    <row r="7860" spans="1:4" x14ac:dyDescent="0.3">
      <c r="A7860">
        <v>7859</v>
      </c>
      <c r="B7860" s="6">
        <v>1.5</v>
      </c>
      <c r="C7860">
        <v>22.99</v>
      </c>
      <c r="D7860">
        <f t="shared" si="123"/>
        <v>277538.03250000096</v>
      </c>
    </row>
    <row r="7861" spans="1:4" x14ac:dyDescent="0.3">
      <c r="A7861">
        <v>7860</v>
      </c>
      <c r="B7861" s="6">
        <v>1.5</v>
      </c>
      <c r="C7861">
        <v>22.99</v>
      </c>
      <c r="D7861">
        <f t="shared" si="123"/>
        <v>277572.51750000095</v>
      </c>
    </row>
    <row r="7862" spans="1:4" x14ac:dyDescent="0.3">
      <c r="A7862">
        <v>7861</v>
      </c>
      <c r="B7862" s="6">
        <v>1.5</v>
      </c>
      <c r="C7862">
        <v>22.99</v>
      </c>
      <c r="D7862">
        <f t="shared" si="123"/>
        <v>277607.00250000093</v>
      </c>
    </row>
    <row r="7863" spans="1:4" x14ac:dyDescent="0.3">
      <c r="A7863">
        <v>7862</v>
      </c>
      <c r="B7863" s="6">
        <v>1.5</v>
      </c>
      <c r="C7863">
        <v>22.99</v>
      </c>
      <c r="D7863">
        <f t="shared" si="123"/>
        <v>277641.48750000092</v>
      </c>
    </row>
    <row r="7864" spans="1:4" x14ac:dyDescent="0.3">
      <c r="A7864">
        <v>7863</v>
      </c>
      <c r="B7864" s="6">
        <v>1.5</v>
      </c>
      <c r="C7864">
        <v>22.99</v>
      </c>
      <c r="D7864">
        <f t="shared" si="123"/>
        <v>277675.97250000091</v>
      </c>
    </row>
    <row r="7865" spans="1:4" x14ac:dyDescent="0.3">
      <c r="A7865">
        <v>7864</v>
      </c>
      <c r="B7865" s="6">
        <v>1.5</v>
      </c>
      <c r="C7865">
        <v>22.99</v>
      </c>
      <c r="D7865">
        <f t="shared" si="123"/>
        <v>277710.45750000089</v>
      </c>
    </row>
    <row r="7866" spans="1:4" x14ac:dyDescent="0.3">
      <c r="A7866">
        <v>7865</v>
      </c>
      <c r="B7866" s="6">
        <v>1.5</v>
      </c>
      <c r="C7866">
        <v>22.99</v>
      </c>
      <c r="D7866">
        <f t="shared" si="123"/>
        <v>277744.94250000088</v>
      </c>
    </row>
    <row r="7867" spans="1:4" x14ac:dyDescent="0.3">
      <c r="A7867">
        <v>7866</v>
      </c>
      <c r="B7867" s="6">
        <v>1.5</v>
      </c>
      <c r="C7867">
        <v>22.99</v>
      </c>
      <c r="D7867">
        <f t="shared" si="123"/>
        <v>277779.42750000086</v>
      </c>
    </row>
    <row r="7868" spans="1:4" x14ac:dyDescent="0.3">
      <c r="A7868">
        <v>7867</v>
      </c>
      <c r="B7868" s="6">
        <v>1.5</v>
      </c>
      <c r="C7868">
        <v>22.99</v>
      </c>
      <c r="D7868">
        <f t="shared" si="123"/>
        <v>277813.91250000085</v>
      </c>
    </row>
    <row r="7869" spans="1:4" x14ac:dyDescent="0.3">
      <c r="A7869">
        <v>7868</v>
      </c>
      <c r="B7869" s="6">
        <v>1.5</v>
      </c>
      <c r="C7869">
        <v>22.99</v>
      </c>
      <c r="D7869">
        <f t="shared" si="123"/>
        <v>277848.39750000084</v>
      </c>
    </row>
    <row r="7870" spans="1:4" x14ac:dyDescent="0.3">
      <c r="A7870">
        <v>7869</v>
      </c>
      <c r="B7870" s="6">
        <v>1.5</v>
      </c>
      <c r="C7870">
        <v>22.99</v>
      </c>
      <c r="D7870">
        <f t="shared" si="123"/>
        <v>277882.88250000082</v>
      </c>
    </row>
    <row r="7871" spans="1:4" x14ac:dyDescent="0.3">
      <c r="A7871">
        <v>7870</v>
      </c>
      <c r="B7871" s="6">
        <v>1.5</v>
      </c>
      <c r="C7871">
        <v>22.99</v>
      </c>
      <c r="D7871">
        <f t="shared" si="123"/>
        <v>277917.36750000081</v>
      </c>
    </row>
    <row r="7872" spans="1:4" x14ac:dyDescent="0.3">
      <c r="A7872">
        <v>7871</v>
      </c>
      <c r="B7872" s="6">
        <v>1.5</v>
      </c>
      <c r="C7872">
        <v>22.99</v>
      </c>
      <c r="D7872">
        <f t="shared" si="123"/>
        <v>277951.85250000079</v>
      </c>
    </row>
    <row r="7873" spans="1:4" x14ac:dyDescent="0.3">
      <c r="A7873">
        <v>7872</v>
      </c>
      <c r="B7873" s="6">
        <v>1.5</v>
      </c>
      <c r="C7873">
        <v>22.99</v>
      </c>
      <c r="D7873">
        <f t="shared" si="123"/>
        <v>277986.33750000078</v>
      </c>
    </row>
    <row r="7874" spans="1:4" x14ac:dyDescent="0.3">
      <c r="A7874">
        <v>7873</v>
      </c>
      <c r="B7874" s="6">
        <v>1.5</v>
      </c>
      <c r="C7874">
        <v>22.99</v>
      </c>
      <c r="D7874">
        <f t="shared" si="123"/>
        <v>278020.82250000077</v>
      </c>
    </row>
    <row r="7875" spans="1:4" x14ac:dyDescent="0.3">
      <c r="A7875">
        <v>7874</v>
      </c>
      <c r="B7875" s="6">
        <v>1.5</v>
      </c>
      <c r="C7875">
        <v>22.99</v>
      </c>
      <c r="D7875">
        <f t="shared" si="123"/>
        <v>278055.30750000075</v>
      </c>
    </row>
    <row r="7876" spans="1:4" x14ac:dyDescent="0.3">
      <c r="A7876">
        <v>7875</v>
      </c>
      <c r="B7876" s="6">
        <v>1.5</v>
      </c>
      <c r="C7876">
        <v>22.99</v>
      </c>
      <c r="D7876">
        <f t="shared" si="123"/>
        <v>278089.79250000074</v>
      </c>
    </row>
    <row r="7877" spans="1:4" x14ac:dyDescent="0.3">
      <c r="A7877">
        <v>7876</v>
      </c>
      <c r="B7877" s="6">
        <v>1.5</v>
      </c>
      <c r="C7877">
        <v>22.99</v>
      </c>
      <c r="D7877">
        <f t="shared" si="123"/>
        <v>278124.27750000072</v>
      </c>
    </row>
    <row r="7878" spans="1:4" x14ac:dyDescent="0.3">
      <c r="A7878">
        <v>7877</v>
      </c>
      <c r="B7878" s="6">
        <v>1.5</v>
      </c>
      <c r="C7878">
        <v>22.99</v>
      </c>
      <c r="D7878">
        <f t="shared" ref="D7878:D7941" si="124">D7877+(B7878*0.5*(A7878-A7877)*(C7878+C7877))</f>
        <v>278158.76250000071</v>
      </c>
    </row>
    <row r="7879" spans="1:4" x14ac:dyDescent="0.3">
      <c r="A7879">
        <v>7878</v>
      </c>
      <c r="B7879" s="6">
        <v>1.5</v>
      </c>
      <c r="C7879">
        <v>22.99</v>
      </c>
      <c r="D7879">
        <f t="shared" si="124"/>
        <v>278193.2475000007</v>
      </c>
    </row>
    <row r="7880" spans="1:4" x14ac:dyDescent="0.3">
      <c r="A7880">
        <v>7879</v>
      </c>
      <c r="B7880" s="6">
        <v>1.5</v>
      </c>
      <c r="C7880">
        <v>22.99</v>
      </c>
      <c r="D7880">
        <f t="shared" si="124"/>
        <v>278227.73250000068</v>
      </c>
    </row>
    <row r="7881" spans="1:4" x14ac:dyDescent="0.3">
      <c r="A7881">
        <v>7880</v>
      </c>
      <c r="B7881" s="6">
        <v>1.5</v>
      </c>
      <c r="C7881">
        <v>22.99</v>
      </c>
      <c r="D7881">
        <f t="shared" si="124"/>
        <v>278262.21750000067</v>
      </c>
    </row>
    <row r="7882" spans="1:4" x14ac:dyDescent="0.3">
      <c r="A7882">
        <v>7881</v>
      </c>
      <c r="B7882" s="6">
        <v>1.5</v>
      </c>
      <c r="C7882">
        <v>22.99</v>
      </c>
      <c r="D7882">
        <f t="shared" si="124"/>
        <v>278296.70250000065</v>
      </c>
    </row>
    <row r="7883" spans="1:4" x14ac:dyDescent="0.3">
      <c r="A7883">
        <v>7882</v>
      </c>
      <c r="B7883" s="6">
        <v>1.5</v>
      </c>
      <c r="C7883">
        <v>22.99</v>
      </c>
      <c r="D7883">
        <f t="shared" si="124"/>
        <v>278331.18750000064</v>
      </c>
    </row>
    <row r="7884" spans="1:4" x14ac:dyDescent="0.3">
      <c r="A7884">
        <v>7883</v>
      </c>
      <c r="B7884" s="6">
        <v>1.5</v>
      </c>
      <c r="C7884">
        <v>22.99</v>
      </c>
      <c r="D7884">
        <f t="shared" si="124"/>
        <v>278365.67250000063</v>
      </c>
    </row>
    <row r="7885" spans="1:4" x14ac:dyDescent="0.3">
      <c r="A7885">
        <v>7884</v>
      </c>
      <c r="B7885" s="6">
        <v>1.5</v>
      </c>
      <c r="C7885">
        <v>22.99</v>
      </c>
      <c r="D7885">
        <f t="shared" si="124"/>
        <v>278400.15750000061</v>
      </c>
    </row>
    <row r="7886" spans="1:4" x14ac:dyDescent="0.3">
      <c r="A7886">
        <v>7885</v>
      </c>
      <c r="B7886" s="6">
        <v>1.5</v>
      </c>
      <c r="C7886">
        <v>22.99</v>
      </c>
      <c r="D7886">
        <f t="shared" si="124"/>
        <v>278434.6425000006</v>
      </c>
    </row>
    <row r="7887" spans="1:4" x14ac:dyDescent="0.3">
      <c r="A7887">
        <v>7886</v>
      </c>
      <c r="B7887" s="6">
        <v>1.5</v>
      </c>
      <c r="C7887">
        <v>22.99</v>
      </c>
      <c r="D7887">
        <f t="shared" si="124"/>
        <v>278469.12750000058</v>
      </c>
    </row>
    <row r="7888" spans="1:4" x14ac:dyDescent="0.3">
      <c r="A7888">
        <v>7887</v>
      </c>
      <c r="B7888" s="6">
        <v>1.5</v>
      </c>
      <c r="C7888">
        <v>22.99</v>
      </c>
      <c r="D7888">
        <f t="shared" si="124"/>
        <v>278503.61250000057</v>
      </c>
    </row>
    <row r="7889" spans="1:4" x14ac:dyDescent="0.3">
      <c r="A7889">
        <v>7888</v>
      </c>
      <c r="B7889" s="6">
        <v>1.5</v>
      </c>
      <c r="C7889">
        <v>22.99</v>
      </c>
      <c r="D7889">
        <f t="shared" si="124"/>
        <v>278538.09750000056</v>
      </c>
    </row>
    <row r="7890" spans="1:4" x14ac:dyDescent="0.3">
      <c r="A7890">
        <v>7889</v>
      </c>
      <c r="B7890" s="6">
        <v>1.5</v>
      </c>
      <c r="C7890">
        <v>22.99</v>
      </c>
      <c r="D7890">
        <f t="shared" si="124"/>
        <v>278572.58250000054</v>
      </c>
    </row>
    <row r="7891" spans="1:4" x14ac:dyDescent="0.3">
      <c r="A7891">
        <v>7890</v>
      </c>
      <c r="B7891" s="6">
        <v>1.5</v>
      </c>
      <c r="C7891">
        <v>22.99</v>
      </c>
      <c r="D7891">
        <f t="shared" si="124"/>
        <v>278607.06750000053</v>
      </c>
    </row>
    <row r="7892" spans="1:4" x14ac:dyDescent="0.3">
      <c r="A7892">
        <v>7891</v>
      </c>
      <c r="B7892" s="6">
        <v>1.5</v>
      </c>
      <c r="C7892">
        <v>22.99</v>
      </c>
      <c r="D7892">
        <f t="shared" si="124"/>
        <v>278641.55250000051</v>
      </c>
    </row>
    <row r="7893" spans="1:4" x14ac:dyDescent="0.3">
      <c r="A7893">
        <v>7892</v>
      </c>
      <c r="B7893" s="6">
        <v>1.5</v>
      </c>
      <c r="C7893">
        <v>22.99</v>
      </c>
      <c r="D7893">
        <f t="shared" si="124"/>
        <v>278676.0375000005</v>
      </c>
    </row>
    <row r="7894" spans="1:4" x14ac:dyDescent="0.3">
      <c r="A7894">
        <v>7893</v>
      </c>
      <c r="B7894" s="6">
        <v>1.5</v>
      </c>
      <c r="C7894">
        <v>22.99</v>
      </c>
      <c r="D7894">
        <f t="shared" si="124"/>
        <v>278710.52250000049</v>
      </c>
    </row>
    <row r="7895" spans="1:4" x14ac:dyDescent="0.3">
      <c r="A7895">
        <v>7894</v>
      </c>
      <c r="B7895" s="6">
        <v>1.5</v>
      </c>
      <c r="C7895">
        <v>22.99</v>
      </c>
      <c r="D7895">
        <f t="shared" si="124"/>
        <v>278745.00750000047</v>
      </c>
    </row>
    <row r="7896" spans="1:4" x14ac:dyDescent="0.3">
      <c r="A7896">
        <v>7895</v>
      </c>
      <c r="B7896" s="6">
        <v>1.5</v>
      </c>
      <c r="C7896">
        <v>22.99</v>
      </c>
      <c r="D7896">
        <f t="shared" si="124"/>
        <v>278779.49250000046</v>
      </c>
    </row>
    <row r="7897" spans="1:4" x14ac:dyDescent="0.3">
      <c r="A7897">
        <v>7896</v>
      </c>
      <c r="B7897" s="6">
        <v>1.5</v>
      </c>
      <c r="C7897">
        <v>22.99</v>
      </c>
      <c r="D7897">
        <f t="shared" si="124"/>
        <v>278813.97750000044</v>
      </c>
    </row>
    <row r="7898" spans="1:4" x14ac:dyDescent="0.3">
      <c r="A7898">
        <v>7897</v>
      </c>
      <c r="B7898" s="6">
        <v>1.5</v>
      </c>
      <c r="C7898">
        <v>22.99</v>
      </c>
      <c r="D7898">
        <f t="shared" si="124"/>
        <v>278848.46250000043</v>
      </c>
    </row>
    <row r="7899" spans="1:4" x14ac:dyDescent="0.3">
      <c r="A7899">
        <v>7898</v>
      </c>
      <c r="B7899" s="6">
        <v>1.5</v>
      </c>
      <c r="C7899">
        <v>22.99</v>
      </c>
      <c r="D7899">
        <f t="shared" si="124"/>
        <v>278882.94750000042</v>
      </c>
    </row>
    <row r="7900" spans="1:4" x14ac:dyDescent="0.3">
      <c r="A7900">
        <v>7899</v>
      </c>
      <c r="B7900" s="6">
        <v>1.5</v>
      </c>
      <c r="C7900">
        <v>22.99</v>
      </c>
      <c r="D7900">
        <f t="shared" si="124"/>
        <v>278917.4325000004</v>
      </c>
    </row>
    <row r="7901" spans="1:4" x14ac:dyDescent="0.3">
      <c r="A7901">
        <v>7900</v>
      </c>
      <c r="B7901" s="6">
        <v>1.5</v>
      </c>
      <c r="C7901">
        <v>22.99</v>
      </c>
      <c r="D7901">
        <f t="shared" si="124"/>
        <v>278951.91750000039</v>
      </c>
    </row>
    <row r="7902" spans="1:4" x14ac:dyDescent="0.3">
      <c r="A7902">
        <v>7901</v>
      </c>
      <c r="B7902" s="6">
        <v>1.5</v>
      </c>
      <c r="C7902">
        <v>22.99</v>
      </c>
      <c r="D7902">
        <f t="shared" si="124"/>
        <v>278986.40250000037</v>
      </c>
    </row>
    <row r="7903" spans="1:4" x14ac:dyDescent="0.3">
      <c r="A7903">
        <v>7902</v>
      </c>
      <c r="B7903" s="6">
        <v>1.5</v>
      </c>
      <c r="C7903">
        <v>22.99</v>
      </c>
      <c r="D7903">
        <f t="shared" si="124"/>
        <v>279020.88750000036</v>
      </c>
    </row>
    <row r="7904" spans="1:4" x14ac:dyDescent="0.3">
      <c r="A7904">
        <v>7903</v>
      </c>
      <c r="B7904" s="6">
        <v>1.5</v>
      </c>
      <c r="C7904">
        <v>22.99</v>
      </c>
      <c r="D7904">
        <f t="shared" si="124"/>
        <v>279055.37250000035</v>
      </c>
    </row>
    <row r="7905" spans="1:4" x14ac:dyDescent="0.3">
      <c r="A7905">
        <v>7904</v>
      </c>
      <c r="B7905" s="6">
        <v>1.5</v>
      </c>
      <c r="C7905">
        <v>22.99</v>
      </c>
      <c r="D7905">
        <f t="shared" si="124"/>
        <v>279089.85750000033</v>
      </c>
    </row>
    <row r="7906" spans="1:4" x14ac:dyDescent="0.3">
      <c r="A7906">
        <v>7905</v>
      </c>
      <c r="B7906" s="6">
        <v>1.5</v>
      </c>
      <c r="C7906">
        <v>22.99</v>
      </c>
      <c r="D7906">
        <f t="shared" si="124"/>
        <v>279124.34250000032</v>
      </c>
    </row>
    <row r="7907" spans="1:4" x14ac:dyDescent="0.3">
      <c r="A7907">
        <v>7906</v>
      </c>
      <c r="B7907" s="6">
        <v>1.5</v>
      </c>
      <c r="C7907">
        <v>22.99</v>
      </c>
      <c r="D7907">
        <f t="shared" si="124"/>
        <v>279158.82750000031</v>
      </c>
    </row>
    <row r="7908" spans="1:4" x14ac:dyDescent="0.3">
      <c r="A7908">
        <v>7907</v>
      </c>
      <c r="B7908" s="6">
        <v>1.5</v>
      </c>
      <c r="C7908">
        <v>22.99</v>
      </c>
      <c r="D7908">
        <f t="shared" si="124"/>
        <v>279193.31250000029</v>
      </c>
    </row>
    <row r="7909" spans="1:4" x14ac:dyDescent="0.3">
      <c r="A7909">
        <v>7908</v>
      </c>
      <c r="B7909" s="6">
        <v>1.5</v>
      </c>
      <c r="C7909">
        <v>22.99</v>
      </c>
      <c r="D7909">
        <f t="shared" si="124"/>
        <v>279227.79750000028</v>
      </c>
    </row>
    <row r="7910" spans="1:4" x14ac:dyDescent="0.3">
      <c r="A7910">
        <v>7909</v>
      </c>
      <c r="B7910" s="6">
        <v>1.5</v>
      </c>
      <c r="C7910">
        <v>22.99</v>
      </c>
      <c r="D7910">
        <f t="shared" si="124"/>
        <v>279262.28250000026</v>
      </c>
    </row>
    <row r="7911" spans="1:4" x14ac:dyDescent="0.3">
      <c r="A7911">
        <v>7910</v>
      </c>
      <c r="B7911" s="6">
        <v>1.5</v>
      </c>
      <c r="C7911">
        <v>22.99</v>
      </c>
      <c r="D7911">
        <f t="shared" si="124"/>
        <v>279296.76750000025</v>
      </c>
    </row>
    <row r="7912" spans="1:4" x14ac:dyDescent="0.3">
      <c r="A7912">
        <v>7911</v>
      </c>
      <c r="B7912" s="6">
        <v>1.5</v>
      </c>
      <c r="C7912">
        <v>22.99</v>
      </c>
      <c r="D7912">
        <f t="shared" si="124"/>
        <v>279331.25250000024</v>
      </c>
    </row>
    <row r="7913" spans="1:4" x14ac:dyDescent="0.3">
      <c r="A7913">
        <v>7912</v>
      </c>
      <c r="B7913" s="6">
        <v>1.5</v>
      </c>
      <c r="C7913">
        <v>22.99</v>
      </c>
      <c r="D7913">
        <f t="shared" si="124"/>
        <v>279365.73750000022</v>
      </c>
    </row>
    <row r="7914" spans="1:4" x14ac:dyDescent="0.3">
      <c r="A7914">
        <v>7913</v>
      </c>
      <c r="B7914" s="6">
        <v>1.5</v>
      </c>
      <c r="C7914">
        <v>22.99</v>
      </c>
      <c r="D7914">
        <f t="shared" si="124"/>
        <v>279400.22250000021</v>
      </c>
    </row>
    <row r="7915" spans="1:4" x14ac:dyDescent="0.3">
      <c r="A7915">
        <v>7914</v>
      </c>
      <c r="B7915" s="6">
        <v>1.5</v>
      </c>
      <c r="C7915">
        <v>22.99</v>
      </c>
      <c r="D7915">
        <f t="shared" si="124"/>
        <v>279434.70750000019</v>
      </c>
    </row>
    <row r="7916" spans="1:4" x14ac:dyDescent="0.3">
      <c r="A7916">
        <v>7915</v>
      </c>
      <c r="B7916" s="6">
        <v>1.5</v>
      </c>
      <c r="C7916">
        <v>22.99</v>
      </c>
      <c r="D7916">
        <f t="shared" si="124"/>
        <v>279469.19250000018</v>
      </c>
    </row>
    <row r="7917" spans="1:4" x14ac:dyDescent="0.3">
      <c r="A7917">
        <v>7916</v>
      </c>
      <c r="B7917" s="6">
        <v>1.5</v>
      </c>
      <c r="C7917">
        <v>22.99</v>
      </c>
      <c r="D7917">
        <f t="shared" si="124"/>
        <v>279503.67750000017</v>
      </c>
    </row>
    <row r="7918" spans="1:4" x14ac:dyDescent="0.3">
      <c r="A7918">
        <v>7917</v>
      </c>
      <c r="B7918" s="6">
        <v>1.5</v>
      </c>
      <c r="C7918">
        <v>22.99</v>
      </c>
      <c r="D7918">
        <f t="shared" si="124"/>
        <v>279538.16250000015</v>
      </c>
    </row>
    <row r="7919" spans="1:4" x14ac:dyDescent="0.3">
      <c r="A7919">
        <v>7918</v>
      </c>
      <c r="B7919" s="6">
        <v>1.5</v>
      </c>
      <c r="C7919">
        <v>22.99</v>
      </c>
      <c r="D7919">
        <f t="shared" si="124"/>
        <v>279572.64750000014</v>
      </c>
    </row>
    <row r="7920" spans="1:4" x14ac:dyDescent="0.3">
      <c r="A7920">
        <v>7919</v>
      </c>
      <c r="B7920" s="6">
        <v>1.5</v>
      </c>
      <c r="C7920">
        <v>22.99</v>
      </c>
      <c r="D7920">
        <f t="shared" si="124"/>
        <v>279607.13250000012</v>
      </c>
    </row>
    <row r="7921" spans="1:4" x14ac:dyDescent="0.3">
      <c r="A7921">
        <v>7920</v>
      </c>
      <c r="B7921" s="6">
        <v>1.5</v>
      </c>
      <c r="C7921">
        <v>22.99</v>
      </c>
      <c r="D7921">
        <f t="shared" si="124"/>
        <v>279641.61750000011</v>
      </c>
    </row>
    <row r="7922" spans="1:4" x14ac:dyDescent="0.3">
      <c r="A7922">
        <v>7921</v>
      </c>
      <c r="B7922" s="6">
        <v>1.5</v>
      </c>
      <c r="C7922">
        <v>22.99</v>
      </c>
      <c r="D7922">
        <f t="shared" si="124"/>
        <v>279676.1025000001</v>
      </c>
    </row>
    <row r="7923" spans="1:4" x14ac:dyDescent="0.3">
      <c r="A7923">
        <v>7922</v>
      </c>
      <c r="B7923" s="6">
        <v>1.5</v>
      </c>
      <c r="C7923">
        <v>22.99</v>
      </c>
      <c r="D7923">
        <f t="shared" si="124"/>
        <v>279710.58750000008</v>
      </c>
    </row>
    <row r="7924" spans="1:4" x14ac:dyDescent="0.3">
      <c r="A7924">
        <v>7923</v>
      </c>
      <c r="B7924" s="6">
        <v>1.5</v>
      </c>
      <c r="C7924">
        <v>22.99</v>
      </c>
      <c r="D7924">
        <f t="shared" si="124"/>
        <v>279745.07250000007</v>
      </c>
    </row>
    <row r="7925" spans="1:4" x14ac:dyDescent="0.3">
      <c r="A7925">
        <v>7924</v>
      </c>
      <c r="B7925" s="6">
        <v>1.5</v>
      </c>
      <c r="C7925">
        <v>22.99</v>
      </c>
      <c r="D7925">
        <f t="shared" si="124"/>
        <v>279779.55750000005</v>
      </c>
    </row>
    <row r="7926" spans="1:4" x14ac:dyDescent="0.3">
      <c r="A7926">
        <v>7925</v>
      </c>
      <c r="B7926" s="6">
        <v>1.5</v>
      </c>
      <c r="C7926">
        <v>22.99</v>
      </c>
      <c r="D7926">
        <f t="shared" si="124"/>
        <v>279814.04250000004</v>
      </c>
    </row>
    <row r="7927" spans="1:4" x14ac:dyDescent="0.3">
      <c r="A7927">
        <v>7926</v>
      </c>
      <c r="B7927" s="6">
        <v>1.5</v>
      </c>
      <c r="C7927">
        <v>22.99</v>
      </c>
      <c r="D7927">
        <f t="shared" si="124"/>
        <v>279848.52750000003</v>
      </c>
    </row>
    <row r="7928" spans="1:4" x14ac:dyDescent="0.3">
      <c r="A7928">
        <v>7927</v>
      </c>
      <c r="B7928" s="6">
        <v>1.5</v>
      </c>
      <c r="C7928">
        <v>22.99</v>
      </c>
      <c r="D7928">
        <f t="shared" si="124"/>
        <v>279883.01250000001</v>
      </c>
    </row>
    <row r="7929" spans="1:4" x14ac:dyDescent="0.3">
      <c r="A7929">
        <v>7928</v>
      </c>
      <c r="B7929" s="6">
        <v>1.5</v>
      </c>
      <c r="C7929">
        <v>22.99</v>
      </c>
      <c r="D7929">
        <f t="shared" si="124"/>
        <v>279917.4975</v>
      </c>
    </row>
    <row r="7930" spans="1:4" x14ac:dyDescent="0.3">
      <c r="A7930">
        <v>7929</v>
      </c>
      <c r="B7930" s="6">
        <v>1.5</v>
      </c>
      <c r="C7930">
        <v>22.99</v>
      </c>
      <c r="D7930">
        <f t="shared" si="124"/>
        <v>279951.98249999998</v>
      </c>
    </row>
    <row r="7931" spans="1:4" x14ac:dyDescent="0.3">
      <c r="A7931">
        <v>7930</v>
      </c>
      <c r="B7931" s="6">
        <v>1.5</v>
      </c>
      <c r="C7931">
        <v>22.99</v>
      </c>
      <c r="D7931">
        <f t="shared" si="124"/>
        <v>279986.46749999997</v>
      </c>
    </row>
    <row r="7932" spans="1:4" x14ac:dyDescent="0.3">
      <c r="A7932">
        <v>7931</v>
      </c>
      <c r="B7932" s="6">
        <v>1.5</v>
      </c>
      <c r="C7932">
        <v>22.99</v>
      </c>
      <c r="D7932">
        <f t="shared" si="124"/>
        <v>280020.95249999996</v>
      </c>
    </row>
    <row r="7933" spans="1:4" x14ac:dyDescent="0.3">
      <c r="A7933">
        <v>7932</v>
      </c>
      <c r="B7933" s="6">
        <v>1.5</v>
      </c>
      <c r="C7933">
        <v>22.99</v>
      </c>
      <c r="D7933">
        <f t="shared" si="124"/>
        <v>280055.43749999994</v>
      </c>
    </row>
    <row r="7934" spans="1:4" x14ac:dyDescent="0.3">
      <c r="A7934">
        <v>7933</v>
      </c>
      <c r="B7934" s="6">
        <v>1.5</v>
      </c>
      <c r="C7934">
        <v>22.99</v>
      </c>
      <c r="D7934">
        <f t="shared" si="124"/>
        <v>280089.92249999993</v>
      </c>
    </row>
    <row r="7935" spans="1:4" x14ac:dyDescent="0.3">
      <c r="A7935">
        <v>7934</v>
      </c>
      <c r="B7935" s="6">
        <v>1.5</v>
      </c>
      <c r="C7935">
        <v>22.99</v>
      </c>
      <c r="D7935">
        <f t="shared" si="124"/>
        <v>280124.40749999991</v>
      </c>
    </row>
    <row r="7936" spans="1:4" x14ac:dyDescent="0.3">
      <c r="A7936">
        <v>7935</v>
      </c>
      <c r="B7936" s="6">
        <v>1.5</v>
      </c>
      <c r="C7936">
        <v>22.98</v>
      </c>
      <c r="D7936">
        <f t="shared" si="124"/>
        <v>280158.88499999989</v>
      </c>
    </row>
    <row r="7937" spans="1:4" x14ac:dyDescent="0.3">
      <c r="A7937">
        <v>7936</v>
      </c>
      <c r="B7937" s="6">
        <v>1.5</v>
      </c>
      <c r="C7937">
        <v>22.98</v>
      </c>
      <c r="D7937">
        <f t="shared" si="124"/>
        <v>280193.35499999986</v>
      </c>
    </row>
    <row r="7938" spans="1:4" x14ac:dyDescent="0.3">
      <c r="A7938">
        <v>7937</v>
      </c>
      <c r="B7938" s="6">
        <v>1.5</v>
      </c>
      <c r="C7938">
        <v>22.99</v>
      </c>
      <c r="D7938">
        <f t="shared" si="124"/>
        <v>280227.83249999984</v>
      </c>
    </row>
    <row r="7939" spans="1:4" x14ac:dyDescent="0.3">
      <c r="A7939">
        <v>7938</v>
      </c>
      <c r="B7939" s="6">
        <v>1.5</v>
      </c>
      <c r="C7939">
        <v>22.99</v>
      </c>
      <c r="D7939">
        <f t="shared" si="124"/>
        <v>280262.31749999983</v>
      </c>
    </row>
    <row r="7940" spans="1:4" x14ac:dyDescent="0.3">
      <c r="A7940">
        <v>7939</v>
      </c>
      <c r="B7940" s="6">
        <v>1.5</v>
      </c>
      <c r="C7940">
        <v>22.98</v>
      </c>
      <c r="D7940">
        <f t="shared" si="124"/>
        <v>280296.79499999981</v>
      </c>
    </row>
    <row r="7941" spans="1:4" x14ac:dyDescent="0.3">
      <c r="A7941">
        <v>7940</v>
      </c>
      <c r="B7941" s="6">
        <v>1.5</v>
      </c>
      <c r="C7941">
        <v>22.99</v>
      </c>
      <c r="D7941">
        <f t="shared" si="124"/>
        <v>280331.27249999979</v>
      </c>
    </row>
    <row r="7942" spans="1:4" x14ac:dyDescent="0.3">
      <c r="A7942">
        <v>7941</v>
      </c>
      <c r="B7942" s="6">
        <v>1.5</v>
      </c>
      <c r="C7942">
        <v>22.98</v>
      </c>
      <c r="D7942">
        <f t="shared" ref="D7942:D8005" si="125">D7941+(B7942*0.5*(A7942-A7941)*(C7942+C7941))</f>
        <v>280365.74999999977</v>
      </c>
    </row>
    <row r="7943" spans="1:4" x14ac:dyDescent="0.3">
      <c r="A7943">
        <v>7942</v>
      </c>
      <c r="B7943" s="6">
        <v>1.5</v>
      </c>
      <c r="C7943">
        <v>22.98</v>
      </c>
      <c r="D7943">
        <f t="shared" si="125"/>
        <v>280400.21999999974</v>
      </c>
    </row>
    <row r="7944" spans="1:4" x14ac:dyDescent="0.3">
      <c r="A7944">
        <v>7943</v>
      </c>
      <c r="B7944" s="6">
        <v>1.5</v>
      </c>
      <c r="C7944">
        <v>22.98</v>
      </c>
      <c r="D7944">
        <f t="shared" si="125"/>
        <v>280434.68999999971</v>
      </c>
    </row>
    <row r="7945" spans="1:4" x14ac:dyDescent="0.3">
      <c r="A7945">
        <v>7944</v>
      </c>
      <c r="B7945" s="6">
        <v>1.5</v>
      </c>
      <c r="C7945">
        <v>22.98</v>
      </c>
      <c r="D7945">
        <f t="shared" si="125"/>
        <v>280469.15999999968</v>
      </c>
    </row>
    <row r="7946" spans="1:4" x14ac:dyDescent="0.3">
      <c r="A7946">
        <v>7945</v>
      </c>
      <c r="B7946" s="6">
        <v>1.5</v>
      </c>
      <c r="C7946">
        <v>22.98</v>
      </c>
      <c r="D7946">
        <f t="shared" si="125"/>
        <v>280503.62999999966</v>
      </c>
    </row>
    <row r="7947" spans="1:4" x14ac:dyDescent="0.3">
      <c r="A7947">
        <v>7946</v>
      </c>
      <c r="B7947" s="6">
        <v>1.5</v>
      </c>
      <c r="C7947">
        <v>22.98</v>
      </c>
      <c r="D7947">
        <f t="shared" si="125"/>
        <v>280538.09999999963</v>
      </c>
    </row>
    <row r="7948" spans="1:4" x14ac:dyDescent="0.3">
      <c r="A7948">
        <v>7947</v>
      </c>
      <c r="B7948" s="6">
        <v>1.5</v>
      </c>
      <c r="C7948">
        <v>22.98</v>
      </c>
      <c r="D7948">
        <f t="shared" si="125"/>
        <v>280572.5699999996</v>
      </c>
    </row>
    <row r="7949" spans="1:4" x14ac:dyDescent="0.3">
      <c r="A7949">
        <v>7948</v>
      </c>
      <c r="B7949" s="6">
        <v>1.5</v>
      </c>
      <c r="C7949">
        <v>22.98</v>
      </c>
      <c r="D7949">
        <f t="shared" si="125"/>
        <v>280607.03999999957</v>
      </c>
    </row>
    <row r="7950" spans="1:4" x14ac:dyDescent="0.3">
      <c r="A7950">
        <v>7949</v>
      </c>
      <c r="B7950" s="6">
        <v>1.5</v>
      </c>
      <c r="C7950">
        <v>22.98</v>
      </c>
      <c r="D7950">
        <f t="shared" si="125"/>
        <v>280641.50999999954</v>
      </c>
    </row>
    <row r="7951" spans="1:4" x14ac:dyDescent="0.3">
      <c r="A7951">
        <v>7950</v>
      </c>
      <c r="B7951" s="6">
        <v>1.5</v>
      </c>
      <c r="C7951">
        <v>22.98</v>
      </c>
      <c r="D7951">
        <f t="shared" si="125"/>
        <v>280675.97999999952</v>
      </c>
    </row>
    <row r="7952" spans="1:4" x14ac:dyDescent="0.3">
      <c r="A7952">
        <v>7951</v>
      </c>
      <c r="B7952" s="6">
        <v>1.5</v>
      </c>
      <c r="C7952">
        <v>22.98</v>
      </c>
      <c r="D7952">
        <f t="shared" si="125"/>
        <v>280710.44999999949</v>
      </c>
    </row>
    <row r="7953" spans="1:4" x14ac:dyDescent="0.3">
      <c r="A7953">
        <v>7952</v>
      </c>
      <c r="B7953" s="6">
        <v>1.5</v>
      </c>
      <c r="C7953">
        <v>22.98</v>
      </c>
      <c r="D7953">
        <f t="shared" si="125"/>
        <v>280744.91999999946</v>
      </c>
    </row>
    <row r="7954" spans="1:4" x14ac:dyDescent="0.3">
      <c r="A7954">
        <v>7953</v>
      </c>
      <c r="B7954" s="6">
        <v>1.5</v>
      </c>
      <c r="C7954">
        <v>22.98</v>
      </c>
      <c r="D7954">
        <f t="shared" si="125"/>
        <v>280779.38999999943</v>
      </c>
    </row>
    <row r="7955" spans="1:4" x14ac:dyDescent="0.3">
      <c r="A7955">
        <v>7954</v>
      </c>
      <c r="B7955" s="6">
        <v>1.5</v>
      </c>
      <c r="C7955">
        <v>22.98</v>
      </c>
      <c r="D7955">
        <f t="shared" si="125"/>
        <v>280813.8599999994</v>
      </c>
    </row>
    <row r="7956" spans="1:4" x14ac:dyDescent="0.3">
      <c r="A7956">
        <v>7955</v>
      </c>
      <c r="B7956" s="6">
        <v>1.5</v>
      </c>
      <c r="C7956">
        <v>22.98</v>
      </c>
      <c r="D7956">
        <f t="shared" si="125"/>
        <v>280848.32999999938</v>
      </c>
    </row>
    <row r="7957" spans="1:4" x14ac:dyDescent="0.3">
      <c r="A7957">
        <v>7956</v>
      </c>
      <c r="B7957" s="6">
        <v>1.5</v>
      </c>
      <c r="C7957">
        <v>22.98</v>
      </c>
      <c r="D7957">
        <f t="shared" si="125"/>
        <v>280882.79999999935</v>
      </c>
    </row>
    <row r="7958" spans="1:4" x14ac:dyDescent="0.3">
      <c r="A7958">
        <v>7957</v>
      </c>
      <c r="B7958" s="6">
        <v>1.5</v>
      </c>
      <c r="C7958">
        <v>22.98</v>
      </c>
      <c r="D7958">
        <f t="shared" si="125"/>
        <v>280917.26999999932</v>
      </c>
    </row>
    <row r="7959" spans="1:4" x14ac:dyDescent="0.3">
      <c r="A7959">
        <v>7958</v>
      </c>
      <c r="B7959" s="6">
        <v>1.5</v>
      </c>
      <c r="C7959">
        <v>22.98</v>
      </c>
      <c r="D7959">
        <f t="shared" si="125"/>
        <v>280951.73999999929</v>
      </c>
    </row>
    <row r="7960" spans="1:4" x14ac:dyDescent="0.3">
      <c r="A7960">
        <v>7959</v>
      </c>
      <c r="B7960" s="6">
        <v>1.5</v>
      </c>
      <c r="C7960">
        <v>22.98</v>
      </c>
      <c r="D7960">
        <f t="shared" si="125"/>
        <v>280986.20999999926</v>
      </c>
    </row>
    <row r="7961" spans="1:4" x14ac:dyDescent="0.3">
      <c r="A7961">
        <v>7960</v>
      </c>
      <c r="B7961" s="6">
        <v>1.5</v>
      </c>
      <c r="C7961">
        <v>22.98</v>
      </c>
      <c r="D7961">
        <f t="shared" si="125"/>
        <v>281020.67999999924</v>
      </c>
    </row>
    <row r="7962" spans="1:4" x14ac:dyDescent="0.3">
      <c r="A7962">
        <v>7961</v>
      </c>
      <c r="B7962" s="6">
        <v>1.5</v>
      </c>
      <c r="C7962">
        <v>22.98</v>
      </c>
      <c r="D7962">
        <f t="shared" si="125"/>
        <v>281055.14999999921</v>
      </c>
    </row>
    <row r="7963" spans="1:4" x14ac:dyDescent="0.3">
      <c r="A7963">
        <v>7962</v>
      </c>
      <c r="B7963" s="6">
        <v>1.5</v>
      </c>
      <c r="C7963">
        <v>22.98</v>
      </c>
      <c r="D7963">
        <f t="shared" si="125"/>
        <v>281089.61999999918</v>
      </c>
    </row>
    <row r="7964" spans="1:4" x14ac:dyDescent="0.3">
      <c r="A7964">
        <v>7963</v>
      </c>
      <c r="B7964" s="6">
        <v>1.5</v>
      </c>
      <c r="C7964">
        <v>22.98</v>
      </c>
      <c r="D7964">
        <f t="shared" si="125"/>
        <v>281124.08999999915</v>
      </c>
    </row>
    <row r="7965" spans="1:4" x14ac:dyDescent="0.3">
      <c r="A7965">
        <v>7964</v>
      </c>
      <c r="B7965" s="6">
        <v>1.5</v>
      </c>
      <c r="C7965">
        <v>22.98</v>
      </c>
      <c r="D7965">
        <f t="shared" si="125"/>
        <v>281158.55999999912</v>
      </c>
    </row>
    <row r="7966" spans="1:4" x14ac:dyDescent="0.3">
      <c r="A7966">
        <v>7965</v>
      </c>
      <c r="B7966" s="6">
        <v>1.5</v>
      </c>
      <c r="C7966">
        <v>22.98</v>
      </c>
      <c r="D7966">
        <f t="shared" si="125"/>
        <v>281193.0299999991</v>
      </c>
    </row>
    <row r="7967" spans="1:4" x14ac:dyDescent="0.3">
      <c r="A7967">
        <v>7966</v>
      </c>
      <c r="B7967" s="6">
        <v>1.5</v>
      </c>
      <c r="C7967">
        <v>22.98</v>
      </c>
      <c r="D7967">
        <f t="shared" si="125"/>
        <v>281227.49999999907</v>
      </c>
    </row>
    <row r="7968" spans="1:4" x14ac:dyDescent="0.3">
      <c r="A7968">
        <v>7967</v>
      </c>
      <c r="B7968" s="6">
        <v>1.5</v>
      </c>
      <c r="C7968">
        <v>22.98</v>
      </c>
      <c r="D7968">
        <f t="shared" si="125"/>
        <v>281261.96999999904</v>
      </c>
    </row>
    <row r="7969" spans="1:4" x14ac:dyDescent="0.3">
      <c r="A7969">
        <v>7968</v>
      </c>
      <c r="B7969" s="6">
        <v>1.5</v>
      </c>
      <c r="C7969">
        <v>22.98</v>
      </c>
      <c r="D7969">
        <f t="shared" si="125"/>
        <v>281296.43999999901</v>
      </c>
    </row>
    <row r="7970" spans="1:4" x14ac:dyDescent="0.3">
      <c r="A7970">
        <v>7969</v>
      </c>
      <c r="B7970" s="6">
        <v>1.5</v>
      </c>
      <c r="C7970">
        <v>22.98</v>
      </c>
      <c r="D7970">
        <f t="shared" si="125"/>
        <v>281330.90999999898</v>
      </c>
    </row>
    <row r="7971" spans="1:4" x14ac:dyDescent="0.3">
      <c r="A7971">
        <v>7970</v>
      </c>
      <c r="B7971" s="6">
        <v>1.5</v>
      </c>
      <c r="C7971">
        <v>22.98</v>
      </c>
      <c r="D7971">
        <f t="shared" si="125"/>
        <v>281365.37999999896</v>
      </c>
    </row>
    <row r="7972" spans="1:4" x14ac:dyDescent="0.3">
      <c r="A7972">
        <v>7971</v>
      </c>
      <c r="B7972" s="6">
        <v>1.5</v>
      </c>
      <c r="C7972">
        <v>22.98</v>
      </c>
      <c r="D7972">
        <f t="shared" si="125"/>
        <v>281399.84999999893</v>
      </c>
    </row>
    <row r="7973" spans="1:4" x14ac:dyDescent="0.3">
      <c r="A7973">
        <v>7972</v>
      </c>
      <c r="B7973" s="6">
        <v>1.5</v>
      </c>
      <c r="C7973">
        <v>22.98</v>
      </c>
      <c r="D7973">
        <f t="shared" si="125"/>
        <v>281434.3199999989</v>
      </c>
    </row>
    <row r="7974" spans="1:4" x14ac:dyDescent="0.3">
      <c r="A7974">
        <v>7973</v>
      </c>
      <c r="B7974" s="6">
        <v>1.5</v>
      </c>
      <c r="C7974">
        <v>22.98</v>
      </c>
      <c r="D7974">
        <f t="shared" si="125"/>
        <v>281468.78999999887</v>
      </c>
    </row>
    <row r="7975" spans="1:4" x14ac:dyDescent="0.3">
      <c r="A7975">
        <v>7974</v>
      </c>
      <c r="B7975" s="6">
        <v>1.5</v>
      </c>
      <c r="C7975">
        <v>22.98</v>
      </c>
      <c r="D7975">
        <f t="shared" si="125"/>
        <v>281503.25999999885</v>
      </c>
    </row>
    <row r="7976" spans="1:4" x14ac:dyDescent="0.3">
      <c r="A7976">
        <v>7975</v>
      </c>
      <c r="B7976" s="6">
        <v>1.5</v>
      </c>
      <c r="C7976">
        <v>22.98</v>
      </c>
      <c r="D7976">
        <f t="shared" si="125"/>
        <v>281537.72999999882</v>
      </c>
    </row>
    <row r="7977" spans="1:4" x14ac:dyDescent="0.3">
      <c r="A7977">
        <v>7976</v>
      </c>
      <c r="B7977" s="6">
        <v>1.5</v>
      </c>
      <c r="C7977">
        <v>22.98</v>
      </c>
      <c r="D7977">
        <f t="shared" si="125"/>
        <v>281572.19999999879</v>
      </c>
    </row>
    <row r="7978" spans="1:4" x14ac:dyDescent="0.3">
      <c r="A7978">
        <v>7977</v>
      </c>
      <c r="B7978" s="6">
        <v>1.5</v>
      </c>
      <c r="C7978">
        <v>22.98</v>
      </c>
      <c r="D7978">
        <f t="shared" si="125"/>
        <v>281606.66999999876</v>
      </c>
    </row>
    <row r="7979" spans="1:4" x14ac:dyDescent="0.3">
      <c r="A7979">
        <v>7978</v>
      </c>
      <c r="B7979" s="6">
        <v>1.5</v>
      </c>
      <c r="C7979">
        <v>22.98</v>
      </c>
      <c r="D7979">
        <f t="shared" si="125"/>
        <v>281641.13999999873</v>
      </c>
    </row>
    <row r="7980" spans="1:4" x14ac:dyDescent="0.3">
      <c r="A7980">
        <v>7979</v>
      </c>
      <c r="B7980" s="6">
        <v>1.5</v>
      </c>
      <c r="C7980">
        <v>22.98</v>
      </c>
      <c r="D7980">
        <f t="shared" si="125"/>
        <v>281675.60999999871</v>
      </c>
    </row>
    <row r="7981" spans="1:4" x14ac:dyDescent="0.3">
      <c r="A7981">
        <v>7980</v>
      </c>
      <c r="B7981" s="6">
        <v>1.5</v>
      </c>
      <c r="C7981">
        <v>22.98</v>
      </c>
      <c r="D7981">
        <f t="shared" si="125"/>
        <v>281710.07999999868</v>
      </c>
    </row>
    <row r="7982" spans="1:4" x14ac:dyDescent="0.3">
      <c r="A7982">
        <v>7981</v>
      </c>
      <c r="B7982" s="6">
        <v>1.5</v>
      </c>
      <c r="C7982">
        <v>22.98</v>
      </c>
      <c r="D7982">
        <f t="shared" si="125"/>
        <v>281744.54999999865</v>
      </c>
    </row>
    <row r="7983" spans="1:4" x14ac:dyDescent="0.3">
      <c r="A7983">
        <v>7982</v>
      </c>
      <c r="B7983" s="6">
        <v>1.5</v>
      </c>
      <c r="C7983">
        <v>22.98</v>
      </c>
      <c r="D7983">
        <f t="shared" si="125"/>
        <v>281779.01999999862</v>
      </c>
    </row>
    <row r="7984" spans="1:4" x14ac:dyDescent="0.3">
      <c r="A7984">
        <v>7983</v>
      </c>
      <c r="B7984" s="6">
        <v>1.5</v>
      </c>
      <c r="C7984">
        <v>22.98</v>
      </c>
      <c r="D7984">
        <f t="shared" si="125"/>
        <v>281813.48999999859</v>
      </c>
    </row>
    <row r="7985" spans="1:4" x14ac:dyDescent="0.3">
      <c r="A7985">
        <v>7984</v>
      </c>
      <c r="B7985" s="6">
        <v>1.5</v>
      </c>
      <c r="C7985">
        <v>22.98</v>
      </c>
      <c r="D7985">
        <f t="shared" si="125"/>
        <v>281847.95999999857</v>
      </c>
    </row>
    <row r="7986" spans="1:4" x14ac:dyDescent="0.3">
      <c r="A7986">
        <v>7985</v>
      </c>
      <c r="B7986" s="6">
        <v>1.5</v>
      </c>
      <c r="C7986">
        <v>22.98</v>
      </c>
      <c r="D7986">
        <f t="shared" si="125"/>
        <v>281882.42999999854</v>
      </c>
    </row>
    <row r="7987" spans="1:4" x14ac:dyDescent="0.3">
      <c r="A7987">
        <v>7986</v>
      </c>
      <c r="B7987" s="6">
        <v>1.5</v>
      </c>
      <c r="C7987">
        <v>22.98</v>
      </c>
      <c r="D7987">
        <f t="shared" si="125"/>
        <v>281916.89999999851</v>
      </c>
    </row>
    <row r="7988" spans="1:4" x14ac:dyDescent="0.3">
      <c r="A7988">
        <v>7987</v>
      </c>
      <c r="B7988" s="6">
        <v>1.5</v>
      </c>
      <c r="C7988">
        <v>22.98</v>
      </c>
      <c r="D7988">
        <f t="shared" si="125"/>
        <v>281951.36999999848</v>
      </c>
    </row>
    <row r="7989" spans="1:4" x14ac:dyDescent="0.3">
      <c r="A7989">
        <v>7988</v>
      </c>
      <c r="B7989" s="6">
        <v>1.5</v>
      </c>
      <c r="C7989">
        <v>22.98</v>
      </c>
      <c r="D7989">
        <f t="shared" si="125"/>
        <v>281985.83999999845</v>
      </c>
    </row>
    <row r="7990" spans="1:4" x14ac:dyDescent="0.3">
      <c r="A7990">
        <v>7989</v>
      </c>
      <c r="B7990" s="6">
        <v>1.5</v>
      </c>
      <c r="C7990">
        <v>22.98</v>
      </c>
      <c r="D7990">
        <f t="shared" si="125"/>
        <v>282020.30999999843</v>
      </c>
    </row>
    <row r="7991" spans="1:4" x14ac:dyDescent="0.3">
      <c r="A7991">
        <v>7990</v>
      </c>
      <c r="B7991" s="6">
        <v>1.5</v>
      </c>
      <c r="C7991">
        <v>22.98</v>
      </c>
      <c r="D7991">
        <f t="shared" si="125"/>
        <v>282054.7799999984</v>
      </c>
    </row>
    <row r="7992" spans="1:4" x14ac:dyDescent="0.3">
      <c r="A7992">
        <v>7991</v>
      </c>
      <c r="B7992" s="6">
        <v>1.5</v>
      </c>
      <c r="C7992">
        <v>22.98</v>
      </c>
      <c r="D7992">
        <f t="shared" si="125"/>
        <v>282089.24999999837</v>
      </c>
    </row>
    <row r="7993" spans="1:4" x14ac:dyDescent="0.3">
      <c r="A7993">
        <v>7992</v>
      </c>
      <c r="B7993" s="6">
        <v>1.5</v>
      </c>
      <c r="C7993">
        <v>22.98</v>
      </c>
      <c r="D7993">
        <f t="shared" si="125"/>
        <v>282123.71999999834</v>
      </c>
    </row>
    <row r="7994" spans="1:4" x14ac:dyDescent="0.3">
      <c r="A7994">
        <v>7993</v>
      </c>
      <c r="B7994" s="6">
        <v>1.5</v>
      </c>
      <c r="C7994">
        <v>22.98</v>
      </c>
      <c r="D7994">
        <f t="shared" si="125"/>
        <v>282158.18999999831</v>
      </c>
    </row>
    <row r="7995" spans="1:4" x14ac:dyDescent="0.3">
      <c r="A7995">
        <v>7994</v>
      </c>
      <c r="B7995" s="6">
        <v>1.5</v>
      </c>
      <c r="C7995">
        <v>22.98</v>
      </c>
      <c r="D7995">
        <f t="shared" si="125"/>
        <v>282192.65999999829</v>
      </c>
    </row>
    <row r="7996" spans="1:4" x14ac:dyDescent="0.3">
      <c r="A7996">
        <v>7995</v>
      </c>
      <c r="B7996" s="6">
        <v>1.5</v>
      </c>
      <c r="C7996">
        <v>22.98</v>
      </c>
      <c r="D7996">
        <f t="shared" si="125"/>
        <v>282227.12999999826</v>
      </c>
    </row>
    <row r="7997" spans="1:4" x14ac:dyDescent="0.3">
      <c r="A7997">
        <v>7996</v>
      </c>
      <c r="B7997" s="6">
        <v>1.5</v>
      </c>
      <c r="C7997">
        <v>22.98</v>
      </c>
      <c r="D7997">
        <f t="shared" si="125"/>
        <v>282261.59999999823</v>
      </c>
    </row>
    <row r="7998" spans="1:4" x14ac:dyDescent="0.3">
      <c r="A7998">
        <v>7997</v>
      </c>
      <c r="B7998" s="6">
        <v>1.5</v>
      </c>
      <c r="C7998">
        <v>22.98</v>
      </c>
      <c r="D7998">
        <f t="shared" si="125"/>
        <v>282296.0699999982</v>
      </c>
    </row>
    <row r="7999" spans="1:4" x14ac:dyDescent="0.3">
      <c r="A7999">
        <v>7998</v>
      </c>
      <c r="B7999" s="6">
        <v>1.5</v>
      </c>
      <c r="C7999">
        <v>22.98</v>
      </c>
      <c r="D7999">
        <f t="shared" si="125"/>
        <v>282330.53999999817</v>
      </c>
    </row>
    <row r="8000" spans="1:4" x14ac:dyDescent="0.3">
      <c r="A8000">
        <v>7999</v>
      </c>
      <c r="B8000" s="6">
        <v>1.5</v>
      </c>
      <c r="C8000">
        <v>22.98</v>
      </c>
      <c r="D8000">
        <f t="shared" si="125"/>
        <v>282365.00999999815</v>
      </c>
    </row>
    <row r="8001" spans="1:4" x14ac:dyDescent="0.3">
      <c r="A8001">
        <v>8000</v>
      </c>
      <c r="B8001" s="6">
        <v>1.5</v>
      </c>
      <c r="C8001">
        <v>22.98</v>
      </c>
      <c r="D8001">
        <f t="shared" si="125"/>
        <v>282399.47999999812</v>
      </c>
    </row>
    <row r="8002" spans="1:4" x14ac:dyDescent="0.3">
      <c r="A8002">
        <v>8001</v>
      </c>
      <c r="B8002" s="6">
        <v>1.5</v>
      </c>
      <c r="C8002">
        <v>22.98</v>
      </c>
      <c r="D8002">
        <f t="shared" si="125"/>
        <v>282433.94999999809</v>
      </c>
    </row>
    <row r="8003" spans="1:4" x14ac:dyDescent="0.3">
      <c r="A8003">
        <v>8002</v>
      </c>
      <c r="B8003" s="6">
        <v>1.5</v>
      </c>
      <c r="C8003">
        <v>22.98</v>
      </c>
      <c r="D8003">
        <f t="shared" si="125"/>
        <v>282468.41999999806</v>
      </c>
    </row>
    <row r="8004" spans="1:4" x14ac:dyDescent="0.3">
      <c r="A8004">
        <v>8003</v>
      </c>
      <c r="B8004" s="6">
        <v>1.5</v>
      </c>
      <c r="C8004">
        <v>22.98</v>
      </c>
      <c r="D8004">
        <f t="shared" si="125"/>
        <v>282502.88999999803</v>
      </c>
    </row>
    <row r="8005" spans="1:4" x14ac:dyDescent="0.3">
      <c r="A8005">
        <v>8004</v>
      </c>
      <c r="B8005" s="6">
        <v>1.5</v>
      </c>
      <c r="C8005">
        <v>22.98</v>
      </c>
      <c r="D8005">
        <f t="shared" si="125"/>
        <v>282537.35999999801</v>
      </c>
    </row>
    <row r="8006" spans="1:4" x14ac:dyDescent="0.3">
      <c r="A8006">
        <v>8005</v>
      </c>
      <c r="B8006" s="6">
        <v>1.5</v>
      </c>
      <c r="C8006">
        <v>22.98</v>
      </c>
      <c r="D8006">
        <f t="shared" ref="D8006:D8069" si="126">D8005+(B8006*0.5*(A8006-A8005)*(C8006+C8005))</f>
        <v>282571.82999999798</v>
      </c>
    </row>
    <row r="8007" spans="1:4" x14ac:dyDescent="0.3">
      <c r="A8007">
        <v>8006</v>
      </c>
      <c r="B8007" s="6">
        <v>1.5</v>
      </c>
      <c r="C8007">
        <v>22.98</v>
      </c>
      <c r="D8007">
        <f t="shared" si="126"/>
        <v>282606.29999999795</v>
      </c>
    </row>
    <row r="8008" spans="1:4" x14ac:dyDescent="0.3">
      <c r="A8008">
        <v>8007</v>
      </c>
      <c r="B8008" s="6">
        <v>1.5</v>
      </c>
      <c r="C8008">
        <v>22.98</v>
      </c>
      <c r="D8008">
        <f t="shared" si="126"/>
        <v>282640.76999999792</v>
      </c>
    </row>
    <row r="8009" spans="1:4" x14ac:dyDescent="0.3">
      <c r="A8009">
        <v>8008</v>
      </c>
      <c r="B8009" s="6">
        <v>1.5</v>
      </c>
      <c r="C8009">
        <v>22.98</v>
      </c>
      <c r="D8009">
        <f t="shared" si="126"/>
        <v>282675.2399999979</v>
      </c>
    </row>
    <row r="8010" spans="1:4" x14ac:dyDescent="0.3">
      <c r="A8010">
        <v>8009</v>
      </c>
      <c r="B8010" s="6">
        <v>1.5</v>
      </c>
      <c r="C8010">
        <v>22.98</v>
      </c>
      <c r="D8010">
        <f t="shared" si="126"/>
        <v>282709.70999999787</v>
      </c>
    </row>
    <row r="8011" spans="1:4" x14ac:dyDescent="0.3">
      <c r="A8011">
        <v>8010</v>
      </c>
      <c r="B8011" s="6">
        <v>1.5</v>
      </c>
      <c r="C8011">
        <v>22.98</v>
      </c>
      <c r="D8011">
        <f t="shared" si="126"/>
        <v>282744.17999999784</v>
      </c>
    </row>
    <row r="8012" spans="1:4" x14ac:dyDescent="0.3">
      <c r="A8012">
        <v>8011</v>
      </c>
      <c r="B8012" s="6">
        <v>1.5</v>
      </c>
      <c r="C8012">
        <v>22.98</v>
      </c>
      <c r="D8012">
        <f t="shared" si="126"/>
        <v>282778.64999999781</v>
      </c>
    </row>
    <row r="8013" spans="1:4" x14ac:dyDescent="0.3">
      <c r="A8013">
        <v>8012</v>
      </c>
      <c r="B8013" s="6">
        <v>1.5</v>
      </c>
      <c r="C8013">
        <v>22.98</v>
      </c>
      <c r="D8013">
        <f t="shared" si="126"/>
        <v>282813.11999999778</v>
      </c>
    </row>
    <row r="8014" spans="1:4" x14ac:dyDescent="0.3">
      <c r="A8014">
        <v>8013</v>
      </c>
      <c r="B8014" s="6">
        <v>1.5</v>
      </c>
      <c r="C8014">
        <v>22.98</v>
      </c>
      <c r="D8014">
        <f t="shared" si="126"/>
        <v>282847.58999999776</v>
      </c>
    </row>
    <row r="8015" spans="1:4" x14ac:dyDescent="0.3">
      <c r="A8015">
        <v>8014</v>
      </c>
      <c r="B8015" s="6">
        <v>1.5</v>
      </c>
      <c r="C8015">
        <v>22.98</v>
      </c>
      <c r="D8015">
        <f t="shared" si="126"/>
        <v>282882.05999999773</v>
      </c>
    </row>
    <row r="8016" spans="1:4" x14ac:dyDescent="0.3">
      <c r="A8016">
        <v>8015</v>
      </c>
      <c r="B8016" s="6">
        <v>1.5</v>
      </c>
      <c r="C8016">
        <v>22.98</v>
      </c>
      <c r="D8016">
        <f t="shared" si="126"/>
        <v>282916.5299999977</v>
      </c>
    </row>
    <row r="8017" spans="1:4" x14ac:dyDescent="0.3">
      <c r="A8017">
        <v>8016</v>
      </c>
      <c r="B8017" s="6">
        <v>1.5</v>
      </c>
      <c r="C8017">
        <v>22.98</v>
      </c>
      <c r="D8017">
        <f t="shared" si="126"/>
        <v>282950.99999999767</v>
      </c>
    </row>
    <row r="8018" spans="1:4" x14ac:dyDescent="0.3">
      <c r="A8018">
        <v>8017</v>
      </c>
      <c r="B8018" s="6">
        <v>1.5</v>
      </c>
      <c r="C8018">
        <v>22.98</v>
      </c>
      <c r="D8018">
        <f t="shared" si="126"/>
        <v>282985.46999999764</v>
      </c>
    </row>
    <row r="8019" spans="1:4" x14ac:dyDescent="0.3">
      <c r="A8019">
        <v>8018</v>
      </c>
      <c r="B8019" s="6">
        <v>1.5</v>
      </c>
      <c r="C8019">
        <v>22.98</v>
      </c>
      <c r="D8019">
        <f t="shared" si="126"/>
        <v>283019.93999999762</v>
      </c>
    </row>
    <row r="8020" spans="1:4" x14ac:dyDescent="0.3">
      <c r="A8020">
        <v>8019</v>
      </c>
      <c r="B8020" s="6">
        <v>1.5</v>
      </c>
      <c r="C8020">
        <v>22.98</v>
      </c>
      <c r="D8020">
        <f t="shared" si="126"/>
        <v>283054.40999999759</v>
      </c>
    </row>
    <row r="8021" spans="1:4" x14ac:dyDescent="0.3">
      <c r="A8021">
        <v>8020</v>
      </c>
      <c r="B8021" s="6">
        <v>1.5</v>
      </c>
      <c r="C8021">
        <v>22.98</v>
      </c>
      <c r="D8021">
        <f t="shared" si="126"/>
        <v>283088.87999999756</v>
      </c>
    </row>
    <row r="8022" spans="1:4" x14ac:dyDescent="0.3">
      <c r="A8022">
        <v>8021</v>
      </c>
      <c r="B8022" s="6">
        <v>1.5</v>
      </c>
      <c r="C8022">
        <v>22.97</v>
      </c>
      <c r="D8022">
        <f t="shared" si="126"/>
        <v>283123.34249999758</v>
      </c>
    </row>
    <row r="8023" spans="1:4" x14ac:dyDescent="0.3">
      <c r="A8023">
        <v>8022</v>
      </c>
      <c r="B8023" s="6">
        <v>1.5</v>
      </c>
      <c r="C8023">
        <v>22.97</v>
      </c>
      <c r="D8023">
        <f t="shared" si="126"/>
        <v>283157.7974999976</v>
      </c>
    </row>
    <row r="8024" spans="1:4" x14ac:dyDescent="0.3">
      <c r="A8024">
        <v>8023</v>
      </c>
      <c r="B8024" s="6">
        <v>1.5</v>
      </c>
      <c r="C8024">
        <v>22.97</v>
      </c>
      <c r="D8024">
        <f t="shared" si="126"/>
        <v>283192.25249999762</v>
      </c>
    </row>
    <row r="8025" spans="1:4" x14ac:dyDescent="0.3">
      <c r="A8025">
        <v>8024</v>
      </c>
      <c r="B8025" s="6">
        <v>1.5</v>
      </c>
      <c r="C8025">
        <v>22.97</v>
      </c>
      <c r="D8025">
        <f t="shared" si="126"/>
        <v>283226.70749999763</v>
      </c>
    </row>
    <row r="8026" spans="1:4" x14ac:dyDescent="0.3">
      <c r="A8026">
        <v>8025</v>
      </c>
      <c r="B8026" s="6">
        <v>1.5</v>
      </c>
      <c r="C8026">
        <v>22.97</v>
      </c>
      <c r="D8026">
        <f t="shared" si="126"/>
        <v>283261.16249999765</v>
      </c>
    </row>
    <row r="8027" spans="1:4" x14ac:dyDescent="0.3">
      <c r="A8027">
        <v>8026</v>
      </c>
      <c r="B8027" s="6">
        <v>1.5</v>
      </c>
      <c r="C8027">
        <v>22.97</v>
      </c>
      <c r="D8027">
        <f t="shared" si="126"/>
        <v>283295.61749999766</v>
      </c>
    </row>
    <row r="8028" spans="1:4" x14ac:dyDescent="0.3">
      <c r="A8028">
        <v>8027</v>
      </c>
      <c r="B8028" s="6">
        <v>1.5</v>
      </c>
      <c r="C8028">
        <v>22.97</v>
      </c>
      <c r="D8028">
        <f t="shared" si="126"/>
        <v>283330.07249999768</v>
      </c>
    </row>
    <row r="8029" spans="1:4" x14ac:dyDescent="0.3">
      <c r="A8029">
        <v>8028</v>
      </c>
      <c r="B8029" s="6">
        <v>1.5</v>
      </c>
      <c r="C8029">
        <v>22.97</v>
      </c>
      <c r="D8029">
        <f t="shared" si="126"/>
        <v>283364.5274999977</v>
      </c>
    </row>
    <row r="8030" spans="1:4" x14ac:dyDescent="0.3">
      <c r="A8030">
        <v>8029</v>
      </c>
      <c r="B8030" s="6">
        <v>1.5</v>
      </c>
      <c r="C8030">
        <v>22.97</v>
      </c>
      <c r="D8030">
        <f t="shared" si="126"/>
        <v>283398.98249999771</v>
      </c>
    </row>
    <row r="8031" spans="1:4" x14ac:dyDescent="0.3">
      <c r="A8031">
        <v>8030</v>
      </c>
      <c r="B8031" s="6">
        <v>1.5</v>
      </c>
      <c r="C8031">
        <v>22.97</v>
      </c>
      <c r="D8031">
        <f t="shared" si="126"/>
        <v>283433.43749999773</v>
      </c>
    </row>
    <row r="8032" spans="1:4" x14ac:dyDescent="0.3">
      <c r="A8032">
        <v>8031</v>
      </c>
      <c r="B8032" s="6">
        <v>1.5</v>
      </c>
      <c r="C8032">
        <v>22.97</v>
      </c>
      <c r="D8032">
        <f t="shared" si="126"/>
        <v>283467.89249999775</v>
      </c>
    </row>
    <row r="8033" spans="1:4" x14ac:dyDescent="0.3">
      <c r="A8033">
        <v>8032</v>
      </c>
      <c r="B8033" s="6">
        <v>1.5</v>
      </c>
      <c r="C8033">
        <v>22.97</v>
      </c>
      <c r="D8033">
        <f t="shared" si="126"/>
        <v>283502.34749999776</v>
      </c>
    </row>
    <row r="8034" spans="1:4" x14ac:dyDescent="0.3">
      <c r="A8034">
        <v>8033</v>
      </c>
      <c r="B8034" s="6">
        <v>1.5</v>
      </c>
      <c r="C8034">
        <v>22.97</v>
      </c>
      <c r="D8034">
        <f t="shared" si="126"/>
        <v>283536.80249999778</v>
      </c>
    </row>
    <row r="8035" spans="1:4" x14ac:dyDescent="0.3">
      <c r="A8035">
        <v>8034</v>
      </c>
      <c r="B8035" s="6">
        <v>1.5</v>
      </c>
      <c r="C8035">
        <v>22.97</v>
      </c>
      <c r="D8035">
        <f t="shared" si="126"/>
        <v>283571.2574999978</v>
      </c>
    </row>
    <row r="8036" spans="1:4" x14ac:dyDescent="0.3">
      <c r="A8036">
        <v>8035</v>
      </c>
      <c r="B8036" s="6">
        <v>1.5</v>
      </c>
      <c r="C8036">
        <v>22.97</v>
      </c>
      <c r="D8036">
        <f t="shared" si="126"/>
        <v>283605.71249999781</v>
      </c>
    </row>
    <row r="8037" spans="1:4" x14ac:dyDescent="0.3">
      <c r="A8037">
        <v>8036</v>
      </c>
      <c r="B8037" s="6">
        <v>1.5</v>
      </c>
      <c r="C8037">
        <v>22.97</v>
      </c>
      <c r="D8037">
        <f t="shared" si="126"/>
        <v>283640.16749999783</v>
      </c>
    </row>
    <row r="8038" spans="1:4" x14ac:dyDescent="0.3">
      <c r="A8038">
        <v>8037</v>
      </c>
      <c r="B8038" s="6">
        <v>1.5</v>
      </c>
      <c r="C8038">
        <v>22.97</v>
      </c>
      <c r="D8038">
        <f t="shared" si="126"/>
        <v>283674.62249999784</v>
      </c>
    </row>
    <row r="8039" spans="1:4" x14ac:dyDescent="0.3">
      <c r="A8039">
        <v>8038</v>
      </c>
      <c r="B8039" s="6">
        <v>1.5</v>
      </c>
      <c r="C8039">
        <v>22.97</v>
      </c>
      <c r="D8039">
        <f t="shared" si="126"/>
        <v>283709.07749999786</v>
      </c>
    </row>
    <row r="8040" spans="1:4" x14ac:dyDescent="0.3">
      <c r="A8040">
        <v>8039</v>
      </c>
      <c r="B8040" s="6">
        <v>1.5</v>
      </c>
      <c r="C8040">
        <v>22.97</v>
      </c>
      <c r="D8040">
        <f t="shared" si="126"/>
        <v>283743.53249999788</v>
      </c>
    </row>
    <row r="8041" spans="1:4" x14ac:dyDescent="0.3">
      <c r="A8041">
        <v>8040</v>
      </c>
      <c r="B8041" s="6">
        <v>1.5</v>
      </c>
      <c r="C8041">
        <v>22.97</v>
      </c>
      <c r="D8041">
        <f t="shared" si="126"/>
        <v>283777.98749999789</v>
      </c>
    </row>
    <row r="8042" spans="1:4" x14ac:dyDescent="0.3">
      <c r="A8042">
        <v>8041</v>
      </c>
      <c r="B8042" s="6">
        <v>1.5</v>
      </c>
      <c r="C8042">
        <v>22.97</v>
      </c>
      <c r="D8042">
        <f t="shared" si="126"/>
        <v>283812.44249999791</v>
      </c>
    </row>
    <row r="8043" spans="1:4" x14ac:dyDescent="0.3">
      <c r="A8043">
        <v>8042</v>
      </c>
      <c r="B8043" s="6">
        <v>1.5</v>
      </c>
      <c r="C8043">
        <v>22.97</v>
      </c>
      <c r="D8043">
        <f t="shared" si="126"/>
        <v>283846.89749999793</v>
      </c>
    </row>
    <row r="8044" spans="1:4" x14ac:dyDescent="0.3">
      <c r="A8044">
        <v>8043</v>
      </c>
      <c r="B8044" s="6">
        <v>1.5</v>
      </c>
      <c r="C8044">
        <v>22.97</v>
      </c>
      <c r="D8044">
        <f t="shared" si="126"/>
        <v>283881.35249999794</v>
      </c>
    </row>
    <row r="8045" spans="1:4" x14ac:dyDescent="0.3">
      <c r="A8045">
        <v>8044</v>
      </c>
      <c r="B8045" s="6">
        <v>1.5</v>
      </c>
      <c r="C8045">
        <v>22.97</v>
      </c>
      <c r="D8045">
        <f t="shared" si="126"/>
        <v>283915.80749999796</v>
      </c>
    </row>
    <row r="8046" spans="1:4" x14ac:dyDescent="0.3">
      <c r="A8046">
        <v>8045</v>
      </c>
      <c r="B8046" s="6">
        <v>1.5</v>
      </c>
      <c r="C8046">
        <v>22.97</v>
      </c>
      <c r="D8046">
        <f t="shared" si="126"/>
        <v>283950.26249999797</v>
      </c>
    </row>
    <row r="8047" spans="1:4" x14ac:dyDescent="0.3">
      <c r="A8047">
        <v>8046</v>
      </c>
      <c r="B8047" s="6">
        <v>1.5</v>
      </c>
      <c r="C8047">
        <v>22.97</v>
      </c>
      <c r="D8047">
        <f t="shared" si="126"/>
        <v>283984.71749999799</v>
      </c>
    </row>
    <row r="8048" spans="1:4" x14ac:dyDescent="0.3">
      <c r="A8048">
        <v>8047</v>
      </c>
      <c r="B8048" s="6">
        <v>1.5</v>
      </c>
      <c r="C8048">
        <v>22.97</v>
      </c>
      <c r="D8048">
        <f t="shared" si="126"/>
        <v>284019.17249999801</v>
      </c>
    </row>
    <row r="8049" spans="1:4" x14ac:dyDescent="0.3">
      <c r="A8049">
        <v>8048</v>
      </c>
      <c r="B8049" s="6">
        <v>1.5</v>
      </c>
      <c r="C8049">
        <v>22.97</v>
      </c>
      <c r="D8049">
        <f t="shared" si="126"/>
        <v>284053.62749999802</v>
      </c>
    </row>
    <row r="8050" spans="1:4" x14ac:dyDescent="0.3">
      <c r="A8050">
        <v>8049</v>
      </c>
      <c r="B8050" s="6">
        <v>1.5</v>
      </c>
      <c r="C8050">
        <v>22.97</v>
      </c>
      <c r="D8050">
        <f t="shared" si="126"/>
        <v>284088.08249999804</v>
      </c>
    </row>
    <row r="8051" spans="1:4" x14ac:dyDescent="0.3">
      <c r="A8051">
        <v>8050</v>
      </c>
      <c r="B8051" s="6">
        <v>1.5</v>
      </c>
      <c r="C8051">
        <v>22.97</v>
      </c>
      <c r="D8051">
        <f t="shared" si="126"/>
        <v>284122.53749999806</v>
      </c>
    </row>
    <row r="8052" spans="1:4" x14ac:dyDescent="0.3">
      <c r="A8052">
        <v>8051</v>
      </c>
      <c r="B8052" s="6">
        <v>1.5</v>
      </c>
      <c r="C8052">
        <v>22.97</v>
      </c>
      <c r="D8052">
        <f t="shared" si="126"/>
        <v>284156.99249999807</v>
      </c>
    </row>
    <row r="8053" spans="1:4" x14ac:dyDescent="0.3">
      <c r="A8053">
        <v>8052</v>
      </c>
      <c r="B8053" s="6">
        <v>1.5</v>
      </c>
      <c r="C8053">
        <v>22.97</v>
      </c>
      <c r="D8053">
        <f t="shared" si="126"/>
        <v>284191.44749999809</v>
      </c>
    </row>
    <row r="8054" spans="1:4" x14ac:dyDescent="0.3">
      <c r="A8054">
        <v>8053</v>
      </c>
      <c r="B8054" s="6">
        <v>1.5</v>
      </c>
      <c r="C8054">
        <v>22.97</v>
      </c>
      <c r="D8054">
        <f t="shared" si="126"/>
        <v>284225.9024999981</v>
      </c>
    </row>
    <row r="8055" spans="1:4" x14ac:dyDescent="0.3">
      <c r="A8055">
        <v>8054</v>
      </c>
      <c r="B8055" s="6">
        <v>1.5</v>
      </c>
      <c r="C8055">
        <v>22.97</v>
      </c>
      <c r="D8055">
        <f t="shared" si="126"/>
        <v>284260.35749999812</v>
      </c>
    </row>
    <row r="8056" spans="1:4" x14ac:dyDescent="0.3">
      <c r="A8056">
        <v>8055</v>
      </c>
      <c r="B8056" s="6">
        <v>1.5</v>
      </c>
      <c r="C8056">
        <v>22.97</v>
      </c>
      <c r="D8056">
        <f t="shared" si="126"/>
        <v>284294.81249999814</v>
      </c>
    </row>
    <row r="8057" spans="1:4" x14ac:dyDescent="0.3">
      <c r="A8057">
        <v>8056</v>
      </c>
      <c r="B8057" s="6">
        <v>1.5</v>
      </c>
      <c r="C8057">
        <v>22.97</v>
      </c>
      <c r="D8057">
        <f t="shared" si="126"/>
        <v>284329.26749999815</v>
      </c>
    </row>
    <row r="8058" spans="1:4" x14ac:dyDescent="0.3">
      <c r="A8058">
        <v>8057</v>
      </c>
      <c r="B8058" s="6">
        <v>1.5</v>
      </c>
      <c r="C8058">
        <v>22.97</v>
      </c>
      <c r="D8058">
        <f t="shared" si="126"/>
        <v>284363.72249999817</v>
      </c>
    </row>
    <row r="8059" spans="1:4" x14ac:dyDescent="0.3">
      <c r="A8059">
        <v>8058</v>
      </c>
      <c r="B8059" s="6">
        <v>1.5</v>
      </c>
      <c r="C8059">
        <v>22.97</v>
      </c>
      <c r="D8059">
        <f t="shared" si="126"/>
        <v>284398.17749999819</v>
      </c>
    </row>
    <row r="8060" spans="1:4" x14ac:dyDescent="0.3">
      <c r="A8060">
        <v>8059</v>
      </c>
      <c r="B8060" s="6">
        <v>1.5</v>
      </c>
      <c r="C8060">
        <v>22.97</v>
      </c>
      <c r="D8060">
        <f t="shared" si="126"/>
        <v>284432.6324999982</v>
      </c>
    </row>
    <row r="8061" spans="1:4" x14ac:dyDescent="0.3">
      <c r="A8061">
        <v>8060</v>
      </c>
      <c r="B8061" s="6">
        <v>1.5</v>
      </c>
      <c r="C8061">
        <v>22.97</v>
      </c>
      <c r="D8061">
        <f t="shared" si="126"/>
        <v>284467.08749999822</v>
      </c>
    </row>
    <row r="8062" spans="1:4" x14ac:dyDescent="0.3">
      <c r="A8062">
        <v>8061</v>
      </c>
      <c r="B8062" s="6">
        <v>1.5</v>
      </c>
      <c r="C8062">
        <v>22.97</v>
      </c>
      <c r="D8062">
        <f t="shared" si="126"/>
        <v>284501.54249999824</v>
      </c>
    </row>
    <row r="8063" spans="1:4" x14ac:dyDescent="0.3">
      <c r="A8063">
        <v>8062</v>
      </c>
      <c r="B8063" s="6">
        <v>1.5</v>
      </c>
      <c r="C8063">
        <v>22.97</v>
      </c>
      <c r="D8063">
        <f t="shared" si="126"/>
        <v>284535.99749999825</v>
      </c>
    </row>
    <row r="8064" spans="1:4" x14ac:dyDescent="0.3">
      <c r="A8064">
        <v>8063</v>
      </c>
      <c r="B8064" s="6">
        <v>1.5</v>
      </c>
      <c r="C8064">
        <v>22.97</v>
      </c>
      <c r="D8064">
        <f t="shared" si="126"/>
        <v>284570.45249999827</v>
      </c>
    </row>
    <row r="8065" spans="1:4" x14ac:dyDescent="0.3">
      <c r="A8065">
        <v>8064</v>
      </c>
      <c r="B8065" s="6">
        <v>1.5</v>
      </c>
      <c r="C8065">
        <v>22.97</v>
      </c>
      <c r="D8065">
        <f t="shared" si="126"/>
        <v>284604.90749999828</v>
      </c>
    </row>
    <row r="8066" spans="1:4" x14ac:dyDescent="0.3">
      <c r="A8066">
        <v>8065</v>
      </c>
      <c r="B8066" s="6">
        <v>1.5</v>
      </c>
      <c r="C8066">
        <v>22.97</v>
      </c>
      <c r="D8066">
        <f t="shared" si="126"/>
        <v>284639.3624999983</v>
      </c>
    </row>
    <row r="8067" spans="1:4" x14ac:dyDescent="0.3">
      <c r="A8067">
        <v>8066</v>
      </c>
      <c r="B8067" s="6">
        <v>1.5</v>
      </c>
      <c r="C8067">
        <v>22.97</v>
      </c>
      <c r="D8067">
        <f t="shared" si="126"/>
        <v>284673.81749999832</v>
      </c>
    </row>
    <row r="8068" spans="1:4" x14ac:dyDescent="0.3">
      <c r="A8068">
        <v>8067</v>
      </c>
      <c r="B8068" s="6">
        <v>1.5</v>
      </c>
      <c r="C8068">
        <v>22.97</v>
      </c>
      <c r="D8068">
        <f t="shared" si="126"/>
        <v>284708.27249999833</v>
      </c>
    </row>
    <row r="8069" spans="1:4" x14ac:dyDescent="0.3">
      <c r="A8069">
        <v>8068</v>
      </c>
      <c r="B8069" s="6">
        <v>1.5</v>
      </c>
      <c r="C8069">
        <v>22.97</v>
      </c>
      <c r="D8069">
        <f t="shared" si="126"/>
        <v>284742.72749999835</v>
      </c>
    </row>
    <row r="8070" spans="1:4" x14ac:dyDescent="0.3">
      <c r="A8070">
        <v>8069</v>
      </c>
      <c r="B8070" s="6">
        <v>1.5</v>
      </c>
      <c r="C8070">
        <v>22.97</v>
      </c>
      <c r="D8070">
        <f t="shared" ref="D8070:D8133" si="127">D8069+(B8070*0.5*(A8070-A8069)*(C8070+C8069))</f>
        <v>284777.18249999837</v>
      </c>
    </row>
    <row r="8071" spans="1:4" x14ac:dyDescent="0.3">
      <c r="A8071">
        <v>8070</v>
      </c>
      <c r="B8071" s="6">
        <v>1.5</v>
      </c>
      <c r="C8071">
        <v>22.97</v>
      </c>
      <c r="D8071">
        <f t="shared" si="127"/>
        <v>284811.63749999838</v>
      </c>
    </row>
    <row r="8072" spans="1:4" x14ac:dyDescent="0.3">
      <c r="A8072">
        <v>8071</v>
      </c>
      <c r="B8072" s="6">
        <v>1.5</v>
      </c>
      <c r="C8072">
        <v>22.97</v>
      </c>
      <c r="D8072">
        <f t="shared" si="127"/>
        <v>284846.0924999984</v>
      </c>
    </row>
    <row r="8073" spans="1:4" x14ac:dyDescent="0.3">
      <c r="A8073">
        <v>8072</v>
      </c>
      <c r="B8073" s="6">
        <v>1.5</v>
      </c>
      <c r="C8073">
        <v>22.97</v>
      </c>
      <c r="D8073">
        <f t="shared" si="127"/>
        <v>284880.54749999841</v>
      </c>
    </row>
    <row r="8074" spans="1:4" x14ac:dyDescent="0.3">
      <c r="A8074">
        <v>8073</v>
      </c>
      <c r="B8074" s="6">
        <v>1.5</v>
      </c>
      <c r="C8074">
        <v>22.97</v>
      </c>
      <c r="D8074">
        <f t="shared" si="127"/>
        <v>284915.00249999843</v>
      </c>
    </row>
    <row r="8075" spans="1:4" x14ac:dyDescent="0.3">
      <c r="A8075">
        <v>8074</v>
      </c>
      <c r="B8075" s="6">
        <v>1.5</v>
      </c>
      <c r="C8075">
        <v>22.97</v>
      </c>
      <c r="D8075">
        <f t="shared" si="127"/>
        <v>284949.45749999845</v>
      </c>
    </row>
    <row r="8076" spans="1:4" x14ac:dyDescent="0.3">
      <c r="A8076">
        <v>8075</v>
      </c>
      <c r="B8076" s="6">
        <v>1.5</v>
      </c>
      <c r="C8076">
        <v>22.97</v>
      </c>
      <c r="D8076">
        <f t="shared" si="127"/>
        <v>284983.91249999846</v>
      </c>
    </row>
    <row r="8077" spans="1:4" x14ac:dyDescent="0.3">
      <c r="A8077">
        <v>8076</v>
      </c>
      <c r="B8077" s="6">
        <v>1.5</v>
      </c>
      <c r="C8077">
        <v>22.97</v>
      </c>
      <c r="D8077">
        <f t="shared" si="127"/>
        <v>285018.36749999848</v>
      </c>
    </row>
    <row r="8078" spans="1:4" x14ac:dyDescent="0.3">
      <c r="A8078">
        <v>8077</v>
      </c>
      <c r="B8078" s="6">
        <v>1.5</v>
      </c>
      <c r="C8078">
        <v>22.97</v>
      </c>
      <c r="D8078">
        <f t="shared" si="127"/>
        <v>285052.8224999985</v>
      </c>
    </row>
    <row r="8079" spans="1:4" x14ac:dyDescent="0.3">
      <c r="A8079">
        <v>8078</v>
      </c>
      <c r="B8079" s="6">
        <v>1.5</v>
      </c>
      <c r="C8079">
        <v>22.97</v>
      </c>
      <c r="D8079">
        <f t="shared" si="127"/>
        <v>285087.27749999851</v>
      </c>
    </row>
    <row r="8080" spans="1:4" x14ac:dyDescent="0.3">
      <c r="A8080">
        <v>8079</v>
      </c>
      <c r="B8080" s="6">
        <v>1.5</v>
      </c>
      <c r="C8080">
        <v>22.97</v>
      </c>
      <c r="D8080">
        <f t="shared" si="127"/>
        <v>285121.73249999853</v>
      </c>
    </row>
    <row r="8081" spans="1:4" x14ac:dyDescent="0.3">
      <c r="A8081">
        <v>8080</v>
      </c>
      <c r="B8081" s="6">
        <v>1.5</v>
      </c>
      <c r="C8081">
        <v>22.97</v>
      </c>
      <c r="D8081">
        <f t="shared" si="127"/>
        <v>285156.18749999854</v>
      </c>
    </row>
    <row r="8082" spans="1:4" x14ac:dyDescent="0.3">
      <c r="A8082">
        <v>8081</v>
      </c>
      <c r="B8082" s="6">
        <v>1.5</v>
      </c>
      <c r="C8082">
        <v>22.97</v>
      </c>
      <c r="D8082">
        <f t="shared" si="127"/>
        <v>285190.64249999856</v>
      </c>
    </row>
    <row r="8083" spans="1:4" x14ac:dyDescent="0.3">
      <c r="A8083">
        <v>8082</v>
      </c>
      <c r="B8083" s="6">
        <v>1.5</v>
      </c>
      <c r="C8083">
        <v>22.97</v>
      </c>
      <c r="D8083">
        <f t="shared" si="127"/>
        <v>285225.09749999858</v>
      </c>
    </row>
    <row r="8084" spans="1:4" x14ac:dyDescent="0.3">
      <c r="A8084">
        <v>8083</v>
      </c>
      <c r="B8084" s="6">
        <v>1.5</v>
      </c>
      <c r="C8084">
        <v>22.97</v>
      </c>
      <c r="D8084">
        <f t="shared" si="127"/>
        <v>285259.55249999859</v>
      </c>
    </row>
    <row r="8085" spans="1:4" x14ac:dyDescent="0.3">
      <c r="A8085">
        <v>8084</v>
      </c>
      <c r="B8085" s="6">
        <v>1.5</v>
      </c>
      <c r="C8085">
        <v>22.97</v>
      </c>
      <c r="D8085">
        <f t="shared" si="127"/>
        <v>285294.00749999861</v>
      </c>
    </row>
    <row r="8086" spans="1:4" x14ac:dyDescent="0.3">
      <c r="A8086">
        <v>8085</v>
      </c>
      <c r="B8086" s="6">
        <v>1.5</v>
      </c>
      <c r="C8086">
        <v>22.97</v>
      </c>
      <c r="D8086">
        <f t="shared" si="127"/>
        <v>285328.46249999863</v>
      </c>
    </row>
    <row r="8087" spans="1:4" x14ac:dyDescent="0.3">
      <c r="A8087">
        <v>8086</v>
      </c>
      <c r="B8087" s="6">
        <v>1.5</v>
      </c>
      <c r="C8087">
        <v>22.97</v>
      </c>
      <c r="D8087">
        <f t="shared" si="127"/>
        <v>285362.91749999864</v>
      </c>
    </row>
    <row r="8088" spans="1:4" x14ac:dyDescent="0.3">
      <c r="A8088">
        <v>8087</v>
      </c>
      <c r="B8088" s="6">
        <v>1.5</v>
      </c>
      <c r="C8088">
        <v>22.97</v>
      </c>
      <c r="D8088">
        <f t="shared" si="127"/>
        <v>285397.37249999866</v>
      </c>
    </row>
    <row r="8089" spans="1:4" x14ac:dyDescent="0.3">
      <c r="A8089">
        <v>8088</v>
      </c>
      <c r="B8089" s="6">
        <v>1.5</v>
      </c>
      <c r="C8089">
        <v>22.97</v>
      </c>
      <c r="D8089">
        <f t="shared" si="127"/>
        <v>285431.82749999868</v>
      </c>
    </row>
    <row r="8090" spans="1:4" x14ac:dyDescent="0.3">
      <c r="A8090">
        <v>8089</v>
      </c>
      <c r="B8090" s="6">
        <v>1.5</v>
      </c>
      <c r="C8090">
        <v>22.97</v>
      </c>
      <c r="D8090">
        <f t="shared" si="127"/>
        <v>285466.28249999869</v>
      </c>
    </row>
    <row r="8091" spans="1:4" x14ac:dyDescent="0.3">
      <c r="A8091">
        <v>8090</v>
      </c>
      <c r="B8091" s="6">
        <v>1.5</v>
      </c>
      <c r="C8091">
        <v>22.97</v>
      </c>
      <c r="D8091">
        <f t="shared" si="127"/>
        <v>285500.73749999871</v>
      </c>
    </row>
    <row r="8092" spans="1:4" x14ac:dyDescent="0.3">
      <c r="A8092">
        <v>8091</v>
      </c>
      <c r="B8092" s="6">
        <v>1.5</v>
      </c>
      <c r="C8092">
        <v>22.97</v>
      </c>
      <c r="D8092">
        <f t="shared" si="127"/>
        <v>285535.19249999872</v>
      </c>
    </row>
    <row r="8093" spans="1:4" x14ac:dyDescent="0.3">
      <c r="A8093">
        <v>8092</v>
      </c>
      <c r="B8093" s="6">
        <v>1.5</v>
      </c>
      <c r="C8093">
        <v>22.97</v>
      </c>
      <c r="D8093">
        <f t="shared" si="127"/>
        <v>285569.64749999874</v>
      </c>
    </row>
    <row r="8094" spans="1:4" x14ac:dyDescent="0.3">
      <c r="A8094">
        <v>8093</v>
      </c>
      <c r="B8094" s="6">
        <v>1.5</v>
      </c>
      <c r="C8094">
        <v>22.97</v>
      </c>
      <c r="D8094">
        <f t="shared" si="127"/>
        <v>285604.10249999876</v>
      </c>
    </row>
    <row r="8095" spans="1:4" x14ac:dyDescent="0.3">
      <c r="A8095">
        <v>8094</v>
      </c>
      <c r="B8095" s="6">
        <v>1.5</v>
      </c>
      <c r="C8095">
        <v>22.96</v>
      </c>
      <c r="D8095">
        <f t="shared" si="127"/>
        <v>285638.54999999877</v>
      </c>
    </row>
    <row r="8096" spans="1:4" x14ac:dyDescent="0.3">
      <c r="A8096">
        <v>8095</v>
      </c>
      <c r="B8096" s="6">
        <v>1.5</v>
      </c>
      <c r="C8096">
        <v>22.97</v>
      </c>
      <c r="D8096">
        <f t="shared" si="127"/>
        <v>285672.99749999878</v>
      </c>
    </row>
    <row r="8097" spans="1:4" x14ac:dyDescent="0.3">
      <c r="A8097">
        <v>8096</v>
      </c>
      <c r="B8097" s="6">
        <v>1.5</v>
      </c>
      <c r="C8097">
        <v>22.97</v>
      </c>
      <c r="D8097">
        <f t="shared" si="127"/>
        <v>285707.45249999879</v>
      </c>
    </row>
    <row r="8098" spans="1:4" x14ac:dyDescent="0.3">
      <c r="A8098">
        <v>8097</v>
      </c>
      <c r="B8098" s="6">
        <v>1.5</v>
      </c>
      <c r="C8098">
        <v>22.97</v>
      </c>
      <c r="D8098">
        <f t="shared" si="127"/>
        <v>285741.90749999881</v>
      </c>
    </row>
    <row r="8099" spans="1:4" x14ac:dyDescent="0.3">
      <c r="A8099">
        <v>8098</v>
      </c>
      <c r="B8099" s="6">
        <v>1.5</v>
      </c>
      <c r="C8099">
        <v>22.97</v>
      </c>
      <c r="D8099">
        <f t="shared" si="127"/>
        <v>285776.36249999882</v>
      </c>
    </row>
    <row r="8100" spans="1:4" x14ac:dyDescent="0.3">
      <c r="A8100">
        <v>8099</v>
      </c>
      <c r="B8100" s="6">
        <v>1.5</v>
      </c>
      <c r="C8100">
        <v>22.97</v>
      </c>
      <c r="D8100">
        <f t="shared" si="127"/>
        <v>285810.81749999884</v>
      </c>
    </row>
    <row r="8101" spans="1:4" x14ac:dyDescent="0.3">
      <c r="A8101">
        <v>8100</v>
      </c>
      <c r="B8101" s="6">
        <v>1.5</v>
      </c>
      <c r="C8101">
        <v>22.97</v>
      </c>
      <c r="D8101">
        <f t="shared" si="127"/>
        <v>285845.27249999886</v>
      </c>
    </row>
    <row r="8102" spans="1:4" x14ac:dyDescent="0.3">
      <c r="A8102">
        <v>8101</v>
      </c>
      <c r="B8102" s="6">
        <v>1.5</v>
      </c>
      <c r="C8102">
        <v>22.97</v>
      </c>
      <c r="D8102">
        <f t="shared" si="127"/>
        <v>285879.72749999887</v>
      </c>
    </row>
    <row r="8103" spans="1:4" x14ac:dyDescent="0.3">
      <c r="A8103">
        <v>8102</v>
      </c>
      <c r="B8103" s="6">
        <v>1.5</v>
      </c>
      <c r="C8103">
        <v>22.97</v>
      </c>
      <c r="D8103">
        <f t="shared" si="127"/>
        <v>285914.18249999889</v>
      </c>
    </row>
    <row r="8104" spans="1:4" x14ac:dyDescent="0.3">
      <c r="A8104">
        <v>8103</v>
      </c>
      <c r="B8104" s="6">
        <v>1.5</v>
      </c>
      <c r="C8104">
        <v>22.97</v>
      </c>
      <c r="D8104">
        <f t="shared" si="127"/>
        <v>285948.63749999891</v>
      </c>
    </row>
    <row r="8105" spans="1:4" x14ac:dyDescent="0.3">
      <c r="A8105">
        <v>8104</v>
      </c>
      <c r="B8105" s="6">
        <v>1.5</v>
      </c>
      <c r="C8105">
        <v>22.96</v>
      </c>
      <c r="D8105">
        <f t="shared" si="127"/>
        <v>285983.08499999892</v>
      </c>
    </row>
    <row r="8106" spans="1:4" x14ac:dyDescent="0.3">
      <c r="A8106">
        <v>8105</v>
      </c>
      <c r="B8106" s="6">
        <v>1.5</v>
      </c>
      <c r="C8106">
        <v>22.96</v>
      </c>
      <c r="D8106">
        <f t="shared" si="127"/>
        <v>286017.52499999892</v>
      </c>
    </row>
    <row r="8107" spans="1:4" x14ac:dyDescent="0.3">
      <c r="A8107">
        <v>8106</v>
      </c>
      <c r="B8107" s="6">
        <v>1.5</v>
      </c>
      <c r="C8107">
        <v>22.96</v>
      </c>
      <c r="D8107">
        <f t="shared" si="127"/>
        <v>286051.96499999892</v>
      </c>
    </row>
    <row r="8108" spans="1:4" x14ac:dyDescent="0.3">
      <c r="A8108">
        <v>8107</v>
      </c>
      <c r="B8108" s="6">
        <v>1.5</v>
      </c>
      <c r="C8108">
        <v>22.96</v>
      </c>
      <c r="D8108">
        <f t="shared" si="127"/>
        <v>286086.40499999892</v>
      </c>
    </row>
    <row r="8109" spans="1:4" x14ac:dyDescent="0.3">
      <c r="A8109">
        <v>8108</v>
      </c>
      <c r="B8109" s="6">
        <v>1.5</v>
      </c>
      <c r="C8109">
        <v>22.96</v>
      </c>
      <c r="D8109">
        <f t="shared" si="127"/>
        <v>286120.84499999892</v>
      </c>
    </row>
    <row r="8110" spans="1:4" x14ac:dyDescent="0.3">
      <c r="A8110">
        <v>8109</v>
      </c>
      <c r="B8110" s="6">
        <v>1.5</v>
      </c>
      <c r="C8110">
        <v>22.96</v>
      </c>
      <c r="D8110">
        <f t="shared" si="127"/>
        <v>286155.28499999893</v>
      </c>
    </row>
    <row r="8111" spans="1:4" x14ac:dyDescent="0.3">
      <c r="A8111">
        <v>8110</v>
      </c>
      <c r="B8111" s="6">
        <v>1.5</v>
      </c>
      <c r="C8111">
        <v>22.96</v>
      </c>
      <c r="D8111">
        <f t="shared" si="127"/>
        <v>286189.72499999893</v>
      </c>
    </row>
    <row r="8112" spans="1:4" x14ac:dyDescent="0.3">
      <c r="A8112">
        <v>8111</v>
      </c>
      <c r="B8112" s="6">
        <v>1.5</v>
      </c>
      <c r="C8112">
        <v>22.96</v>
      </c>
      <c r="D8112">
        <f t="shared" si="127"/>
        <v>286224.16499999893</v>
      </c>
    </row>
    <row r="8113" spans="1:4" x14ac:dyDescent="0.3">
      <c r="A8113">
        <v>8112</v>
      </c>
      <c r="B8113" s="6">
        <v>1.5</v>
      </c>
      <c r="C8113">
        <v>22.96</v>
      </c>
      <c r="D8113">
        <f t="shared" si="127"/>
        <v>286258.60499999893</v>
      </c>
    </row>
    <row r="8114" spans="1:4" x14ac:dyDescent="0.3">
      <c r="A8114">
        <v>8113</v>
      </c>
      <c r="B8114" s="6">
        <v>1.5</v>
      </c>
      <c r="C8114">
        <v>22.96</v>
      </c>
      <c r="D8114">
        <f t="shared" si="127"/>
        <v>286293.04499999894</v>
      </c>
    </row>
    <row r="8115" spans="1:4" x14ac:dyDescent="0.3">
      <c r="A8115">
        <v>8114</v>
      </c>
      <c r="B8115" s="6">
        <v>1.5</v>
      </c>
      <c r="C8115">
        <v>22.96</v>
      </c>
      <c r="D8115">
        <f t="shared" si="127"/>
        <v>286327.48499999894</v>
      </c>
    </row>
    <row r="8116" spans="1:4" x14ac:dyDescent="0.3">
      <c r="A8116">
        <v>8115</v>
      </c>
      <c r="B8116" s="6">
        <v>1.5</v>
      </c>
      <c r="C8116">
        <v>22.96</v>
      </c>
      <c r="D8116">
        <f t="shared" si="127"/>
        <v>286361.92499999894</v>
      </c>
    </row>
    <row r="8117" spans="1:4" x14ac:dyDescent="0.3">
      <c r="A8117">
        <v>8116</v>
      </c>
      <c r="B8117" s="6">
        <v>1.5</v>
      </c>
      <c r="C8117">
        <v>22.96</v>
      </c>
      <c r="D8117">
        <f t="shared" si="127"/>
        <v>286396.36499999894</v>
      </c>
    </row>
    <row r="8118" spans="1:4" x14ac:dyDescent="0.3">
      <c r="A8118">
        <v>8117</v>
      </c>
      <c r="B8118" s="6">
        <v>1.5</v>
      </c>
      <c r="C8118">
        <v>22.96</v>
      </c>
      <c r="D8118">
        <f t="shared" si="127"/>
        <v>286430.80499999895</v>
      </c>
    </row>
    <row r="8119" spans="1:4" x14ac:dyDescent="0.3">
      <c r="A8119">
        <v>8118</v>
      </c>
      <c r="B8119" s="6">
        <v>1.5</v>
      </c>
      <c r="C8119">
        <v>22.96</v>
      </c>
      <c r="D8119">
        <f t="shared" si="127"/>
        <v>286465.24499999895</v>
      </c>
    </row>
    <row r="8120" spans="1:4" x14ac:dyDescent="0.3">
      <c r="A8120">
        <v>8119</v>
      </c>
      <c r="B8120" s="6">
        <v>1.5</v>
      </c>
      <c r="C8120">
        <v>22.96</v>
      </c>
      <c r="D8120">
        <f t="shared" si="127"/>
        <v>286499.68499999895</v>
      </c>
    </row>
    <row r="8121" spans="1:4" x14ac:dyDescent="0.3">
      <c r="A8121">
        <v>8120</v>
      </c>
      <c r="B8121" s="6">
        <v>1.5</v>
      </c>
      <c r="C8121">
        <v>22.96</v>
      </c>
      <c r="D8121">
        <f t="shared" si="127"/>
        <v>286534.12499999895</v>
      </c>
    </row>
    <row r="8122" spans="1:4" x14ac:dyDescent="0.3">
      <c r="A8122">
        <v>8121</v>
      </c>
      <c r="B8122" s="6">
        <v>1.5</v>
      </c>
      <c r="C8122">
        <v>22.96</v>
      </c>
      <c r="D8122">
        <f t="shared" si="127"/>
        <v>286568.56499999895</v>
      </c>
    </row>
    <row r="8123" spans="1:4" x14ac:dyDescent="0.3">
      <c r="A8123">
        <v>8122</v>
      </c>
      <c r="B8123" s="6">
        <v>1.5</v>
      </c>
      <c r="C8123">
        <v>22.96</v>
      </c>
      <c r="D8123">
        <f t="shared" si="127"/>
        <v>286603.00499999896</v>
      </c>
    </row>
    <row r="8124" spans="1:4" x14ac:dyDescent="0.3">
      <c r="A8124">
        <v>8123</v>
      </c>
      <c r="B8124" s="6">
        <v>1.5</v>
      </c>
      <c r="C8124">
        <v>22.96</v>
      </c>
      <c r="D8124">
        <f t="shared" si="127"/>
        <v>286637.44499999896</v>
      </c>
    </row>
    <row r="8125" spans="1:4" x14ac:dyDescent="0.3">
      <c r="A8125">
        <v>8124</v>
      </c>
      <c r="B8125" s="6">
        <v>1.5</v>
      </c>
      <c r="C8125">
        <v>22.96</v>
      </c>
      <c r="D8125">
        <f t="shared" si="127"/>
        <v>286671.88499999896</v>
      </c>
    </row>
    <row r="8126" spans="1:4" x14ac:dyDescent="0.3">
      <c r="A8126">
        <v>8125</v>
      </c>
      <c r="B8126" s="6">
        <v>1.5</v>
      </c>
      <c r="C8126">
        <v>22.96</v>
      </c>
      <c r="D8126">
        <f t="shared" si="127"/>
        <v>286706.32499999896</v>
      </c>
    </row>
    <row r="8127" spans="1:4" x14ac:dyDescent="0.3">
      <c r="A8127">
        <v>8126</v>
      </c>
      <c r="B8127" s="6">
        <v>1.5</v>
      </c>
      <c r="C8127">
        <v>22.96</v>
      </c>
      <c r="D8127">
        <f t="shared" si="127"/>
        <v>286740.76499999897</v>
      </c>
    </row>
    <row r="8128" spans="1:4" x14ac:dyDescent="0.3">
      <c r="A8128">
        <v>8127</v>
      </c>
      <c r="B8128" s="6">
        <v>1.5</v>
      </c>
      <c r="C8128">
        <v>22.96</v>
      </c>
      <c r="D8128">
        <f t="shared" si="127"/>
        <v>286775.20499999897</v>
      </c>
    </row>
    <row r="8129" spans="1:4" x14ac:dyDescent="0.3">
      <c r="A8129">
        <v>8128</v>
      </c>
      <c r="B8129" s="6">
        <v>1.5</v>
      </c>
      <c r="C8129">
        <v>22.96</v>
      </c>
      <c r="D8129">
        <f t="shared" si="127"/>
        <v>286809.64499999897</v>
      </c>
    </row>
    <row r="8130" spans="1:4" x14ac:dyDescent="0.3">
      <c r="A8130">
        <v>8129</v>
      </c>
      <c r="B8130" s="6">
        <v>1.5</v>
      </c>
      <c r="C8130">
        <v>22.96</v>
      </c>
      <c r="D8130">
        <f t="shared" si="127"/>
        <v>286844.08499999897</v>
      </c>
    </row>
    <row r="8131" spans="1:4" x14ac:dyDescent="0.3">
      <c r="A8131">
        <v>8130</v>
      </c>
      <c r="B8131" s="6">
        <v>1.5</v>
      </c>
      <c r="C8131">
        <v>22.96</v>
      </c>
      <c r="D8131">
        <f t="shared" si="127"/>
        <v>286878.52499999898</v>
      </c>
    </row>
    <row r="8132" spans="1:4" x14ac:dyDescent="0.3">
      <c r="A8132">
        <v>8131</v>
      </c>
      <c r="B8132" s="6">
        <v>1.5</v>
      </c>
      <c r="C8132">
        <v>22.96</v>
      </c>
      <c r="D8132">
        <f t="shared" si="127"/>
        <v>286912.96499999898</v>
      </c>
    </row>
    <row r="8133" spans="1:4" x14ac:dyDescent="0.3">
      <c r="A8133">
        <v>8132</v>
      </c>
      <c r="B8133" s="6">
        <v>1.5</v>
      </c>
      <c r="C8133">
        <v>22.96</v>
      </c>
      <c r="D8133">
        <f t="shared" si="127"/>
        <v>286947.40499999898</v>
      </c>
    </row>
    <row r="8134" spans="1:4" x14ac:dyDescent="0.3">
      <c r="A8134">
        <v>8133</v>
      </c>
      <c r="B8134" s="6">
        <v>1.5</v>
      </c>
      <c r="C8134">
        <v>22.96</v>
      </c>
      <c r="D8134">
        <f t="shared" ref="D8134:D8197" si="128">D8133+(B8134*0.5*(A8134-A8133)*(C8134+C8133))</f>
        <v>286981.84499999898</v>
      </c>
    </row>
    <row r="8135" spans="1:4" x14ac:dyDescent="0.3">
      <c r="A8135">
        <v>8134</v>
      </c>
      <c r="B8135" s="6">
        <v>1.5</v>
      </c>
      <c r="C8135">
        <v>22.96</v>
      </c>
      <c r="D8135">
        <f t="shared" si="128"/>
        <v>287016.28499999898</v>
      </c>
    </row>
    <row r="8136" spans="1:4" x14ac:dyDescent="0.3">
      <c r="A8136">
        <v>8135</v>
      </c>
      <c r="B8136" s="6">
        <v>1.5</v>
      </c>
      <c r="C8136">
        <v>22.96</v>
      </c>
      <c r="D8136">
        <f t="shared" si="128"/>
        <v>287050.72499999899</v>
      </c>
    </row>
    <row r="8137" spans="1:4" x14ac:dyDescent="0.3">
      <c r="A8137">
        <v>8136</v>
      </c>
      <c r="B8137" s="6">
        <v>1.5</v>
      </c>
      <c r="C8137">
        <v>22.96</v>
      </c>
      <c r="D8137">
        <f t="shared" si="128"/>
        <v>287085.16499999899</v>
      </c>
    </row>
    <row r="8138" spans="1:4" x14ac:dyDescent="0.3">
      <c r="A8138">
        <v>8137</v>
      </c>
      <c r="B8138" s="6">
        <v>1.5</v>
      </c>
      <c r="C8138">
        <v>22.96</v>
      </c>
      <c r="D8138">
        <f t="shared" si="128"/>
        <v>287119.60499999899</v>
      </c>
    </row>
    <row r="8139" spans="1:4" x14ac:dyDescent="0.3">
      <c r="A8139">
        <v>8138</v>
      </c>
      <c r="B8139" s="6">
        <v>1.5</v>
      </c>
      <c r="C8139">
        <v>22.96</v>
      </c>
      <c r="D8139">
        <f t="shared" si="128"/>
        <v>287154.04499999899</v>
      </c>
    </row>
    <row r="8140" spans="1:4" x14ac:dyDescent="0.3">
      <c r="A8140">
        <v>8139</v>
      </c>
      <c r="B8140" s="6">
        <v>1.5</v>
      </c>
      <c r="C8140">
        <v>22.96</v>
      </c>
      <c r="D8140">
        <f t="shared" si="128"/>
        <v>287188.484999999</v>
      </c>
    </row>
    <row r="8141" spans="1:4" x14ac:dyDescent="0.3">
      <c r="A8141">
        <v>8140</v>
      </c>
      <c r="B8141" s="6">
        <v>1.5</v>
      </c>
      <c r="C8141">
        <v>22.96</v>
      </c>
      <c r="D8141">
        <f t="shared" si="128"/>
        <v>287222.924999999</v>
      </c>
    </row>
    <row r="8142" spans="1:4" x14ac:dyDescent="0.3">
      <c r="A8142">
        <v>8141</v>
      </c>
      <c r="B8142" s="6">
        <v>1.5</v>
      </c>
      <c r="C8142">
        <v>22.96</v>
      </c>
      <c r="D8142">
        <f t="shared" si="128"/>
        <v>287257.364999999</v>
      </c>
    </row>
    <row r="8143" spans="1:4" x14ac:dyDescent="0.3">
      <c r="A8143">
        <v>8142</v>
      </c>
      <c r="B8143" s="6">
        <v>1.5</v>
      </c>
      <c r="C8143">
        <v>22.96</v>
      </c>
      <c r="D8143">
        <f t="shared" si="128"/>
        <v>287291.804999999</v>
      </c>
    </row>
    <row r="8144" spans="1:4" x14ac:dyDescent="0.3">
      <c r="A8144">
        <v>8143</v>
      </c>
      <c r="B8144" s="6">
        <v>1.5</v>
      </c>
      <c r="C8144">
        <v>22.96</v>
      </c>
      <c r="D8144">
        <f t="shared" si="128"/>
        <v>287326.24499999901</v>
      </c>
    </row>
    <row r="8145" spans="1:4" x14ac:dyDescent="0.3">
      <c r="A8145">
        <v>8144</v>
      </c>
      <c r="B8145" s="6">
        <v>1.5</v>
      </c>
      <c r="C8145">
        <v>22.96</v>
      </c>
      <c r="D8145">
        <f t="shared" si="128"/>
        <v>287360.68499999901</v>
      </c>
    </row>
    <row r="8146" spans="1:4" x14ac:dyDescent="0.3">
      <c r="A8146">
        <v>8145</v>
      </c>
      <c r="B8146" s="6">
        <v>1.5</v>
      </c>
      <c r="C8146">
        <v>22.96</v>
      </c>
      <c r="D8146">
        <f t="shared" si="128"/>
        <v>287395.12499999901</v>
      </c>
    </row>
    <row r="8147" spans="1:4" x14ac:dyDescent="0.3">
      <c r="A8147">
        <v>8146</v>
      </c>
      <c r="B8147" s="6">
        <v>1.5</v>
      </c>
      <c r="C8147">
        <v>22.96</v>
      </c>
      <c r="D8147">
        <f t="shared" si="128"/>
        <v>287429.56499999901</v>
      </c>
    </row>
    <row r="8148" spans="1:4" x14ac:dyDescent="0.3">
      <c r="A8148">
        <v>8147</v>
      </c>
      <c r="B8148" s="6">
        <v>1.5</v>
      </c>
      <c r="C8148">
        <v>22.96</v>
      </c>
      <c r="D8148">
        <f t="shared" si="128"/>
        <v>287464.00499999902</v>
      </c>
    </row>
    <row r="8149" spans="1:4" x14ac:dyDescent="0.3">
      <c r="A8149">
        <v>8148</v>
      </c>
      <c r="B8149" s="6">
        <v>1.5</v>
      </c>
      <c r="C8149">
        <v>22.96</v>
      </c>
      <c r="D8149">
        <f t="shared" si="128"/>
        <v>287498.44499999902</v>
      </c>
    </row>
    <row r="8150" spans="1:4" x14ac:dyDescent="0.3">
      <c r="A8150">
        <v>8149</v>
      </c>
      <c r="B8150" s="6">
        <v>1.5</v>
      </c>
      <c r="C8150">
        <v>22.96</v>
      </c>
      <c r="D8150">
        <f t="shared" si="128"/>
        <v>287532.88499999902</v>
      </c>
    </row>
    <row r="8151" spans="1:4" x14ac:dyDescent="0.3">
      <c r="A8151">
        <v>8150</v>
      </c>
      <c r="B8151" s="6">
        <v>1.5</v>
      </c>
      <c r="C8151">
        <v>22.96</v>
      </c>
      <c r="D8151">
        <f t="shared" si="128"/>
        <v>287567.32499999902</v>
      </c>
    </row>
    <row r="8152" spans="1:4" x14ac:dyDescent="0.3">
      <c r="A8152">
        <v>8151</v>
      </c>
      <c r="B8152" s="6">
        <v>1.5</v>
      </c>
      <c r="C8152">
        <v>22.96</v>
      </c>
      <c r="D8152">
        <f t="shared" si="128"/>
        <v>287601.76499999902</v>
      </c>
    </row>
    <row r="8153" spans="1:4" x14ac:dyDescent="0.3">
      <c r="A8153">
        <v>8152</v>
      </c>
      <c r="B8153" s="6">
        <v>1.5</v>
      </c>
      <c r="C8153">
        <v>22.96</v>
      </c>
      <c r="D8153">
        <f t="shared" si="128"/>
        <v>287636.20499999903</v>
      </c>
    </row>
    <row r="8154" spans="1:4" x14ac:dyDescent="0.3">
      <c r="A8154">
        <v>8153</v>
      </c>
      <c r="B8154" s="6">
        <v>1.5</v>
      </c>
      <c r="C8154">
        <v>22.96</v>
      </c>
      <c r="D8154">
        <f t="shared" si="128"/>
        <v>287670.64499999903</v>
      </c>
    </row>
    <row r="8155" spans="1:4" x14ac:dyDescent="0.3">
      <c r="A8155">
        <v>8154</v>
      </c>
      <c r="B8155" s="6">
        <v>1.5</v>
      </c>
      <c r="C8155">
        <v>22.96</v>
      </c>
      <c r="D8155">
        <f t="shared" si="128"/>
        <v>287705.08499999903</v>
      </c>
    </row>
    <row r="8156" spans="1:4" x14ac:dyDescent="0.3">
      <c r="A8156">
        <v>8155</v>
      </c>
      <c r="B8156" s="6">
        <v>1.5</v>
      </c>
      <c r="C8156">
        <v>22.96</v>
      </c>
      <c r="D8156">
        <f t="shared" si="128"/>
        <v>287739.52499999903</v>
      </c>
    </row>
    <row r="8157" spans="1:4" x14ac:dyDescent="0.3">
      <c r="A8157">
        <v>8156</v>
      </c>
      <c r="B8157" s="6">
        <v>1.5</v>
      </c>
      <c r="C8157">
        <v>22.96</v>
      </c>
      <c r="D8157">
        <f t="shared" si="128"/>
        <v>287773.96499999904</v>
      </c>
    </row>
    <row r="8158" spans="1:4" x14ac:dyDescent="0.3">
      <c r="A8158">
        <v>8157</v>
      </c>
      <c r="B8158" s="6">
        <v>1.5</v>
      </c>
      <c r="C8158">
        <v>22.96</v>
      </c>
      <c r="D8158">
        <f t="shared" si="128"/>
        <v>287808.40499999904</v>
      </c>
    </row>
    <row r="8159" spans="1:4" x14ac:dyDescent="0.3">
      <c r="A8159">
        <v>8158</v>
      </c>
      <c r="B8159" s="6">
        <v>1.5</v>
      </c>
      <c r="C8159">
        <v>22.96</v>
      </c>
      <c r="D8159">
        <f t="shared" si="128"/>
        <v>287842.84499999904</v>
      </c>
    </row>
    <row r="8160" spans="1:4" x14ac:dyDescent="0.3">
      <c r="A8160">
        <v>8159</v>
      </c>
      <c r="B8160" s="6">
        <v>1.5</v>
      </c>
      <c r="C8160">
        <v>22.96</v>
      </c>
      <c r="D8160">
        <f t="shared" si="128"/>
        <v>287877.28499999904</v>
      </c>
    </row>
    <row r="8161" spans="1:4" x14ac:dyDescent="0.3">
      <c r="A8161">
        <v>8160</v>
      </c>
      <c r="B8161" s="6">
        <v>1.5</v>
      </c>
      <c r="C8161">
        <v>22.96</v>
      </c>
      <c r="D8161">
        <f t="shared" si="128"/>
        <v>287911.72499999905</v>
      </c>
    </row>
    <row r="8162" spans="1:4" x14ac:dyDescent="0.3">
      <c r="A8162">
        <v>8161</v>
      </c>
      <c r="B8162" s="6">
        <v>1.5</v>
      </c>
      <c r="C8162">
        <v>22.96</v>
      </c>
      <c r="D8162">
        <f t="shared" si="128"/>
        <v>287946.16499999905</v>
      </c>
    </row>
    <row r="8163" spans="1:4" x14ac:dyDescent="0.3">
      <c r="A8163">
        <v>8162</v>
      </c>
      <c r="B8163" s="6">
        <v>1.5</v>
      </c>
      <c r="C8163">
        <v>22.96</v>
      </c>
      <c r="D8163">
        <f t="shared" si="128"/>
        <v>287980.60499999905</v>
      </c>
    </row>
    <row r="8164" spans="1:4" x14ac:dyDescent="0.3">
      <c r="A8164">
        <v>8163</v>
      </c>
      <c r="B8164" s="6">
        <v>1.5</v>
      </c>
      <c r="C8164">
        <v>22.96</v>
      </c>
      <c r="D8164">
        <f t="shared" si="128"/>
        <v>288015.04499999905</v>
      </c>
    </row>
    <row r="8165" spans="1:4" x14ac:dyDescent="0.3">
      <c r="A8165">
        <v>8164</v>
      </c>
      <c r="B8165" s="6">
        <v>1.5</v>
      </c>
      <c r="C8165">
        <v>22.96</v>
      </c>
      <c r="D8165">
        <f t="shared" si="128"/>
        <v>288049.48499999905</v>
      </c>
    </row>
    <row r="8166" spans="1:4" x14ac:dyDescent="0.3">
      <c r="A8166">
        <v>8165</v>
      </c>
      <c r="B8166" s="6">
        <v>1.5</v>
      </c>
      <c r="C8166">
        <v>22.96</v>
      </c>
      <c r="D8166">
        <f t="shared" si="128"/>
        <v>288083.92499999906</v>
      </c>
    </row>
    <row r="8167" spans="1:4" x14ac:dyDescent="0.3">
      <c r="A8167">
        <v>8166</v>
      </c>
      <c r="B8167" s="6">
        <v>1.5</v>
      </c>
      <c r="C8167">
        <v>22.96</v>
      </c>
      <c r="D8167">
        <f t="shared" si="128"/>
        <v>288118.36499999906</v>
      </c>
    </row>
    <row r="8168" spans="1:4" x14ac:dyDescent="0.3">
      <c r="A8168">
        <v>8167</v>
      </c>
      <c r="B8168" s="6">
        <v>1.5</v>
      </c>
      <c r="C8168">
        <v>22.96</v>
      </c>
      <c r="D8168">
        <f t="shared" si="128"/>
        <v>288152.80499999906</v>
      </c>
    </row>
    <row r="8169" spans="1:4" x14ac:dyDescent="0.3">
      <c r="A8169">
        <v>8168</v>
      </c>
      <c r="B8169" s="6">
        <v>1.5</v>
      </c>
      <c r="C8169">
        <v>22.96</v>
      </c>
      <c r="D8169">
        <f t="shared" si="128"/>
        <v>288187.24499999906</v>
      </c>
    </row>
    <row r="8170" spans="1:4" x14ac:dyDescent="0.3">
      <c r="A8170">
        <v>8169</v>
      </c>
      <c r="B8170" s="6">
        <v>1.5</v>
      </c>
      <c r="C8170">
        <v>22.96</v>
      </c>
      <c r="D8170">
        <f t="shared" si="128"/>
        <v>288221.68499999907</v>
      </c>
    </row>
    <row r="8171" spans="1:4" x14ac:dyDescent="0.3">
      <c r="A8171">
        <v>8170</v>
      </c>
      <c r="B8171" s="6">
        <v>1.5</v>
      </c>
      <c r="C8171">
        <v>22.96</v>
      </c>
      <c r="D8171">
        <f t="shared" si="128"/>
        <v>288256.12499999907</v>
      </c>
    </row>
    <row r="8172" spans="1:4" x14ac:dyDescent="0.3">
      <c r="A8172">
        <v>8171</v>
      </c>
      <c r="B8172" s="6">
        <v>1.5</v>
      </c>
      <c r="C8172">
        <v>22.96</v>
      </c>
      <c r="D8172">
        <f t="shared" si="128"/>
        <v>288290.56499999907</v>
      </c>
    </row>
    <row r="8173" spans="1:4" x14ac:dyDescent="0.3">
      <c r="A8173">
        <v>8172</v>
      </c>
      <c r="B8173" s="6">
        <v>1.5</v>
      </c>
      <c r="C8173">
        <v>22.96</v>
      </c>
      <c r="D8173">
        <f t="shared" si="128"/>
        <v>288325.00499999907</v>
      </c>
    </row>
    <row r="8174" spans="1:4" x14ac:dyDescent="0.3">
      <c r="A8174">
        <v>8173</v>
      </c>
      <c r="B8174" s="6">
        <v>1.5</v>
      </c>
      <c r="C8174">
        <v>22.96</v>
      </c>
      <c r="D8174">
        <f t="shared" si="128"/>
        <v>288359.44499999908</v>
      </c>
    </row>
    <row r="8175" spans="1:4" x14ac:dyDescent="0.3">
      <c r="A8175">
        <v>8174</v>
      </c>
      <c r="B8175" s="6">
        <v>1.5</v>
      </c>
      <c r="C8175">
        <v>22.96</v>
      </c>
      <c r="D8175">
        <f t="shared" si="128"/>
        <v>288393.88499999908</v>
      </c>
    </row>
    <row r="8176" spans="1:4" x14ac:dyDescent="0.3">
      <c r="A8176">
        <v>8175</v>
      </c>
      <c r="B8176" s="6">
        <v>1.5</v>
      </c>
      <c r="C8176">
        <v>22.95</v>
      </c>
      <c r="D8176">
        <f t="shared" si="128"/>
        <v>288428.31749999907</v>
      </c>
    </row>
    <row r="8177" spans="1:4" x14ac:dyDescent="0.3">
      <c r="A8177">
        <v>8176</v>
      </c>
      <c r="B8177" s="6">
        <v>1.5</v>
      </c>
      <c r="C8177">
        <v>22.96</v>
      </c>
      <c r="D8177">
        <f t="shared" si="128"/>
        <v>288462.74999999907</v>
      </c>
    </row>
    <row r="8178" spans="1:4" x14ac:dyDescent="0.3">
      <c r="A8178">
        <v>8177</v>
      </c>
      <c r="B8178" s="6">
        <v>1.5</v>
      </c>
      <c r="C8178">
        <v>22.96</v>
      </c>
      <c r="D8178">
        <f t="shared" si="128"/>
        <v>288497.18999999907</v>
      </c>
    </row>
    <row r="8179" spans="1:4" x14ac:dyDescent="0.3">
      <c r="A8179">
        <v>8178</v>
      </c>
      <c r="B8179" s="6">
        <v>1.5</v>
      </c>
      <c r="C8179">
        <v>22.96</v>
      </c>
      <c r="D8179">
        <f t="shared" si="128"/>
        <v>288531.62999999907</v>
      </c>
    </row>
    <row r="8180" spans="1:4" x14ac:dyDescent="0.3">
      <c r="A8180">
        <v>8179</v>
      </c>
      <c r="B8180" s="6">
        <v>1.5</v>
      </c>
      <c r="C8180">
        <v>22.96</v>
      </c>
      <c r="D8180">
        <f t="shared" si="128"/>
        <v>288566.06999999908</v>
      </c>
    </row>
    <row r="8181" spans="1:4" x14ac:dyDescent="0.3">
      <c r="A8181">
        <v>8180</v>
      </c>
      <c r="B8181" s="6">
        <v>1.5</v>
      </c>
      <c r="C8181">
        <v>22.96</v>
      </c>
      <c r="D8181">
        <f t="shared" si="128"/>
        <v>288600.50999999908</v>
      </c>
    </row>
    <row r="8182" spans="1:4" x14ac:dyDescent="0.3">
      <c r="A8182">
        <v>8181</v>
      </c>
      <c r="B8182" s="6">
        <v>1.5</v>
      </c>
      <c r="C8182">
        <v>22.96</v>
      </c>
      <c r="D8182">
        <f t="shared" si="128"/>
        <v>288634.94999999908</v>
      </c>
    </row>
    <row r="8183" spans="1:4" x14ac:dyDescent="0.3">
      <c r="A8183">
        <v>8182</v>
      </c>
      <c r="B8183" s="6">
        <v>1.5</v>
      </c>
      <c r="C8183">
        <v>22.96</v>
      </c>
      <c r="D8183">
        <f t="shared" si="128"/>
        <v>288669.38999999908</v>
      </c>
    </row>
    <row r="8184" spans="1:4" x14ac:dyDescent="0.3">
      <c r="A8184">
        <v>8183</v>
      </c>
      <c r="B8184" s="6">
        <v>1.5</v>
      </c>
      <c r="C8184">
        <v>22.95</v>
      </c>
      <c r="D8184">
        <f t="shared" si="128"/>
        <v>288703.82249999908</v>
      </c>
    </row>
    <row r="8185" spans="1:4" x14ac:dyDescent="0.3">
      <c r="A8185">
        <v>8184</v>
      </c>
      <c r="B8185" s="6">
        <v>1.5</v>
      </c>
      <c r="C8185">
        <v>22.96</v>
      </c>
      <c r="D8185">
        <f t="shared" si="128"/>
        <v>288738.25499999907</v>
      </c>
    </row>
    <row r="8186" spans="1:4" x14ac:dyDescent="0.3">
      <c r="A8186">
        <v>8185</v>
      </c>
      <c r="B8186" s="6">
        <v>1.5</v>
      </c>
      <c r="C8186">
        <v>22.96</v>
      </c>
      <c r="D8186">
        <f t="shared" si="128"/>
        <v>288772.69499999908</v>
      </c>
    </row>
    <row r="8187" spans="1:4" x14ac:dyDescent="0.3">
      <c r="A8187">
        <v>8186</v>
      </c>
      <c r="B8187" s="6">
        <v>1.5</v>
      </c>
      <c r="C8187">
        <v>22.96</v>
      </c>
      <c r="D8187">
        <f t="shared" si="128"/>
        <v>288807.13499999908</v>
      </c>
    </row>
    <row r="8188" spans="1:4" x14ac:dyDescent="0.3">
      <c r="A8188">
        <v>8187</v>
      </c>
      <c r="B8188" s="6">
        <v>1.5</v>
      </c>
      <c r="C8188">
        <v>22.95</v>
      </c>
      <c r="D8188">
        <f t="shared" si="128"/>
        <v>288841.56749999907</v>
      </c>
    </row>
    <row r="8189" spans="1:4" x14ac:dyDescent="0.3">
      <c r="A8189">
        <v>8188</v>
      </c>
      <c r="B8189" s="6">
        <v>1.5</v>
      </c>
      <c r="C8189">
        <v>22.95</v>
      </c>
      <c r="D8189">
        <f t="shared" si="128"/>
        <v>288875.99249999906</v>
      </c>
    </row>
    <row r="8190" spans="1:4" x14ac:dyDescent="0.3">
      <c r="A8190">
        <v>8189</v>
      </c>
      <c r="B8190" s="6">
        <v>1.5</v>
      </c>
      <c r="C8190">
        <v>22.95</v>
      </c>
      <c r="D8190">
        <f t="shared" si="128"/>
        <v>288910.41749999905</v>
      </c>
    </row>
    <row r="8191" spans="1:4" x14ac:dyDescent="0.3">
      <c r="A8191">
        <v>8190</v>
      </c>
      <c r="B8191" s="6">
        <v>1.5</v>
      </c>
      <c r="C8191">
        <v>22.95</v>
      </c>
      <c r="D8191">
        <f t="shared" si="128"/>
        <v>288944.84249999904</v>
      </c>
    </row>
    <row r="8192" spans="1:4" x14ac:dyDescent="0.3">
      <c r="A8192">
        <v>8191</v>
      </c>
      <c r="B8192" s="6">
        <v>1.5</v>
      </c>
      <c r="C8192">
        <v>22.95</v>
      </c>
      <c r="D8192">
        <f t="shared" si="128"/>
        <v>288979.26749999903</v>
      </c>
    </row>
    <row r="8193" spans="1:4" x14ac:dyDescent="0.3">
      <c r="A8193">
        <v>8192</v>
      </c>
      <c r="B8193" s="6">
        <v>1.5</v>
      </c>
      <c r="C8193">
        <v>22.95</v>
      </c>
      <c r="D8193">
        <f t="shared" si="128"/>
        <v>289013.69249999902</v>
      </c>
    </row>
    <row r="8194" spans="1:4" x14ac:dyDescent="0.3">
      <c r="A8194">
        <v>8193</v>
      </c>
      <c r="B8194" s="6">
        <v>1.5</v>
      </c>
      <c r="C8194">
        <v>22.95</v>
      </c>
      <c r="D8194">
        <f t="shared" si="128"/>
        <v>289048.117499999</v>
      </c>
    </row>
    <row r="8195" spans="1:4" x14ac:dyDescent="0.3">
      <c r="A8195">
        <v>8194</v>
      </c>
      <c r="B8195" s="6">
        <v>1.5</v>
      </c>
      <c r="C8195">
        <v>22.95</v>
      </c>
      <c r="D8195">
        <f t="shared" si="128"/>
        <v>289082.54249999899</v>
      </c>
    </row>
    <row r="8196" spans="1:4" x14ac:dyDescent="0.3">
      <c r="A8196">
        <v>8195</v>
      </c>
      <c r="B8196" s="6">
        <v>1.5</v>
      </c>
      <c r="C8196">
        <v>22.95</v>
      </c>
      <c r="D8196">
        <f t="shared" si="128"/>
        <v>289116.96749999898</v>
      </c>
    </row>
    <row r="8197" spans="1:4" x14ac:dyDescent="0.3">
      <c r="A8197">
        <v>8196</v>
      </c>
      <c r="B8197" s="6">
        <v>1.5</v>
      </c>
      <c r="C8197">
        <v>22.95</v>
      </c>
      <c r="D8197">
        <f t="shared" si="128"/>
        <v>289151.39249999897</v>
      </c>
    </row>
    <row r="8198" spans="1:4" x14ac:dyDescent="0.3">
      <c r="A8198">
        <v>8197</v>
      </c>
      <c r="B8198" s="6">
        <v>1.5</v>
      </c>
      <c r="C8198">
        <v>22.95</v>
      </c>
      <c r="D8198">
        <f t="shared" ref="D8198:D8261" si="129">D8197+(B8198*0.5*(A8198-A8197)*(C8198+C8197))</f>
        <v>289185.81749999896</v>
      </c>
    </row>
    <row r="8199" spans="1:4" x14ac:dyDescent="0.3">
      <c r="A8199">
        <v>8198</v>
      </c>
      <c r="B8199" s="6">
        <v>1.5</v>
      </c>
      <c r="C8199">
        <v>22.95</v>
      </c>
      <c r="D8199">
        <f t="shared" si="129"/>
        <v>289220.24249999895</v>
      </c>
    </row>
    <row r="8200" spans="1:4" x14ac:dyDescent="0.3">
      <c r="A8200">
        <v>8199</v>
      </c>
      <c r="B8200" s="6">
        <v>1.5</v>
      </c>
      <c r="C8200">
        <v>22.95</v>
      </c>
      <c r="D8200">
        <f t="shared" si="129"/>
        <v>289254.66749999893</v>
      </c>
    </row>
    <row r="8201" spans="1:4" x14ac:dyDescent="0.3">
      <c r="A8201">
        <v>8200</v>
      </c>
      <c r="B8201" s="6">
        <v>1.5</v>
      </c>
      <c r="C8201">
        <v>22.95</v>
      </c>
      <c r="D8201">
        <f t="shared" si="129"/>
        <v>289289.09249999892</v>
      </c>
    </row>
    <row r="8202" spans="1:4" x14ac:dyDescent="0.3">
      <c r="A8202">
        <v>8201</v>
      </c>
      <c r="B8202" s="6">
        <v>1.5</v>
      </c>
      <c r="C8202">
        <v>22.95</v>
      </c>
      <c r="D8202">
        <f t="shared" si="129"/>
        <v>289323.51749999891</v>
      </c>
    </row>
    <row r="8203" spans="1:4" x14ac:dyDescent="0.3">
      <c r="A8203">
        <v>8202</v>
      </c>
      <c r="B8203" s="6">
        <v>1.5</v>
      </c>
      <c r="C8203">
        <v>22.95</v>
      </c>
      <c r="D8203">
        <f t="shared" si="129"/>
        <v>289357.9424999989</v>
      </c>
    </row>
    <row r="8204" spans="1:4" x14ac:dyDescent="0.3">
      <c r="A8204">
        <v>8203</v>
      </c>
      <c r="B8204" s="6">
        <v>1.5</v>
      </c>
      <c r="C8204">
        <v>22.95</v>
      </c>
      <c r="D8204">
        <f t="shared" si="129"/>
        <v>289392.36749999889</v>
      </c>
    </row>
    <row r="8205" spans="1:4" x14ac:dyDescent="0.3">
      <c r="A8205">
        <v>8204</v>
      </c>
      <c r="B8205" s="6">
        <v>1.5</v>
      </c>
      <c r="C8205">
        <v>22.95</v>
      </c>
      <c r="D8205">
        <f t="shared" si="129"/>
        <v>289426.79249999888</v>
      </c>
    </row>
    <row r="8206" spans="1:4" x14ac:dyDescent="0.3">
      <c r="A8206">
        <v>8205</v>
      </c>
      <c r="B8206" s="6">
        <v>1.5</v>
      </c>
      <c r="C8206">
        <v>22.95</v>
      </c>
      <c r="D8206">
        <f t="shared" si="129"/>
        <v>289461.21749999886</v>
      </c>
    </row>
    <row r="8207" spans="1:4" x14ac:dyDescent="0.3">
      <c r="A8207">
        <v>8206</v>
      </c>
      <c r="B8207" s="6">
        <v>1.5</v>
      </c>
      <c r="C8207">
        <v>22.95</v>
      </c>
      <c r="D8207">
        <f t="shared" si="129"/>
        <v>289495.64249999885</v>
      </c>
    </row>
    <row r="8208" spans="1:4" x14ac:dyDescent="0.3">
      <c r="A8208">
        <v>8207</v>
      </c>
      <c r="B8208" s="6">
        <v>1.5</v>
      </c>
      <c r="C8208">
        <v>22.95</v>
      </c>
      <c r="D8208">
        <f t="shared" si="129"/>
        <v>289530.06749999884</v>
      </c>
    </row>
    <row r="8209" spans="1:4" x14ac:dyDescent="0.3">
      <c r="A8209">
        <v>8208</v>
      </c>
      <c r="B8209" s="6">
        <v>1.5</v>
      </c>
      <c r="C8209">
        <v>22.95</v>
      </c>
      <c r="D8209">
        <f t="shared" si="129"/>
        <v>289564.49249999883</v>
      </c>
    </row>
    <row r="8210" spans="1:4" x14ac:dyDescent="0.3">
      <c r="A8210">
        <v>8209</v>
      </c>
      <c r="B8210" s="6">
        <v>1.5</v>
      </c>
      <c r="C8210">
        <v>22.95</v>
      </c>
      <c r="D8210">
        <f t="shared" si="129"/>
        <v>289598.91749999882</v>
      </c>
    </row>
    <row r="8211" spans="1:4" x14ac:dyDescent="0.3">
      <c r="A8211">
        <v>8210</v>
      </c>
      <c r="B8211" s="6">
        <v>1.5</v>
      </c>
      <c r="C8211">
        <v>22.95</v>
      </c>
      <c r="D8211">
        <f t="shared" si="129"/>
        <v>289633.34249999881</v>
      </c>
    </row>
    <row r="8212" spans="1:4" x14ac:dyDescent="0.3">
      <c r="A8212">
        <v>8211</v>
      </c>
      <c r="B8212" s="6">
        <v>1.5</v>
      </c>
      <c r="C8212">
        <v>22.95</v>
      </c>
      <c r="D8212">
        <f t="shared" si="129"/>
        <v>289667.76749999879</v>
      </c>
    </row>
    <row r="8213" spans="1:4" x14ac:dyDescent="0.3">
      <c r="A8213">
        <v>8212</v>
      </c>
      <c r="B8213" s="6">
        <v>1.5</v>
      </c>
      <c r="C8213">
        <v>22.95</v>
      </c>
      <c r="D8213">
        <f t="shared" si="129"/>
        <v>289702.19249999878</v>
      </c>
    </row>
    <row r="8214" spans="1:4" x14ac:dyDescent="0.3">
      <c r="A8214">
        <v>8213</v>
      </c>
      <c r="B8214" s="6">
        <v>1.5</v>
      </c>
      <c r="C8214">
        <v>22.95</v>
      </c>
      <c r="D8214">
        <f t="shared" si="129"/>
        <v>289736.61749999877</v>
      </c>
    </row>
    <row r="8215" spans="1:4" x14ac:dyDescent="0.3">
      <c r="A8215">
        <v>8214</v>
      </c>
      <c r="B8215" s="6">
        <v>1.5</v>
      </c>
      <c r="C8215">
        <v>22.95</v>
      </c>
      <c r="D8215">
        <f t="shared" si="129"/>
        <v>289771.04249999876</v>
      </c>
    </row>
    <row r="8216" spans="1:4" x14ac:dyDescent="0.3">
      <c r="A8216">
        <v>8215</v>
      </c>
      <c r="B8216" s="6">
        <v>1.5</v>
      </c>
      <c r="C8216">
        <v>22.95</v>
      </c>
      <c r="D8216">
        <f t="shared" si="129"/>
        <v>289805.46749999875</v>
      </c>
    </row>
    <row r="8217" spans="1:4" x14ac:dyDescent="0.3">
      <c r="A8217">
        <v>8216</v>
      </c>
      <c r="B8217" s="6">
        <v>1.5</v>
      </c>
      <c r="C8217">
        <v>22.95</v>
      </c>
      <c r="D8217">
        <f t="shared" si="129"/>
        <v>289839.89249999874</v>
      </c>
    </row>
    <row r="8218" spans="1:4" x14ac:dyDescent="0.3">
      <c r="A8218">
        <v>8217</v>
      </c>
      <c r="B8218" s="6">
        <v>1.5</v>
      </c>
      <c r="C8218">
        <v>22.95</v>
      </c>
      <c r="D8218">
        <f t="shared" si="129"/>
        <v>289874.31749999872</v>
      </c>
    </row>
    <row r="8219" spans="1:4" x14ac:dyDescent="0.3">
      <c r="A8219">
        <v>8218</v>
      </c>
      <c r="B8219" s="6">
        <v>1.5</v>
      </c>
      <c r="C8219">
        <v>22.95</v>
      </c>
      <c r="D8219">
        <f t="shared" si="129"/>
        <v>289908.74249999871</v>
      </c>
    </row>
    <row r="8220" spans="1:4" x14ac:dyDescent="0.3">
      <c r="A8220">
        <v>8219</v>
      </c>
      <c r="B8220" s="6">
        <v>1.5</v>
      </c>
      <c r="C8220">
        <v>22.95</v>
      </c>
      <c r="D8220">
        <f t="shared" si="129"/>
        <v>289943.1674999987</v>
      </c>
    </row>
    <row r="8221" spans="1:4" x14ac:dyDescent="0.3">
      <c r="A8221">
        <v>8220</v>
      </c>
      <c r="B8221" s="6">
        <v>1.5</v>
      </c>
      <c r="C8221">
        <v>22.95</v>
      </c>
      <c r="D8221">
        <f t="shared" si="129"/>
        <v>289977.59249999869</v>
      </c>
    </row>
    <row r="8222" spans="1:4" x14ac:dyDescent="0.3">
      <c r="A8222">
        <v>8221</v>
      </c>
      <c r="B8222" s="6">
        <v>1.5</v>
      </c>
      <c r="C8222">
        <v>22.95</v>
      </c>
      <c r="D8222">
        <f t="shared" si="129"/>
        <v>290012.01749999868</v>
      </c>
    </row>
    <row r="8223" spans="1:4" x14ac:dyDescent="0.3">
      <c r="A8223">
        <v>8222</v>
      </c>
      <c r="B8223" s="6">
        <v>1.5</v>
      </c>
      <c r="C8223">
        <v>22.95</v>
      </c>
      <c r="D8223">
        <f t="shared" si="129"/>
        <v>290046.44249999867</v>
      </c>
    </row>
    <row r="8224" spans="1:4" x14ac:dyDescent="0.3">
      <c r="A8224">
        <v>8223</v>
      </c>
      <c r="B8224" s="6">
        <v>1.5</v>
      </c>
      <c r="C8224">
        <v>22.95</v>
      </c>
      <c r="D8224">
        <f t="shared" si="129"/>
        <v>290080.86749999865</v>
      </c>
    </row>
    <row r="8225" spans="1:4" x14ac:dyDescent="0.3">
      <c r="A8225">
        <v>8224</v>
      </c>
      <c r="B8225" s="6">
        <v>1.5</v>
      </c>
      <c r="C8225">
        <v>22.95</v>
      </c>
      <c r="D8225">
        <f t="shared" si="129"/>
        <v>290115.29249999864</v>
      </c>
    </row>
    <row r="8226" spans="1:4" x14ac:dyDescent="0.3">
      <c r="A8226">
        <v>8225</v>
      </c>
      <c r="B8226" s="6">
        <v>1.5</v>
      </c>
      <c r="C8226">
        <v>22.95</v>
      </c>
      <c r="D8226">
        <f t="shared" si="129"/>
        <v>290149.71749999863</v>
      </c>
    </row>
    <row r="8227" spans="1:4" x14ac:dyDescent="0.3">
      <c r="A8227">
        <v>8226</v>
      </c>
      <c r="B8227" s="6">
        <v>1.5</v>
      </c>
      <c r="C8227">
        <v>22.95</v>
      </c>
      <c r="D8227">
        <f t="shared" si="129"/>
        <v>290184.14249999862</v>
      </c>
    </row>
    <row r="8228" spans="1:4" x14ac:dyDescent="0.3">
      <c r="A8228">
        <v>8227</v>
      </c>
      <c r="B8228" s="6">
        <v>1.5</v>
      </c>
      <c r="C8228">
        <v>22.95</v>
      </c>
      <c r="D8228">
        <f t="shared" si="129"/>
        <v>290218.56749999861</v>
      </c>
    </row>
    <row r="8229" spans="1:4" x14ac:dyDescent="0.3">
      <c r="A8229">
        <v>8228</v>
      </c>
      <c r="B8229" s="6">
        <v>1.5</v>
      </c>
      <c r="C8229">
        <v>22.95</v>
      </c>
      <c r="D8229">
        <f t="shared" si="129"/>
        <v>290252.9924999986</v>
      </c>
    </row>
    <row r="8230" spans="1:4" x14ac:dyDescent="0.3">
      <c r="A8230">
        <v>8229</v>
      </c>
      <c r="B8230" s="6">
        <v>1.5</v>
      </c>
      <c r="C8230">
        <v>22.95</v>
      </c>
      <c r="D8230">
        <f t="shared" si="129"/>
        <v>290287.41749999858</v>
      </c>
    </row>
    <row r="8231" spans="1:4" x14ac:dyDescent="0.3">
      <c r="A8231">
        <v>8230</v>
      </c>
      <c r="B8231" s="6">
        <v>1.5</v>
      </c>
      <c r="C8231">
        <v>22.95</v>
      </c>
      <c r="D8231">
        <f t="shared" si="129"/>
        <v>290321.84249999857</v>
      </c>
    </row>
    <row r="8232" spans="1:4" x14ac:dyDescent="0.3">
      <c r="A8232">
        <v>8231</v>
      </c>
      <c r="B8232" s="6">
        <v>1.5</v>
      </c>
      <c r="C8232">
        <v>22.95</v>
      </c>
      <c r="D8232">
        <f t="shared" si="129"/>
        <v>290356.26749999856</v>
      </c>
    </row>
    <row r="8233" spans="1:4" x14ac:dyDescent="0.3">
      <c r="A8233">
        <v>8232</v>
      </c>
      <c r="B8233" s="6">
        <v>1.5</v>
      </c>
      <c r="C8233">
        <v>22.95</v>
      </c>
      <c r="D8233">
        <f t="shared" si="129"/>
        <v>290390.69249999855</v>
      </c>
    </row>
    <row r="8234" spans="1:4" x14ac:dyDescent="0.3">
      <c r="A8234">
        <v>8233</v>
      </c>
      <c r="B8234" s="6">
        <v>1.5</v>
      </c>
      <c r="C8234">
        <v>22.95</v>
      </c>
      <c r="D8234">
        <f t="shared" si="129"/>
        <v>290425.11749999854</v>
      </c>
    </row>
    <row r="8235" spans="1:4" x14ac:dyDescent="0.3">
      <c r="A8235">
        <v>8234</v>
      </c>
      <c r="B8235" s="6">
        <v>1.5</v>
      </c>
      <c r="C8235">
        <v>22.95</v>
      </c>
      <c r="D8235">
        <f t="shared" si="129"/>
        <v>290459.54249999853</v>
      </c>
    </row>
    <row r="8236" spans="1:4" x14ac:dyDescent="0.3">
      <c r="A8236">
        <v>8235</v>
      </c>
      <c r="B8236" s="6">
        <v>1.5</v>
      </c>
      <c r="C8236">
        <v>22.95</v>
      </c>
      <c r="D8236">
        <f t="shared" si="129"/>
        <v>290493.96749999851</v>
      </c>
    </row>
    <row r="8237" spans="1:4" x14ac:dyDescent="0.3">
      <c r="A8237">
        <v>8236</v>
      </c>
      <c r="B8237" s="6">
        <v>1.5</v>
      </c>
      <c r="C8237">
        <v>22.95</v>
      </c>
      <c r="D8237">
        <f t="shared" si="129"/>
        <v>290528.3924999985</v>
      </c>
    </row>
    <row r="8238" spans="1:4" x14ac:dyDescent="0.3">
      <c r="A8238">
        <v>8237</v>
      </c>
      <c r="B8238" s="6">
        <v>1.5</v>
      </c>
      <c r="C8238">
        <v>22.95</v>
      </c>
      <c r="D8238">
        <f t="shared" si="129"/>
        <v>290562.81749999849</v>
      </c>
    </row>
    <row r="8239" spans="1:4" x14ac:dyDescent="0.3">
      <c r="A8239">
        <v>8238</v>
      </c>
      <c r="B8239" s="6">
        <v>1.5</v>
      </c>
      <c r="C8239">
        <v>22.95</v>
      </c>
      <c r="D8239">
        <f t="shared" si="129"/>
        <v>290597.24249999848</v>
      </c>
    </row>
    <row r="8240" spans="1:4" x14ac:dyDescent="0.3">
      <c r="A8240">
        <v>8239</v>
      </c>
      <c r="B8240" s="6">
        <v>1.5</v>
      </c>
      <c r="C8240">
        <v>22.95</v>
      </c>
      <c r="D8240">
        <f t="shared" si="129"/>
        <v>290631.66749999847</v>
      </c>
    </row>
    <row r="8241" spans="1:4" x14ac:dyDescent="0.3">
      <c r="A8241">
        <v>8240</v>
      </c>
      <c r="B8241" s="6">
        <v>1.5</v>
      </c>
      <c r="C8241">
        <v>22.95</v>
      </c>
      <c r="D8241">
        <f t="shared" si="129"/>
        <v>290666.09249999846</v>
      </c>
    </row>
    <row r="8242" spans="1:4" x14ac:dyDescent="0.3">
      <c r="A8242">
        <v>8241</v>
      </c>
      <c r="B8242" s="6">
        <v>1.5</v>
      </c>
      <c r="C8242">
        <v>22.95</v>
      </c>
      <c r="D8242">
        <f t="shared" si="129"/>
        <v>290700.51749999844</v>
      </c>
    </row>
    <row r="8243" spans="1:4" x14ac:dyDescent="0.3">
      <c r="A8243">
        <v>8242</v>
      </c>
      <c r="B8243" s="6">
        <v>1.5</v>
      </c>
      <c r="C8243">
        <v>22.95</v>
      </c>
      <c r="D8243">
        <f t="shared" si="129"/>
        <v>290734.94249999843</v>
      </c>
    </row>
    <row r="8244" spans="1:4" x14ac:dyDescent="0.3">
      <c r="A8244">
        <v>8243</v>
      </c>
      <c r="B8244" s="6">
        <v>1.5</v>
      </c>
      <c r="C8244">
        <v>22.95</v>
      </c>
      <c r="D8244">
        <f t="shared" si="129"/>
        <v>290769.36749999842</v>
      </c>
    </row>
    <row r="8245" spans="1:4" x14ac:dyDescent="0.3">
      <c r="A8245">
        <v>8244</v>
      </c>
      <c r="B8245" s="6">
        <v>1.5</v>
      </c>
      <c r="C8245">
        <v>22.95</v>
      </c>
      <c r="D8245">
        <f t="shared" si="129"/>
        <v>290803.79249999841</v>
      </c>
    </row>
    <row r="8246" spans="1:4" x14ac:dyDescent="0.3">
      <c r="A8246">
        <v>8245</v>
      </c>
      <c r="B8246" s="6">
        <v>1.5</v>
      </c>
      <c r="C8246">
        <v>22.95</v>
      </c>
      <c r="D8246">
        <f t="shared" si="129"/>
        <v>290838.2174999984</v>
      </c>
    </row>
    <row r="8247" spans="1:4" x14ac:dyDescent="0.3">
      <c r="A8247">
        <v>8246</v>
      </c>
      <c r="B8247" s="6">
        <v>1.5</v>
      </c>
      <c r="C8247">
        <v>22.95</v>
      </c>
      <c r="D8247">
        <f t="shared" si="129"/>
        <v>290872.64249999839</v>
      </c>
    </row>
    <row r="8248" spans="1:4" x14ac:dyDescent="0.3">
      <c r="A8248">
        <v>8247</v>
      </c>
      <c r="B8248" s="6">
        <v>1.5</v>
      </c>
      <c r="C8248">
        <v>22.95</v>
      </c>
      <c r="D8248">
        <f t="shared" si="129"/>
        <v>290907.06749999837</v>
      </c>
    </row>
    <row r="8249" spans="1:4" x14ac:dyDescent="0.3">
      <c r="A8249">
        <v>8248</v>
      </c>
      <c r="B8249" s="6">
        <v>1.5</v>
      </c>
      <c r="C8249">
        <v>22.95</v>
      </c>
      <c r="D8249">
        <f t="shared" si="129"/>
        <v>290941.49249999836</v>
      </c>
    </row>
    <row r="8250" spans="1:4" x14ac:dyDescent="0.3">
      <c r="A8250">
        <v>8249</v>
      </c>
      <c r="B8250" s="6">
        <v>1.5</v>
      </c>
      <c r="C8250">
        <v>22.95</v>
      </c>
      <c r="D8250">
        <f t="shared" si="129"/>
        <v>290975.91749999835</v>
      </c>
    </row>
    <row r="8251" spans="1:4" x14ac:dyDescent="0.3">
      <c r="A8251">
        <v>8250</v>
      </c>
      <c r="B8251" s="6">
        <v>1.5</v>
      </c>
      <c r="C8251">
        <v>22.95</v>
      </c>
      <c r="D8251">
        <f t="shared" si="129"/>
        <v>291010.34249999834</v>
      </c>
    </row>
    <row r="8252" spans="1:4" x14ac:dyDescent="0.3">
      <c r="A8252">
        <v>8251</v>
      </c>
      <c r="B8252" s="6">
        <v>1.5</v>
      </c>
      <c r="C8252">
        <v>22.95</v>
      </c>
      <c r="D8252">
        <f t="shared" si="129"/>
        <v>291044.76749999833</v>
      </c>
    </row>
    <row r="8253" spans="1:4" x14ac:dyDescent="0.3">
      <c r="A8253">
        <v>8252</v>
      </c>
      <c r="B8253" s="6">
        <v>1.5</v>
      </c>
      <c r="C8253">
        <v>22.95</v>
      </c>
      <c r="D8253">
        <f t="shared" si="129"/>
        <v>291079.19249999832</v>
      </c>
    </row>
    <row r="8254" spans="1:4" x14ac:dyDescent="0.3">
      <c r="A8254">
        <v>8253</v>
      </c>
      <c r="B8254" s="6">
        <v>1.5</v>
      </c>
      <c r="C8254">
        <v>22.95</v>
      </c>
      <c r="D8254">
        <f t="shared" si="129"/>
        <v>291113.6174999983</v>
      </c>
    </row>
    <row r="8255" spans="1:4" x14ac:dyDescent="0.3">
      <c r="A8255">
        <v>8254</v>
      </c>
      <c r="B8255" s="6">
        <v>1.5</v>
      </c>
      <c r="C8255">
        <v>22.95</v>
      </c>
      <c r="D8255">
        <f t="shared" si="129"/>
        <v>291148.04249999829</v>
      </c>
    </row>
    <row r="8256" spans="1:4" x14ac:dyDescent="0.3">
      <c r="A8256">
        <v>8255</v>
      </c>
      <c r="B8256" s="6">
        <v>1.5</v>
      </c>
      <c r="C8256">
        <v>22.95</v>
      </c>
      <c r="D8256">
        <f t="shared" si="129"/>
        <v>291182.46749999828</v>
      </c>
    </row>
    <row r="8257" spans="1:4" x14ac:dyDescent="0.3">
      <c r="A8257">
        <v>8256</v>
      </c>
      <c r="B8257" s="6">
        <v>1.5</v>
      </c>
      <c r="C8257">
        <v>22.95</v>
      </c>
      <c r="D8257">
        <f t="shared" si="129"/>
        <v>291216.89249999827</v>
      </c>
    </row>
    <row r="8258" spans="1:4" x14ac:dyDescent="0.3">
      <c r="A8258">
        <v>8257</v>
      </c>
      <c r="B8258" s="6">
        <v>1.5</v>
      </c>
      <c r="C8258">
        <v>22.95</v>
      </c>
      <c r="D8258">
        <f t="shared" si="129"/>
        <v>291251.31749999826</v>
      </c>
    </row>
    <row r="8259" spans="1:4" x14ac:dyDescent="0.3">
      <c r="A8259">
        <v>8258</v>
      </c>
      <c r="B8259" s="6">
        <v>1.5</v>
      </c>
      <c r="C8259">
        <v>22.95</v>
      </c>
      <c r="D8259">
        <f t="shared" si="129"/>
        <v>291285.74249999825</v>
      </c>
    </row>
    <row r="8260" spans="1:4" x14ac:dyDescent="0.3">
      <c r="A8260">
        <v>8259</v>
      </c>
      <c r="B8260" s="6">
        <v>1.5</v>
      </c>
      <c r="C8260">
        <v>22.95</v>
      </c>
      <c r="D8260">
        <f t="shared" si="129"/>
        <v>291320.16749999824</v>
      </c>
    </row>
    <row r="8261" spans="1:4" x14ac:dyDescent="0.3">
      <c r="A8261">
        <v>8260</v>
      </c>
      <c r="B8261" s="6">
        <v>1.5</v>
      </c>
      <c r="C8261">
        <v>22.94</v>
      </c>
      <c r="D8261">
        <f t="shared" si="129"/>
        <v>291354.58499999822</v>
      </c>
    </row>
    <row r="8262" spans="1:4" x14ac:dyDescent="0.3">
      <c r="A8262">
        <v>8261</v>
      </c>
      <c r="B8262" s="6">
        <v>1.5</v>
      </c>
      <c r="C8262">
        <v>22.95</v>
      </c>
      <c r="D8262">
        <f t="shared" ref="D8262:D8325" si="130">D8261+(B8262*0.5*(A8262-A8261)*(C8262+C8261))</f>
        <v>291389.0024999982</v>
      </c>
    </row>
    <row r="8263" spans="1:4" x14ac:dyDescent="0.3">
      <c r="A8263">
        <v>8262</v>
      </c>
      <c r="B8263" s="6">
        <v>1.5</v>
      </c>
      <c r="C8263">
        <v>22.94</v>
      </c>
      <c r="D8263">
        <f t="shared" si="130"/>
        <v>291423.41999999818</v>
      </c>
    </row>
    <row r="8264" spans="1:4" x14ac:dyDescent="0.3">
      <c r="A8264">
        <v>8263</v>
      </c>
      <c r="B8264" s="6">
        <v>1.5</v>
      </c>
      <c r="C8264">
        <v>22.95</v>
      </c>
      <c r="D8264">
        <f t="shared" si="130"/>
        <v>291457.83749999816</v>
      </c>
    </row>
    <row r="8265" spans="1:4" x14ac:dyDescent="0.3">
      <c r="A8265">
        <v>8264</v>
      </c>
      <c r="B8265" s="6">
        <v>1.5</v>
      </c>
      <c r="C8265">
        <v>22.95</v>
      </c>
      <c r="D8265">
        <f t="shared" si="130"/>
        <v>291492.26249999815</v>
      </c>
    </row>
    <row r="8266" spans="1:4" x14ac:dyDescent="0.3">
      <c r="A8266">
        <v>8265</v>
      </c>
      <c r="B8266" s="6">
        <v>1.5</v>
      </c>
      <c r="C8266">
        <v>22.95</v>
      </c>
      <c r="D8266">
        <f t="shared" si="130"/>
        <v>291526.68749999814</v>
      </c>
    </row>
    <row r="8267" spans="1:4" x14ac:dyDescent="0.3">
      <c r="A8267">
        <v>8266</v>
      </c>
      <c r="B8267" s="6">
        <v>1.5</v>
      </c>
      <c r="C8267">
        <v>22.95</v>
      </c>
      <c r="D8267">
        <f t="shared" si="130"/>
        <v>291561.11249999813</v>
      </c>
    </row>
    <row r="8268" spans="1:4" x14ac:dyDescent="0.3">
      <c r="A8268">
        <v>8267</v>
      </c>
      <c r="B8268" s="6">
        <v>1.5</v>
      </c>
      <c r="C8268">
        <v>22.94</v>
      </c>
      <c r="D8268">
        <f t="shared" si="130"/>
        <v>291595.52999999811</v>
      </c>
    </row>
    <row r="8269" spans="1:4" x14ac:dyDescent="0.3">
      <c r="A8269">
        <v>8268</v>
      </c>
      <c r="B8269" s="6">
        <v>1.5</v>
      </c>
      <c r="C8269">
        <v>22.94</v>
      </c>
      <c r="D8269">
        <f t="shared" si="130"/>
        <v>291629.93999999808</v>
      </c>
    </row>
    <row r="8270" spans="1:4" x14ac:dyDescent="0.3">
      <c r="A8270">
        <v>8269</v>
      </c>
      <c r="B8270" s="6">
        <v>1.5</v>
      </c>
      <c r="C8270">
        <v>22.94</v>
      </c>
      <c r="D8270">
        <f t="shared" si="130"/>
        <v>291664.34999999806</v>
      </c>
    </row>
    <row r="8271" spans="1:4" x14ac:dyDescent="0.3">
      <c r="A8271">
        <v>8270</v>
      </c>
      <c r="B8271" s="6">
        <v>1.5</v>
      </c>
      <c r="C8271">
        <v>22.94</v>
      </c>
      <c r="D8271">
        <f t="shared" si="130"/>
        <v>291698.75999999803</v>
      </c>
    </row>
    <row r="8272" spans="1:4" x14ac:dyDescent="0.3">
      <c r="A8272">
        <v>8271</v>
      </c>
      <c r="B8272" s="6">
        <v>1.5</v>
      </c>
      <c r="C8272">
        <v>22.94</v>
      </c>
      <c r="D8272">
        <f t="shared" si="130"/>
        <v>291733.169999998</v>
      </c>
    </row>
    <row r="8273" spans="1:4" x14ac:dyDescent="0.3">
      <c r="A8273">
        <v>8272</v>
      </c>
      <c r="B8273" s="6">
        <v>1.5</v>
      </c>
      <c r="C8273">
        <v>22.94</v>
      </c>
      <c r="D8273">
        <f t="shared" si="130"/>
        <v>291767.57999999798</v>
      </c>
    </row>
    <row r="8274" spans="1:4" x14ac:dyDescent="0.3">
      <c r="A8274">
        <v>8273</v>
      </c>
      <c r="B8274" s="6">
        <v>1.5</v>
      </c>
      <c r="C8274">
        <v>22.94</v>
      </c>
      <c r="D8274">
        <f t="shared" si="130"/>
        <v>291801.98999999795</v>
      </c>
    </row>
    <row r="8275" spans="1:4" x14ac:dyDescent="0.3">
      <c r="A8275">
        <v>8274</v>
      </c>
      <c r="B8275" s="6">
        <v>1.5</v>
      </c>
      <c r="C8275">
        <v>22.94</v>
      </c>
      <c r="D8275">
        <f t="shared" si="130"/>
        <v>291836.39999999793</v>
      </c>
    </row>
    <row r="8276" spans="1:4" x14ac:dyDescent="0.3">
      <c r="A8276">
        <v>8275</v>
      </c>
      <c r="B8276" s="6">
        <v>1.5</v>
      </c>
      <c r="C8276">
        <v>22.94</v>
      </c>
      <c r="D8276">
        <f t="shared" si="130"/>
        <v>291870.8099999979</v>
      </c>
    </row>
    <row r="8277" spans="1:4" x14ac:dyDescent="0.3">
      <c r="A8277">
        <v>8276</v>
      </c>
      <c r="B8277" s="6">
        <v>1.5</v>
      </c>
      <c r="C8277">
        <v>22.94</v>
      </c>
      <c r="D8277">
        <f t="shared" si="130"/>
        <v>291905.21999999788</v>
      </c>
    </row>
    <row r="8278" spans="1:4" x14ac:dyDescent="0.3">
      <c r="A8278">
        <v>8277</v>
      </c>
      <c r="B8278" s="6">
        <v>1.5</v>
      </c>
      <c r="C8278">
        <v>22.94</v>
      </c>
      <c r="D8278">
        <f t="shared" si="130"/>
        <v>291939.62999999785</v>
      </c>
    </row>
    <row r="8279" spans="1:4" x14ac:dyDescent="0.3">
      <c r="A8279">
        <v>8278</v>
      </c>
      <c r="B8279" s="6">
        <v>1.5</v>
      </c>
      <c r="C8279">
        <v>22.94</v>
      </c>
      <c r="D8279">
        <f t="shared" si="130"/>
        <v>291974.03999999783</v>
      </c>
    </row>
    <row r="8280" spans="1:4" x14ac:dyDescent="0.3">
      <c r="A8280">
        <v>8279</v>
      </c>
      <c r="B8280" s="6">
        <v>1.5</v>
      </c>
      <c r="C8280">
        <v>22.94</v>
      </c>
      <c r="D8280">
        <f t="shared" si="130"/>
        <v>292008.4499999978</v>
      </c>
    </row>
    <row r="8281" spans="1:4" x14ac:dyDescent="0.3">
      <c r="A8281">
        <v>8280</v>
      </c>
      <c r="B8281" s="6">
        <v>1.5</v>
      </c>
      <c r="C8281">
        <v>22.94</v>
      </c>
      <c r="D8281">
        <f t="shared" si="130"/>
        <v>292042.85999999777</v>
      </c>
    </row>
    <row r="8282" spans="1:4" x14ac:dyDescent="0.3">
      <c r="A8282">
        <v>8281</v>
      </c>
      <c r="B8282" s="6">
        <v>1.5</v>
      </c>
      <c r="C8282">
        <v>22.94</v>
      </c>
      <c r="D8282">
        <f t="shared" si="130"/>
        <v>292077.26999999775</v>
      </c>
    </row>
    <row r="8283" spans="1:4" x14ac:dyDescent="0.3">
      <c r="A8283">
        <v>8282</v>
      </c>
      <c r="B8283" s="6">
        <v>1.5</v>
      </c>
      <c r="C8283">
        <v>22.94</v>
      </c>
      <c r="D8283">
        <f t="shared" si="130"/>
        <v>292111.67999999772</v>
      </c>
    </row>
    <row r="8284" spans="1:4" x14ac:dyDescent="0.3">
      <c r="A8284">
        <v>8283</v>
      </c>
      <c r="B8284" s="6">
        <v>1.5</v>
      </c>
      <c r="C8284">
        <v>22.94</v>
      </c>
      <c r="D8284">
        <f t="shared" si="130"/>
        <v>292146.0899999977</v>
      </c>
    </row>
    <row r="8285" spans="1:4" x14ac:dyDescent="0.3">
      <c r="A8285">
        <v>8284</v>
      </c>
      <c r="B8285" s="6">
        <v>1.5</v>
      </c>
      <c r="C8285">
        <v>22.94</v>
      </c>
      <c r="D8285">
        <f t="shared" si="130"/>
        <v>292180.49999999767</v>
      </c>
    </row>
    <row r="8286" spans="1:4" x14ac:dyDescent="0.3">
      <c r="A8286">
        <v>8285</v>
      </c>
      <c r="B8286" s="6">
        <v>1.5</v>
      </c>
      <c r="C8286">
        <v>22.94</v>
      </c>
      <c r="D8286">
        <f t="shared" si="130"/>
        <v>292214.90999999765</v>
      </c>
    </row>
    <row r="8287" spans="1:4" x14ac:dyDescent="0.3">
      <c r="A8287">
        <v>8286</v>
      </c>
      <c r="B8287" s="6">
        <v>1.5</v>
      </c>
      <c r="C8287">
        <v>22.94</v>
      </c>
      <c r="D8287">
        <f t="shared" si="130"/>
        <v>292249.31999999762</v>
      </c>
    </row>
    <row r="8288" spans="1:4" x14ac:dyDescent="0.3">
      <c r="A8288">
        <v>8287</v>
      </c>
      <c r="B8288" s="6">
        <v>1.5</v>
      </c>
      <c r="C8288">
        <v>22.94</v>
      </c>
      <c r="D8288">
        <f t="shared" si="130"/>
        <v>292283.72999999759</v>
      </c>
    </row>
    <row r="8289" spans="1:4" x14ac:dyDescent="0.3">
      <c r="A8289">
        <v>8288</v>
      </c>
      <c r="B8289" s="6">
        <v>1.5</v>
      </c>
      <c r="C8289">
        <v>22.94</v>
      </c>
      <c r="D8289">
        <f t="shared" si="130"/>
        <v>292318.13999999757</v>
      </c>
    </row>
    <row r="8290" spans="1:4" x14ac:dyDescent="0.3">
      <c r="A8290">
        <v>8289</v>
      </c>
      <c r="B8290" s="6">
        <v>1.5</v>
      </c>
      <c r="C8290">
        <v>22.94</v>
      </c>
      <c r="D8290">
        <f t="shared" si="130"/>
        <v>292352.54999999754</v>
      </c>
    </row>
    <row r="8291" spans="1:4" x14ac:dyDescent="0.3">
      <c r="A8291">
        <v>8290</v>
      </c>
      <c r="B8291" s="6">
        <v>1.5</v>
      </c>
      <c r="C8291">
        <v>22.94</v>
      </c>
      <c r="D8291">
        <f t="shared" si="130"/>
        <v>292386.95999999752</v>
      </c>
    </row>
    <row r="8292" spans="1:4" x14ac:dyDescent="0.3">
      <c r="A8292">
        <v>8291</v>
      </c>
      <c r="B8292" s="6">
        <v>1.5</v>
      </c>
      <c r="C8292">
        <v>22.94</v>
      </c>
      <c r="D8292">
        <f t="shared" si="130"/>
        <v>292421.36999999749</v>
      </c>
    </row>
    <row r="8293" spans="1:4" x14ac:dyDescent="0.3">
      <c r="A8293">
        <v>8292</v>
      </c>
      <c r="B8293" s="6">
        <v>1.5</v>
      </c>
      <c r="C8293">
        <v>22.94</v>
      </c>
      <c r="D8293">
        <f t="shared" si="130"/>
        <v>292455.77999999747</v>
      </c>
    </row>
    <row r="8294" spans="1:4" x14ac:dyDescent="0.3">
      <c r="A8294">
        <v>8293</v>
      </c>
      <c r="B8294" s="6">
        <v>1.5</v>
      </c>
      <c r="C8294">
        <v>22.94</v>
      </c>
      <c r="D8294">
        <f t="shared" si="130"/>
        <v>292490.18999999744</v>
      </c>
    </row>
    <row r="8295" spans="1:4" x14ac:dyDescent="0.3">
      <c r="A8295">
        <v>8294</v>
      </c>
      <c r="B8295" s="6">
        <v>1.5</v>
      </c>
      <c r="C8295">
        <v>22.94</v>
      </c>
      <c r="D8295">
        <f t="shared" si="130"/>
        <v>292524.59999999742</v>
      </c>
    </row>
    <row r="8296" spans="1:4" x14ac:dyDescent="0.3">
      <c r="A8296">
        <v>8295</v>
      </c>
      <c r="B8296" s="6">
        <v>1.5</v>
      </c>
      <c r="C8296">
        <v>22.94</v>
      </c>
      <c r="D8296">
        <f t="shared" si="130"/>
        <v>292559.00999999739</v>
      </c>
    </row>
    <row r="8297" spans="1:4" x14ac:dyDescent="0.3">
      <c r="A8297">
        <v>8296</v>
      </c>
      <c r="B8297" s="6">
        <v>1.5</v>
      </c>
      <c r="C8297">
        <v>22.94</v>
      </c>
      <c r="D8297">
        <f t="shared" si="130"/>
        <v>292593.41999999736</v>
      </c>
    </row>
    <row r="8298" spans="1:4" x14ac:dyDescent="0.3">
      <c r="A8298">
        <v>8297</v>
      </c>
      <c r="B8298" s="6">
        <v>1.5</v>
      </c>
      <c r="C8298">
        <v>22.94</v>
      </c>
      <c r="D8298">
        <f t="shared" si="130"/>
        <v>292627.82999999734</v>
      </c>
    </row>
    <row r="8299" spans="1:4" x14ac:dyDescent="0.3">
      <c r="A8299">
        <v>8298</v>
      </c>
      <c r="B8299" s="6">
        <v>1.5</v>
      </c>
      <c r="C8299">
        <v>22.94</v>
      </c>
      <c r="D8299">
        <f t="shared" si="130"/>
        <v>292662.23999999731</v>
      </c>
    </row>
    <row r="8300" spans="1:4" x14ac:dyDescent="0.3">
      <c r="A8300">
        <v>8299</v>
      </c>
      <c r="B8300" s="6">
        <v>1.5</v>
      </c>
      <c r="C8300">
        <v>22.94</v>
      </c>
      <c r="D8300">
        <f t="shared" si="130"/>
        <v>292696.64999999729</v>
      </c>
    </row>
    <row r="8301" spans="1:4" x14ac:dyDescent="0.3">
      <c r="A8301">
        <v>8300</v>
      </c>
      <c r="B8301" s="6">
        <v>1.5</v>
      </c>
      <c r="C8301">
        <v>22.94</v>
      </c>
      <c r="D8301">
        <f t="shared" si="130"/>
        <v>292731.05999999726</v>
      </c>
    </row>
    <row r="8302" spans="1:4" x14ac:dyDescent="0.3">
      <c r="A8302">
        <v>8301</v>
      </c>
      <c r="B8302" s="6">
        <v>1.5</v>
      </c>
      <c r="C8302">
        <v>22.94</v>
      </c>
      <c r="D8302">
        <f t="shared" si="130"/>
        <v>292765.46999999724</v>
      </c>
    </row>
    <row r="8303" spans="1:4" x14ac:dyDescent="0.3">
      <c r="A8303">
        <v>8302</v>
      </c>
      <c r="B8303" s="6">
        <v>1.5</v>
      </c>
      <c r="C8303">
        <v>22.94</v>
      </c>
      <c r="D8303">
        <f t="shared" si="130"/>
        <v>292799.87999999721</v>
      </c>
    </row>
    <row r="8304" spans="1:4" x14ac:dyDescent="0.3">
      <c r="A8304">
        <v>8303</v>
      </c>
      <c r="B8304" s="6">
        <v>1.5</v>
      </c>
      <c r="C8304">
        <v>22.94</v>
      </c>
      <c r="D8304">
        <f t="shared" si="130"/>
        <v>292834.28999999719</v>
      </c>
    </row>
    <row r="8305" spans="1:4" x14ac:dyDescent="0.3">
      <c r="A8305">
        <v>8304</v>
      </c>
      <c r="B8305" s="6">
        <v>1.5</v>
      </c>
      <c r="C8305">
        <v>22.94</v>
      </c>
      <c r="D8305">
        <f t="shared" si="130"/>
        <v>292868.69999999716</v>
      </c>
    </row>
    <row r="8306" spans="1:4" x14ac:dyDescent="0.3">
      <c r="A8306">
        <v>8305</v>
      </c>
      <c r="B8306" s="6">
        <v>1.5</v>
      </c>
      <c r="C8306">
        <v>22.94</v>
      </c>
      <c r="D8306">
        <f t="shared" si="130"/>
        <v>292903.10999999713</v>
      </c>
    </row>
    <row r="8307" spans="1:4" x14ac:dyDescent="0.3">
      <c r="A8307">
        <v>8306</v>
      </c>
      <c r="B8307" s="6">
        <v>1.5</v>
      </c>
      <c r="C8307">
        <v>22.94</v>
      </c>
      <c r="D8307">
        <f t="shared" si="130"/>
        <v>292937.51999999711</v>
      </c>
    </row>
    <row r="8308" spans="1:4" x14ac:dyDescent="0.3">
      <c r="A8308">
        <v>8307</v>
      </c>
      <c r="B8308" s="6">
        <v>1.5</v>
      </c>
      <c r="C8308">
        <v>22.94</v>
      </c>
      <c r="D8308">
        <f t="shared" si="130"/>
        <v>292971.92999999708</v>
      </c>
    </row>
    <row r="8309" spans="1:4" x14ac:dyDescent="0.3">
      <c r="A8309">
        <v>8308</v>
      </c>
      <c r="B8309" s="6">
        <v>1.5</v>
      </c>
      <c r="C8309">
        <v>22.94</v>
      </c>
      <c r="D8309">
        <f t="shared" si="130"/>
        <v>293006.33999999706</v>
      </c>
    </row>
    <row r="8310" spans="1:4" x14ac:dyDescent="0.3">
      <c r="A8310">
        <v>8309</v>
      </c>
      <c r="B8310" s="6">
        <v>1.5</v>
      </c>
      <c r="C8310">
        <v>22.94</v>
      </c>
      <c r="D8310">
        <f t="shared" si="130"/>
        <v>293040.74999999703</v>
      </c>
    </row>
    <row r="8311" spans="1:4" x14ac:dyDescent="0.3">
      <c r="A8311">
        <v>8310</v>
      </c>
      <c r="B8311" s="6">
        <v>1.5</v>
      </c>
      <c r="C8311">
        <v>22.94</v>
      </c>
      <c r="D8311">
        <f t="shared" si="130"/>
        <v>293075.15999999701</v>
      </c>
    </row>
    <row r="8312" spans="1:4" x14ac:dyDescent="0.3">
      <c r="A8312">
        <v>8311</v>
      </c>
      <c r="B8312" s="6">
        <v>1.5</v>
      </c>
      <c r="C8312">
        <v>22.94</v>
      </c>
      <c r="D8312">
        <f t="shared" si="130"/>
        <v>293109.56999999698</v>
      </c>
    </row>
    <row r="8313" spans="1:4" x14ac:dyDescent="0.3">
      <c r="A8313">
        <v>8312</v>
      </c>
      <c r="B8313" s="6">
        <v>1.5</v>
      </c>
      <c r="C8313">
        <v>22.94</v>
      </c>
      <c r="D8313">
        <f t="shared" si="130"/>
        <v>293143.97999999695</v>
      </c>
    </row>
    <row r="8314" spans="1:4" x14ac:dyDescent="0.3">
      <c r="A8314">
        <v>8313</v>
      </c>
      <c r="B8314" s="6">
        <v>1.5</v>
      </c>
      <c r="C8314">
        <v>22.94</v>
      </c>
      <c r="D8314">
        <f t="shared" si="130"/>
        <v>293178.38999999693</v>
      </c>
    </row>
    <row r="8315" spans="1:4" x14ac:dyDescent="0.3">
      <c r="A8315">
        <v>8314</v>
      </c>
      <c r="B8315" s="6">
        <v>1.5</v>
      </c>
      <c r="C8315">
        <v>22.94</v>
      </c>
      <c r="D8315">
        <f t="shared" si="130"/>
        <v>293212.7999999969</v>
      </c>
    </row>
    <row r="8316" spans="1:4" x14ac:dyDescent="0.3">
      <c r="A8316">
        <v>8315</v>
      </c>
      <c r="B8316" s="6">
        <v>1.5</v>
      </c>
      <c r="C8316">
        <v>22.94</v>
      </c>
      <c r="D8316">
        <f t="shared" si="130"/>
        <v>293247.20999999688</v>
      </c>
    </row>
    <row r="8317" spans="1:4" x14ac:dyDescent="0.3">
      <c r="A8317">
        <v>8316</v>
      </c>
      <c r="B8317" s="6">
        <v>1.5</v>
      </c>
      <c r="C8317">
        <v>22.94</v>
      </c>
      <c r="D8317">
        <f t="shared" si="130"/>
        <v>293281.61999999685</v>
      </c>
    </row>
    <row r="8318" spans="1:4" x14ac:dyDescent="0.3">
      <c r="A8318">
        <v>8317</v>
      </c>
      <c r="B8318" s="6">
        <v>1.5</v>
      </c>
      <c r="C8318">
        <v>22.94</v>
      </c>
      <c r="D8318">
        <f t="shared" si="130"/>
        <v>293316.02999999683</v>
      </c>
    </row>
    <row r="8319" spans="1:4" x14ac:dyDescent="0.3">
      <c r="A8319">
        <v>8318</v>
      </c>
      <c r="B8319" s="6">
        <v>1.5</v>
      </c>
      <c r="C8319">
        <v>22.94</v>
      </c>
      <c r="D8319">
        <f t="shared" si="130"/>
        <v>293350.4399999968</v>
      </c>
    </row>
    <row r="8320" spans="1:4" x14ac:dyDescent="0.3">
      <c r="A8320">
        <v>8319</v>
      </c>
      <c r="B8320" s="6">
        <v>1.5</v>
      </c>
      <c r="C8320">
        <v>22.94</v>
      </c>
      <c r="D8320">
        <f t="shared" si="130"/>
        <v>293384.84999999678</v>
      </c>
    </row>
    <row r="8321" spans="1:4" x14ac:dyDescent="0.3">
      <c r="A8321">
        <v>8320</v>
      </c>
      <c r="B8321" s="6">
        <v>1.5</v>
      </c>
      <c r="C8321">
        <v>22.94</v>
      </c>
      <c r="D8321">
        <f t="shared" si="130"/>
        <v>293419.25999999675</v>
      </c>
    </row>
    <row r="8322" spans="1:4" x14ac:dyDescent="0.3">
      <c r="A8322">
        <v>8321</v>
      </c>
      <c r="B8322" s="6">
        <v>1.5</v>
      </c>
      <c r="C8322">
        <v>22.94</v>
      </c>
      <c r="D8322">
        <f t="shared" si="130"/>
        <v>293453.66999999672</v>
      </c>
    </row>
    <row r="8323" spans="1:4" x14ac:dyDescent="0.3">
      <c r="A8323">
        <v>8322</v>
      </c>
      <c r="B8323" s="6">
        <v>1.5</v>
      </c>
      <c r="C8323">
        <v>22.94</v>
      </c>
      <c r="D8323">
        <f t="shared" si="130"/>
        <v>293488.0799999967</v>
      </c>
    </row>
    <row r="8324" spans="1:4" x14ac:dyDescent="0.3">
      <c r="A8324">
        <v>8323</v>
      </c>
      <c r="B8324" s="6">
        <v>1.5</v>
      </c>
      <c r="C8324">
        <v>22.94</v>
      </c>
      <c r="D8324">
        <f t="shared" si="130"/>
        <v>293522.48999999667</v>
      </c>
    </row>
    <row r="8325" spans="1:4" x14ac:dyDescent="0.3">
      <c r="A8325">
        <v>8324</v>
      </c>
      <c r="B8325" s="6">
        <v>1.5</v>
      </c>
      <c r="C8325">
        <v>22.94</v>
      </c>
      <c r="D8325">
        <f t="shared" si="130"/>
        <v>293556.89999999665</v>
      </c>
    </row>
    <row r="8326" spans="1:4" x14ac:dyDescent="0.3">
      <c r="A8326">
        <v>8325</v>
      </c>
      <c r="B8326" s="6">
        <v>1.5</v>
      </c>
      <c r="C8326">
        <v>22.94</v>
      </c>
      <c r="D8326">
        <f t="shared" ref="D8326:D8389" si="131">D8325+(B8326*0.5*(A8326-A8325)*(C8326+C8325))</f>
        <v>293591.30999999662</v>
      </c>
    </row>
    <row r="8327" spans="1:4" x14ac:dyDescent="0.3">
      <c r="A8327">
        <v>8326</v>
      </c>
      <c r="B8327" s="6">
        <v>1.5</v>
      </c>
      <c r="C8327">
        <v>22.94</v>
      </c>
      <c r="D8327">
        <f t="shared" si="131"/>
        <v>293625.7199999966</v>
      </c>
    </row>
    <row r="8328" spans="1:4" x14ac:dyDescent="0.3">
      <c r="A8328">
        <v>8327</v>
      </c>
      <c r="B8328" s="6">
        <v>1.5</v>
      </c>
      <c r="C8328">
        <v>22.94</v>
      </c>
      <c r="D8328">
        <f t="shared" si="131"/>
        <v>293660.12999999657</v>
      </c>
    </row>
    <row r="8329" spans="1:4" x14ac:dyDescent="0.3">
      <c r="A8329">
        <v>8328</v>
      </c>
      <c r="B8329" s="6">
        <v>1.5</v>
      </c>
      <c r="C8329">
        <v>22.94</v>
      </c>
      <c r="D8329">
        <f t="shared" si="131"/>
        <v>293694.53999999654</v>
      </c>
    </row>
    <row r="8330" spans="1:4" x14ac:dyDescent="0.3">
      <c r="A8330">
        <v>8329</v>
      </c>
      <c r="B8330" s="6">
        <v>1.5</v>
      </c>
      <c r="C8330">
        <v>22.94</v>
      </c>
      <c r="D8330">
        <f t="shared" si="131"/>
        <v>293728.94999999652</v>
      </c>
    </row>
    <row r="8331" spans="1:4" x14ac:dyDescent="0.3">
      <c r="A8331">
        <v>8330</v>
      </c>
      <c r="B8331" s="6">
        <v>1.5</v>
      </c>
      <c r="C8331">
        <v>22.94</v>
      </c>
      <c r="D8331">
        <f t="shared" si="131"/>
        <v>293763.35999999649</v>
      </c>
    </row>
    <row r="8332" spans="1:4" x14ac:dyDescent="0.3">
      <c r="A8332">
        <v>8331</v>
      </c>
      <c r="B8332" s="6">
        <v>1.5</v>
      </c>
      <c r="C8332">
        <v>22.94</v>
      </c>
      <c r="D8332">
        <f t="shared" si="131"/>
        <v>293797.76999999647</v>
      </c>
    </row>
    <row r="8333" spans="1:4" x14ac:dyDescent="0.3">
      <c r="A8333">
        <v>8332</v>
      </c>
      <c r="B8333" s="6">
        <v>1.5</v>
      </c>
      <c r="C8333">
        <v>22.94</v>
      </c>
      <c r="D8333">
        <f t="shared" si="131"/>
        <v>293832.17999999644</v>
      </c>
    </row>
    <row r="8334" spans="1:4" x14ac:dyDescent="0.3">
      <c r="A8334">
        <v>8333</v>
      </c>
      <c r="B8334" s="6">
        <v>1.5</v>
      </c>
      <c r="C8334">
        <v>22.94</v>
      </c>
      <c r="D8334">
        <f t="shared" si="131"/>
        <v>293866.58999999642</v>
      </c>
    </row>
    <row r="8335" spans="1:4" x14ac:dyDescent="0.3">
      <c r="A8335">
        <v>8334</v>
      </c>
      <c r="B8335" s="6">
        <v>1.5</v>
      </c>
      <c r="C8335">
        <v>22.94</v>
      </c>
      <c r="D8335">
        <f t="shared" si="131"/>
        <v>293900.99999999639</v>
      </c>
    </row>
    <row r="8336" spans="1:4" x14ac:dyDescent="0.3">
      <c r="A8336">
        <v>8335</v>
      </c>
      <c r="B8336" s="6">
        <v>1.5</v>
      </c>
      <c r="C8336">
        <v>22.94</v>
      </c>
      <c r="D8336">
        <f t="shared" si="131"/>
        <v>293935.40999999637</v>
      </c>
    </row>
    <row r="8337" spans="1:4" x14ac:dyDescent="0.3">
      <c r="A8337">
        <v>8336</v>
      </c>
      <c r="B8337" s="6">
        <v>1.5</v>
      </c>
      <c r="C8337">
        <v>22.94</v>
      </c>
      <c r="D8337">
        <f t="shared" si="131"/>
        <v>293969.81999999634</v>
      </c>
    </row>
    <row r="8338" spans="1:4" x14ac:dyDescent="0.3">
      <c r="A8338">
        <v>8337</v>
      </c>
      <c r="B8338" s="6">
        <v>1.5</v>
      </c>
      <c r="C8338">
        <v>22.94</v>
      </c>
      <c r="D8338">
        <f t="shared" si="131"/>
        <v>294004.22999999631</v>
      </c>
    </row>
    <row r="8339" spans="1:4" x14ac:dyDescent="0.3">
      <c r="A8339">
        <v>8338</v>
      </c>
      <c r="B8339" s="6">
        <v>1.5</v>
      </c>
      <c r="C8339">
        <v>22.94</v>
      </c>
      <c r="D8339">
        <f t="shared" si="131"/>
        <v>294038.63999999629</v>
      </c>
    </row>
    <row r="8340" spans="1:4" x14ac:dyDescent="0.3">
      <c r="A8340">
        <v>8339</v>
      </c>
      <c r="B8340" s="6">
        <v>1.5</v>
      </c>
      <c r="C8340">
        <v>22.94</v>
      </c>
      <c r="D8340">
        <f t="shared" si="131"/>
        <v>294073.04999999626</v>
      </c>
    </row>
    <row r="8341" spans="1:4" x14ac:dyDescent="0.3">
      <c r="A8341">
        <v>8340</v>
      </c>
      <c r="B8341" s="6">
        <v>1.5</v>
      </c>
      <c r="C8341">
        <v>22.94</v>
      </c>
      <c r="D8341">
        <f t="shared" si="131"/>
        <v>294107.45999999624</v>
      </c>
    </row>
    <row r="8342" spans="1:4" x14ac:dyDescent="0.3">
      <c r="A8342">
        <v>8341</v>
      </c>
      <c r="B8342" s="6">
        <v>1.5</v>
      </c>
      <c r="C8342">
        <v>22.94</v>
      </c>
      <c r="D8342">
        <f t="shared" si="131"/>
        <v>294141.86999999621</v>
      </c>
    </row>
    <row r="8343" spans="1:4" x14ac:dyDescent="0.3">
      <c r="A8343">
        <v>8342</v>
      </c>
      <c r="B8343" s="6">
        <v>1.5</v>
      </c>
      <c r="C8343">
        <v>22.94</v>
      </c>
      <c r="D8343">
        <f t="shared" si="131"/>
        <v>294176.27999999619</v>
      </c>
    </row>
    <row r="8344" spans="1:4" x14ac:dyDescent="0.3">
      <c r="A8344">
        <v>8343</v>
      </c>
      <c r="B8344" s="6">
        <v>1.5</v>
      </c>
      <c r="C8344">
        <v>22.93</v>
      </c>
      <c r="D8344">
        <f t="shared" si="131"/>
        <v>294210.68249999621</v>
      </c>
    </row>
    <row r="8345" spans="1:4" x14ac:dyDescent="0.3">
      <c r="A8345">
        <v>8344</v>
      </c>
      <c r="B8345" s="6">
        <v>1.5</v>
      </c>
      <c r="C8345">
        <v>22.93</v>
      </c>
      <c r="D8345">
        <f t="shared" si="131"/>
        <v>294245.07749999623</v>
      </c>
    </row>
    <row r="8346" spans="1:4" x14ac:dyDescent="0.3">
      <c r="A8346">
        <v>8345</v>
      </c>
      <c r="B8346" s="6">
        <v>1.5</v>
      </c>
      <c r="C8346">
        <v>22.94</v>
      </c>
      <c r="D8346">
        <f t="shared" si="131"/>
        <v>294279.47999999626</v>
      </c>
    </row>
    <row r="8347" spans="1:4" x14ac:dyDescent="0.3">
      <c r="A8347">
        <v>8346</v>
      </c>
      <c r="B8347" s="6">
        <v>1.5</v>
      </c>
      <c r="C8347">
        <v>22.93</v>
      </c>
      <c r="D8347">
        <f t="shared" si="131"/>
        <v>294313.88249999628</v>
      </c>
    </row>
    <row r="8348" spans="1:4" x14ac:dyDescent="0.3">
      <c r="A8348">
        <v>8347</v>
      </c>
      <c r="B8348" s="6">
        <v>1.5</v>
      </c>
      <c r="C8348">
        <v>22.93</v>
      </c>
      <c r="D8348">
        <f t="shared" si="131"/>
        <v>294348.2774999963</v>
      </c>
    </row>
    <row r="8349" spans="1:4" x14ac:dyDescent="0.3">
      <c r="A8349">
        <v>8348</v>
      </c>
      <c r="B8349" s="6">
        <v>1.5</v>
      </c>
      <c r="C8349">
        <v>22.93</v>
      </c>
      <c r="D8349">
        <f t="shared" si="131"/>
        <v>294382.67249999632</v>
      </c>
    </row>
    <row r="8350" spans="1:4" x14ac:dyDescent="0.3">
      <c r="A8350">
        <v>8349</v>
      </c>
      <c r="B8350" s="6">
        <v>1.5</v>
      </c>
      <c r="C8350">
        <v>22.93</v>
      </c>
      <c r="D8350">
        <f t="shared" si="131"/>
        <v>294417.06749999634</v>
      </c>
    </row>
    <row r="8351" spans="1:4" x14ac:dyDescent="0.3">
      <c r="A8351">
        <v>8350</v>
      </c>
      <c r="B8351" s="6">
        <v>1.5</v>
      </c>
      <c r="C8351">
        <v>22.93</v>
      </c>
      <c r="D8351">
        <f t="shared" si="131"/>
        <v>294451.46249999636</v>
      </c>
    </row>
    <row r="8352" spans="1:4" x14ac:dyDescent="0.3">
      <c r="A8352">
        <v>8351</v>
      </c>
      <c r="B8352" s="6">
        <v>1.5</v>
      </c>
      <c r="C8352">
        <v>22.93</v>
      </c>
      <c r="D8352">
        <f t="shared" si="131"/>
        <v>294485.85749999637</v>
      </c>
    </row>
    <row r="8353" spans="1:4" x14ac:dyDescent="0.3">
      <c r="A8353">
        <v>8352</v>
      </c>
      <c r="B8353" s="6">
        <v>1.5</v>
      </c>
      <c r="C8353">
        <v>22.93</v>
      </c>
      <c r="D8353">
        <f t="shared" si="131"/>
        <v>294520.25249999639</v>
      </c>
    </row>
    <row r="8354" spans="1:4" x14ac:dyDescent="0.3">
      <c r="A8354">
        <v>8353</v>
      </c>
      <c r="B8354" s="6">
        <v>1.5</v>
      </c>
      <c r="C8354">
        <v>22.93</v>
      </c>
      <c r="D8354">
        <f t="shared" si="131"/>
        <v>294554.64749999641</v>
      </c>
    </row>
    <row r="8355" spans="1:4" x14ac:dyDescent="0.3">
      <c r="A8355">
        <v>8354</v>
      </c>
      <c r="B8355" s="6">
        <v>1.5</v>
      </c>
      <c r="C8355">
        <v>22.93</v>
      </c>
      <c r="D8355">
        <f t="shared" si="131"/>
        <v>294589.04249999643</v>
      </c>
    </row>
    <row r="8356" spans="1:4" x14ac:dyDescent="0.3">
      <c r="A8356">
        <v>8355</v>
      </c>
      <c r="B8356" s="6">
        <v>1.5</v>
      </c>
      <c r="C8356">
        <v>22.93</v>
      </c>
      <c r="D8356">
        <f t="shared" si="131"/>
        <v>294623.43749999645</v>
      </c>
    </row>
    <row r="8357" spans="1:4" x14ac:dyDescent="0.3">
      <c r="A8357">
        <v>8356</v>
      </c>
      <c r="B8357" s="6">
        <v>1.5</v>
      </c>
      <c r="C8357">
        <v>22.93</v>
      </c>
      <c r="D8357">
        <f t="shared" si="131"/>
        <v>294657.83249999647</v>
      </c>
    </row>
    <row r="8358" spans="1:4" x14ac:dyDescent="0.3">
      <c r="A8358">
        <v>8357</v>
      </c>
      <c r="B8358" s="6">
        <v>1.5</v>
      </c>
      <c r="C8358">
        <v>22.93</v>
      </c>
      <c r="D8358">
        <f t="shared" si="131"/>
        <v>294692.22749999649</v>
      </c>
    </row>
    <row r="8359" spans="1:4" x14ac:dyDescent="0.3">
      <c r="A8359">
        <v>8358</v>
      </c>
      <c r="B8359" s="6">
        <v>1.5</v>
      </c>
      <c r="C8359">
        <v>22.93</v>
      </c>
      <c r="D8359">
        <f t="shared" si="131"/>
        <v>294726.62249999651</v>
      </c>
    </row>
    <row r="8360" spans="1:4" x14ac:dyDescent="0.3">
      <c r="A8360">
        <v>8359</v>
      </c>
      <c r="B8360" s="6">
        <v>1.5</v>
      </c>
      <c r="C8360">
        <v>22.93</v>
      </c>
      <c r="D8360">
        <f t="shared" si="131"/>
        <v>294761.01749999652</v>
      </c>
    </row>
    <row r="8361" spans="1:4" x14ac:dyDescent="0.3">
      <c r="A8361">
        <v>8360</v>
      </c>
      <c r="B8361" s="6">
        <v>1.5</v>
      </c>
      <c r="C8361">
        <v>22.93</v>
      </c>
      <c r="D8361">
        <f t="shared" si="131"/>
        <v>294795.41249999654</v>
      </c>
    </row>
    <row r="8362" spans="1:4" x14ac:dyDescent="0.3">
      <c r="A8362">
        <v>8361</v>
      </c>
      <c r="B8362" s="6">
        <v>1.5</v>
      </c>
      <c r="C8362">
        <v>22.93</v>
      </c>
      <c r="D8362">
        <f t="shared" si="131"/>
        <v>294829.80749999656</v>
      </c>
    </row>
    <row r="8363" spans="1:4" x14ac:dyDescent="0.3">
      <c r="A8363">
        <v>8362</v>
      </c>
      <c r="B8363" s="6">
        <v>1.5</v>
      </c>
      <c r="C8363">
        <v>22.93</v>
      </c>
      <c r="D8363">
        <f t="shared" si="131"/>
        <v>294864.20249999658</v>
      </c>
    </row>
    <row r="8364" spans="1:4" x14ac:dyDescent="0.3">
      <c r="A8364">
        <v>8363</v>
      </c>
      <c r="B8364" s="6">
        <v>1.5</v>
      </c>
      <c r="C8364">
        <v>22.93</v>
      </c>
      <c r="D8364">
        <f t="shared" si="131"/>
        <v>294898.5974999966</v>
      </c>
    </row>
    <row r="8365" spans="1:4" x14ac:dyDescent="0.3">
      <c r="A8365">
        <v>8364</v>
      </c>
      <c r="B8365" s="6">
        <v>1.5</v>
      </c>
      <c r="C8365">
        <v>22.93</v>
      </c>
      <c r="D8365">
        <f t="shared" si="131"/>
        <v>294932.99249999662</v>
      </c>
    </row>
    <row r="8366" spans="1:4" x14ac:dyDescent="0.3">
      <c r="A8366">
        <v>8365</v>
      </c>
      <c r="B8366" s="6">
        <v>1.5</v>
      </c>
      <c r="C8366">
        <v>22.93</v>
      </c>
      <c r="D8366">
        <f t="shared" si="131"/>
        <v>294967.38749999664</v>
      </c>
    </row>
    <row r="8367" spans="1:4" x14ac:dyDescent="0.3">
      <c r="A8367">
        <v>8366</v>
      </c>
      <c r="B8367" s="6">
        <v>1.5</v>
      </c>
      <c r="C8367">
        <v>22.93</v>
      </c>
      <c r="D8367">
        <f t="shared" si="131"/>
        <v>295001.78249999665</v>
      </c>
    </row>
    <row r="8368" spans="1:4" x14ac:dyDescent="0.3">
      <c r="A8368">
        <v>8367</v>
      </c>
      <c r="B8368" s="6">
        <v>1.5</v>
      </c>
      <c r="C8368">
        <v>22.93</v>
      </c>
      <c r="D8368">
        <f t="shared" si="131"/>
        <v>295036.17749999667</v>
      </c>
    </row>
    <row r="8369" spans="1:4" x14ac:dyDescent="0.3">
      <c r="A8369">
        <v>8368</v>
      </c>
      <c r="B8369" s="6">
        <v>1.5</v>
      </c>
      <c r="C8369">
        <v>22.93</v>
      </c>
      <c r="D8369">
        <f t="shared" si="131"/>
        <v>295070.57249999669</v>
      </c>
    </row>
    <row r="8370" spans="1:4" x14ac:dyDescent="0.3">
      <c r="A8370">
        <v>8369</v>
      </c>
      <c r="B8370" s="6">
        <v>1.5</v>
      </c>
      <c r="C8370">
        <v>22.93</v>
      </c>
      <c r="D8370">
        <f t="shared" si="131"/>
        <v>295104.96749999671</v>
      </c>
    </row>
    <row r="8371" spans="1:4" x14ac:dyDescent="0.3">
      <c r="A8371">
        <v>8370</v>
      </c>
      <c r="B8371" s="6">
        <v>1.5</v>
      </c>
      <c r="C8371">
        <v>22.93</v>
      </c>
      <c r="D8371">
        <f t="shared" si="131"/>
        <v>295139.36249999673</v>
      </c>
    </row>
    <row r="8372" spans="1:4" x14ac:dyDescent="0.3">
      <c r="A8372">
        <v>8371</v>
      </c>
      <c r="B8372" s="6">
        <v>1.5</v>
      </c>
      <c r="C8372">
        <v>22.93</v>
      </c>
      <c r="D8372">
        <f t="shared" si="131"/>
        <v>295173.75749999675</v>
      </c>
    </row>
    <row r="8373" spans="1:4" x14ac:dyDescent="0.3">
      <c r="A8373">
        <v>8372</v>
      </c>
      <c r="B8373" s="6">
        <v>1.5</v>
      </c>
      <c r="C8373">
        <v>22.93</v>
      </c>
      <c r="D8373">
        <f t="shared" si="131"/>
        <v>295208.15249999677</v>
      </c>
    </row>
    <row r="8374" spans="1:4" x14ac:dyDescent="0.3">
      <c r="A8374">
        <v>8373</v>
      </c>
      <c r="B8374" s="6">
        <v>1.5</v>
      </c>
      <c r="C8374">
        <v>22.93</v>
      </c>
      <c r="D8374">
        <f t="shared" si="131"/>
        <v>295242.54749999678</v>
      </c>
    </row>
    <row r="8375" spans="1:4" x14ac:dyDescent="0.3">
      <c r="A8375">
        <v>8374</v>
      </c>
      <c r="B8375" s="6">
        <v>1.5</v>
      </c>
      <c r="C8375">
        <v>22.93</v>
      </c>
      <c r="D8375">
        <f t="shared" si="131"/>
        <v>295276.9424999968</v>
      </c>
    </row>
    <row r="8376" spans="1:4" x14ac:dyDescent="0.3">
      <c r="A8376">
        <v>8375</v>
      </c>
      <c r="B8376" s="6">
        <v>1.5</v>
      </c>
      <c r="C8376">
        <v>22.93</v>
      </c>
      <c r="D8376">
        <f t="shared" si="131"/>
        <v>295311.33749999682</v>
      </c>
    </row>
    <row r="8377" spans="1:4" x14ac:dyDescent="0.3">
      <c r="A8377">
        <v>8376</v>
      </c>
      <c r="B8377" s="6">
        <v>1.5</v>
      </c>
      <c r="C8377">
        <v>22.93</v>
      </c>
      <c r="D8377">
        <f t="shared" si="131"/>
        <v>295345.73249999684</v>
      </c>
    </row>
    <row r="8378" spans="1:4" x14ac:dyDescent="0.3">
      <c r="A8378">
        <v>8377</v>
      </c>
      <c r="B8378" s="6">
        <v>1.5</v>
      </c>
      <c r="C8378">
        <v>22.93</v>
      </c>
      <c r="D8378">
        <f t="shared" si="131"/>
        <v>295380.12749999686</v>
      </c>
    </row>
    <row r="8379" spans="1:4" x14ac:dyDescent="0.3">
      <c r="A8379">
        <v>8378</v>
      </c>
      <c r="B8379" s="6">
        <v>1.5</v>
      </c>
      <c r="C8379">
        <v>22.93</v>
      </c>
      <c r="D8379">
        <f t="shared" si="131"/>
        <v>295414.52249999688</v>
      </c>
    </row>
    <row r="8380" spans="1:4" x14ac:dyDescent="0.3">
      <c r="A8380">
        <v>8379</v>
      </c>
      <c r="B8380" s="6">
        <v>1.5</v>
      </c>
      <c r="C8380">
        <v>22.93</v>
      </c>
      <c r="D8380">
        <f t="shared" si="131"/>
        <v>295448.9174999969</v>
      </c>
    </row>
    <row r="8381" spans="1:4" x14ac:dyDescent="0.3">
      <c r="A8381">
        <v>8380</v>
      </c>
      <c r="B8381" s="6">
        <v>1.5</v>
      </c>
      <c r="C8381">
        <v>22.93</v>
      </c>
      <c r="D8381">
        <f t="shared" si="131"/>
        <v>295483.31249999691</v>
      </c>
    </row>
    <row r="8382" spans="1:4" x14ac:dyDescent="0.3">
      <c r="A8382">
        <v>8381</v>
      </c>
      <c r="B8382" s="6">
        <v>1.5</v>
      </c>
      <c r="C8382">
        <v>22.93</v>
      </c>
      <c r="D8382">
        <f t="shared" si="131"/>
        <v>295517.70749999693</v>
      </c>
    </row>
    <row r="8383" spans="1:4" x14ac:dyDescent="0.3">
      <c r="A8383">
        <v>8382</v>
      </c>
      <c r="B8383" s="6">
        <v>1.5</v>
      </c>
      <c r="C8383">
        <v>22.93</v>
      </c>
      <c r="D8383">
        <f t="shared" si="131"/>
        <v>295552.10249999695</v>
      </c>
    </row>
    <row r="8384" spans="1:4" x14ac:dyDescent="0.3">
      <c r="A8384">
        <v>8383</v>
      </c>
      <c r="B8384" s="6">
        <v>1.5</v>
      </c>
      <c r="C8384">
        <v>22.93</v>
      </c>
      <c r="D8384">
        <f t="shared" si="131"/>
        <v>295586.49749999697</v>
      </c>
    </row>
    <row r="8385" spans="1:4" x14ac:dyDescent="0.3">
      <c r="A8385">
        <v>8384</v>
      </c>
      <c r="B8385" s="6">
        <v>1.5</v>
      </c>
      <c r="C8385">
        <v>22.93</v>
      </c>
      <c r="D8385">
        <f t="shared" si="131"/>
        <v>295620.89249999699</v>
      </c>
    </row>
    <row r="8386" spans="1:4" x14ac:dyDescent="0.3">
      <c r="A8386">
        <v>8385</v>
      </c>
      <c r="B8386" s="6">
        <v>1.5</v>
      </c>
      <c r="C8386">
        <v>22.93</v>
      </c>
      <c r="D8386">
        <f t="shared" si="131"/>
        <v>295655.28749999701</v>
      </c>
    </row>
    <row r="8387" spans="1:4" x14ac:dyDescent="0.3">
      <c r="A8387">
        <v>8386</v>
      </c>
      <c r="B8387" s="6">
        <v>1.5</v>
      </c>
      <c r="C8387">
        <v>22.93</v>
      </c>
      <c r="D8387">
        <f t="shared" si="131"/>
        <v>295689.68249999703</v>
      </c>
    </row>
    <row r="8388" spans="1:4" x14ac:dyDescent="0.3">
      <c r="A8388">
        <v>8387</v>
      </c>
      <c r="B8388" s="6">
        <v>1.5</v>
      </c>
      <c r="C8388">
        <v>22.93</v>
      </c>
      <c r="D8388">
        <f t="shared" si="131"/>
        <v>295724.07749999705</v>
      </c>
    </row>
    <row r="8389" spans="1:4" x14ac:dyDescent="0.3">
      <c r="A8389">
        <v>8388</v>
      </c>
      <c r="B8389" s="6">
        <v>1.5</v>
      </c>
      <c r="C8389">
        <v>22.93</v>
      </c>
      <c r="D8389">
        <f t="shared" si="131"/>
        <v>295758.47249999706</v>
      </c>
    </row>
    <row r="8390" spans="1:4" x14ac:dyDescent="0.3">
      <c r="A8390">
        <v>8389</v>
      </c>
      <c r="B8390" s="6">
        <v>1.5</v>
      </c>
      <c r="C8390">
        <v>22.93</v>
      </c>
      <c r="D8390">
        <f t="shared" ref="D8390:D8453" si="132">D8389+(B8390*0.5*(A8390-A8389)*(C8390+C8389))</f>
        <v>295792.86749999708</v>
      </c>
    </row>
    <row r="8391" spans="1:4" x14ac:dyDescent="0.3">
      <c r="A8391">
        <v>8390</v>
      </c>
      <c r="B8391" s="6">
        <v>1.5</v>
      </c>
      <c r="C8391">
        <v>22.93</v>
      </c>
      <c r="D8391">
        <f t="shared" si="132"/>
        <v>295827.2624999971</v>
      </c>
    </row>
    <row r="8392" spans="1:4" x14ac:dyDescent="0.3">
      <c r="A8392">
        <v>8391</v>
      </c>
      <c r="B8392" s="6">
        <v>1.5</v>
      </c>
      <c r="C8392">
        <v>22.93</v>
      </c>
      <c r="D8392">
        <f t="shared" si="132"/>
        <v>295861.65749999712</v>
      </c>
    </row>
    <row r="8393" spans="1:4" x14ac:dyDescent="0.3">
      <c r="A8393">
        <v>8392</v>
      </c>
      <c r="B8393" s="6">
        <v>1.5</v>
      </c>
      <c r="C8393">
        <v>22.93</v>
      </c>
      <c r="D8393">
        <f t="shared" si="132"/>
        <v>295896.05249999714</v>
      </c>
    </row>
    <row r="8394" spans="1:4" x14ac:dyDescent="0.3">
      <c r="A8394">
        <v>8393</v>
      </c>
      <c r="B8394" s="6">
        <v>1.5</v>
      </c>
      <c r="C8394">
        <v>22.93</v>
      </c>
      <c r="D8394">
        <f t="shared" si="132"/>
        <v>295930.44749999716</v>
      </c>
    </row>
    <row r="8395" spans="1:4" x14ac:dyDescent="0.3">
      <c r="A8395">
        <v>8394</v>
      </c>
      <c r="B8395" s="6">
        <v>1.5</v>
      </c>
      <c r="C8395">
        <v>22.93</v>
      </c>
      <c r="D8395">
        <f t="shared" si="132"/>
        <v>295964.84249999718</v>
      </c>
    </row>
    <row r="8396" spans="1:4" x14ac:dyDescent="0.3">
      <c r="A8396">
        <v>8395</v>
      </c>
      <c r="B8396" s="6">
        <v>1.5</v>
      </c>
      <c r="C8396">
        <v>22.93</v>
      </c>
      <c r="D8396">
        <f t="shared" si="132"/>
        <v>295999.23749999719</v>
      </c>
    </row>
    <row r="8397" spans="1:4" x14ac:dyDescent="0.3">
      <c r="A8397">
        <v>8396</v>
      </c>
      <c r="B8397" s="6">
        <v>1.5</v>
      </c>
      <c r="C8397">
        <v>22.93</v>
      </c>
      <c r="D8397">
        <f t="shared" si="132"/>
        <v>296033.63249999721</v>
      </c>
    </row>
    <row r="8398" spans="1:4" x14ac:dyDescent="0.3">
      <c r="A8398">
        <v>8397</v>
      </c>
      <c r="B8398" s="6">
        <v>1.5</v>
      </c>
      <c r="C8398">
        <v>22.93</v>
      </c>
      <c r="D8398">
        <f t="shared" si="132"/>
        <v>296068.02749999723</v>
      </c>
    </row>
    <row r="8399" spans="1:4" x14ac:dyDescent="0.3">
      <c r="A8399">
        <v>8398</v>
      </c>
      <c r="B8399" s="6">
        <v>1.5</v>
      </c>
      <c r="C8399">
        <v>22.93</v>
      </c>
      <c r="D8399">
        <f t="shared" si="132"/>
        <v>296102.42249999725</v>
      </c>
    </row>
    <row r="8400" spans="1:4" x14ac:dyDescent="0.3">
      <c r="A8400">
        <v>8399</v>
      </c>
      <c r="B8400" s="6">
        <v>1.5</v>
      </c>
      <c r="C8400">
        <v>22.93</v>
      </c>
      <c r="D8400">
        <f t="shared" si="132"/>
        <v>296136.81749999727</v>
      </c>
    </row>
    <row r="8401" spans="1:4" x14ac:dyDescent="0.3">
      <c r="A8401">
        <v>8400</v>
      </c>
      <c r="B8401" s="6">
        <v>1.5</v>
      </c>
      <c r="C8401">
        <v>22.93</v>
      </c>
      <c r="D8401">
        <f t="shared" si="132"/>
        <v>296171.21249999729</v>
      </c>
    </row>
    <row r="8402" spans="1:4" x14ac:dyDescent="0.3">
      <c r="A8402">
        <v>8401</v>
      </c>
      <c r="B8402" s="6">
        <v>1.5</v>
      </c>
      <c r="C8402">
        <v>22.93</v>
      </c>
      <c r="D8402">
        <f t="shared" si="132"/>
        <v>296205.60749999731</v>
      </c>
    </row>
    <row r="8403" spans="1:4" x14ac:dyDescent="0.3">
      <c r="A8403">
        <v>8402</v>
      </c>
      <c r="B8403" s="6">
        <v>1.5</v>
      </c>
      <c r="C8403">
        <v>22.93</v>
      </c>
      <c r="D8403">
        <f t="shared" si="132"/>
        <v>296240.00249999732</v>
      </c>
    </row>
    <row r="8404" spans="1:4" x14ac:dyDescent="0.3">
      <c r="A8404">
        <v>8403</v>
      </c>
      <c r="B8404" s="6">
        <v>1.5</v>
      </c>
      <c r="C8404">
        <v>22.93</v>
      </c>
      <c r="D8404">
        <f t="shared" si="132"/>
        <v>296274.39749999734</v>
      </c>
    </row>
    <row r="8405" spans="1:4" x14ac:dyDescent="0.3">
      <c r="A8405">
        <v>8404</v>
      </c>
      <c r="B8405" s="6">
        <v>1.5</v>
      </c>
      <c r="C8405">
        <v>22.93</v>
      </c>
      <c r="D8405">
        <f t="shared" si="132"/>
        <v>296308.79249999736</v>
      </c>
    </row>
    <row r="8406" spans="1:4" x14ac:dyDescent="0.3">
      <c r="A8406">
        <v>8405</v>
      </c>
      <c r="B8406" s="6">
        <v>1.5</v>
      </c>
      <c r="C8406">
        <v>22.93</v>
      </c>
      <c r="D8406">
        <f t="shared" si="132"/>
        <v>296343.18749999738</v>
      </c>
    </row>
    <row r="8407" spans="1:4" x14ac:dyDescent="0.3">
      <c r="A8407">
        <v>8406</v>
      </c>
      <c r="B8407" s="6">
        <v>1.5</v>
      </c>
      <c r="C8407">
        <v>22.93</v>
      </c>
      <c r="D8407">
        <f t="shared" si="132"/>
        <v>296377.5824999974</v>
      </c>
    </row>
    <row r="8408" spans="1:4" x14ac:dyDescent="0.3">
      <c r="A8408">
        <v>8407</v>
      </c>
      <c r="B8408" s="6">
        <v>1.5</v>
      </c>
      <c r="C8408">
        <v>22.93</v>
      </c>
      <c r="D8408">
        <f t="shared" si="132"/>
        <v>296411.97749999742</v>
      </c>
    </row>
    <row r="8409" spans="1:4" x14ac:dyDescent="0.3">
      <c r="A8409">
        <v>8408</v>
      </c>
      <c r="B8409" s="6">
        <v>1.5</v>
      </c>
      <c r="C8409">
        <v>22.93</v>
      </c>
      <c r="D8409">
        <f t="shared" si="132"/>
        <v>296446.37249999744</v>
      </c>
    </row>
    <row r="8410" spans="1:4" x14ac:dyDescent="0.3">
      <c r="A8410">
        <v>8409</v>
      </c>
      <c r="B8410" s="6">
        <v>1.5</v>
      </c>
      <c r="C8410">
        <v>22.93</v>
      </c>
      <c r="D8410">
        <f t="shared" si="132"/>
        <v>296480.76749999746</v>
      </c>
    </row>
    <row r="8411" spans="1:4" x14ac:dyDescent="0.3">
      <c r="A8411">
        <v>8410</v>
      </c>
      <c r="B8411" s="6">
        <v>1.5</v>
      </c>
      <c r="C8411">
        <v>22.93</v>
      </c>
      <c r="D8411">
        <f t="shared" si="132"/>
        <v>296515.16249999747</v>
      </c>
    </row>
    <row r="8412" spans="1:4" x14ac:dyDescent="0.3">
      <c r="A8412">
        <v>8411</v>
      </c>
      <c r="B8412" s="6">
        <v>1.5</v>
      </c>
      <c r="C8412">
        <v>22.93</v>
      </c>
      <c r="D8412">
        <f t="shared" si="132"/>
        <v>296549.55749999749</v>
      </c>
    </row>
    <row r="8413" spans="1:4" x14ac:dyDescent="0.3">
      <c r="A8413">
        <v>8412</v>
      </c>
      <c r="B8413" s="6">
        <v>1.5</v>
      </c>
      <c r="C8413">
        <v>22.93</v>
      </c>
      <c r="D8413">
        <f t="shared" si="132"/>
        <v>296583.95249999751</v>
      </c>
    </row>
    <row r="8414" spans="1:4" x14ac:dyDescent="0.3">
      <c r="A8414">
        <v>8413</v>
      </c>
      <c r="B8414" s="6">
        <v>1.5</v>
      </c>
      <c r="C8414">
        <v>22.93</v>
      </c>
      <c r="D8414">
        <f t="shared" si="132"/>
        <v>296618.34749999753</v>
      </c>
    </row>
    <row r="8415" spans="1:4" x14ac:dyDescent="0.3">
      <c r="A8415">
        <v>8414</v>
      </c>
      <c r="B8415" s="6">
        <v>1.5</v>
      </c>
      <c r="C8415">
        <v>22.93</v>
      </c>
      <c r="D8415">
        <f t="shared" si="132"/>
        <v>296652.74249999755</v>
      </c>
    </row>
    <row r="8416" spans="1:4" x14ac:dyDescent="0.3">
      <c r="A8416">
        <v>8415</v>
      </c>
      <c r="B8416" s="6">
        <v>1.5</v>
      </c>
      <c r="C8416">
        <v>22.93</v>
      </c>
      <c r="D8416">
        <f t="shared" si="132"/>
        <v>296687.13749999757</v>
      </c>
    </row>
    <row r="8417" spans="1:4" x14ac:dyDescent="0.3">
      <c r="A8417">
        <v>8416</v>
      </c>
      <c r="B8417" s="6">
        <v>1.5</v>
      </c>
      <c r="C8417">
        <v>22.93</v>
      </c>
      <c r="D8417">
        <f t="shared" si="132"/>
        <v>296721.53249999759</v>
      </c>
    </row>
    <row r="8418" spans="1:4" x14ac:dyDescent="0.3">
      <c r="A8418">
        <v>8417</v>
      </c>
      <c r="B8418" s="6">
        <v>1.5</v>
      </c>
      <c r="C8418">
        <v>22.93</v>
      </c>
      <c r="D8418">
        <f t="shared" si="132"/>
        <v>296755.9274999976</v>
      </c>
    </row>
    <row r="8419" spans="1:4" x14ac:dyDescent="0.3">
      <c r="A8419">
        <v>8418</v>
      </c>
      <c r="B8419" s="6">
        <v>1.5</v>
      </c>
      <c r="C8419">
        <v>22.93</v>
      </c>
      <c r="D8419">
        <f t="shared" si="132"/>
        <v>296790.32249999762</v>
      </c>
    </row>
    <row r="8420" spans="1:4" x14ac:dyDescent="0.3">
      <c r="A8420">
        <v>8419</v>
      </c>
      <c r="B8420" s="6">
        <v>1.5</v>
      </c>
      <c r="C8420">
        <v>22.93</v>
      </c>
      <c r="D8420">
        <f t="shared" si="132"/>
        <v>296824.71749999764</v>
      </c>
    </row>
    <row r="8421" spans="1:4" x14ac:dyDescent="0.3">
      <c r="A8421">
        <v>8420</v>
      </c>
      <c r="B8421" s="6">
        <v>1.5</v>
      </c>
      <c r="C8421">
        <v>22.93</v>
      </c>
      <c r="D8421">
        <f t="shared" si="132"/>
        <v>296859.11249999766</v>
      </c>
    </row>
    <row r="8422" spans="1:4" x14ac:dyDescent="0.3">
      <c r="A8422">
        <v>8421</v>
      </c>
      <c r="B8422" s="6">
        <v>1.5</v>
      </c>
      <c r="C8422">
        <v>22.92</v>
      </c>
      <c r="D8422">
        <f t="shared" si="132"/>
        <v>296893.49999999767</v>
      </c>
    </row>
    <row r="8423" spans="1:4" x14ac:dyDescent="0.3">
      <c r="A8423">
        <v>8422</v>
      </c>
      <c r="B8423" s="6">
        <v>1.5</v>
      </c>
      <c r="C8423">
        <v>22.93</v>
      </c>
      <c r="D8423">
        <f t="shared" si="132"/>
        <v>296927.88749999768</v>
      </c>
    </row>
    <row r="8424" spans="1:4" x14ac:dyDescent="0.3">
      <c r="A8424">
        <v>8423</v>
      </c>
      <c r="B8424" s="6">
        <v>1.5</v>
      </c>
      <c r="C8424">
        <v>22.92</v>
      </c>
      <c r="D8424">
        <f t="shared" si="132"/>
        <v>296962.27499999769</v>
      </c>
    </row>
    <row r="8425" spans="1:4" x14ac:dyDescent="0.3">
      <c r="A8425">
        <v>8424</v>
      </c>
      <c r="B8425" s="6">
        <v>1.5</v>
      </c>
      <c r="C8425">
        <v>22.92</v>
      </c>
      <c r="D8425">
        <f t="shared" si="132"/>
        <v>296996.6549999977</v>
      </c>
    </row>
    <row r="8426" spans="1:4" x14ac:dyDescent="0.3">
      <c r="A8426">
        <v>8425</v>
      </c>
      <c r="B8426" s="6">
        <v>1.5</v>
      </c>
      <c r="C8426">
        <v>22.92</v>
      </c>
      <c r="D8426">
        <f t="shared" si="132"/>
        <v>297031.0349999977</v>
      </c>
    </row>
    <row r="8427" spans="1:4" x14ac:dyDescent="0.3">
      <c r="A8427">
        <v>8426</v>
      </c>
      <c r="B8427" s="6">
        <v>1.5</v>
      </c>
      <c r="C8427">
        <v>22.92</v>
      </c>
      <c r="D8427">
        <f t="shared" si="132"/>
        <v>297065.41499999771</v>
      </c>
    </row>
    <row r="8428" spans="1:4" x14ac:dyDescent="0.3">
      <c r="A8428">
        <v>8427</v>
      </c>
      <c r="B8428" s="6">
        <v>1.5</v>
      </c>
      <c r="C8428">
        <v>22.92</v>
      </c>
      <c r="D8428">
        <f t="shared" si="132"/>
        <v>297099.79499999771</v>
      </c>
    </row>
    <row r="8429" spans="1:4" x14ac:dyDescent="0.3">
      <c r="A8429">
        <v>8428</v>
      </c>
      <c r="B8429" s="6">
        <v>1.5</v>
      </c>
      <c r="C8429">
        <v>22.92</v>
      </c>
      <c r="D8429">
        <f t="shared" si="132"/>
        <v>297134.17499999772</v>
      </c>
    </row>
    <row r="8430" spans="1:4" x14ac:dyDescent="0.3">
      <c r="A8430">
        <v>8429</v>
      </c>
      <c r="B8430" s="6">
        <v>1.5</v>
      </c>
      <c r="C8430">
        <v>22.92</v>
      </c>
      <c r="D8430">
        <f t="shared" si="132"/>
        <v>297168.55499999772</v>
      </c>
    </row>
    <row r="8431" spans="1:4" x14ac:dyDescent="0.3">
      <c r="A8431">
        <v>8430</v>
      </c>
      <c r="B8431" s="6">
        <v>1.5</v>
      </c>
      <c r="C8431">
        <v>22.92</v>
      </c>
      <c r="D8431">
        <f t="shared" si="132"/>
        <v>297202.93499999773</v>
      </c>
    </row>
    <row r="8432" spans="1:4" x14ac:dyDescent="0.3">
      <c r="A8432">
        <v>8431</v>
      </c>
      <c r="B8432" s="6">
        <v>1.5</v>
      </c>
      <c r="C8432">
        <v>22.92</v>
      </c>
      <c r="D8432">
        <f t="shared" si="132"/>
        <v>297237.31499999773</v>
      </c>
    </row>
    <row r="8433" spans="1:4" x14ac:dyDescent="0.3">
      <c r="A8433">
        <v>8432</v>
      </c>
      <c r="B8433" s="6">
        <v>1.5</v>
      </c>
      <c r="C8433">
        <v>22.92</v>
      </c>
      <c r="D8433">
        <f t="shared" si="132"/>
        <v>297271.69499999774</v>
      </c>
    </row>
    <row r="8434" spans="1:4" x14ac:dyDescent="0.3">
      <c r="A8434">
        <v>8433</v>
      </c>
      <c r="B8434" s="6">
        <v>1.5</v>
      </c>
      <c r="C8434">
        <v>22.92</v>
      </c>
      <c r="D8434">
        <f t="shared" si="132"/>
        <v>297306.07499999774</v>
      </c>
    </row>
    <row r="8435" spans="1:4" x14ac:dyDescent="0.3">
      <c r="A8435">
        <v>8434</v>
      </c>
      <c r="B8435" s="6">
        <v>1.5</v>
      </c>
      <c r="C8435">
        <v>22.92</v>
      </c>
      <c r="D8435">
        <f t="shared" si="132"/>
        <v>297340.45499999775</v>
      </c>
    </row>
    <row r="8436" spans="1:4" x14ac:dyDescent="0.3">
      <c r="A8436">
        <v>8435</v>
      </c>
      <c r="B8436" s="6">
        <v>1.5</v>
      </c>
      <c r="C8436">
        <v>22.92</v>
      </c>
      <c r="D8436">
        <f t="shared" si="132"/>
        <v>297374.83499999775</v>
      </c>
    </row>
    <row r="8437" spans="1:4" x14ac:dyDescent="0.3">
      <c r="A8437">
        <v>8436</v>
      </c>
      <c r="B8437" s="6">
        <v>1.5</v>
      </c>
      <c r="C8437">
        <v>22.92</v>
      </c>
      <c r="D8437">
        <f t="shared" si="132"/>
        <v>297409.21499999776</v>
      </c>
    </row>
    <row r="8438" spans="1:4" x14ac:dyDescent="0.3">
      <c r="A8438">
        <v>8437</v>
      </c>
      <c r="B8438" s="6">
        <v>1.5</v>
      </c>
      <c r="C8438">
        <v>22.92</v>
      </c>
      <c r="D8438">
        <f t="shared" si="132"/>
        <v>297443.59499999776</v>
      </c>
    </row>
    <row r="8439" spans="1:4" x14ac:dyDescent="0.3">
      <c r="A8439">
        <v>8438</v>
      </c>
      <c r="B8439" s="6">
        <v>1.5</v>
      </c>
      <c r="C8439">
        <v>22.92</v>
      </c>
      <c r="D8439">
        <f t="shared" si="132"/>
        <v>297477.97499999776</v>
      </c>
    </row>
    <row r="8440" spans="1:4" x14ac:dyDescent="0.3">
      <c r="A8440">
        <v>8439</v>
      </c>
      <c r="B8440" s="6">
        <v>1.5</v>
      </c>
      <c r="C8440">
        <v>22.92</v>
      </c>
      <c r="D8440">
        <f t="shared" si="132"/>
        <v>297512.35499999777</v>
      </c>
    </row>
    <row r="8441" spans="1:4" x14ac:dyDescent="0.3">
      <c r="A8441">
        <v>8440</v>
      </c>
      <c r="B8441" s="6">
        <v>1.5</v>
      </c>
      <c r="C8441">
        <v>22.92</v>
      </c>
      <c r="D8441">
        <f t="shared" si="132"/>
        <v>297546.73499999777</v>
      </c>
    </row>
    <row r="8442" spans="1:4" x14ac:dyDescent="0.3">
      <c r="A8442">
        <v>8441</v>
      </c>
      <c r="B8442" s="6">
        <v>1.5</v>
      </c>
      <c r="C8442">
        <v>22.92</v>
      </c>
      <c r="D8442">
        <f t="shared" si="132"/>
        <v>297581.11499999778</v>
      </c>
    </row>
    <row r="8443" spans="1:4" x14ac:dyDescent="0.3">
      <c r="A8443">
        <v>8442</v>
      </c>
      <c r="B8443" s="6">
        <v>1.5</v>
      </c>
      <c r="C8443">
        <v>22.92</v>
      </c>
      <c r="D8443">
        <f t="shared" si="132"/>
        <v>297615.49499999778</v>
      </c>
    </row>
    <row r="8444" spans="1:4" x14ac:dyDescent="0.3">
      <c r="A8444">
        <v>8443</v>
      </c>
      <c r="B8444" s="6">
        <v>1.5</v>
      </c>
      <c r="C8444">
        <v>22.92</v>
      </c>
      <c r="D8444">
        <f t="shared" si="132"/>
        <v>297649.87499999779</v>
      </c>
    </row>
    <row r="8445" spans="1:4" x14ac:dyDescent="0.3">
      <c r="A8445">
        <v>8444</v>
      </c>
      <c r="B8445" s="6">
        <v>1.5</v>
      </c>
      <c r="C8445">
        <v>22.92</v>
      </c>
      <c r="D8445">
        <f t="shared" si="132"/>
        <v>297684.25499999779</v>
      </c>
    </row>
    <row r="8446" spans="1:4" x14ac:dyDescent="0.3">
      <c r="A8446">
        <v>8445</v>
      </c>
      <c r="B8446" s="6">
        <v>1.5</v>
      </c>
      <c r="C8446">
        <v>22.92</v>
      </c>
      <c r="D8446">
        <f t="shared" si="132"/>
        <v>297718.6349999978</v>
      </c>
    </row>
    <row r="8447" spans="1:4" x14ac:dyDescent="0.3">
      <c r="A8447">
        <v>8446</v>
      </c>
      <c r="B8447" s="6">
        <v>1.5</v>
      </c>
      <c r="C8447">
        <v>22.92</v>
      </c>
      <c r="D8447">
        <f t="shared" si="132"/>
        <v>297753.0149999978</v>
      </c>
    </row>
    <row r="8448" spans="1:4" x14ac:dyDescent="0.3">
      <c r="A8448">
        <v>8447</v>
      </c>
      <c r="B8448" s="6">
        <v>1.5</v>
      </c>
      <c r="C8448">
        <v>22.92</v>
      </c>
      <c r="D8448">
        <f t="shared" si="132"/>
        <v>297787.39499999781</v>
      </c>
    </row>
    <row r="8449" spans="1:4" x14ac:dyDescent="0.3">
      <c r="A8449">
        <v>8448</v>
      </c>
      <c r="B8449" s="6">
        <v>1.5</v>
      </c>
      <c r="C8449">
        <v>22.92</v>
      </c>
      <c r="D8449">
        <f t="shared" si="132"/>
        <v>297821.77499999781</v>
      </c>
    </row>
    <row r="8450" spans="1:4" x14ac:dyDescent="0.3">
      <c r="A8450">
        <v>8449</v>
      </c>
      <c r="B8450" s="6">
        <v>1.5</v>
      </c>
      <c r="C8450">
        <v>22.92</v>
      </c>
      <c r="D8450">
        <f t="shared" si="132"/>
        <v>297856.15499999782</v>
      </c>
    </row>
    <row r="8451" spans="1:4" x14ac:dyDescent="0.3">
      <c r="A8451">
        <v>8450</v>
      </c>
      <c r="B8451" s="6">
        <v>1.5</v>
      </c>
      <c r="C8451">
        <v>22.92</v>
      </c>
      <c r="D8451">
        <f t="shared" si="132"/>
        <v>297890.53499999782</v>
      </c>
    </row>
    <row r="8452" spans="1:4" x14ac:dyDescent="0.3">
      <c r="A8452">
        <v>8451</v>
      </c>
      <c r="B8452" s="6">
        <v>1.5</v>
      </c>
      <c r="C8452">
        <v>22.92</v>
      </c>
      <c r="D8452">
        <f t="shared" si="132"/>
        <v>297924.91499999783</v>
      </c>
    </row>
    <row r="8453" spans="1:4" x14ac:dyDescent="0.3">
      <c r="A8453">
        <v>8452</v>
      </c>
      <c r="B8453" s="6">
        <v>1.5</v>
      </c>
      <c r="C8453">
        <v>22.92</v>
      </c>
      <c r="D8453">
        <f t="shared" si="132"/>
        <v>297959.29499999783</v>
      </c>
    </row>
    <row r="8454" spans="1:4" x14ac:dyDescent="0.3">
      <c r="A8454">
        <v>8453</v>
      </c>
      <c r="B8454" s="6">
        <v>1.5</v>
      </c>
      <c r="C8454">
        <v>22.92</v>
      </c>
      <c r="D8454">
        <f t="shared" ref="D8454:D8517" si="133">D8453+(B8454*0.5*(A8454-A8453)*(C8454+C8453))</f>
        <v>297993.67499999783</v>
      </c>
    </row>
    <row r="8455" spans="1:4" x14ac:dyDescent="0.3">
      <c r="A8455">
        <v>8454</v>
      </c>
      <c r="B8455" s="6">
        <v>1.5</v>
      </c>
      <c r="C8455">
        <v>22.92</v>
      </c>
      <c r="D8455">
        <f t="shared" si="133"/>
        <v>298028.05499999784</v>
      </c>
    </row>
    <row r="8456" spans="1:4" x14ac:dyDescent="0.3">
      <c r="A8456">
        <v>8455</v>
      </c>
      <c r="B8456" s="6">
        <v>1.5</v>
      </c>
      <c r="C8456">
        <v>22.92</v>
      </c>
      <c r="D8456">
        <f t="shared" si="133"/>
        <v>298062.43499999784</v>
      </c>
    </row>
    <row r="8457" spans="1:4" x14ac:dyDescent="0.3">
      <c r="A8457">
        <v>8456</v>
      </c>
      <c r="B8457" s="6">
        <v>1.5</v>
      </c>
      <c r="C8457">
        <v>22.92</v>
      </c>
      <c r="D8457">
        <f t="shared" si="133"/>
        <v>298096.81499999785</v>
      </c>
    </row>
    <row r="8458" spans="1:4" x14ac:dyDescent="0.3">
      <c r="A8458">
        <v>8457</v>
      </c>
      <c r="B8458" s="6">
        <v>1.5</v>
      </c>
      <c r="C8458">
        <v>22.92</v>
      </c>
      <c r="D8458">
        <f t="shared" si="133"/>
        <v>298131.19499999785</v>
      </c>
    </row>
    <row r="8459" spans="1:4" x14ac:dyDescent="0.3">
      <c r="A8459">
        <v>8458</v>
      </c>
      <c r="B8459" s="6">
        <v>1.5</v>
      </c>
      <c r="C8459">
        <v>22.92</v>
      </c>
      <c r="D8459">
        <f t="shared" si="133"/>
        <v>298165.57499999786</v>
      </c>
    </row>
    <row r="8460" spans="1:4" x14ac:dyDescent="0.3">
      <c r="A8460">
        <v>8459</v>
      </c>
      <c r="B8460" s="6">
        <v>1.5</v>
      </c>
      <c r="C8460">
        <v>22.92</v>
      </c>
      <c r="D8460">
        <f t="shared" si="133"/>
        <v>298199.95499999786</v>
      </c>
    </row>
    <row r="8461" spans="1:4" x14ac:dyDescent="0.3">
      <c r="A8461">
        <v>8460</v>
      </c>
      <c r="B8461" s="6">
        <v>1.5</v>
      </c>
      <c r="C8461">
        <v>22.92</v>
      </c>
      <c r="D8461">
        <f t="shared" si="133"/>
        <v>298234.33499999787</v>
      </c>
    </row>
    <row r="8462" spans="1:4" x14ac:dyDescent="0.3">
      <c r="A8462">
        <v>8461</v>
      </c>
      <c r="B8462" s="6">
        <v>1.5</v>
      </c>
      <c r="C8462">
        <v>22.92</v>
      </c>
      <c r="D8462">
        <f t="shared" si="133"/>
        <v>298268.71499999787</v>
      </c>
    </row>
    <row r="8463" spans="1:4" x14ac:dyDescent="0.3">
      <c r="A8463">
        <v>8462</v>
      </c>
      <c r="B8463" s="6">
        <v>1.5</v>
      </c>
      <c r="C8463">
        <v>22.92</v>
      </c>
      <c r="D8463">
        <f t="shared" si="133"/>
        <v>298303.09499999788</v>
      </c>
    </row>
    <row r="8464" spans="1:4" x14ac:dyDescent="0.3">
      <c r="A8464">
        <v>8463</v>
      </c>
      <c r="B8464" s="6">
        <v>1.5</v>
      </c>
      <c r="C8464">
        <v>22.92</v>
      </c>
      <c r="D8464">
        <f t="shared" si="133"/>
        <v>298337.47499999788</v>
      </c>
    </row>
    <row r="8465" spans="1:4" x14ac:dyDescent="0.3">
      <c r="A8465">
        <v>8464</v>
      </c>
      <c r="B8465" s="6">
        <v>1.5</v>
      </c>
      <c r="C8465">
        <v>22.92</v>
      </c>
      <c r="D8465">
        <f t="shared" si="133"/>
        <v>298371.85499999789</v>
      </c>
    </row>
    <row r="8466" spans="1:4" x14ac:dyDescent="0.3">
      <c r="A8466">
        <v>8465</v>
      </c>
      <c r="B8466" s="6">
        <v>1.5</v>
      </c>
      <c r="C8466">
        <v>22.92</v>
      </c>
      <c r="D8466">
        <f t="shared" si="133"/>
        <v>298406.23499999789</v>
      </c>
    </row>
    <row r="8467" spans="1:4" x14ac:dyDescent="0.3">
      <c r="A8467">
        <v>8466</v>
      </c>
      <c r="B8467" s="6">
        <v>1.5</v>
      </c>
      <c r="C8467">
        <v>22.92</v>
      </c>
      <c r="D8467">
        <f t="shared" si="133"/>
        <v>298440.6149999979</v>
      </c>
    </row>
    <row r="8468" spans="1:4" x14ac:dyDescent="0.3">
      <c r="A8468">
        <v>8467</v>
      </c>
      <c r="B8468" s="6">
        <v>1.5</v>
      </c>
      <c r="C8468">
        <v>22.92</v>
      </c>
      <c r="D8468">
        <f t="shared" si="133"/>
        <v>298474.9949999979</v>
      </c>
    </row>
    <row r="8469" spans="1:4" x14ac:dyDescent="0.3">
      <c r="A8469">
        <v>8468</v>
      </c>
      <c r="B8469" s="6">
        <v>1.5</v>
      </c>
      <c r="C8469">
        <v>22.92</v>
      </c>
      <c r="D8469">
        <f t="shared" si="133"/>
        <v>298509.3749999979</v>
      </c>
    </row>
    <row r="8470" spans="1:4" x14ac:dyDescent="0.3">
      <c r="A8470">
        <v>8469</v>
      </c>
      <c r="B8470" s="6">
        <v>1.5</v>
      </c>
      <c r="C8470">
        <v>22.92</v>
      </c>
      <c r="D8470">
        <f t="shared" si="133"/>
        <v>298543.75499999791</v>
      </c>
    </row>
    <row r="8471" spans="1:4" x14ac:dyDescent="0.3">
      <c r="A8471">
        <v>8470</v>
      </c>
      <c r="B8471" s="6">
        <v>1.5</v>
      </c>
      <c r="C8471">
        <v>22.92</v>
      </c>
      <c r="D8471">
        <f t="shared" si="133"/>
        <v>298578.13499999791</v>
      </c>
    </row>
    <row r="8472" spans="1:4" x14ac:dyDescent="0.3">
      <c r="A8472">
        <v>8471</v>
      </c>
      <c r="B8472" s="6">
        <v>1.5</v>
      </c>
      <c r="C8472">
        <v>22.92</v>
      </c>
      <c r="D8472">
        <f t="shared" si="133"/>
        <v>298612.51499999792</v>
      </c>
    </row>
    <row r="8473" spans="1:4" x14ac:dyDescent="0.3">
      <c r="A8473">
        <v>8472</v>
      </c>
      <c r="B8473" s="6">
        <v>1.5</v>
      </c>
      <c r="C8473">
        <v>22.92</v>
      </c>
      <c r="D8473">
        <f t="shared" si="133"/>
        <v>298646.89499999792</v>
      </c>
    </row>
    <row r="8474" spans="1:4" x14ac:dyDescent="0.3">
      <c r="A8474">
        <v>8473</v>
      </c>
      <c r="B8474" s="6">
        <v>1.5</v>
      </c>
      <c r="C8474">
        <v>22.92</v>
      </c>
      <c r="D8474">
        <f t="shared" si="133"/>
        <v>298681.27499999793</v>
      </c>
    </row>
    <row r="8475" spans="1:4" x14ac:dyDescent="0.3">
      <c r="A8475">
        <v>8474</v>
      </c>
      <c r="B8475" s="6">
        <v>1.5</v>
      </c>
      <c r="C8475">
        <v>22.92</v>
      </c>
      <c r="D8475">
        <f t="shared" si="133"/>
        <v>298715.65499999793</v>
      </c>
    </row>
    <row r="8476" spans="1:4" x14ac:dyDescent="0.3">
      <c r="A8476">
        <v>8475</v>
      </c>
      <c r="B8476" s="6">
        <v>1.5</v>
      </c>
      <c r="C8476">
        <v>22.92</v>
      </c>
      <c r="D8476">
        <f t="shared" si="133"/>
        <v>298750.03499999794</v>
      </c>
    </row>
    <row r="8477" spans="1:4" x14ac:dyDescent="0.3">
      <c r="A8477">
        <v>8476</v>
      </c>
      <c r="B8477" s="6">
        <v>1.5</v>
      </c>
      <c r="C8477">
        <v>22.92</v>
      </c>
      <c r="D8477">
        <f t="shared" si="133"/>
        <v>298784.41499999794</v>
      </c>
    </row>
    <row r="8478" spans="1:4" x14ac:dyDescent="0.3">
      <c r="A8478">
        <v>8477</v>
      </c>
      <c r="B8478" s="6">
        <v>1.5</v>
      </c>
      <c r="C8478">
        <v>22.92</v>
      </c>
      <c r="D8478">
        <f t="shared" si="133"/>
        <v>298818.79499999795</v>
      </c>
    </row>
    <row r="8479" spans="1:4" x14ac:dyDescent="0.3">
      <c r="A8479">
        <v>8478</v>
      </c>
      <c r="B8479" s="6">
        <v>1.5</v>
      </c>
      <c r="C8479">
        <v>22.92</v>
      </c>
      <c r="D8479">
        <f t="shared" si="133"/>
        <v>298853.17499999795</v>
      </c>
    </row>
    <row r="8480" spans="1:4" x14ac:dyDescent="0.3">
      <c r="A8480">
        <v>8479</v>
      </c>
      <c r="B8480" s="6">
        <v>1.5</v>
      </c>
      <c r="C8480">
        <v>22.92</v>
      </c>
      <c r="D8480">
        <f t="shared" si="133"/>
        <v>298887.55499999796</v>
      </c>
    </row>
    <row r="8481" spans="1:4" x14ac:dyDescent="0.3">
      <c r="A8481">
        <v>8480</v>
      </c>
      <c r="B8481" s="6">
        <v>1.5</v>
      </c>
      <c r="C8481">
        <v>22.92</v>
      </c>
      <c r="D8481">
        <f t="shared" si="133"/>
        <v>298921.93499999796</v>
      </c>
    </row>
    <row r="8482" spans="1:4" x14ac:dyDescent="0.3">
      <c r="A8482">
        <v>8481</v>
      </c>
      <c r="B8482" s="6">
        <v>1.5</v>
      </c>
      <c r="C8482">
        <v>22.92</v>
      </c>
      <c r="D8482">
        <f t="shared" si="133"/>
        <v>298956.31499999797</v>
      </c>
    </row>
    <row r="8483" spans="1:4" x14ac:dyDescent="0.3">
      <c r="A8483">
        <v>8482</v>
      </c>
      <c r="B8483" s="6">
        <v>1.5</v>
      </c>
      <c r="C8483">
        <v>22.92</v>
      </c>
      <c r="D8483">
        <f t="shared" si="133"/>
        <v>298990.69499999797</v>
      </c>
    </row>
    <row r="8484" spans="1:4" x14ac:dyDescent="0.3">
      <c r="A8484">
        <v>8483</v>
      </c>
      <c r="B8484" s="6">
        <v>1.5</v>
      </c>
      <c r="C8484">
        <v>22.92</v>
      </c>
      <c r="D8484">
        <f t="shared" si="133"/>
        <v>299025.07499999797</v>
      </c>
    </row>
    <row r="8485" spans="1:4" x14ac:dyDescent="0.3">
      <c r="A8485">
        <v>8484</v>
      </c>
      <c r="B8485" s="6">
        <v>1.5</v>
      </c>
      <c r="C8485">
        <v>22.92</v>
      </c>
      <c r="D8485">
        <f t="shared" si="133"/>
        <v>299059.45499999798</v>
      </c>
    </row>
    <row r="8486" spans="1:4" x14ac:dyDescent="0.3">
      <c r="A8486">
        <v>8485</v>
      </c>
      <c r="B8486" s="6">
        <v>1.5</v>
      </c>
      <c r="C8486">
        <v>22.92</v>
      </c>
      <c r="D8486">
        <f t="shared" si="133"/>
        <v>299093.83499999798</v>
      </c>
    </row>
    <row r="8487" spans="1:4" x14ac:dyDescent="0.3">
      <c r="A8487">
        <v>8486</v>
      </c>
      <c r="B8487" s="6">
        <v>1.5</v>
      </c>
      <c r="C8487">
        <v>22.92</v>
      </c>
      <c r="D8487">
        <f t="shared" si="133"/>
        <v>299128.21499999799</v>
      </c>
    </row>
    <row r="8488" spans="1:4" x14ac:dyDescent="0.3">
      <c r="A8488">
        <v>8487</v>
      </c>
      <c r="B8488" s="6">
        <v>1.5</v>
      </c>
      <c r="C8488">
        <v>22.92</v>
      </c>
      <c r="D8488">
        <f t="shared" si="133"/>
        <v>299162.59499999799</v>
      </c>
    </row>
    <row r="8489" spans="1:4" x14ac:dyDescent="0.3">
      <c r="A8489">
        <v>8488</v>
      </c>
      <c r="B8489" s="6">
        <v>1.5</v>
      </c>
      <c r="C8489">
        <v>22.92</v>
      </c>
      <c r="D8489">
        <f t="shared" si="133"/>
        <v>299196.974999998</v>
      </c>
    </row>
    <row r="8490" spans="1:4" x14ac:dyDescent="0.3">
      <c r="A8490">
        <v>8489</v>
      </c>
      <c r="B8490" s="6">
        <v>1.5</v>
      </c>
      <c r="C8490">
        <v>22.92</v>
      </c>
      <c r="D8490">
        <f t="shared" si="133"/>
        <v>299231.354999998</v>
      </c>
    </row>
    <row r="8491" spans="1:4" x14ac:dyDescent="0.3">
      <c r="A8491">
        <v>8490</v>
      </c>
      <c r="B8491" s="6">
        <v>1.5</v>
      </c>
      <c r="C8491">
        <v>22.92</v>
      </c>
      <c r="D8491">
        <f t="shared" si="133"/>
        <v>299265.73499999801</v>
      </c>
    </row>
    <row r="8492" spans="1:4" x14ac:dyDescent="0.3">
      <c r="A8492">
        <v>8491</v>
      </c>
      <c r="B8492" s="6">
        <v>1.5</v>
      </c>
      <c r="C8492">
        <v>22.92</v>
      </c>
      <c r="D8492">
        <f t="shared" si="133"/>
        <v>299300.11499999801</v>
      </c>
    </row>
    <row r="8493" spans="1:4" x14ac:dyDescent="0.3">
      <c r="A8493">
        <v>8492</v>
      </c>
      <c r="B8493" s="6">
        <v>1.5</v>
      </c>
      <c r="C8493">
        <v>22.92</v>
      </c>
      <c r="D8493">
        <f t="shared" si="133"/>
        <v>299334.49499999802</v>
      </c>
    </row>
    <row r="8494" spans="1:4" x14ac:dyDescent="0.3">
      <c r="A8494">
        <v>8493</v>
      </c>
      <c r="B8494" s="6">
        <v>1.5</v>
      </c>
      <c r="C8494">
        <v>22.92</v>
      </c>
      <c r="D8494">
        <f t="shared" si="133"/>
        <v>299368.87499999802</v>
      </c>
    </row>
    <row r="8495" spans="1:4" x14ac:dyDescent="0.3">
      <c r="A8495">
        <v>8494</v>
      </c>
      <c r="B8495" s="6">
        <v>1.5</v>
      </c>
      <c r="C8495">
        <v>22.92</v>
      </c>
      <c r="D8495">
        <f t="shared" si="133"/>
        <v>299403.25499999803</v>
      </c>
    </row>
    <row r="8496" spans="1:4" x14ac:dyDescent="0.3">
      <c r="A8496">
        <v>8495</v>
      </c>
      <c r="B8496" s="6">
        <v>1.5</v>
      </c>
      <c r="C8496">
        <v>22.92</v>
      </c>
      <c r="D8496">
        <f t="shared" si="133"/>
        <v>299437.63499999803</v>
      </c>
    </row>
    <row r="8497" spans="1:4" x14ac:dyDescent="0.3">
      <c r="A8497">
        <v>8496</v>
      </c>
      <c r="B8497" s="6">
        <v>1.5</v>
      </c>
      <c r="C8497">
        <v>22.92</v>
      </c>
      <c r="D8497">
        <f t="shared" si="133"/>
        <v>299472.01499999803</v>
      </c>
    </row>
    <row r="8498" spans="1:4" x14ac:dyDescent="0.3">
      <c r="A8498">
        <v>8497</v>
      </c>
      <c r="B8498" s="6">
        <v>1.5</v>
      </c>
      <c r="C8498">
        <v>22.91</v>
      </c>
      <c r="D8498">
        <f t="shared" si="133"/>
        <v>299506.38749999803</v>
      </c>
    </row>
    <row r="8499" spans="1:4" x14ac:dyDescent="0.3">
      <c r="A8499">
        <v>8498</v>
      </c>
      <c r="B8499" s="6">
        <v>1.5</v>
      </c>
      <c r="C8499">
        <v>22.92</v>
      </c>
      <c r="D8499">
        <f t="shared" si="133"/>
        <v>299540.75999999803</v>
      </c>
    </row>
    <row r="8500" spans="1:4" x14ac:dyDescent="0.3">
      <c r="A8500">
        <v>8499</v>
      </c>
      <c r="B8500" s="6">
        <v>1.5</v>
      </c>
      <c r="C8500">
        <v>22.92</v>
      </c>
      <c r="D8500">
        <f t="shared" si="133"/>
        <v>299575.13999999803</v>
      </c>
    </row>
    <row r="8501" spans="1:4" x14ac:dyDescent="0.3">
      <c r="A8501">
        <v>8500</v>
      </c>
      <c r="B8501" s="6">
        <v>1.5</v>
      </c>
      <c r="C8501">
        <v>22.92</v>
      </c>
      <c r="D8501">
        <f t="shared" si="133"/>
        <v>299609.51999999804</v>
      </c>
    </row>
    <row r="8502" spans="1:4" x14ac:dyDescent="0.3">
      <c r="A8502">
        <v>8501</v>
      </c>
      <c r="B8502" s="6">
        <v>1.5</v>
      </c>
      <c r="C8502">
        <v>22.91</v>
      </c>
      <c r="D8502">
        <f t="shared" si="133"/>
        <v>299643.89249999804</v>
      </c>
    </row>
    <row r="8503" spans="1:4" x14ac:dyDescent="0.3">
      <c r="A8503">
        <v>8502</v>
      </c>
      <c r="B8503" s="6">
        <v>1.5</v>
      </c>
      <c r="C8503">
        <v>22.92</v>
      </c>
      <c r="D8503">
        <f t="shared" si="133"/>
        <v>299678.26499999803</v>
      </c>
    </row>
    <row r="8504" spans="1:4" x14ac:dyDescent="0.3">
      <c r="A8504">
        <v>8503</v>
      </c>
      <c r="B8504" s="6">
        <v>1.5</v>
      </c>
      <c r="C8504">
        <v>22.92</v>
      </c>
      <c r="D8504">
        <f t="shared" si="133"/>
        <v>299712.64499999804</v>
      </c>
    </row>
    <row r="8505" spans="1:4" x14ac:dyDescent="0.3">
      <c r="A8505">
        <v>8504</v>
      </c>
      <c r="B8505" s="6">
        <v>1.5</v>
      </c>
      <c r="C8505">
        <v>22.91</v>
      </c>
      <c r="D8505">
        <f t="shared" si="133"/>
        <v>299747.01749999804</v>
      </c>
    </row>
    <row r="8506" spans="1:4" x14ac:dyDescent="0.3">
      <c r="A8506">
        <v>8505</v>
      </c>
      <c r="B8506" s="6">
        <v>1.5</v>
      </c>
      <c r="C8506">
        <v>22.92</v>
      </c>
      <c r="D8506">
        <f t="shared" si="133"/>
        <v>299781.38999999803</v>
      </c>
    </row>
    <row r="8507" spans="1:4" x14ac:dyDescent="0.3">
      <c r="A8507">
        <v>8506</v>
      </c>
      <c r="B8507" s="6">
        <v>1.5</v>
      </c>
      <c r="C8507">
        <v>22.91</v>
      </c>
      <c r="D8507">
        <f t="shared" si="133"/>
        <v>299815.76249999803</v>
      </c>
    </row>
    <row r="8508" spans="1:4" x14ac:dyDescent="0.3">
      <c r="A8508">
        <v>8507</v>
      </c>
      <c r="B8508" s="6">
        <v>1.5</v>
      </c>
      <c r="C8508">
        <v>22.91</v>
      </c>
      <c r="D8508">
        <f t="shared" si="133"/>
        <v>299850.12749999802</v>
      </c>
    </row>
    <row r="8509" spans="1:4" x14ac:dyDescent="0.3">
      <c r="A8509">
        <v>8508</v>
      </c>
      <c r="B8509" s="6">
        <v>1.5</v>
      </c>
      <c r="C8509">
        <v>22.91</v>
      </c>
      <c r="D8509">
        <f t="shared" si="133"/>
        <v>299884.49249999801</v>
      </c>
    </row>
    <row r="8510" spans="1:4" x14ac:dyDescent="0.3">
      <c r="A8510">
        <v>8509</v>
      </c>
      <c r="B8510" s="6">
        <v>1.5</v>
      </c>
      <c r="C8510">
        <v>22.91</v>
      </c>
      <c r="D8510">
        <f t="shared" si="133"/>
        <v>299918.857499998</v>
      </c>
    </row>
    <row r="8511" spans="1:4" x14ac:dyDescent="0.3">
      <c r="A8511">
        <v>8510</v>
      </c>
      <c r="B8511" s="6">
        <v>1.5</v>
      </c>
      <c r="C8511">
        <v>22.91</v>
      </c>
      <c r="D8511">
        <f t="shared" si="133"/>
        <v>299953.222499998</v>
      </c>
    </row>
    <row r="8512" spans="1:4" x14ac:dyDescent="0.3">
      <c r="A8512">
        <v>8511</v>
      </c>
      <c r="B8512" s="6">
        <v>1.5</v>
      </c>
      <c r="C8512">
        <v>22.91</v>
      </c>
      <c r="D8512">
        <f t="shared" si="133"/>
        <v>299987.58749999799</v>
      </c>
    </row>
    <row r="8513" spans="1:4" x14ac:dyDescent="0.3">
      <c r="A8513">
        <v>8512</v>
      </c>
      <c r="B8513" s="6">
        <v>1.5</v>
      </c>
      <c r="C8513">
        <v>22.91</v>
      </c>
      <c r="D8513">
        <f t="shared" si="133"/>
        <v>300021.95249999798</v>
      </c>
    </row>
    <row r="8514" spans="1:4" x14ac:dyDescent="0.3">
      <c r="A8514">
        <v>8513</v>
      </c>
      <c r="B8514" s="6">
        <v>1.5</v>
      </c>
      <c r="C8514">
        <v>22.91</v>
      </c>
      <c r="D8514">
        <f t="shared" si="133"/>
        <v>300056.31749999797</v>
      </c>
    </row>
    <row r="8515" spans="1:4" x14ac:dyDescent="0.3">
      <c r="A8515">
        <v>8514</v>
      </c>
      <c r="B8515" s="6">
        <v>1.5</v>
      </c>
      <c r="C8515">
        <v>22.91</v>
      </c>
      <c r="D8515">
        <f t="shared" si="133"/>
        <v>300090.68249999796</v>
      </c>
    </row>
    <row r="8516" spans="1:4" x14ac:dyDescent="0.3">
      <c r="A8516">
        <v>8515</v>
      </c>
      <c r="B8516" s="6">
        <v>1.5</v>
      </c>
      <c r="C8516">
        <v>22.91</v>
      </c>
      <c r="D8516">
        <f t="shared" si="133"/>
        <v>300125.04749999795</v>
      </c>
    </row>
    <row r="8517" spans="1:4" x14ac:dyDescent="0.3">
      <c r="A8517">
        <v>8516</v>
      </c>
      <c r="B8517" s="6">
        <v>1.5</v>
      </c>
      <c r="C8517">
        <v>22.91</v>
      </c>
      <c r="D8517">
        <f t="shared" si="133"/>
        <v>300159.41249999794</v>
      </c>
    </row>
    <row r="8518" spans="1:4" x14ac:dyDescent="0.3">
      <c r="A8518">
        <v>8517</v>
      </c>
      <c r="B8518" s="6">
        <v>1.5</v>
      </c>
      <c r="C8518">
        <v>22.91</v>
      </c>
      <c r="D8518">
        <f t="shared" ref="D8518:D8581" si="134">D8517+(B8518*0.5*(A8518-A8517)*(C8518+C8517))</f>
        <v>300193.77749999793</v>
      </c>
    </row>
    <row r="8519" spans="1:4" x14ac:dyDescent="0.3">
      <c r="A8519">
        <v>8518</v>
      </c>
      <c r="B8519" s="6">
        <v>1.5</v>
      </c>
      <c r="C8519">
        <v>22.91</v>
      </c>
      <c r="D8519">
        <f t="shared" si="134"/>
        <v>300228.14249999792</v>
      </c>
    </row>
    <row r="8520" spans="1:4" x14ac:dyDescent="0.3">
      <c r="A8520">
        <v>8519</v>
      </c>
      <c r="B8520" s="6">
        <v>1.5</v>
      </c>
      <c r="C8520">
        <v>22.91</v>
      </c>
      <c r="D8520">
        <f t="shared" si="134"/>
        <v>300262.50749999791</v>
      </c>
    </row>
    <row r="8521" spans="1:4" x14ac:dyDescent="0.3">
      <c r="A8521">
        <v>8520</v>
      </c>
      <c r="B8521" s="6">
        <v>1.5</v>
      </c>
      <c r="C8521">
        <v>22.91</v>
      </c>
      <c r="D8521">
        <f t="shared" si="134"/>
        <v>300296.8724999979</v>
      </c>
    </row>
    <row r="8522" spans="1:4" x14ac:dyDescent="0.3">
      <c r="A8522">
        <v>8521</v>
      </c>
      <c r="B8522" s="6">
        <v>1.5</v>
      </c>
      <c r="C8522">
        <v>22.91</v>
      </c>
      <c r="D8522">
        <f t="shared" si="134"/>
        <v>300331.23749999789</v>
      </c>
    </row>
    <row r="8523" spans="1:4" x14ac:dyDescent="0.3">
      <c r="A8523">
        <v>8522</v>
      </c>
      <c r="B8523" s="6">
        <v>1.5</v>
      </c>
      <c r="C8523">
        <v>22.91</v>
      </c>
      <c r="D8523">
        <f t="shared" si="134"/>
        <v>300365.60249999788</v>
      </c>
    </row>
    <row r="8524" spans="1:4" x14ac:dyDescent="0.3">
      <c r="A8524">
        <v>8523</v>
      </c>
      <c r="B8524" s="6">
        <v>1.5</v>
      </c>
      <c r="C8524">
        <v>22.91</v>
      </c>
      <c r="D8524">
        <f t="shared" si="134"/>
        <v>300399.96749999787</v>
      </c>
    </row>
    <row r="8525" spans="1:4" x14ac:dyDescent="0.3">
      <c r="A8525">
        <v>8524</v>
      </c>
      <c r="B8525" s="6">
        <v>1.5</v>
      </c>
      <c r="C8525">
        <v>22.91</v>
      </c>
      <c r="D8525">
        <f t="shared" si="134"/>
        <v>300434.33249999786</v>
      </c>
    </row>
    <row r="8526" spans="1:4" x14ac:dyDescent="0.3">
      <c r="A8526">
        <v>8525</v>
      </c>
      <c r="B8526" s="6">
        <v>1.5</v>
      </c>
      <c r="C8526">
        <v>22.91</v>
      </c>
      <c r="D8526">
        <f t="shared" si="134"/>
        <v>300468.69749999786</v>
      </c>
    </row>
    <row r="8527" spans="1:4" x14ac:dyDescent="0.3">
      <c r="A8527">
        <v>8526</v>
      </c>
      <c r="B8527" s="6">
        <v>1.5</v>
      </c>
      <c r="C8527">
        <v>22.91</v>
      </c>
      <c r="D8527">
        <f t="shared" si="134"/>
        <v>300503.06249999785</v>
      </c>
    </row>
    <row r="8528" spans="1:4" x14ac:dyDescent="0.3">
      <c r="A8528">
        <v>8527</v>
      </c>
      <c r="B8528" s="6">
        <v>1.5</v>
      </c>
      <c r="C8528">
        <v>22.91</v>
      </c>
      <c r="D8528">
        <f t="shared" si="134"/>
        <v>300537.42749999784</v>
      </c>
    </row>
    <row r="8529" spans="1:4" x14ac:dyDescent="0.3">
      <c r="A8529">
        <v>8528</v>
      </c>
      <c r="B8529" s="6">
        <v>1.5</v>
      </c>
      <c r="C8529">
        <v>22.91</v>
      </c>
      <c r="D8529">
        <f t="shared" si="134"/>
        <v>300571.79249999783</v>
      </c>
    </row>
    <row r="8530" spans="1:4" x14ac:dyDescent="0.3">
      <c r="A8530">
        <v>8529</v>
      </c>
      <c r="B8530" s="6">
        <v>1.5</v>
      </c>
      <c r="C8530">
        <v>22.91</v>
      </c>
      <c r="D8530">
        <f t="shared" si="134"/>
        <v>300606.15749999782</v>
      </c>
    </row>
    <row r="8531" spans="1:4" x14ac:dyDescent="0.3">
      <c r="A8531">
        <v>8530</v>
      </c>
      <c r="B8531" s="6">
        <v>1.5</v>
      </c>
      <c r="C8531">
        <v>22.91</v>
      </c>
      <c r="D8531">
        <f t="shared" si="134"/>
        <v>300640.52249999781</v>
      </c>
    </row>
    <row r="8532" spans="1:4" x14ac:dyDescent="0.3">
      <c r="A8532">
        <v>8531</v>
      </c>
      <c r="B8532" s="6">
        <v>1.5</v>
      </c>
      <c r="C8532">
        <v>22.91</v>
      </c>
      <c r="D8532">
        <f t="shared" si="134"/>
        <v>300674.8874999978</v>
      </c>
    </row>
    <row r="8533" spans="1:4" x14ac:dyDescent="0.3">
      <c r="A8533">
        <v>8532</v>
      </c>
      <c r="B8533" s="6">
        <v>1.5</v>
      </c>
      <c r="C8533">
        <v>22.91</v>
      </c>
      <c r="D8533">
        <f t="shared" si="134"/>
        <v>300709.25249999779</v>
      </c>
    </row>
    <row r="8534" spans="1:4" x14ac:dyDescent="0.3">
      <c r="A8534">
        <v>8533</v>
      </c>
      <c r="B8534" s="6">
        <v>1.5</v>
      </c>
      <c r="C8534">
        <v>22.91</v>
      </c>
      <c r="D8534">
        <f t="shared" si="134"/>
        <v>300743.61749999778</v>
      </c>
    </row>
    <row r="8535" spans="1:4" x14ac:dyDescent="0.3">
      <c r="A8535">
        <v>8534</v>
      </c>
      <c r="B8535" s="6">
        <v>1.5</v>
      </c>
      <c r="C8535">
        <v>22.91</v>
      </c>
      <c r="D8535">
        <f t="shared" si="134"/>
        <v>300777.98249999777</v>
      </c>
    </row>
    <row r="8536" spans="1:4" x14ac:dyDescent="0.3">
      <c r="A8536">
        <v>8535</v>
      </c>
      <c r="B8536" s="6">
        <v>1.5</v>
      </c>
      <c r="C8536">
        <v>22.91</v>
      </c>
      <c r="D8536">
        <f t="shared" si="134"/>
        <v>300812.34749999776</v>
      </c>
    </row>
    <row r="8537" spans="1:4" x14ac:dyDescent="0.3">
      <c r="A8537">
        <v>8536</v>
      </c>
      <c r="B8537" s="6">
        <v>1.5</v>
      </c>
      <c r="C8537">
        <v>22.91</v>
      </c>
      <c r="D8537">
        <f t="shared" si="134"/>
        <v>300846.71249999775</v>
      </c>
    </row>
    <row r="8538" spans="1:4" x14ac:dyDescent="0.3">
      <c r="A8538">
        <v>8537</v>
      </c>
      <c r="B8538" s="6">
        <v>1.5</v>
      </c>
      <c r="C8538">
        <v>22.91</v>
      </c>
      <c r="D8538">
        <f t="shared" si="134"/>
        <v>300881.07749999774</v>
      </c>
    </row>
    <row r="8539" spans="1:4" x14ac:dyDescent="0.3">
      <c r="A8539">
        <v>8538</v>
      </c>
      <c r="B8539" s="6">
        <v>1.5</v>
      </c>
      <c r="C8539">
        <v>22.91</v>
      </c>
      <c r="D8539">
        <f t="shared" si="134"/>
        <v>300915.44249999773</v>
      </c>
    </row>
    <row r="8540" spans="1:4" x14ac:dyDescent="0.3">
      <c r="A8540">
        <v>8539</v>
      </c>
      <c r="B8540" s="6">
        <v>1.5</v>
      </c>
      <c r="C8540">
        <v>22.91</v>
      </c>
      <c r="D8540">
        <f t="shared" si="134"/>
        <v>300949.80749999773</v>
      </c>
    </row>
    <row r="8541" spans="1:4" x14ac:dyDescent="0.3">
      <c r="A8541">
        <v>8540</v>
      </c>
      <c r="B8541" s="6">
        <v>1.5</v>
      </c>
      <c r="C8541">
        <v>22.91</v>
      </c>
      <c r="D8541">
        <f t="shared" si="134"/>
        <v>300984.17249999772</v>
      </c>
    </row>
    <row r="8542" spans="1:4" x14ac:dyDescent="0.3">
      <c r="A8542">
        <v>8541</v>
      </c>
      <c r="B8542" s="6">
        <v>1.5</v>
      </c>
      <c r="C8542">
        <v>22.91</v>
      </c>
      <c r="D8542">
        <f t="shared" si="134"/>
        <v>301018.53749999771</v>
      </c>
    </row>
    <row r="8543" spans="1:4" x14ac:dyDescent="0.3">
      <c r="A8543">
        <v>8542</v>
      </c>
      <c r="B8543" s="6">
        <v>1.5</v>
      </c>
      <c r="C8543">
        <v>22.91</v>
      </c>
      <c r="D8543">
        <f t="shared" si="134"/>
        <v>301052.9024999977</v>
      </c>
    </row>
    <row r="8544" spans="1:4" x14ac:dyDescent="0.3">
      <c r="A8544">
        <v>8543</v>
      </c>
      <c r="B8544" s="6">
        <v>1.5</v>
      </c>
      <c r="C8544">
        <v>22.91</v>
      </c>
      <c r="D8544">
        <f t="shared" si="134"/>
        <v>301087.26749999769</v>
      </c>
    </row>
    <row r="8545" spans="1:4" x14ac:dyDescent="0.3">
      <c r="A8545">
        <v>8544</v>
      </c>
      <c r="B8545" s="6">
        <v>1.5</v>
      </c>
      <c r="C8545">
        <v>22.91</v>
      </c>
      <c r="D8545">
        <f t="shared" si="134"/>
        <v>301121.63249999768</v>
      </c>
    </row>
    <row r="8546" spans="1:4" x14ac:dyDescent="0.3">
      <c r="A8546">
        <v>8545</v>
      </c>
      <c r="B8546" s="6">
        <v>1.5</v>
      </c>
      <c r="C8546">
        <v>22.91</v>
      </c>
      <c r="D8546">
        <f t="shared" si="134"/>
        <v>301155.99749999767</v>
      </c>
    </row>
    <row r="8547" spans="1:4" x14ac:dyDescent="0.3">
      <c r="A8547">
        <v>8546</v>
      </c>
      <c r="B8547" s="6">
        <v>1.5</v>
      </c>
      <c r="C8547">
        <v>22.91</v>
      </c>
      <c r="D8547">
        <f t="shared" si="134"/>
        <v>301190.36249999766</v>
      </c>
    </row>
    <row r="8548" spans="1:4" x14ac:dyDescent="0.3">
      <c r="A8548">
        <v>8547</v>
      </c>
      <c r="B8548" s="6">
        <v>1.5</v>
      </c>
      <c r="C8548">
        <v>22.91</v>
      </c>
      <c r="D8548">
        <f t="shared" si="134"/>
        <v>301224.72749999765</v>
      </c>
    </row>
    <row r="8549" spans="1:4" x14ac:dyDescent="0.3">
      <c r="A8549">
        <v>8548</v>
      </c>
      <c r="B8549" s="6">
        <v>1.5</v>
      </c>
      <c r="C8549">
        <v>22.91</v>
      </c>
      <c r="D8549">
        <f t="shared" si="134"/>
        <v>301259.09249999764</v>
      </c>
    </row>
    <row r="8550" spans="1:4" x14ac:dyDescent="0.3">
      <c r="A8550">
        <v>8549</v>
      </c>
      <c r="B8550" s="6">
        <v>1.5</v>
      </c>
      <c r="C8550">
        <v>22.91</v>
      </c>
      <c r="D8550">
        <f t="shared" si="134"/>
        <v>301293.45749999763</v>
      </c>
    </row>
    <row r="8551" spans="1:4" x14ac:dyDescent="0.3">
      <c r="A8551">
        <v>8550</v>
      </c>
      <c r="B8551" s="6">
        <v>1.5</v>
      </c>
      <c r="C8551">
        <v>22.91</v>
      </c>
      <c r="D8551">
        <f t="shared" si="134"/>
        <v>301327.82249999762</v>
      </c>
    </row>
    <row r="8552" spans="1:4" x14ac:dyDescent="0.3">
      <c r="A8552">
        <v>8551</v>
      </c>
      <c r="B8552" s="6">
        <v>1.5</v>
      </c>
      <c r="C8552">
        <v>22.91</v>
      </c>
      <c r="D8552">
        <f t="shared" si="134"/>
        <v>301362.18749999761</v>
      </c>
    </row>
    <row r="8553" spans="1:4" x14ac:dyDescent="0.3">
      <c r="A8553">
        <v>8552</v>
      </c>
      <c r="B8553" s="6">
        <v>1.5</v>
      </c>
      <c r="C8553">
        <v>22.91</v>
      </c>
      <c r="D8553">
        <f t="shared" si="134"/>
        <v>301396.5524999976</v>
      </c>
    </row>
    <row r="8554" spans="1:4" x14ac:dyDescent="0.3">
      <c r="A8554">
        <v>8553</v>
      </c>
      <c r="B8554" s="6">
        <v>1.5</v>
      </c>
      <c r="C8554">
        <v>22.91</v>
      </c>
      <c r="D8554">
        <f t="shared" si="134"/>
        <v>301430.91749999759</v>
      </c>
    </row>
    <row r="8555" spans="1:4" x14ac:dyDescent="0.3">
      <c r="A8555">
        <v>8554</v>
      </c>
      <c r="B8555" s="6">
        <v>1.5</v>
      </c>
      <c r="C8555">
        <v>22.91</v>
      </c>
      <c r="D8555">
        <f t="shared" si="134"/>
        <v>301465.28249999759</v>
      </c>
    </row>
    <row r="8556" spans="1:4" x14ac:dyDescent="0.3">
      <c r="A8556">
        <v>8555</v>
      </c>
      <c r="B8556" s="6">
        <v>1.5</v>
      </c>
      <c r="C8556">
        <v>22.91</v>
      </c>
      <c r="D8556">
        <f t="shared" si="134"/>
        <v>301499.64749999758</v>
      </c>
    </row>
    <row r="8557" spans="1:4" x14ac:dyDescent="0.3">
      <c r="A8557">
        <v>8556</v>
      </c>
      <c r="B8557" s="6">
        <v>1.5</v>
      </c>
      <c r="C8557">
        <v>22.91</v>
      </c>
      <c r="D8557">
        <f t="shared" si="134"/>
        <v>301534.01249999757</v>
      </c>
    </row>
    <row r="8558" spans="1:4" x14ac:dyDescent="0.3">
      <c r="A8558">
        <v>8557</v>
      </c>
      <c r="B8558" s="6">
        <v>1.5</v>
      </c>
      <c r="C8558">
        <v>22.91</v>
      </c>
      <c r="D8558">
        <f t="shared" si="134"/>
        <v>301568.37749999756</v>
      </c>
    </row>
    <row r="8559" spans="1:4" x14ac:dyDescent="0.3">
      <c r="A8559">
        <v>8558</v>
      </c>
      <c r="B8559" s="6">
        <v>1.5</v>
      </c>
      <c r="C8559">
        <v>22.91</v>
      </c>
      <c r="D8559">
        <f t="shared" si="134"/>
        <v>301602.74249999755</v>
      </c>
    </row>
    <row r="8560" spans="1:4" x14ac:dyDescent="0.3">
      <c r="A8560">
        <v>8559</v>
      </c>
      <c r="B8560" s="6">
        <v>1.5</v>
      </c>
      <c r="C8560">
        <v>22.91</v>
      </c>
      <c r="D8560">
        <f t="shared" si="134"/>
        <v>301637.10749999754</v>
      </c>
    </row>
    <row r="8561" spans="1:4" x14ac:dyDescent="0.3">
      <c r="A8561">
        <v>8560</v>
      </c>
      <c r="B8561" s="6">
        <v>1.5</v>
      </c>
      <c r="C8561">
        <v>22.91</v>
      </c>
      <c r="D8561">
        <f t="shared" si="134"/>
        <v>301671.47249999753</v>
      </c>
    </row>
    <row r="8562" spans="1:4" x14ac:dyDescent="0.3">
      <c r="A8562">
        <v>8561</v>
      </c>
      <c r="B8562" s="6">
        <v>1.5</v>
      </c>
      <c r="C8562">
        <v>22.91</v>
      </c>
      <c r="D8562">
        <f t="shared" si="134"/>
        <v>301705.83749999752</v>
      </c>
    </row>
    <row r="8563" spans="1:4" x14ac:dyDescent="0.3">
      <c r="A8563">
        <v>8562</v>
      </c>
      <c r="B8563" s="6">
        <v>1.5</v>
      </c>
      <c r="C8563">
        <v>22.91</v>
      </c>
      <c r="D8563">
        <f t="shared" si="134"/>
        <v>301740.20249999751</v>
      </c>
    </row>
    <row r="8564" spans="1:4" x14ac:dyDescent="0.3">
      <c r="A8564">
        <v>8563</v>
      </c>
      <c r="B8564" s="6">
        <v>1.5</v>
      </c>
      <c r="C8564">
        <v>22.91</v>
      </c>
      <c r="D8564">
        <f t="shared" si="134"/>
        <v>301774.5674999975</v>
      </c>
    </row>
    <row r="8565" spans="1:4" x14ac:dyDescent="0.3">
      <c r="A8565">
        <v>8564</v>
      </c>
      <c r="B8565" s="6">
        <v>1.5</v>
      </c>
      <c r="C8565">
        <v>22.91</v>
      </c>
      <c r="D8565">
        <f t="shared" si="134"/>
        <v>301808.93249999749</v>
      </c>
    </row>
    <row r="8566" spans="1:4" x14ac:dyDescent="0.3">
      <c r="A8566">
        <v>8565</v>
      </c>
      <c r="B8566" s="6">
        <v>1.5</v>
      </c>
      <c r="C8566">
        <v>22.91</v>
      </c>
      <c r="D8566">
        <f t="shared" si="134"/>
        <v>301843.29749999748</v>
      </c>
    </row>
    <row r="8567" spans="1:4" x14ac:dyDescent="0.3">
      <c r="A8567">
        <v>8566</v>
      </c>
      <c r="B8567" s="6">
        <v>1.5</v>
      </c>
      <c r="C8567">
        <v>22.91</v>
      </c>
      <c r="D8567">
        <f t="shared" si="134"/>
        <v>301877.66249999747</v>
      </c>
    </row>
    <row r="8568" spans="1:4" x14ac:dyDescent="0.3">
      <c r="A8568">
        <v>8567</v>
      </c>
      <c r="B8568" s="6">
        <v>1.5</v>
      </c>
      <c r="C8568">
        <v>22.91</v>
      </c>
      <c r="D8568">
        <f t="shared" si="134"/>
        <v>301912.02749999746</v>
      </c>
    </row>
    <row r="8569" spans="1:4" x14ac:dyDescent="0.3">
      <c r="A8569">
        <v>8568</v>
      </c>
      <c r="B8569" s="6">
        <v>1.5</v>
      </c>
      <c r="C8569">
        <v>22.91</v>
      </c>
      <c r="D8569">
        <f t="shared" si="134"/>
        <v>301946.39249999746</v>
      </c>
    </row>
    <row r="8570" spans="1:4" x14ac:dyDescent="0.3">
      <c r="A8570">
        <v>8569</v>
      </c>
      <c r="B8570" s="6">
        <v>1.5</v>
      </c>
      <c r="C8570">
        <v>22.91</v>
      </c>
      <c r="D8570">
        <f t="shared" si="134"/>
        <v>301980.75749999745</v>
      </c>
    </row>
    <row r="8571" spans="1:4" x14ac:dyDescent="0.3">
      <c r="A8571">
        <v>8570</v>
      </c>
      <c r="B8571" s="6">
        <v>1.5</v>
      </c>
      <c r="C8571">
        <v>22.91</v>
      </c>
      <c r="D8571">
        <f t="shared" si="134"/>
        <v>302015.12249999744</v>
      </c>
    </row>
    <row r="8572" spans="1:4" x14ac:dyDescent="0.3">
      <c r="A8572">
        <v>8571</v>
      </c>
      <c r="B8572" s="6">
        <v>1.5</v>
      </c>
      <c r="C8572">
        <v>22.91</v>
      </c>
      <c r="D8572">
        <f t="shared" si="134"/>
        <v>302049.48749999743</v>
      </c>
    </row>
    <row r="8573" spans="1:4" x14ac:dyDescent="0.3">
      <c r="A8573">
        <v>8572</v>
      </c>
      <c r="B8573" s="6">
        <v>1.5</v>
      </c>
      <c r="C8573">
        <v>22.91</v>
      </c>
      <c r="D8573">
        <f t="shared" si="134"/>
        <v>302083.85249999742</v>
      </c>
    </row>
    <row r="8574" spans="1:4" x14ac:dyDescent="0.3">
      <c r="A8574">
        <v>8573</v>
      </c>
      <c r="B8574" s="6">
        <v>1.5</v>
      </c>
      <c r="C8574">
        <v>22.91</v>
      </c>
      <c r="D8574">
        <f t="shared" si="134"/>
        <v>302118.21749999741</v>
      </c>
    </row>
    <row r="8575" spans="1:4" x14ac:dyDescent="0.3">
      <c r="A8575">
        <v>8574</v>
      </c>
      <c r="B8575" s="6">
        <v>1.5</v>
      </c>
      <c r="C8575">
        <v>22.91</v>
      </c>
      <c r="D8575">
        <f t="shared" si="134"/>
        <v>302152.5824999974</v>
      </c>
    </row>
    <row r="8576" spans="1:4" x14ac:dyDescent="0.3">
      <c r="A8576">
        <v>8575</v>
      </c>
      <c r="B8576" s="6">
        <v>1.5</v>
      </c>
      <c r="C8576">
        <v>22.91</v>
      </c>
      <c r="D8576">
        <f t="shared" si="134"/>
        <v>302186.94749999739</v>
      </c>
    </row>
    <row r="8577" spans="1:4" x14ac:dyDescent="0.3">
      <c r="A8577">
        <v>8576</v>
      </c>
      <c r="B8577" s="6">
        <v>1.5</v>
      </c>
      <c r="C8577">
        <v>22.91</v>
      </c>
      <c r="D8577">
        <f t="shared" si="134"/>
        <v>302221.31249999738</v>
      </c>
    </row>
    <row r="8578" spans="1:4" x14ac:dyDescent="0.3">
      <c r="A8578">
        <v>8577</v>
      </c>
      <c r="B8578" s="6">
        <v>1.5</v>
      </c>
      <c r="C8578">
        <v>22.91</v>
      </c>
      <c r="D8578">
        <f t="shared" si="134"/>
        <v>302255.67749999737</v>
      </c>
    </row>
    <row r="8579" spans="1:4" x14ac:dyDescent="0.3">
      <c r="A8579">
        <v>8578</v>
      </c>
      <c r="B8579" s="6">
        <v>1.5</v>
      </c>
      <c r="C8579">
        <v>22.91</v>
      </c>
      <c r="D8579">
        <f t="shared" si="134"/>
        <v>302290.04249999736</v>
      </c>
    </row>
    <row r="8580" spans="1:4" x14ac:dyDescent="0.3">
      <c r="A8580">
        <v>8579</v>
      </c>
      <c r="B8580" s="6">
        <v>1.5</v>
      </c>
      <c r="C8580">
        <v>22.91</v>
      </c>
      <c r="D8580">
        <f t="shared" si="134"/>
        <v>302324.40749999735</v>
      </c>
    </row>
    <row r="8581" spans="1:4" x14ac:dyDescent="0.3">
      <c r="A8581">
        <v>8580</v>
      </c>
      <c r="B8581" s="6">
        <v>1.5</v>
      </c>
      <c r="C8581">
        <v>22.91</v>
      </c>
      <c r="D8581">
        <f t="shared" si="134"/>
        <v>302358.77249999734</v>
      </c>
    </row>
    <row r="8582" spans="1:4" x14ac:dyDescent="0.3">
      <c r="A8582">
        <v>8581</v>
      </c>
      <c r="B8582" s="6">
        <v>1.5</v>
      </c>
      <c r="C8582">
        <v>22.91</v>
      </c>
      <c r="D8582">
        <f t="shared" ref="D8582:D8645" si="135">D8581+(B8582*0.5*(A8582-A8581)*(C8582+C8581))</f>
        <v>302393.13749999733</v>
      </c>
    </row>
    <row r="8583" spans="1:4" x14ac:dyDescent="0.3">
      <c r="A8583">
        <v>8582</v>
      </c>
      <c r="B8583" s="6">
        <v>1.5</v>
      </c>
      <c r="C8583">
        <v>22.91</v>
      </c>
      <c r="D8583">
        <f t="shared" si="135"/>
        <v>302427.50249999732</v>
      </c>
    </row>
    <row r="8584" spans="1:4" x14ac:dyDescent="0.3">
      <c r="A8584">
        <v>8583</v>
      </c>
      <c r="B8584" s="6">
        <v>1.5</v>
      </c>
      <c r="C8584">
        <v>22.9</v>
      </c>
      <c r="D8584">
        <f t="shared" si="135"/>
        <v>302461.85999999731</v>
      </c>
    </row>
    <row r="8585" spans="1:4" x14ac:dyDescent="0.3">
      <c r="A8585">
        <v>8584</v>
      </c>
      <c r="B8585" s="6">
        <v>1.5</v>
      </c>
      <c r="C8585">
        <v>22.9</v>
      </c>
      <c r="D8585">
        <f t="shared" si="135"/>
        <v>302496.20999999729</v>
      </c>
    </row>
    <row r="8586" spans="1:4" x14ac:dyDescent="0.3">
      <c r="A8586">
        <v>8585</v>
      </c>
      <c r="B8586" s="6">
        <v>1.5</v>
      </c>
      <c r="C8586">
        <v>22.9</v>
      </c>
      <c r="D8586">
        <f t="shared" si="135"/>
        <v>302530.55999999726</v>
      </c>
    </row>
    <row r="8587" spans="1:4" x14ac:dyDescent="0.3">
      <c r="A8587">
        <v>8586</v>
      </c>
      <c r="B8587" s="6">
        <v>1.5</v>
      </c>
      <c r="C8587">
        <v>22.91</v>
      </c>
      <c r="D8587">
        <f t="shared" si="135"/>
        <v>302564.91749999725</v>
      </c>
    </row>
    <row r="8588" spans="1:4" x14ac:dyDescent="0.3">
      <c r="A8588">
        <v>8587</v>
      </c>
      <c r="B8588" s="6">
        <v>1.5</v>
      </c>
      <c r="C8588">
        <v>22.9</v>
      </c>
      <c r="D8588">
        <f t="shared" si="135"/>
        <v>302599.27499999723</v>
      </c>
    </row>
    <row r="8589" spans="1:4" x14ac:dyDescent="0.3">
      <c r="A8589">
        <v>8588</v>
      </c>
      <c r="B8589" s="6">
        <v>1.5</v>
      </c>
      <c r="C8589">
        <v>22.9</v>
      </c>
      <c r="D8589">
        <f t="shared" si="135"/>
        <v>302633.62499999721</v>
      </c>
    </row>
    <row r="8590" spans="1:4" x14ac:dyDescent="0.3">
      <c r="A8590">
        <v>8589</v>
      </c>
      <c r="B8590" s="6">
        <v>1.5</v>
      </c>
      <c r="C8590">
        <v>22.9</v>
      </c>
      <c r="D8590">
        <f t="shared" si="135"/>
        <v>302667.97499999718</v>
      </c>
    </row>
    <row r="8591" spans="1:4" x14ac:dyDescent="0.3">
      <c r="A8591">
        <v>8590</v>
      </c>
      <c r="B8591" s="6">
        <v>1.5</v>
      </c>
      <c r="C8591">
        <v>22.9</v>
      </c>
      <c r="D8591">
        <f t="shared" si="135"/>
        <v>302702.32499999716</v>
      </c>
    </row>
    <row r="8592" spans="1:4" x14ac:dyDescent="0.3">
      <c r="A8592">
        <v>8591</v>
      </c>
      <c r="B8592" s="6">
        <v>1.5</v>
      </c>
      <c r="C8592">
        <v>22.9</v>
      </c>
      <c r="D8592">
        <f t="shared" si="135"/>
        <v>302736.67499999714</v>
      </c>
    </row>
    <row r="8593" spans="1:4" x14ac:dyDescent="0.3">
      <c r="A8593">
        <v>8592</v>
      </c>
      <c r="B8593" s="6">
        <v>1.5</v>
      </c>
      <c r="C8593">
        <v>22.9</v>
      </c>
      <c r="D8593">
        <f t="shared" si="135"/>
        <v>302771.02499999711</v>
      </c>
    </row>
    <row r="8594" spans="1:4" x14ac:dyDescent="0.3">
      <c r="A8594">
        <v>8593</v>
      </c>
      <c r="B8594" s="6">
        <v>1.5</v>
      </c>
      <c r="C8594">
        <v>22.9</v>
      </c>
      <c r="D8594">
        <f t="shared" si="135"/>
        <v>302805.37499999709</v>
      </c>
    </row>
    <row r="8595" spans="1:4" x14ac:dyDescent="0.3">
      <c r="A8595">
        <v>8594</v>
      </c>
      <c r="B8595" s="6">
        <v>1.5</v>
      </c>
      <c r="C8595">
        <v>22.9</v>
      </c>
      <c r="D8595">
        <f t="shared" si="135"/>
        <v>302839.72499999707</v>
      </c>
    </row>
    <row r="8596" spans="1:4" x14ac:dyDescent="0.3">
      <c r="A8596">
        <v>8595</v>
      </c>
      <c r="B8596" s="6">
        <v>1.5</v>
      </c>
      <c r="C8596">
        <v>22.9</v>
      </c>
      <c r="D8596">
        <f t="shared" si="135"/>
        <v>302874.07499999704</v>
      </c>
    </row>
    <row r="8597" spans="1:4" x14ac:dyDescent="0.3">
      <c r="A8597">
        <v>8596</v>
      </c>
      <c r="B8597" s="6">
        <v>1.5</v>
      </c>
      <c r="C8597">
        <v>22.9</v>
      </c>
      <c r="D8597">
        <f t="shared" si="135"/>
        <v>302908.42499999702</v>
      </c>
    </row>
    <row r="8598" spans="1:4" x14ac:dyDescent="0.3">
      <c r="A8598">
        <v>8597</v>
      </c>
      <c r="B8598" s="6">
        <v>1.5</v>
      </c>
      <c r="C8598">
        <v>22.9</v>
      </c>
      <c r="D8598">
        <f t="shared" si="135"/>
        <v>302942.774999997</v>
      </c>
    </row>
    <row r="8599" spans="1:4" x14ac:dyDescent="0.3">
      <c r="A8599">
        <v>8598</v>
      </c>
      <c r="B8599" s="6">
        <v>1.5</v>
      </c>
      <c r="C8599">
        <v>22.9</v>
      </c>
      <c r="D8599">
        <f t="shared" si="135"/>
        <v>302977.12499999697</v>
      </c>
    </row>
    <row r="8600" spans="1:4" x14ac:dyDescent="0.3">
      <c r="A8600">
        <v>8599</v>
      </c>
      <c r="B8600" s="6">
        <v>1.5</v>
      </c>
      <c r="C8600">
        <v>22.9</v>
      </c>
      <c r="D8600">
        <f t="shared" si="135"/>
        <v>303011.47499999695</v>
      </c>
    </row>
    <row r="8601" spans="1:4" x14ac:dyDescent="0.3">
      <c r="A8601">
        <v>8600</v>
      </c>
      <c r="B8601" s="6">
        <v>1.5</v>
      </c>
      <c r="C8601">
        <v>22.9</v>
      </c>
      <c r="D8601">
        <f t="shared" si="135"/>
        <v>303045.82499999693</v>
      </c>
    </row>
    <row r="8602" spans="1:4" x14ac:dyDescent="0.3">
      <c r="A8602">
        <v>8601</v>
      </c>
      <c r="B8602" s="6">
        <v>1.5</v>
      </c>
      <c r="C8602">
        <v>22.9</v>
      </c>
      <c r="D8602">
        <f t="shared" si="135"/>
        <v>303080.1749999969</v>
      </c>
    </row>
    <row r="8603" spans="1:4" x14ac:dyDescent="0.3">
      <c r="A8603">
        <v>8602</v>
      </c>
      <c r="B8603" s="6">
        <v>1.5</v>
      </c>
      <c r="C8603">
        <v>22.9</v>
      </c>
      <c r="D8603">
        <f t="shared" si="135"/>
        <v>303114.52499999688</v>
      </c>
    </row>
    <row r="8604" spans="1:4" x14ac:dyDescent="0.3">
      <c r="A8604">
        <v>8603</v>
      </c>
      <c r="B8604" s="6">
        <v>1.5</v>
      </c>
      <c r="C8604">
        <v>22.9</v>
      </c>
      <c r="D8604">
        <f t="shared" si="135"/>
        <v>303148.87499999686</v>
      </c>
    </row>
    <row r="8605" spans="1:4" x14ac:dyDescent="0.3">
      <c r="A8605">
        <v>8604</v>
      </c>
      <c r="B8605" s="6">
        <v>1.5</v>
      </c>
      <c r="C8605">
        <v>22.9</v>
      </c>
      <c r="D8605">
        <f t="shared" si="135"/>
        <v>303183.22499999683</v>
      </c>
    </row>
    <row r="8606" spans="1:4" x14ac:dyDescent="0.3">
      <c r="A8606">
        <v>8605</v>
      </c>
      <c r="B8606" s="6">
        <v>1.5</v>
      </c>
      <c r="C8606">
        <v>22.9</v>
      </c>
      <c r="D8606">
        <f t="shared" si="135"/>
        <v>303217.57499999681</v>
      </c>
    </row>
    <row r="8607" spans="1:4" x14ac:dyDescent="0.3">
      <c r="A8607">
        <v>8606</v>
      </c>
      <c r="B8607" s="6">
        <v>1.5</v>
      </c>
      <c r="C8607">
        <v>22.9</v>
      </c>
      <c r="D8607">
        <f t="shared" si="135"/>
        <v>303251.92499999679</v>
      </c>
    </row>
    <row r="8608" spans="1:4" x14ac:dyDescent="0.3">
      <c r="A8608">
        <v>8607</v>
      </c>
      <c r="B8608" s="6">
        <v>1.5</v>
      </c>
      <c r="C8608">
        <v>22.9</v>
      </c>
      <c r="D8608">
        <f t="shared" si="135"/>
        <v>303286.27499999676</v>
      </c>
    </row>
    <row r="8609" spans="1:4" x14ac:dyDescent="0.3">
      <c r="A8609">
        <v>8608</v>
      </c>
      <c r="B8609" s="6">
        <v>1.5</v>
      </c>
      <c r="C8609">
        <v>22.9</v>
      </c>
      <c r="D8609">
        <f t="shared" si="135"/>
        <v>303320.62499999674</v>
      </c>
    </row>
    <row r="8610" spans="1:4" x14ac:dyDescent="0.3">
      <c r="A8610">
        <v>8609</v>
      </c>
      <c r="B8610" s="6">
        <v>1.5</v>
      </c>
      <c r="C8610">
        <v>22.9</v>
      </c>
      <c r="D8610">
        <f t="shared" si="135"/>
        <v>303354.97499999672</v>
      </c>
    </row>
    <row r="8611" spans="1:4" x14ac:dyDescent="0.3">
      <c r="A8611">
        <v>8610</v>
      </c>
      <c r="B8611" s="6">
        <v>1.5</v>
      </c>
      <c r="C8611">
        <v>22.9</v>
      </c>
      <c r="D8611">
        <f t="shared" si="135"/>
        <v>303389.32499999669</v>
      </c>
    </row>
    <row r="8612" spans="1:4" x14ac:dyDescent="0.3">
      <c r="A8612">
        <v>8611</v>
      </c>
      <c r="B8612" s="6">
        <v>1.5</v>
      </c>
      <c r="C8612">
        <v>22.9</v>
      </c>
      <c r="D8612">
        <f t="shared" si="135"/>
        <v>303423.67499999667</v>
      </c>
    </row>
    <row r="8613" spans="1:4" x14ac:dyDescent="0.3">
      <c r="A8613">
        <v>8612</v>
      </c>
      <c r="B8613" s="6">
        <v>1.5</v>
      </c>
      <c r="C8613">
        <v>22.9</v>
      </c>
      <c r="D8613">
        <f t="shared" si="135"/>
        <v>303458.02499999665</v>
      </c>
    </row>
    <row r="8614" spans="1:4" x14ac:dyDescent="0.3">
      <c r="A8614">
        <v>8613</v>
      </c>
      <c r="B8614" s="6">
        <v>1.5</v>
      </c>
      <c r="C8614">
        <v>22.9</v>
      </c>
      <c r="D8614">
        <f t="shared" si="135"/>
        <v>303492.37499999662</v>
      </c>
    </row>
    <row r="8615" spans="1:4" x14ac:dyDescent="0.3">
      <c r="A8615">
        <v>8614</v>
      </c>
      <c r="B8615" s="6">
        <v>1.5</v>
      </c>
      <c r="C8615">
        <v>22.9</v>
      </c>
      <c r="D8615">
        <f t="shared" si="135"/>
        <v>303526.7249999966</v>
      </c>
    </row>
    <row r="8616" spans="1:4" x14ac:dyDescent="0.3">
      <c r="A8616">
        <v>8615</v>
      </c>
      <c r="B8616" s="6">
        <v>1.5</v>
      </c>
      <c r="C8616">
        <v>22.9</v>
      </c>
      <c r="D8616">
        <f t="shared" si="135"/>
        <v>303561.07499999658</v>
      </c>
    </row>
    <row r="8617" spans="1:4" x14ac:dyDescent="0.3">
      <c r="A8617">
        <v>8616</v>
      </c>
      <c r="B8617" s="6">
        <v>1.5</v>
      </c>
      <c r="C8617">
        <v>22.9</v>
      </c>
      <c r="D8617">
        <f t="shared" si="135"/>
        <v>303595.42499999655</v>
      </c>
    </row>
    <row r="8618" spans="1:4" x14ac:dyDescent="0.3">
      <c r="A8618">
        <v>8617</v>
      </c>
      <c r="B8618" s="6">
        <v>1.5</v>
      </c>
      <c r="C8618">
        <v>22.9</v>
      </c>
      <c r="D8618">
        <f t="shared" si="135"/>
        <v>303629.77499999653</v>
      </c>
    </row>
    <row r="8619" spans="1:4" x14ac:dyDescent="0.3">
      <c r="A8619">
        <v>8618</v>
      </c>
      <c r="B8619" s="6">
        <v>1.5</v>
      </c>
      <c r="C8619">
        <v>22.9</v>
      </c>
      <c r="D8619">
        <f t="shared" si="135"/>
        <v>303664.12499999651</v>
      </c>
    </row>
    <row r="8620" spans="1:4" x14ac:dyDescent="0.3">
      <c r="A8620">
        <v>8619</v>
      </c>
      <c r="B8620" s="6">
        <v>1.5</v>
      </c>
      <c r="C8620">
        <v>22.9</v>
      </c>
      <c r="D8620">
        <f t="shared" si="135"/>
        <v>303698.47499999648</v>
      </c>
    </row>
    <row r="8621" spans="1:4" x14ac:dyDescent="0.3">
      <c r="A8621">
        <v>8620</v>
      </c>
      <c r="B8621" s="6">
        <v>1.5</v>
      </c>
      <c r="C8621">
        <v>22.9</v>
      </c>
      <c r="D8621">
        <f t="shared" si="135"/>
        <v>303732.82499999646</v>
      </c>
    </row>
    <row r="8622" spans="1:4" x14ac:dyDescent="0.3">
      <c r="A8622">
        <v>8621</v>
      </c>
      <c r="B8622" s="6">
        <v>1.5</v>
      </c>
      <c r="C8622">
        <v>22.9</v>
      </c>
      <c r="D8622">
        <f t="shared" si="135"/>
        <v>303767.17499999644</v>
      </c>
    </row>
    <row r="8623" spans="1:4" x14ac:dyDescent="0.3">
      <c r="A8623">
        <v>8622</v>
      </c>
      <c r="B8623" s="6">
        <v>1.5</v>
      </c>
      <c r="C8623">
        <v>22.9</v>
      </c>
      <c r="D8623">
        <f t="shared" si="135"/>
        <v>303801.52499999641</v>
      </c>
    </row>
    <row r="8624" spans="1:4" x14ac:dyDescent="0.3">
      <c r="A8624">
        <v>8623</v>
      </c>
      <c r="B8624" s="6">
        <v>1.5</v>
      </c>
      <c r="C8624">
        <v>22.9</v>
      </c>
      <c r="D8624">
        <f t="shared" si="135"/>
        <v>303835.87499999639</v>
      </c>
    </row>
    <row r="8625" spans="1:4" x14ac:dyDescent="0.3">
      <c r="A8625">
        <v>8624</v>
      </c>
      <c r="B8625" s="6">
        <v>1.5</v>
      </c>
      <c r="C8625">
        <v>22.9</v>
      </c>
      <c r="D8625">
        <f t="shared" si="135"/>
        <v>303870.22499999637</v>
      </c>
    </row>
    <row r="8626" spans="1:4" x14ac:dyDescent="0.3">
      <c r="A8626">
        <v>8625</v>
      </c>
      <c r="B8626" s="6">
        <v>1.5</v>
      </c>
      <c r="C8626">
        <v>22.9</v>
      </c>
      <c r="D8626">
        <f t="shared" si="135"/>
        <v>303904.57499999634</v>
      </c>
    </row>
    <row r="8627" spans="1:4" x14ac:dyDescent="0.3">
      <c r="A8627">
        <v>8626</v>
      </c>
      <c r="B8627" s="6">
        <v>1.5</v>
      </c>
      <c r="C8627">
        <v>22.9</v>
      </c>
      <c r="D8627">
        <f t="shared" si="135"/>
        <v>303938.92499999632</v>
      </c>
    </row>
    <row r="8628" spans="1:4" x14ac:dyDescent="0.3">
      <c r="A8628">
        <v>8627</v>
      </c>
      <c r="B8628" s="6">
        <v>1.5</v>
      </c>
      <c r="C8628">
        <v>22.9</v>
      </c>
      <c r="D8628">
        <f t="shared" si="135"/>
        <v>303973.2749999963</v>
      </c>
    </row>
    <row r="8629" spans="1:4" x14ac:dyDescent="0.3">
      <c r="A8629">
        <v>8628</v>
      </c>
      <c r="B8629" s="6">
        <v>1.5</v>
      </c>
      <c r="C8629">
        <v>22.9</v>
      </c>
      <c r="D8629">
        <f t="shared" si="135"/>
        <v>304007.62499999627</v>
      </c>
    </row>
    <row r="8630" spans="1:4" x14ac:dyDescent="0.3">
      <c r="A8630">
        <v>8629</v>
      </c>
      <c r="B8630" s="6">
        <v>1.5</v>
      </c>
      <c r="C8630">
        <v>22.9</v>
      </c>
      <c r="D8630">
        <f t="shared" si="135"/>
        <v>304041.97499999625</v>
      </c>
    </row>
    <row r="8631" spans="1:4" x14ac:dyDescent="0.3">
      <c r="A8631">
        <v>8630</v>
      </c>
      <c r="B8631" s="6">
        <v>1.5</v>
      </c>
      <c r="C8631">
        <v>22.9</v>
      </c>
      <c r="D8631">
        <f t="shared" si="135"/>
        <v>304076.32499999623</v>
      </c>
    </row>
    <row r="8632" spans="1:4" x14ac:dyDescent="0.3">
      <c r="A8632">
        <v>8631</v>
      </c>
      <c r="B8632" s="6">
        <v>1.5</v>
      </c>
      <c r="C8632">
        <v>22.9</v>
      </c>
      <c r="D8632">
        <f t="shared" si="135"/>
        <v>304110.6749999962</v>
      </c>
    </row>
    <row r="8633" spans="1:4" x14ac:dyDescent="0.3">
      <c r="A8633">
        <v>8632</v>
      </c>
      <c r="B8633" s="6">
        <v>1.5</v>
      </c>
      <c r="C8633">
        <v>22.9</v>
      </c>
      <c r="D8633">
        <f t="shared" si="135"/>
        <v>304145.02499999618</v>
      </c>
    </row>
    <row r="8634" spans="1:4" x14ac:dyDescent="0.3">
      <c r="A8634">
        <v>8633</v>
      </c>
      <c r="B8634" s="6">
        <v>1.5</v>
      </c>
      <c r="C8634">
        <v>22.9</v>
      </c>
      <c r="D8634">
        <f t="shared" si="135"/>
        <v>304179.37499999616</v>
      </c>
    </row>
    <row r="8635" spans="1:4" x14ac:dyDescent="0.3">
      <c r="A8635">
        <v>8634</v>
      </c>
      <c r="B8635" s="6">
        <v>1.5</v>
      </c>
      <c r="C8635">
        <v>22.9</v>
      </c>
      <c r="D8635">
        <f t="shared" si="135"/>
        <v>304213.72499999614</v>
      </c>
    </row>
    <row r="8636" spans="1:4" x14ac:dyDescent="0.3">
      <c r="A8636">
        <v>8635</v>
      </c>
      <c r="B8636" s="6">
        <v>1.5</v>
      </c>
      <c r="C8636">
        <v>22.9</v>
      </c>
      <c r="D8636">
        <f t="shared" si="135"/>
        <v>304248.07499999611</v>
      </c>
    </row>
    <row r="8637" spans="1:4" x14ac:dyDescent="0.3">
      <c r="A8637">
        <v>8636</v>
      </c>
      <c r="B8637" s="6">
        <v>1.5</v>
      </c>
      <c r="C8637">
        <v>22.9</v>
      </c>
      <c r="D8637">
        <f t="shared" si="135"/>
        <v>304282.42499999609</v>
      </c>
    </row>
    <row r="8638" spans="1:4" x14ac:dyDescent="0.3">
      <c r="A8638">
        <v>8637</v>
      </c>
      <c r="B8638" s="6">
        <v>1.5</v>
      </c>
      <c r="C8638">
        <v>22.9</v>
      </c>
      <c r="D8638">
        <f t="shared" si="135"/>
        <v>304316.77499999607</v>
      </c>
    </row>
    <row r="8639" spans="1:4" x14ac:dyDescent="0.3">
      <c r="A8639">
        <v>8638</v>
      </c>
      <c r="B8639" s="6">
        <v>1.5</v>
      </c>
      <c r="C8639">
        <v>22.9</v>
      </c>
      <c r="D8639">
        <f t="shared" si="135"/>
        <v>304351.12499999604</v>
      </c>
    </row>
    <row r="8640" spans="1:4" x14ac:dyDescent="0.3">
      <c r="A8640">
        <v>8639</v>
      </c>
      <c r="B8640" s="6">
        <v>1.5</v>
      </c>
      <c r="C8640">
        <v>22.9</v>
      </c>
      <c r="D8640">
        <f t="shared" si="135"/>
        <v>304385.47499999602</v>
      </c>
    </row>
    <row r="8641" spans="1:4" x14ac:dyDescent="0.3">
      <c r="A8641">
        <v>8640</v>
      </c>
      <c r="B8641" s="6">
        <v>1.5</v>
      </c>
      <c r="C8641">
        <v>22.9</v>
      </c>
      <c r="D8641">
        <f t="shared" si="135"/>
        <v>304419.824999996</v>
      </c>
    </row>
    <row r="8642" spans="1:4" x14ac:dyDescent="0.3">
      <c r="A8642">
        <v>8641</v>
      </c>
      <c r="B8642" s="6">
        <v>1.5</v>
      </c>
      <c r="C8642">
        <v>22.9</v>
      </c>
      <c r="D8642">
        <f t="shared" si="135"/>
        <v>304454.17499999597</v>
      </c>
    </row>
    <row r="8643" spans="1:4" x14ac:dyDescent="0.3">
      <c r="A8643">
        <v>8642</v>
      </c>
      <c r="B8643" s="6">
        <v>1.5</v>
      </c>
      <c r="C8643">
        <v>22.9</v>
      </c>
      <c r="D8643">
        <f t="shared" si="135"/>
        <v>304488.52499999595</v>
      </c>
    </row>
    <row r="8644" spans="1:4" x14ac:dyDescent="0.3">
      <c r="A8644">
        <v>8643</v>
      </c>
      <c r="B8644" s="6">
        <v>1.5</v>
      </c>
      <c r="C8644">
        <v>22.9</v>
      </c>
      <c r="D8644">
        <f t="shared" si="135"/>
        <v>304522.87499999593</v>
      </c>
    </row>
    <row r="8645" spans="1:4" x14ac:dyDescent="0.3">
      <c r="A8645">
        <v>8644</v>
      </c>
      <c r="B8645" s="6">
        <v>1.5</v>
      </c>
      <c r="C8645">
        <v>22.9</v>
      </c>
      <c r="D8645">
        <f t="shared" si="135"/>
        <v>304557.2249999959</v>
      </c>
    </row>
    <row r="8646" spans="1:4" x14ac:dyDescent="0.3">
      <c r="A8646">
        <v>8645</v>
      </c>
      <c r="B8646" s="6">
        <v>1.5</v>
      </c>
      <c r="C8646">
        <v>22.9</v>
      </c>
      <c r="D8646">
        <f t="shared" ref="D8646:D8709" si="136">D8645+(B8646*0.5*(A8646-A8645)*(C8646+C8645))</f>
        <v>304591.57499999588</v>
      </c>
    </row>
    <row r="8647" spans="1:4" x14ac:dyDescent="0.3">
      <c r="A8647">
        <v>8646</v>
      </c>
      <c r="B8647" s="6">
        <v>1.5</v>
      </c>
      <c r="C8647">
        <v>22.9</v>
      </c>
      <c r="D8647">
        <f t="shared" si="136"/>
        <v>304625.92499999586</v>
      </c>
    </row>
    <row r="8648" spans="1:4" x14ac:dyDescent="0.3">
      <c r="A8648">
        <v>8647</v>
      </c>
      <c r="B8648" s="6">
        <v>1.5</v>
      </c>
      <c r="C8648">
        <v>22.9</v>
      </c>
      <c r="D8648">
        <f t="shared" si="136"/>
        <v>304660.27499999583</v>
      </c>
    </row>
    <row r="8649" spans="1:4" x14ac:dyDescent="0.3">
      <c r="A8649">
        <v>8648</v>
      </c>
      <c r="B8649" s="6">
        <v>1.5</v>
      </c>
      <c r="C8649">
        <v>22.9</v>
      </c>
      <c r="D8649">
        <f t="shared" si="136"/>
        <v>304694.62499999581</v>
      </c>
    </row>
    <row r="8650" spans="1:4" x14ac:dyDescent="0.3">
      <c r="A8650">
        <v>8649</v>
      </c>
      <c r="B8650" s="6">
        <v>1.5</v>
      </c>
      <c r="C8650">
        <v>22.9</v>
      </c>
      <c r="D8650">
        <f t="shared" si="136"/>
        <v>304728.97499999579</v>
      </c>
    </row>
    <row r="8651" spans="1:4" x14ac:dyDescent="0.3">
      <c r="A8651">
        <v>8650</v>
      </c>
      <c r="B8651" s="6">
        <v>1.5</v>
      </c>
      <c r="C8651">
        <v>22.9</v>
      </c>
      <c r="D8651">
        <f t="shared" si="136"/>
        <v>304763.32499999576</v>
      </c>
    </row>
    <row r="8652" spans="1:4" x14ac:dyDescent="0.3">
      <c r="A8652">
        <v>8651</v>
      </c>
      <c r="B8652" s="6">
        <v>1.5</v>
      </c>
      <c r="C8652">
        <v>22.9</v>
      </c>
      <c r="D8652">
        <f t="shared" si="136"/>
        <v>304797.67499999574</v>
      </c>
    </row>
    <row r="8653" spans="1:4" x14ac:dyDescent="0.3">
      <c r="A8653">
        <v>8652</v>
      </c>
      <c r="B8653" s="6">
        <v>1.5</v>
      </c>
      <c r="C8653">
        <v>22.9</v>
      </c>
      <c r="D8653">
        <f t="shared" si="136"/>
        <v>304832.02499999572</v>
      </c>
    </row>
    <row r="8654" spans="1:4" x14ac:dyDescent="0.3">
      <c r="A8654">
        <v>8653</v>
      </c>
      <c r="B8654" s="6">
        <v>1.5</v>
      </c>
      <c r="C8654">
        <v>22.9</v>
      </c>
      <c r="D8654">
        <f t="shared" si="136"/>
        <v>304866.37499999569</v>
      </c>
    </row>
    <row r="8655" spans="1:4" x14ac:dyDescent="0.3">
      <c r="A8655">
        <v>8654</v>
      </c>
      <c r="B8655" s="6">
        <v>1.5</v>
      </c>
      <c r="C8655">
        <v>22.9</v>
      </c>
      <c r="D8655">
        <f t="shared" si="136"/>
        <v>304900.72499999567</v>
      </c>
    </row>
    <row r="8656" spans="1:4" x14ac:dyDescent="0.3">
      <c r="A8656">
        <v>8655</v>
      </c>
      <c r="B8656" s="6">
        <v>1.5</v>
      </c>
      <c r="C8656">
        <v>22.9</v>
      </c>
      <c r="D8656">
        <f t="shared" si="136"/>
        <v>304935.07499999565</v>
      </c>
    </row>
    <row r="8657" spans="1:4" x14ac:dyDescent="0.3">
      <c r="A8657">
        <v>8656</v>
      </c>
      <c r="B8657" s="6">
        <v>1.5</v>
      </c>
      <c r="C8657">
        <v>22.9</v>
      </c>
      <c r="D8657">
        <f t="shared" si="136"/>
        <v>304969.42499999562</v>
      </c>
    </row>
    <row r="8658" spans="1:4" x14ac:dyDescent="0.3">
      <c r="A8658">
        <v>8657</v>
      </c>
      <c r="B8658" s="6">
        <v>1.5</v>
      </c>
      <c r="C8658">
        <v>22.9</v>
      </c>
      <c r="D8658">
        <f t="shared" si="136"/>
        <v>305003.7749999956</v>
      </c>
    </row>
    <row r="8659" spans="1:4" x14ac:dyDescent="0.3">
      <c r="A8659">
        <v>8658</v>
      </c>
      <c r="B8659" s="6">
        <v>1.5</v>
      </c>
      <c r="C8659">
        <v>22.89</v>
      </c>
      <c r="D8659">
        <f t="shared" si="136"/>
        <v>305038.11749999563</v>
      </c>
    </row>
    <row r="8660" spans="1:4" x14ac:dyDescent="0.3">
      <c r="A8660">
        <v>8659</v>
      </c>
      <c r="B8660" s="6">
        <v>1.5</v>
      </c>
      <c r="C8660">
        <v>22.9</v>
      </c>
      <c r="D8660">
        <f t="shared" si="136"/>
        <v>305072.45999999566</v>
      </c>
    </row>
    <row r="8661" spans="1:4" x14ac:dyDescent="0.3">
      <c r="A8661">
        <v>8660</v>
      </c>
      <c r="B8661" s="6">
        <v>1.5</v>
      </c>
      <c r="C8661">
        <v>22.9</v>
      </c>
      <c r="D8661">
        <f t="shared" si="136"/>
        <v>305106.80999999563</v>
      </c>
    </row>
    <row r="8662" spans="1:4" x14ac:dyDescent="0.3">
      <c r="A8662">
        <v>8661</v>
      </c>
      <c r="B8662" s="6">
        <v>1.5</v>
      </c>
      <c r="C8662">
        <v>22.9</v>
      </c>
      <c r="D8662">
        <f t="shared" si="136"/>
        <v>305141.15999999561</v>
      </c>
    </row>
    <row r="8663" spans="1:4" x14ac:dyDescent="0.3">
      <c r="A8663">
        <v>8662</v>
      </c>
      <c r="B8663" s="6">
        <v>1.5</v>
      </c>
      <c r="C8663">
        <v>22.9</v>
      </c>
      <c r="D8663">
        <f t="shared" si="136"/>
        <v>305175.50999999559</v>
      </c>
    </row>
    <row r="8664" spans="1:4" x14ac:dyDescent="0.3">
      <c r="A8664">
        <v>8663</v>
      </c>
      <c r="B8664" s="6">
        <v>1.5</v>
      </c>
      <c r="C8664">
        <v>22.9</v>
      </c>
      <c r="D8664">
        <f t="shared" si="136"/>
        <v>305209.85999999556</v>
      </c>
    </row>
    <row r="8665" spans="1:4" x14ac:dyDescent="0.3">
      <c r="A8665">
        <v>8664</v>
      </c>
      <c r="B8665" s="6">
        <v>1.5</v>
      </c>
      <c r="C8665">
        <v>22.89</v>
      </c>
      <c r="D8665">
        <f t="shared" si="136"/>
        <v>305244.20249999559</v>
      </c>
    </row>
    <row r="8666" spans="1:4" x14ac:dyDescent="0.3">
      <c r="A8666">
        <v>8665</v>
      </c>
      <c r="B8666" s="6">
        <v>1.5</v>
      </c>
      <c r="C8666">
        <v>22.89</v>
      </c>
      <c r="D8666">
        <f t="shared" si="136"/>
        <v>305278.53749999561</v>
      </c>
    </row>
    <row r="8667" spans="1:4" x14ac:dyDescent="0.3">
      <c r="A8667">
        <v>8666</v>
      </c>
      <c r="B8667" s="6">
        <v>1.5</v>
      </c>
      <c r="C8667">
        <v>22.89</v>
      </c>
      <c r="D8667">
        <f t="shared" si="136"/>
        <v>305312.87249999563</v>
      </c>
    </row>
    <row r="8668" spans="1:4" x14ac:dyDescent="0.3">
      <c r="A8668">
        <v>8667</v>
      </c>
      <c r="B8668" s="6">
        <v>1.5</v>
      </c>
      <c r="C8668">
        <v>22.89</v>
      </c>
      <c r="D8668">
        <f t="shared" si="136"/>
        <v>305347.20749999565</v>
      </c>
    </row>
    <row r="8669" spans="1:4" x14ac:dyDescent="0.3">
      <c r="A8669">
        <v>8668</v>
      </c>
      <c r="B8669" s="6">
        <v>1.5</v>
      </c>
      <c r="C8669">
        <v>22.89</v>
      </c>
      <c r="D8669">
        <f t="shared" si="136"/>
        <v>305381.54249999567</v>
      </c>
    </row>
    <row r="8670" spans="1:4" x14ac:dyDescent="0.3">
      <c r="A8670">
        <v>8669</v>
      </c>
      <c r="B8670" s="6">
        <v>1.5</v>
      </c>
      <c r="C8670">
        <v>22.89</v>
      </c>
      <c r="D8670">
        <f t="shared" si="136"/>
        <v>305415.87749999569</v>
      </c>
    </row>
    <row r="8671" spans="1:4" x14ac:dyDescent="0.3">
      <c r="A8671">
        <v>8670</v>
      </c>
      <c r="B8671" s="6">
        <v>1.5</v>
      </c>
      <c r="C8671">
        <v>22.89</v>
      </c>
      <c r="D8671">
        <f t="shared" si="136"/>
        <v>305450.21249999572</v>
      </c>
    </row>
    <row r="8672" spans="1:4" x14ac:dyDescent="0.3">
      <c r="A8672">
        <v>8671</v>
      </c>
      <c r="B8672" s="6">
        <v>1.5</v>
      </c>
      <c r="C8672">
        <v>22.89</v>
      </c>
      <c r="D8672">
        <f t="shared" si="136"/>
        <v>305484.54749999574</v>
      </c>
    </row>
    <row r="8673" spans="1:4" x14ac:dyDescent="0.3">
      <c r="A8673">
        <v>8672</v>
      </c>
      <c r="B8673" s="6">
        <v>1.5</v>
      </c>
      <c r="C8673">
        <v>22.89</v>
      </c>
      <c r="D8673">
        <f t="shared" si="136"/>
        <v>305518.88249999576</v>
      </c>
    </row>
    <row r="8674" spans="1:4" x14ac:dyDescent="0.3">
      <c r="A8674">
        <v>8673</v>
      </c>
      <c r="B8674" s="6">
        <v>1.5</v>
      </c>
      <c r="C8674">
        <v>22.89</v>
      </c>
      <c r="D8674">
        <f t="shared" si="136"/>
        <v>305553.21749999578</v>
      </c>
    </row>
    <row r="8675" spans="1:4" x14ac:dyDescent="0.3">
      <c r="A8675">
        <v>8674</v>
      </c>
      <c r="B8675" s="6">
        <v>1.5</v>
      </c>
      <c r="C8675">
        <v>22.89</v>
      </c>
      <c r="D8675">
        <f t="shared" si="136"/>
        <v>305587.5524999958</v>
      </c>
    </row>
    <row r="8676" spans="1:4" x14ac:dyDescent="0.3">
      <c r="A8676">
        <v>8675</v>
      </c>
      <c r="B8676" s="6">
        <v>1.5</v>
      </c>
      <c r="C8676">
        <v>22.89</v>
      </c>
      <c r="D8676">
        <f t="shared" si="136"/>
        <v>305621.88749999582</v>
      </c>
    </row>
    <row r="8677" spans="1:4" x14ac:dyDescent="0.3">
      <c r="A8677">
        <v>8676</v>
      </c>
      <c r="B8677" s="6">
        <v>1.5</v>
      </c>
      <c r="C8677">
        <v>22.89</v>
      </c>
      <c r="D8677">
        <f t="shared" si="136"/>
        <v>305656.22249999584</v>
      </c>
    </row>
    <row r="8678" spans="1:4" x14ac:dyDescent="0.3">
      <c r="A8678">
        <v>8677</v>
      </c>
      <c r="B8678" s="6">
        <v>1.5</v>
      </c>
      <c r="C8678">
        <v>22.89</v>
      </c>
      <c r="D8678">
        <f t="shared" si="136"/>
        <v>305690.55749999586</v>
      </c>
    </row>
    <row r="8679" spans="1:4" x14ac:dyDescent="0.3">
      <c r="A8679">
        <v>8678</v>
      </c>
      <c r="B8679" s="6">
        <v>1.5</v>
      </c>
      <c r="C8679">
        <v>22.89</v>
      </c>
      <c r="D8679">
        <f t="shared" si="136"/>
        <v>305724.89249999588</v>
      </c>
    </row>
    <row r="8680" spans="1:4" x14ac:dyDescent="0.3">
      <c r="A8680">
        <v>8679</v>
      </c>
      <c r="B8680" s="6">
        <v>1.5</v>
      </c>
      <c r="C8680">
        <v>22.89</v>
      </c>
      <c r="D8680">
        <f t="shared" si="136"/>
        <v>305759.2274999959</v>
      </c>
    </row>
    <row r="8681" spans="1:4" x14ac:dyDescent="0.3">
      <c r="A8681">
        <v>8680</v>
      </c>
      <c r="B8681" s="6">
        <v>1.5</v>
      </c>
      <c r="C8681">
        <v>22.89</v>
      </c>
      <c r="D8681">
        <f t="shared" si="136"/>
        <v>305793.56249999593</v>
      </c>
    </row>
    <row r="8682" spans="1:4" x14ac:dyDescent="0.3">
      <c r="A8682">
        <v>8681</v>
      </c>
      <c r="B8682" s="6">
        <v>1.5</v>
      </c>
      <c r="C8682">
        <v>22.89</v>
      </c>
      <c r="D8682">
        <f t="shared" si="136"/>
        <v>305827.89749999595</v>
      </c>
    </row>
    <row r="8683" spans="1:4" x14ac:dyDescent="0.3">
      <c r="A8683">
        <v>8682</v>
      </c>
      <c r="B8683" s="6">
        <v>1.5</v>
      </c>
      <c r="C8683">
        <v>22.89</v>
      </c>
      <c r="D8683">
        <f t="shared" si="136"/>
        <v>305862.23249999597</v>
      </c>
    </row>
    <row r="8684" spans="1:4" x14ac:dyDescent="0.3">
      <c r="A8684">
        <v>8683</v>
      </c>
      <c r="B8684" s="6">
        <v>1.5</v>
      </c>
      <c r="C8684">
        <v>22.89</v>
      </c>
      <c r="D8684">
        <f t="shared" si="136"/>
        <v>305896.56749999599</v>
      </c>
    </row>
    <row r="8685" spans="1:4" x14ac:dyDescent="0.3">
      <c r="A8685">
        <v>8684</v>
      </c>
      <c r="B8685" s="6">
        <v>1.5</v>
      </c>
      <c r="C8685">
        <v>22.89</v>
      </c>
      <c r="D8685">
        <f t="shared" si="136"/>
        <v>305930.90249999601</v>
      </c>
    </row>
    <row r="8686" spans="1:4" x14ac:dyDescent="0.3">
      <c r="A8686">
        <v>8685</v>
      </c>
      <c r="B8686" s="6">
        <v>1.5</v>
      </c>
      <c r="C8686">
        <v>22.89</v>
      </c>
      <c r="D8686">
        <f t="shared" si="136"/>
        <v>305965.23749999603</v>
      </c>
    </row>
    <row r="8687" spans="1:4" x14ac:dyDescent="0.3">
      <c r="A8687">
        <v>8686</v>
      </c>
      <c r="B8687" s="6">
        <v>1.5</v>
      </c>
      <c r="C8687">
        <v>22.89</v>
      </c>
      <c r="D8687">
        <f t="shared" si="136"/>
        <v>305999.57249999605</v>
      </c>
    </row>
    <row r="8688" spans="1:4" x14ac:dyDescent="0.3">
      <c r="A8688">
        <v>8687</v>
      </c>
      <c r="B8688" s="6">
        <v>1.5</v>
      </c>
      <c r="C8688">
        <v>22.89</v>
      </c>
      <c r="D8688">
        <f t="shared" si="136"/>
        <v>306033.90749999607</v>
      </c>
    </row>
    <row r="8689" spans="1:4" x14ac:dyDescent="0.3">
      <c r="A8689">
        <v>8688</v>
      </c>
      <c r="B8689" s="6">
        <v>1.5</v>
      </c>
      <c r="C8689">
        <v>22.89</v>
      </c>
      <c r="D8689">
        <f t="shared" si="136"/>
        <v>306068.24249999609</v>
      </c>
    </row>
    <row r="8690" spans="1:4" x14ac:dyDescent="0.3">
      <c r="A8690">
        <v>8689</v>
      </c>
      <c r="B8690" s="6">
        <v>1.5</v>
      </c>
      <c r="C8690">
        <v>22.89</v>
      </c>
      <c r="D8690">
        <f t="shared" si="136"/>
        <v>306102.57749999611</v>
      </c>
    </row>
    <row r="8691" spans="1:4" x14ac:dyDescent="0.3">
      <c r="A8691">
        <v>8690</v>
      </c>
      <c r="B8691" s="6">
        <v>1.5</v>
      </c>
      <c r="C8691">
        <v>22.89</v>
      </c>
      <c r="D8691">
        <f t="shared" si="136"/>
        <v>306136.91249999614</v>
      </c>
    </row>
    <row r="8692" spans="1:4" x14ac:dyDescent="0.3">
      <c r="A8692">
        <v>8691</v>
      </c>
      <c r="B8692" s="6">
        <v>1.5</v>
      </c>
      <c r="C8692">
        <v>22.89</v>
      </c>
      <c r="D8692">
        <f t="shared" si="136"/>
        <v>306171.24749999616</v>
      </c>
    </row>
    <row r="8693" spans="1:4" x14ac:dyDescent="0.3">
      <c r="A8693">
        <v>8692</v>
      </c>
      <c r="B8693" s="6">
        <v>1.5</v>
      </c>
      <c r="C8693">
        <v>22.89</v>
      </c>
      <c r="D8693">
        <f t="shared" si="136"/>
        <v>306205.58249999618</v>
      </c>
    </row>
    <row r="8694" spans="1:4" x14ac:dyDescent="0.3">
      <c r="A8694">
        <v>8693</v>
      </c>
      <c r="B8694" s="6">
        <v>1.5</v>
      </c>
      <c r="C8694">
        <v>22.89</v>
      </c>
      <c r="D8694">
        <f t="shared" si="136"/>
        <v>306239.9174999962</v>
      </c>
    </row>
    <row r="8695" spans="1:4" x14ac:dyDescent="0.3">
      <c r="A8695">
        <v>8694</v>
      </c>
      <c r="B8695" s="6">
        <v>1.5</v>
      </c>
      <c r="C8695">
        <v>22.89</v>
      </c>
      <c r="D8695">
        <f t="shared" si="136"/>
        <v>306274.25249999622</v>
      </c>
    </row>
    <row r="8696" spans="1:4" x14ac:dyDescent="0.3">
      <c r="A8696">
        <v>8695</v>
      </c>
      <c r="B8696" s="6">
        <v>1.5</v>
      </c>
      <c r="C8696">
        <v>22.89</v>
      </c>
      <c r="D8696">
        <f t="shared" si="136"/>
        <v>306308.58749999624</v>
      </c>
    </row>
    <row r="8697" spans="1:4" x14ac:dyDescent="0.3">
      <c r="A8697">
        <v>8696</v>
      </c>
      <c r="B8697" s="6">
        <v>1.5</v>
      </c>
      <c r="C8697">
        <v>22.89</v>
      </c>
      <c r="D8697">
        <f t="shared" si="136"/>
        <v>306342.92249999626</v>
      </c>
    </row>
    <row r="8698" spans="1:4" x14ac:dyDescent="0.3">
      <c r="A8698">
        <v>8697</v>
      </c>
      <c r="B8698" s="6">
        <v>1.5</v>
      </c>
      <c r="C8698">
        <v>22.89</v>
      </c>
      <c r="D8698">
        <f t="shared" si="136"/>
        <v>306377.25749999628</v>
      </c>
    </row>
    <row r="8699" spans="1:4" x14ac:dyDescent="0.3">
      <c r="A8699">
        <v>8698</v>
      </c>
      <c r="B8699" s="6">
        <v>1.5</v>
      </c>
      <c r="C8699">
        <v>22.89</v>
      </c>
      <c r="D8699">
        <f t="shared" si="136"/>
        <v>306411.5924999963</v>
      </c>
    </row>
    <row r="8700" spans="1:4" x14ac:dyDescent="0.3">
      <c r="A8700">
        <v>8699</v>
      </c>
      <c r="B8700" s="6">
        <v>1.5</v>
      </c>
      <c r="C8700">
        <v>22.89</v>
      </c>
      <c r="D8700">
        <f t="shared" si="136"/>
        <v>306445.92749999632</v>
      </c>
    </row>
    <row r="8701" spans="1:4" x14ac:dyDescent="0.3">
      <c r="A8701">
        <v>8700</v>
      </c>
      <c r="B8701" s="6">
        <v>1.5</v>
      </c>
      <c r="C8701">
        <v>22.89</v>
      </c>
      <c r="D8701">
        <f t="shared" si="136"/>
        <v>306480.26249999634</v>
      </c>
    </row>
    <row r="8702" spans="1:4" x14ac:dyDescent="0.3">
      <c r="A8702">
        <v>8701</v>
      </c>
      <c r="B8702" s="6">
        <v>1.5</v>
      </c>
      <c r="C8702">
        <v>22.89</v>
      </c>
      <c r="D8702">
        <f t="shared" si="136"/>
        <v>306514.59749999637</v>
      </c>
    </row>
    <row r="8703" spans="1:4" x14ac:dyDescent="0.3">
      <c r="A8703">
        <v>8702</v>
      </c>
      <c r="B8703" s="6">
        <v>1.5</v>
      </c>
      <c r="C8703">
        <v>22.89</v>
      </c>
      <c r="D8703">
        <f t="shared" si="136"/>
        <v>306548.93249999639</v>
      </c>
    </row>
    <row r="8704" spans="1:4" x14ac:dyDescent="0.3">
      <c r="A8704">
        <v>8703</v>
      </c>
      <c r="B8704" s="6">
        <v>1.5</v>
      </c>
      <c r="C8704">
        <v>22.89</v>
      </c>
      <c r="D8704">
        <f t="shared" si="136"/>
        <v>306583.26749999641</v>
      </c>
    </row>
    <row r="8705" spans="1:4" x14ac:dyDescent="0.3">
      <c r="A8705">
        <v>8704</v>
      </c>
      <c r="B8705" s="6">
        <v>1.5</v>
      </c>
      <c r="C8705">
        <v>22.89</v>
      </c>
      <c r="D8705">
        <f t="shared" si="136"/>
        <v>306617.60249999643</v>
      </c>
    </row>
    <row r="8706" spans="1:4" x14ac:dyDescent="0.3">
      <c r="A8706">
        <v>8705</v>
      </c>
      <c r="B8706" s="6">
        <v>1.5</v>
      </c>
      <c r="C8706">
        <v>22.89</v>
      </c>
      <c r="D8706">
        <f t="shared" si="136"/>
        <v>306651.93749999645</v>
      </c>
    </row>
    <row r="8707" spans="1:4" x14ac:dyDescent="0.3">
      <c r="A8707">
        <v>8706</v>
      </c>
      <c r="B8707" s="6">
        <v>1.5</v>
      </c>
      <c r="C8707">
        <v>22.89</v>
      </c>
      <c r="D8707">
        <f t="shared" si="136"/>
        <v>306686.27249999647</v>
      </c>
    </row>
    <row r="8708" spans="1:4" x14ac:dyDescent="0.3">
      <c r="A8708">
        <v>8707</v>
      </c>
      <c r="B8708" s="6">
        <v>1.5</v>
      </c>
      <c r="C8708">
        <v>22.89</v>
      </c>
      <c r="D8708">
        <f t="shared" si="136"/>
        <v>306720.60749999649</v>
      </c>
    </row>
    <row r="8709" spans="1:4" x14ac:dyDescent="0.3">
      <c r="A8709">
        <v>8708</v>
      </c>
      <c r="B8709" s="6">
        <v>1.5</v>
      </c>
      <c r="C8709">
        <v>22.89</v>
      </c>
      <c r="D8709">
        <f t="shared" si="136"/>
        <v>306754.94249999651</v>
      </c>
    </row>
    <row r="8710" spans="1:4" x14ac:dyDescent="0.3">
      <c r="A8710">
        <v>8709</v>
      </c>
      <c r="B8710" s="6">
        <v>1.5</v>
      </c>
      <c r="C8710">
        <v>22.89</v>
      </c>
      <c r="D8710">
        <f t="shared" ref="D8710:D8773" si="137">D8709+(B8710*0.5*(A8710-A8709)*(C8710+C8709))</f>
        <v>306789.27749999653</v>
      </c>
    </row>
    <row r="8711" spans="1:4" x14ac:dyDescent="0.3">
      <c r="A8711">
        <v>8710</v>
      </c>
      <c r="B8711" s="6">
        <v>1.5</v>
      </c>
      <c r="C8711">
        <v>22.89</v>
      </c>
      <c r="D8711">
        <f t="shared" si="137"/>
        <v>306823.61249999655</v>
      </c>
    </row>
    <row r="8712" spans="1:4" x14ac:dyDescent="0.3">
      <c r="A8712">
        <v>8711</v>
      </c>
      <c r="B8712" s="6">
        <v>1.5</v>
      </c>
      <c r="C8712">
        <v>22.89</v>
      </c>
      <c r="D8712">
        <f t="shared" si="137"/>
        <v>306857.94749999658</v>
      </c>
    </row>
    <row r="8713" spans="1:4" x14ac:dyDescent="0.3">
      <c r="A8713">
        <v>8712</v>
      </c>
      <c r="B8713" s="6">
        <v>1.5</v>
      </c>
      <c r="C8713">
        <v>22.89</v>
      </c>
      <c r="D8713">
        <f t="shared" si="137"/>
        <v>306892.2824999966</v>
      </c>
    </row>
    <row r="8714" spans="1:4" x14ac:dyDescent="0.3">
      <c r="A8714">
        <v>8713</v>
      </c>
      <c r="B8714" s="6">
        <v>1.5</v>
      </c>
      <c r="C8714">
        <v>22.89</v>
      </c>
      <c r="D8714">
        <f t="shared" si="137"/>
        <v>306926.61749999662</v>
      </c>
    </row>
    <row r="8715" spans="1:4" x14ac:dyDescent="0.3">
      <c r="A8715">
        <v>8714</v>
      </c>
      <c r="B8715" s="6">
        <v>1.5</v>
      </c>
      <c r="C8715">
        <v>22.89</v>
      </c>
      <c r="D8715">
        <f t="shared" si="137"/>
        <v>306960.95249999664</v>
      </c>
    </row>
    <row r="8716" spans="1:4" x14ac:dyDescent="0.3">
      <c r="A8716">
        <v>8715</v>
      </c>
      <c r="B8716" s="6">
        <v>1.5</v>
      </c>
      <c r="C8716">
        <v>22.89</v>
      </c>
      <c r="D8716">
        <f t="shared" si="137"/>
        <v>306995.28749999666</v>
      </c>
    </row>
    <row r="8717" spans="1:4" x14ac:dyDescent="0.3">
      <c r="A8717">
        <v>8716</v>
      </c>
      <c r="B8717" s="6">
        <v>1.5</v>
      </c>
      <c r="C8717">
        <v>22.89</v>
      </c>
      <c r="D8717">
        <f t="shared" si="137"/>
        <v>307029.62249999668</v>
      </c>
    </row>
    <row r="8718" spans="1:4" x14ac:dyDescent="0.3">
      <c r="A8718">
        <v>8717</v>
      </c>
      <c r="B8718" s="6">
        <v>1.5</v>
      </c>
      <c r="C8718">
        <v>22.89</v>
      </c>
      <c r="D8718">
        <f t="shared" si="137"/>
        <v>307063.9574999967</v>
      </c>
    </row>
    <row r="8719" spans="1:4" x14ac:dyDescent="0.3">
      <c r="A8719">
        <v>8718</v>
      </c>
      <c r="B8719" s="6">
        <v>1.5</v>
      </c>
      <c r="C8719">
        <v>22.89</v>
      </c>
      <c r="D8719">
        <f t="shared" si="137"/>
        <v>307098.29249999672</v>
      </c>
    </row>
    <row r="8720" spans="1:4" x14ac:dyDescent="0.3">
      <c r="A8720">
        <v>8719</v>
      </c>
      <c r="B8720" s="6">
        <v>1.5</v>
      </c>
      <c r="C8720">
        <v>22.89</v>
      </c>
      <c r="D8720">
        <f t="shared" si="137"/>
        <v>307132.62749999674</v>
      </c>
    </row>
    <row r="8721" spans="1:4" x14ac:dyDescent="0.3">
      <c r="A8721">
        <v>8720</v>
      </c>
      <c r="B8721" s="6">
        <v>1.5</v>
      </c>
      <c r="C8721">
        <v>22.89</v>
      </c>
      <c r="D8721">
        <f t="shared" si="137"/>
        <v>307166.96249999676</v>
      </c>
    </row>
    <row r="8722" spans="1:4" x14ac:dyDescent="0.3">
      <c r="A8722">
        <v>8721</v>
      </c>
      <c r="B8722" s="6">
        <v>1.5</v>
      </c>
      <c r="C8722">
        <v>22.89</v>
      </c>
      <c r="D8722">
        <f t="shared" si="137"/>
        <v>307201.29749999678</v>
      </c>
    </row>
    <row r="8723" spans="1:4" x14ac:dyDescent="0.3">
      <c r="A8723">
        <v>8722</v>
      </c>
      <c r="B8723" s="6">
        <v>1.5</v>
      </c>
      <c r="C8723">
        <v>22.89</v>
      </c>
      <c r="D8723">
        <f t="shared" si="137"/>
        <v>307235.63249999681</v>
      </c>
    </row>
    <row r="8724" spans="1:4" x14ac:dyDescent="0.3">
      <c r="A8724">
        <v>8723</v>
      </c>
      <c r="B8724" s="6">
        <v>1.5</v>
      </c>
      <c r="C8724">
        <v>22.89</v>
      </c>
      <c r="D8724">
        <f t="shared" si="137"/>
        <v>307269.96749999683</v>
      </c>
    </row>
    <row r="8725" spans="1:4" x14ac:dyDescent="0.3">
      <c r="A8725">
        <v>8724</v>
      </c>
      <c r="B8725" s="6">
        <v>1.5</v>
      </c>
      <c r="C8725">
        <v>22.89</v>
      </c>
      <c r="D8725">
        <f t="shared" si="137"/>
        <v>307304.30249999685</v>
      </c>
    </row>
    <row r="8726" spans="1:4" x14ac:dyDescent="0.3">
      <c r="A8726">
        <v>8725</v>
      </c>
      <c r="B8726" s="6">
        <v>1.5</v>
      </c>
      <c r="C8726">
        <v>22.89</v>
      </c>
      <c r="D8726">
        <f t="shared" si="137"/>
        <v>307338.63749999687</v>
      </c>
    </row>
    <row r="8727" spans="1:4" x14ac:dyDescent="0.3">
      <c r="A8727">
        <v>8726</v>
      </c>
      <c r="B8727" s="6">
        <v>1.5</v>
      </c>
      <c r="C8727">
        <v>22.89</v>
      </c>
      <c r="D8727">
        <f t="shared" si="137"/>
        <v>307372.97249999689</v>
      </c>
    </row>
    <row r="8728" spans="1:4" x14ac:dyDescent="0.3">
      <c r="A8728">
        <v>8727</v>
      </c>
      <c r="B8728" s="6">
        <v>1.5</v>
      </c>
      <c r="C8728">
        <v>22.89</v>
      </c>
      <c r="D8728">
        <f t="shared" si="137"/>
        <v>307407.30749999691</v>
      </c>
    </row>
    <row r="8729" spans="1:4" x14ac:dyDescent="0.3">
      <c r="A8729">
        <v>8728</v>
      </c>
      <c r="B8729" s="6">
        <v>1.5</v>
      </c>
      <c r="C8729">
        <v>22.89</v>
      </c>
      <c r="D8729">
        <f t="shared" si="137"/>
        <v>307441.64249999693</v>
      </c>
    </row>
    <row r="8730" spans="1:4" x14ac:dyDescent="0.3">
      <c r="A8730">
        <v>8729</v>
      </c>
      <c r="B8730" s="6">
        <v>1.5</v>
      </c>
      <c r="C8730">
        <v>22.89</v>
      </c>
      <c r="D8730">
        <f t="shared" si="137"/>
        <v>307475.97749999695</v>
      </c>
    </row>
    <row r="8731" spans="1:4" x14ac:dyDescent="0.3">
      <c r="A8731">
        <v>8730</v>
      </c>
      <c r="B8731" s="6">
        <v>1.5</v>
      </c>
      <c r="C8731">
        <v>22.89</v>
      </c>
      <c r="D8731">
        <f t="shared" si="137"/>
        <v>307510.31249999697</v>
      </c>
    </row>
    <row r="8732" spans="1:4" x14ac:dyDescent="0.3">
      <c r="A8732">
        <v>8731</v>
      </c>
      <c r="B8732" s="6">
        <v>1.5</v>
      </c>
      <c r="C8732">
        <v>22.89</v>
      </c>
      <c r="D8732">
        <f t="shared" si="137"/>
        <v>307544.64749999699</v>
      </c>
    </row>
    <row r="8733" spans="1:4" x14ac:dyDescent="0.3">
      <c r="A8733">
        <v>8732</v>
      </c>
      <c r="B8733" s="6">
        <v>1.5</v>
      </c>
      <c r="C8733">
        <v>22.89</v>
      </c>
      <c r="D8733">
        <f t="shared" si="137"/>
        <v>307578.98249999702</v>
      </c>
    </row>
    <row r="8734" spans="1:4" x14ac:dyDescent="0.3">
      <c r="A8734">
        <v>8733</v>
      </c>
      <c r="B8734" s="6">
        <v>1.5</v>
      </c>
      <c r="C8734">
        <v>22.89</v>
      </c>
      <c r="D8734">
        <f t="shared" si="137"/>
        <v>307613.31749999704</v>
      </c>
    </row>
    <row r="8735" spans="1:4" x14ac:dyDescent="0.3">
      <c r="A8735">
        <v>8734</v>
      </c>
      <c r="B8735" s="6">
        <v>1.5</v>
      </c>
      <c r="C8735">
        <v>22.89</v>
      </c>
      <c r="D8735">
        <f t="shared" si="137"/>
        <v>307647.65249999706</v>
      </c>
    </row>
    <row r="8736" spans="1:4" x14ac:dyDescent="0.3">
      <c r="A8736">
        <v>8735</v>
      </c>
      <c r="B8736" s="6">
        <v>1.5</v>
      </c>
      <c r="C8736">
        <v>22.89</v>
      </c>
      <c r="D8736">
        <f t="shared" si="137"/>
        <v>307681.98749999708</v>
      </c>
    </row>
    <row r="8737" spans="1:4" x14ac:dyDescent="0.3">
      <c r="A8737">
        <v>8736</v>
      </c>
      <c r="B8737" s="6">
        <v>1.5</v>
      </c>
      <c r="C8737">
        <v>22.89</v>
      </c>
      <c r="D8737">
        <f t="shared" si="137"/>
        <v>307716.3224999971</v>
      </c>
    </row>
    <row r="8738" spans="1:4" x14ac:dyDescent="0.3">
      <c r="A8738">
        <v>8737</v>
      </c>
      <c r="B8738" s="6">
        <v>1.5</v>
      </c>
      <c r="C8738">
        <v>22.89</v>
      </c>
      <c r="D8738">
        <f t="shared" si="137"/>
        <v>307750.65749999712</v>
      </c>
    </row>
    <row r="8739" spans="1:4" x14ac:dyDescent="0.3">
      <c r="A8739">
        <v>8738</v>
      </c>
      <c r="B8739" s="6">
        <v>1.5</v>
      </c>
      <c r="C8739">
        <v>22.89</v>
      </c>
      <c r="D8739">
        <f t="shared" si="137"/>
        <v>307784.99249999714</v>
      </c>
    </row>
    <row r="8740" spans="1:4" x14ac:dyDescent="0.3">
      <c r="A8740">
        <v>8739</v>
      </c>
      <c r="B8740" s="6">
        <v>1.5</v>
      </c>
      <c r="C8740">
        <v>22.89</v>
      </c>
      <c r="D8740">
        <f t="shared" si="137"/>
        <v>307819.32749999716</v>
      </c>
    </row>
    <row r="8741" spans="1:4" x14ac:dyDescent="0.3">
      <c r="A8741">
        <v>8740</v>
      </c>
      <c r="B8741" s="6">
        <v>1.5</v>
      </c>
      <c r="C8741">
        <v>22.89</v>
      </c>
      <c r="D8741">
        <f t="shared" si="137"/>
        <v>307853.66249999718</v>
      </c>
    </row>
    <row r="8742" spans="1:4" x14ac:dyDescent="0.3">
      <c r="A8742">
        <v>8741</v>
      </c>
      <c r="B8742" s="6">
        <v>1.5</v>
      </c>
      <c r="C8742">
        <v>22.89</v>
      </c>
      <c r="D8742">
        <f t="shared" si="137"/>
        <v>307887.9974999972</v>
      </c>
    </row>
    <row r="8743" spans="1:4" x14ac:dyDescent="0.3">
      <c r="A8743">
        <v>8742</v>
      </c>
      <c r="B8743" s="6">
        <v>1.5</v>
      </c>
      <c r="C8743">
        <v>22.88</v>
      </c>
      <c r="D8743">
        <f t="shared" si="137"/>
        <v>307922.32499999722</v>
      </c>
    </row>
    <row r="8744" spans="1:4" x14ac:dyDescent="0.3">
      <c r="A8744">
        <v>8743</v>
      </c>
      <c r="B8744" s="6">
        <v>1.5</v>
      </c>
      <c r="C8744">
        <v>22.88</v>
      </c>
      <c r="D8744">
        <f t="shared" si="137"/>
        <v>307956.64499999722</v>
      </c>
    </row>
    <row r="8745" spans="1:4" x14ac:dyDescent="0.3">
      <c r="A8745">
        <v>8744</v>
      </c>
      <c r="B8745" s="6">
        <v>1.5</v>
      </c>
      <c r="C8745">
        <v>22.89</v>
      </c>
      <c r="D8745">
        <f t="shared" si="137"/>
        <v>307990.97249999724</v>
      </c>
    </row>
    <row r="8746" spans="1:4" x14ac:dyDescent="0.3">
      <c r="A8746">
        <v>8745</v>
      </c>
      <c r="B8746" s="6">
        <v>1.5</v>
      </c>
      <c r="C8746">
        <v>22.89</v>
      </c>
      <c r="D8746">
        <f t="shared" si="137"/>
        <v>308025.30749999726</v>
      </c>
    </row>
    <row r="8747" spans="1:4" x14ac:dyDescent="0.3">
      <c r="A8747">
        <v>8746</v>
      </c>
      <c r="B8747" s="6">
        <v>1.5</v>
      </c>
      <c r="C8747">
        <v>22.88</v>
      </c>
      <c r="D8747">
        <f t="shared" si="137"/>
        <v>308059.63499999727</v>
      </c>
    </row>
    <row r="8748" spans="1:4" x14ac:dyDescent="0.3">
      <c r="A8748">
        <v>8747</v>
      </c>
      <c r="B8748" s="6">
        <v>1.5</v>
      </c>
      <c r="C8748">
        <v>22.88</v>
      </c>
      <c r="D8748">
        <f t="shared" si="137"/>
        <v>308093.95499999728</v>
      </c>
    </row>
    <row r="8749" spans="1:4" x14ac:dyDescent="0.3">
      <c r="A8749">
        <v>8748</v>
      </c>
      <c r="B8749" s="6">
        <v>1.5</v>
      </c>
      <c r="C8749">
        <v>22.88</v>
      </c>
      <c r="D8749">
        <f t="shared" si="137"/>
        <v>308128.27499999729</v>
      </c>
    </row>
    <row r="8750" spans="1:4" x14ac:dyDescent="0.3">
      <c r="A8750">
        <v>8749</v>
      </c>
      <c r="B8750" s="6">
        <v>1.5</v>
      </c>
      <c r="C8750">
        <v>22.88</v>
      </c>
      <c r="D8750">
        <f t="shared" si="137"/>
        <v>308162.59499999729</v>
      </c>
    </row>
    <row r="8751" spans="1:4" x14ac:dyDescent="0.3">
      <c r="A8751">
        <v>8750</v>
      </c>
      <c r="B8751" s="6">
        <v>1.5</v>
      </c>
      <c r="C8751">
        <v>22.88</v>
      </c>
      <c r="D8751">
        <f t="shared" si="137"/>
        <v>308196.9149999973</v>
      </c>
    </row>
    <row r="8752" spans="1:4" x14ac:dyDescent="0.3">
      <c r="A8752">
        <v>8751</v>
      </c>
      <c r="B8752" s="6">
        <v>1.5</v>
      </c>
      <c r="C8752">
        <v>22.88</v>
      </c>
      <c r="D8752">
        <f t="shared" si="137"/>
        <v>308231.23499999731</v>
      </c>
    </row>
    <row r="8753" spans="1:4" x14ac:dyDescent="0.3">
      <c r="A8753">
        <v>8752</v>
      </c>
      <c r="B8753" s="6">
        <v>1.5</v>
      </c>
      <c r="C8753">
        <v>22.88</v>
      </c>
      <c r="D8753">
        <f t="shared" si="137"/>
        <v>308265.55499999732</v>
      </c>
    </row>
    <row r="8754" spans="1:4" x14ac:dyDescent="0.3">
      <c r="A8754">
        <v>8753</v>
      </c>
      <c r="B8754" s="6">
        <v>1.5</v>
      </c>
      <c r="C8754">
        <v>22.88</v>
      </c>
      <c r="D8754">
        <f t="shared" si="137"/>
        <v>308299.87499999732</v>
      </c>
    </row>
    <row r="8755" spans="1:4" x14ac:dyDescent="0.3">
      <c r="A8755">
        <v>8754</v>
      </c>
      <c r="B8755" s="6">
        <v>1.5</v>
      </c>
      <c r="C8755">
        <v>22.88</v>
      </c>
      <c r="D8755">
        <f t="shared" si="137"/>
        <v>308334.19499999733</v>
      </c>
    </row>
    <row r="8756" spans="1:4" x14ac:dyDescent="0.3">
      <c r="A8756">
        <v>8755</v>
      </c>
      <c r="B8756" s="6">
        <v>1.5</v>
      </c>
      <c r="C8756">
        <v>22.88</v>
      </c>
      <c r="D8756">
        <f t="shared" si="137"/>
        <v>308368.51499999734</v>
      </c>
    </row>
    <row r="8757" spans="1:4" x14ac:dyDescent="0.3">
      <c r="A8757">
        <v>8756</v>
      </c>
      <c r="B8757" s="6">
        <v>1.5</v>
      </c>
      <c r="C8757">
        <v>22.88</v>
      </c>
      <c r="D8757">
        <f t="shared" si="137"/>
        <v>308402.83499999734</v>
      </c>
    </row>
    <row r="8758" spans="1:4" x14ac:dyDescent="0.3">
      <c r="A8758">
        <v>8757</v>
      </c>
      <c r="B8758" s="6">
        <v>1.5</v>
      </c>
      <c r="C8758">
        <v>22.88</v>
      </c>
      <c r="D8758">
        <f t="shared" si="137"/>
        <v>308437.15499999735</v>
      </c>
    </row>
    <row r="8759" spans="1:4" x14ac:dyDescent="0.3">
      <c r="A8759">
        <v>8758</v>
      </c>
      <c r="B8759" s="6">
        <v>1.5</v>
      </c>
      <c r="C8759">
        <v>22.88</v>
      </c>
      <c r="D8759">
        <f t="shared" si="137"/>
        <v>308471.47499999736</v>
      </c>
    </row>
    <row r="8760" spans="1:4" x14ac:dyDescent="0.3">
      <c r="A8760">
        <v>8759</v>
      </c>
      <c r="B8760" s="6">
        <v>1.5</v>
      </c>
      <c r="C8760">
        <v>22.88</v>
      </c>
      <c r="D8760">
        <f t="shared" si="137"/>
        <v>308505.79499999736</v>
      </c>
    </row>
    <row r="8761" spans="1:4" x14ac:dyDescent="0.3">
      <c r="A8761">
        <v>8760</v>
      </c>
      <c r="B8761" s="6">
        <v>1.5</v>
      </c>
      <c r="C8761">
        <v>22.88</v>
      </c>
      <c r="D8761">
        <f t="shared" si="137"/>
        <v>308540.11499999737</v>
      </c>
    </row>
    <row r="8762" spans="1:4" x14ac:dyDescent="0.3">
      <c r="A8762">
        <v>8761</v>
      </c>
      <c r="B8762" s="6">
        <v>1.5</v>
      </c>
      <c r="C8762">
        <v>22.88</v>
      </c>
      <c r="D8762">
        <f t="shared" si="137"/>
        <v>308574.43499999738</v>
      </c>
    </row>
    <row r="8763" spans="1:4" x14ac:dyDescent="0.3">
      <c r="A8763">
        <v>8762</v>
      </c>
      <c r="B8763" s="6">
        <v>1.5</v>
      </c>
      <c r="C8763">
        <v>22.88</v>
      </c>
      <c r="D8763">
        <f t="shared" si="137"/>
        <v>308608.75499999739</v>
      </c>
    </row>
    <row r="8764" spans="1:4" x14ac:dyDescent="0.3">
      <c r="A8764">
        <v>8763</v>
      </c>
      <c r="B8764" s="6">
        <v>1.5</v>
      </c>
      <c r="C8764">
        <v>22.88</v>
      </c>
      <c r="D8764">
        <f t="shared" si="137"/>
        <v>308643.07499999739</v>
      </c>
    </row>
    <row r="8765" spans="1:4" x14ac:dyDescent="0.3">
      <c r="A8765">
        <v>8764</v>
      </c>
      <c r="B8765" s="6">
        <v>1.5</v>
      </c>
      <c r="C8765">
        <v>22.88</v>
      </c>
      <c r="D8765">
        <f t="shared" si="137"/>
        <v>308677.3949999974</v>
      </c>
    </row>
    <row r="8766" spans="1:4" x14ac:dyDescent="0.3">
      <c r="A8766">
        <v>8765</v>
      </c>
      <c r="B8766" s="6">
        <v>1.5</v>
      </c>
      <c r="C8766">
        <v>22.88</v>
      </c>
      <c r="D8766">
        <f t="shared" si="137"/>
        <v>308711.71499999741</v>
      </c>
    </row>
    <row r="8767" spans="1:4" x14ac:dyDescent="0.3">
      <c r="A8767">
        <v>8766</v>
      </c>
      <c r="B8767" s="6">
        <v>1.5</v>
      </c>
      <c r="C8767">
        <v>22.88</v>
      </c>
      <c r="D8767">
        <f t="shared" si="137"/>
        <v>308746.03499999741</v>
      </c>
    </row>
    <row r="8768" spans="1:4" x14ac:dyDescent="0.3">
      <c r="A8768">
        <v>8767</v>
      </c>
      <c r="B8768" s="6">
        <v>1.5</v>
      </c>
      <c r="C8768">
        <v>22.88</v>
      </c>
      <c r="D8768">
        <f t="shared" si="137"/>
        <v>308780.35499999742</v>
      </c>
    </row>
    <row r="8769" spans="1:4" x14ac:dyDescent="0.3">
      <c r="A8769">
        <v>8768</v>
      </c>
      <c r="B8769" s="6">
        <v>1.5</v>
      </c>
      <c r="C8769">
        <v>22.88</v>
      </c>
      <c r="D8769">
        <f t="shared" si="137"/>
        <v>308814.67499999743</v>
      </c>
    </row>
    <row r="8770" spans="1:4" x14ac:dyDescent="0.3">
      <c r="A8770">
        <v>8769</v>
      </c>
      <c r="B8770" s="6">
        <v>1.5</v>
      </c>
      <c r="C8770">
        <v>22.88</v>
      </c>
      <c r="D8770">
        <f t="shared" si="137"/>
        <v>308848.99499999743</v>
      </c>
    </row>
    <row r="8771" spans="1:4" x14ac:dyDescent="0.3">
      <c r="A8771">
        <v>8770</v>
      </c>
      <c r="B8771" s="6">
        <v>1.5</v>
      </c>
      <c r="C8771">
        <v>22.88</v>
      </c>
      <c r="D8771">
        <f t="shared" si="137"/>
        <v>308883.31499999744</v>
      </c>
    </row>
    <row r="8772" spans="1:4" x14ac:dyDescent="0.3">
      <c r="A8772">
        <v>8771</v>
      </c>
      <c r="B8772" s="6">
        <v>1.5</v>
      </c>
      <c r="C8772">
        <v>22.88</v>
      </c>
      <c r="D8772">
        <f t="shared" si="137"/>
        <v>308917.63499999745</v>
      </c>
    </row>
    <row r="8773" spans="1:4" x14ac:dyDescent="0.3">
      <c r="A8773">
        <v>8772</v>
      </c>
      <c r="B8773" s="6">
        <v>1.5</v>
      </c>
      <c r="C8773">
        <v>22.88</v>
      </c>
      <c r="D8773">
        <f t="shared" si="137"/>
        <v>308951.95499999746</v>
      </c>
    </row>
    <row r="8774" spans="1:4" x14ac:dyDescent="0.3">
      <c r="A8774">
        <v>8773</v>
      </c>
      <c r="B8774" s="6">
        <v>1.5</v>
      </c>
      <c r="C8774">
        <v>22.88</v>
      </c>
      <c r="D8774">
        <f t="shared" ref="D8774:D8837" si="138">D8773+(B8774*0.5*(A8774-A8773)*(C8774+C8773))</f>
        <v>308986.27499999746</v>
      </c>
    </row>
    <row r="8775" spans="1:4" x14ac:dyDescent="0.3">
      <c r="A8775">
        <v>8774</v>
      </c>
      <c r="B8775" s="6">
        <v>1.5</v>
      </c>
      <c r="C8775">
        <v>22.88</v>
      </c>
      <c r="D8775">
        <f t="shared" si="138"/>
        <v>309020.59499999747</v>
      </c>
    </row>
    <row r="8776" spans="1:4" x14ac:dyDescent="0.3">
      <c r="A8776">
        <v>8775</v>
      </c>
      <c r="B8776" s="6">
        <v>1.5</v>
      </c>
      <c r="C8776">
        <v>22.88</v>
      </c>
      <c r="D8776">
        <f t="shared" si="138"/>
        <v>309054.91499999748</v>
      </c>
    </row>
    <row r="8777" spans="1:4" x14ac:dyDescent="0.3">
      <c r="A8777">
        <v>8776</v>
      </c>
      <c r="B8777" s="6">
        <v>1.5</v>
      </c>
      <c r="C8777">
        <v>22.88</v>
      </c>
      <c r="D8777">
        <f t="shared" si="138"/>
        <v>309089.23499999748</v>
      </c>
    </row>
    <row r="8778" spans="1:4" x14ac:dyDescent="0.3">
      <c r="A8778">
        <v>8777</v>
      </c>
      <c r="B8778" s="6">
        <v>1.5</v>
      </c>
      <c r="C8778">
        <v>22.88</v>
      </c>
      <c r="D8778">
        <f t="shared" si="138"/>
        <v>309123.55499999749</v>
      </c>
    </row>
    <row r="8779" spans="1:4" x14ac:dyDescent="0.3">
      <c r="A8779">
        <v>8778</v>
      </c>
      <c r="B8779" s="6">
        <v>1.5</v>
      </c>
      <c r="C8779">
        <v>22.88</v>
      </c>
      <c r="D8779">
        <f t="shared" si="138"/>
        <v>309157.8749999975</v>
      </c>
    </row>
    <row r="8780" spans="1:4" x14ac:dyDescent="0.3">
      <c r="A8780">
        <v>8779</v>
      </c>
      <c r="B8780" s="6">
        <v>1.5</v>
      </c>
      <c r="C8780">
        <v>22.88</v>
      </c>
      <c r="D8780">
        <f t="shared" si="138"/>
        <v>309192.1949999975</v>
      </c>
    </row>
    <row r="8781" spans="1:4" x14ac:dyDescent="0.3">
      <c r="A8781">
        <v>8780</v>
      </c>
      <c r="B8781" s="6">
        <v>1.5</v>
      </c>
      <c r="C8781">
        <v>22.88</v>
      </c>
      <c r="D8781">
        <f t="shared" si="138"/>
        <v>309226.51499999751</v>
      </c>
    </row>
    <row r="8782" spans="1:4" x14ac:dyDescent="0.3">
      <c r="A8782">
        <v>8781</v>
      </c>
      <c r="B8782" s="6">
        <v>1.5</v>
      </c>
      <c r="C8782">
        <v>22.88</v>
      </c>
      <c r="D8782">
        <f t="shared" si="138"/>
        <v>309260.83499999752</v>
      </c>
    </row>
    <row r="8783" spans="1:4" x14ac:dyDescent="0.3">
      <c r="A8783">
        <v>8782</v>
      </c>
      <c r="B8783" s="6">
        <v>1.5</v>
      </c>
      <c r="C8783">
        <v>22.88</v>
      </c>
      <c r="D8783">
        <f t="shared" si="138"/>
        <v>309295.15499999753</v>
      </c>
    </row>
    <row r="8784" spans="1:4" x14ac:dyDescent="0.3">
      <c r="A8784">
        <v>8783</v>
      </c>
      <c r="B8784" s="6">
        <v>1.5</v>
      </c>
      <c r="C8784">
        <v>22.88</v>
      </c>
      <c r="D8784">
        <f t="shared" si="138"/>
        <v>309329.47499999753</v>
      </c>
    </row>
    <row r="8785" spans="1:4" x14ac:dyDescent="0.3">
      <c r="A8785">
        <v>8784</v>
      </c>
      <c r="B8785" s="6">
        <v>1.5</v>
      </c>
      <c r="C8785">
        <v>22.88</v>
      </c>
      <c r="D8785">
        <f t="shared" si="138"/>
        <v>309363.79499999754</v>
      </c>
    </row>
    <row r="8786" spans="1:4" x14ac:dyDescent="0.3">
      <c r="A8786">
        <v>8785</v>
      </c>
      <c r="B8786" s="6">
        <v>1.5</v>
      </c>
      <c r="C8786">
        <v>22.88</v>
      </c>
      <c r="D8786">
        <f t="shared" si="138"/>
        <v>309398.11499999755</v>
      </c>
    </row>
    <row r="8787" spans="1:4" x14ac:dyDescent="0.3">
      <c r="A8787">
        <v>8786</v>
      </c>
      <c r="B8787" s="6">
        <v>1.5</v>
      </c>
      <c r="C8787">
        <v>22.88</v>
      </c>
      <c r="D8787">
        <f t="shared" si="138"/>
        <v>309432.43499999755</v>
      </c>
    </row>
    <row r="8788" spans="1:4" x14ac:dyDescent="0.3">
      <c r="A8788">
        <v>8787</v>
      </c>
      <c r="B8788" s="6">
        <v>1.5</v>
      </c>
      <c r="C8788">
        <v>22.88</v>
      </c>
      <c r="D8788">
        <f t="shared" si="138"/>
        <v>309466.75499999756</v>
      </c>
    </row>
    <row r="8789" spans="1:4" x14ac:dyDescent="0.3">
      <c r="A8789">
        <v>8788</v>
      </c>
      <c r="B8789" s="6">
        <v>1.5</v>
      </c>
      <c r="C8789">
        <v>22.88</v>
      </c>
      <c r="D8789">
        <f t="shared" si="138"/>
        <v>309501.07499999757</v>
      </c>
    </row>
    <row r="8790" spans="1:4" x14ac:dyDescent="0.3">
      <c r="A8790">
        <v>8789</v>
      </c>
      <c r="B8790" s="6">
        <v>1.5</v>
      </c>
      <c r="C8790">
        <v>22.88</v>
      </c>
      <c r="D8790">
        <f t="shared" si="138"/>
        <v>309535.39499999757</v>
      </c>
    </row>
    <row r="8791" spans="1:4" x14ac:dyDescent="0.3">
      <c r="A8791">
        <v>8790</v>
      </c>
      <c r="B8791" s="6">
        <v>1.5</v>
      </c>
      <c r="C8791">
        <v>22.88</v>
      </c>
      <c r="D8791">
        <f t="shared" si="138"/>
        <v>309569.71499999758</v>
      </c>
    </row>
    <row r="8792" spans="1:4" x14ac:dyDescent="0.3">
      <c r="A8792">
        <v>8791</v>
      </c>
      <c r="B8792" s="6">
        <v>1.5</v>
      </c>
      <c r="C8792">
        <v>22.88</v>
      </c>
      <c r="D8792">
        <f t="shared" si="138"/>
        <v>309604.03499999759</v>
      </c>
    </row>
    <row r="8793" spans="1:4" x14ac:dyDescent="0.3">
      <c r="A8793">
        <v>8792</v>
      </c>
      <c r="B8793" s="6">
        <v>1.5</v>
      </c>
      <c r="C8793">
        <v>22.88</v>
      </c>
      <c r="D8793">
        <f t="shared" si="138"/>
        <v>309638.35499999759</v>
      </c>
    </row>
    <row r="8794" spans="1:4" x14ac:dyDescent="0.3">
      <c r="A8794">
        <v>8793</v>
      </c>
      <c r="B8794" s="6">
        <v>1.5</v>
      </c>
      <c r="C8794">
        <v>22.88</v>
      </c>
      <c r="D8794">
        <f t="shared" si="138"/>
        <v>309672.6749999976</v>
      </c>
    </row>
    <row r="8795" spans="1:4" x14ac:dyDescent="0.3">
      <c r="A8795">
        <v>8794</v>
      </c>
      <c r="B8795" s="6">
        <v>1.5</v>
      </c>
      <c r="C8795">
        <v>22.88</v>
      </c>
      <c r="D8795">
        <f t="shared" si="138"/>
        <v>309706.99499999761</v>
      </c>
    </row>
    <row r="8796" spans="1:4" x14ac:dyDescent="0.3">
      <c r="A8796">
        <v>8795</v>
      </c>
      <c r="B8796" s="6">
        <v>1.5</v>
      </c>
      <c r="C8796">
        <v>22.88</v>
      </c>
      <c r="D8796">
        <f t="shared" si="138"/>
        <v>309741.31499999762</v>
      </c>
    </row>
    <row r="8797" spans="1:4" x14ac:dyDescent="0.3">
      <c r="A8797">
        <v>8796</v>
      </c>
      <c r="B8797" s="6">
        <v>1.5</v>
      </c>
      <c r="C8797">
        <v>22.88</v>
      </c>
      <c r="D8797">
        <f t="shared" si="138"/>
        <v>309775.63499999762</v>
      </c>
    </row>
    <row r="8798" spans="1:4" x14ac:dyDescent="0.3">
      <c r="A8798">
        <v>8797</v>
      </c>
      <c r="B8798" s="6">
        <v>1.5</v>
      </c>
      <c r="C8798">
        <v>22.88</v>
      </c>
      <c r="D8798">
        <f t="shared" si="138"/>
        <v>309809.95499999763</v>
      </c>
    </row>
    <row r="8799" spans="1:4" x14ac:dyDescent="0.3">
      <c r="A8799">
        <v>8798</v>
      </c>
      <c r="B8799" s="6">
        <v>1.5</v>
      </c>
      <c r="C8799">
        <v>22.88</v>
      </c>
      <c r="D8799">
        <f t="shared" si="138"/>
        <v>309844.27499999764</v>
      </c>
    </row>
    <row r="8800" spans="1:4" x14ac:dyDescent="0.3">
      <c r="A8800">
        <v>8799</v>
      </c>
      <c r="B8800" s="6">
        <v>1.5</v>
      </c>
      <c r="C8800">
        <v>22.88</v>
      </c>
      <c r="D8800">
        <f t="shared" si="138"/>
        <v>309878.59499999764</v>
      </c>
    </row>
    <row r="8801" spans="1:4" x14ac:dyDescent="0.3">
      <c r="A8801">
        <v>8800</v>
      </c>
      <c r="B8801" s="6">
        <v>1.5</v>
      </c>
      <c r="C8801">
        <v>22.88</v>
      </c>
      <c r="D8801">
        <f t="shared" si="138"/>
        <v>309912.91499999765</v>
      </c>
    </row>
    <row r="8802" spans="1:4" x14ac:dyDescent="0.3">
      <c r="A8802">
        <v>8801</v>
      </c>
      <c r="B8802" s="6">
        <v>1.5</v>
      </c>
      <c r="C8802">
        <v>22.88</v>
      </c>
      <c r="D8802">
        <f t="shared" si="138"/>
        <v>309947.23499999766</v>
      </c>
    </row>
    <row r="8803" spans="1:4" x14ac:dyDescent="0.3">
      <c r="A8803">
        <v>8802</v>
      </c>
      <c r="B8803" s="6">
        <v>1.5</v>
      </c>
      <c r="C8803">
        <v>22.88</v>
      </c>
      <c r="D8803">
        <f t="shared" si="138"/>
        <v>309981.55499999766</v>
      </c>
    </row>
    <row r="8804" spans="1:4" x14ac:dyDescent="0.3">
      <c r="A8804">
        <v>8803</v>
      </c>
      <c r="B8804" s="6">
        <v>1.5</v>
      </c>
      <c r="C8804">
        <v>22.88</v>
      </c>
      <c r="D8804">
        <f t="shared" si="138"/>
        <v>310015.87499999767</v>
      </c>
    </row>
    <row r="8805" spans="1:4" x14ac:dyDescent="0.3">
      <c r="A8805">
        <v>8804</v>
      </c>
      <c r="B8805" s="6">
        <v>1.5</v>
      </c>
      <c r="C8805">
        <v>22.88</v>
      </c>
      <c r="D8805">
        <f t="shared" si="138"/>
        <v>310050.19499999768</v>
      </c>
    </row>
    <row r="8806" spans="1:4" x14ac:dyDescent="0.3">
      <c r="A8806">
        <v>8805</v>
      </c>
      <c r="B8806" s="6">
        <v>1.5</v>
      </c>
      <c r="C8806">
        <v>22.88</v>
      </c>
      <c r="D8806">
        <f t="shared" si="138"/>
        <v>310084.51499999769</v>
      </c>
    </row>
    <row r="8807" spans="1:4" x14ac:dyDescent="0.3">
      <c r="A8807">
        <v>8806</v>
      </c>
      <c r="B8807" s="6">
        <v>1.5</v>
      </c>
      <c r="C8807">
        <v>22.88</v>
      </c>
      <c r="D8807">
        <f t="shared" si="138"/>
        <v>310118.83499999769</v>
      </c>
    </row>
    <row r="8808" spans="1:4" x14ac:dyDescent="0.3">
      <c r="A8808">
        <v>8807</v>
      </c>
      <c r="B8808" s="6">
        <v>1.5</v>
      </c>
      <c r="C8808">
        <v>22.88</v>
      </c>
      <c r="D8808">
        <f t="shared" si="138"/>
        <v>310153.1549999977</v>
      </c>
    </row>
    <row r="8809" spans="1:4" x14ac:dyDescent="0.3">
      <c r="A8809">
        <v>8808</v>
      </c>
      <c r="B8809" s="6">
        <v>1.5</v>
      </c>
      <c r="C8809">
        <v>22.88</v>
      </c>
      <c r="D8809">
        <f t="shared" si="138"/>
        <v>310187.47499999771</v>
      </c>
    </row>
    <row r="8810" spans="1:4" x14ac:dyDescent="0.3">
      <c r="A8810">
        <v>8809</v>
      </c>
      <c r="B8810" s="6">
        <v>1.5</v>
      </c>
      <c r="C8810">
        <v>22.88</v>
      </c>
      <c r="D8810">
        <f t="shared" si="138"/>
        <v>310221.79499999771</v>
      </c>
    </row>
    <row r="8811" spans="1:4" x14ac:dyDescent="0.3">
      <c r="A8811">
        <v>8810</v>
      </c>
      <c r="B8811" s="6">
        <v>1.5</v>
      </c>
      <c r="C8811">
        <v>22.88</v>
      </c>
      <c r="D8811">
        <f t="shared" si="138"/>
        <v>310256.11499999772</v>
      </c>
    </row>
    <row r="8812" spans="1:4" x14ac:dyDescent="0.3">
      <c r="A8812">
        <v>8811</v>
      </c>
      <c r="B8812" s="6">
        <v>1.5</v>
      </c>
      <c r="C8812">
        <v>22.88</v>
      </c>
      <c r="D8812">
        <f t="shared" si="138"/>
        <v>310290.43499999773</v>
      </c>
    </row>
    <row r="8813" spans="1:4" x14ac:dyDescent="0.3">
      <c r="A8813">
        <v>8812</v>
      </c>
      <c r="B8813" s="6">
        <v>1.5</v>
      </c>
      <c r="C8813">
        <v>22.88</v>
      </c>
      <c r="D8813">
        <f t="shared" si="138"/>
        <v>310324.75499999773</v>
      </c>
    </row>
    <row r="8814" spans="1:4" x14ac:dyDescent="0.3">
      <c r="A8814">
        <v>8813</v>
      </c>
      <c r="B8814" s="6">
        <v>1.5</v>
      </c>
      <c r="C8814">
        <v>22.88</v>
      </c>
      <c r="D8814">
        <f t="shared" si="138"/>
        <v>310359.07499999774</v>
      </c>
    </row>
    <row r="8815" spans="1:4" x14ac:dyDescent="0.3">
      <c r="A8815">
        <v>8814</v>
      </c>
      <c r="B8815" s="6">
        <v>1.5</v>
      </c>
      <c r="C8815">
        <v>22.88</v>
      </c>
      <c r="D8815">
        <f t="shared" si="138"/>
        <v>310393.39499999775</v>
      </c>
    </row>
    <row r="8816" spans="1:4" x14ac:dyDescent="0.3">
      <c r="A8816">
        <v>8815</v>
      </c>
      <c r="B8816" s="6">
        <v>1.5</v>
      </c>
      <c r="C8816">
        <v>22.88</v>
      </c>
      <c r="D8816">
        <f t="shared" si="138"/>
        <v>310427.71499999776</v>
      </c>
    </row>
    <row r="8817" spans="1:4" x14ac:dyDescent="0.3">
      <c r="A8817">
        <v>8816</v>
      </c>
      <c r="B8817" s="6">
        <v>1.5</v>
      </c>
      <c r="C8817">
        <v>22.88</v>
      </c>
      <c r="D8817">
        <f t="shared" si="138"/>
        <v>310462.03499999776</v>
      </c>
    </row>
    <row r="8818" spans="1:4" x14ac:dyDescent="0.3">
      <c r="A8818">
        <v>8817</v>
      </c>
      <c r="B8818" s="6">
        <v>1.5</v>
      </c>
      <c r="C8818">
        <v>22.88</v>
      </c>
      <c r="D8818">
        <f t="shared" si="138"/>
        <v>310496.35499999777</v>
      </c>
    </row>
    <row r="8819" spans="1:4" x14ac:dyDescent="0.3">
      <c r="A8819">
        <v>8818</v>
      </c>
      <c r="B8819" s="6">
        <v>1.5</v>
      </c>
      <c r="C8819">
        <v>22.88</v>
      </c>
      <c r="D8819">
        <f t="shared" si="138"/>
        <v>310530.67499999778</v>
      </c>
    </row>
    <row r="8820" spans="1:4" x14ac:dyDescent="0.3">
      <c r="A8820">
        <v>8819</v>
      </c>
      <c r="B8820" s="6">
        <v>1.5</v>
      </c>
      <c r="C8820">
        <v>22.88</v>
      </c>
      <c r="D8820">
        <f t="shared" si="138"/>
        <v>310564.99499999778</v>
      </c>
    </row>
    <row r="8821" spans="1:4" x14ac:dyDescent="0.3">
      <c r="A8821">
        <v>8820</v>
      </c>
      <c r="B8821" s="6">
        <v>1.5</v>
      </c>
      <c r="C8821">
        <v>22.88</v>
      </c>
      <c r="D8821">
        <f t="shared" si="138"/>
        <v>310599.31499999779</v>
      </c>
    </row>
    <row r="8822" spans="1:4" x14ac:dyDescent="0.3">
      <c r="A8822">
        <v>8821</v>
      </c>
      <c r="B8822" s="6">
        <v>1.5</v>
      </c>
      <c r="C8822">
        <v>22.88</v>
      </c>
      <c r="D8822">
        <f t="shared" si="138"/>
        <v>310633.6349999978</v>
      </c>
    </row>
    <row r="8823" spans="1:4" x14ac:dyDescent="0.3">
      <c r="A8823">
        <v>8822</v>
      </c>
      <c r="B8823" s="6">
        <v>1.5</v>
      </c>
      <c r="C8823">
        <v>22.88</v>
      </c>
      <c r="D8823">
        <f t="shared" si="138"/>
        <v>310667.9549999978</v>
      </c>
    </row>
    <row r="8824" spans="1:4" x14ac:dyDescent="0.3">
      <c r="A8824">
        <v>8823</v>
      </c>
      <c r="B8824" s="6">
        <v>1.5</v>
      </c>
      <c r="C8824">
        <v>22.88</v>
      </c>
      <c r="D8824">
        <f t="shared" si="138"/>
        <v>310702.27499999781</v>
      </c>
    </row>
    <row r="8825" spans="1:4" x14ac:dyDescent="0.3">
      <c r="A8825">
        <v>8824</v>
      </c>
      <c r="B8825" s="6">
        <v>1.5</v>
      </c>
      <c r="C8825">
        <v>22.87</v>
      </c>
      <c r="D8825">
        <f t="shared" si="138"/>
        <v>310736.58749999781</v>
      </c>
    </row>
    <row r="8826" spans="1:4" x14ac:dyDescent="0.3">
      <c r="A8826">
        <v>8825</v>
      </c>
      <c r="B8826" s="6">
        <v>1.5</v>
      </c>
      <c r="C8826">
        <v>22.87</v>
      </c>
      <c r="D8826">
        <f t="shared" si="138"/>
        <v>310770.8924999978</v>
      </c>
    </row>
    <row r="8827" spans="1:4" x14ac:dyDescent="0.3">
      <c r="A8827">
        <v>8826</v>
      </c>
      <c r="B8827" s="6">
        <v>1.5</v>
      </c>
      <c r="C8827">
        <v>22.87</v>
      </c>
      <c r="D8827">
        <f t="shared" si="138"/>
        <v>310805.1974999978</v>
      </c>
    </row>
    <row r="8828" spans="1:4" x14ac:dyDescent="0.3">
      <c r="A8828">
        <v>8827</v>
      </c>
      <c r="B8828" s="6">
        <v>1.5</v>
      </c>
      <c r="C8828">
        <v>22.87</v>
      </c>
      <c r="D8828">
        <f t="shared" si="138"/>
        <v>310839.50249999779</v>
      </c>
    </row>
    <row r="8829" spans="1:4" x14ac:dyDescent="0.3">
      <c r="A8829">
        <v>8828</v>
      </c>
      <c r="B8829" s="6">
        <v>1.5</v>
      </c>
      <c r="C8829">
        <v>22.87</v>
      </c>
      <c r="D8829">
        <f t="shared" si="138"/>
        <v>310873.80749999778</v>
      </c>
    </row>
    <row r="8830" spans="1:4" x14ac:dyDescent="0.3">
      <c r="A8830">
        <v>8829</v>
      </c>
      <c r="B8830" s="6">
        <v>1.5</v>
      </c>
      <c r="C8830">
        <v>22.87</v>
      </c>
      <c r="D8830">
        <f t="shared" si="138"/>
        <v>310908.11249999778</v>
      </c>
    </row>
    <row r="8831" spans="1:4" x14ac:dyDescent="0.3">
      <c r="A8831">
        <v>8830</v>
      </c>
      <c r="B8831" s="6">
        <v>1.5</v>
      </c>
      <c r="C8831">
        <v>22.87</v>
      </c>
      <c r="D8831">
        <f t="shared" si="138"/>
        <v>310942.41749999777</v>
      </c>
    </row>
    <row r="8832" spans="1:4" x14ac:dyDescent="0.3">
      <c r="A8832">
        <v>8831</v>
      </c>
      <c r="B8832" s="6">
        <v>1.5</v>
      </c>
      <c r="C8832">
        <v>22.87</v>
      </c>
      <c r="D8832">
        <f t="shared" si="138"/>
        <v>310976.72249999776</v>
      </c>
    </row>
    <row r="8833" spans="1:4" x14ac:dyDescent="0.3">
      <c r="A8833">
        <v>8832</v>
      </c>
      <c r="B8833" s="6">
        <v>1.5</v>
      </c>
      <c r="C8833">
        <v>22.87</v>
      </c>
      <c r="D8833">
        <f t="shared" si="138"/>
        <v>311011.02749999776</v>
      </c>
    </row>
    <row r="8834" spans="1:4" x14ac:dyDescent="0.3">
      <c r="A8834">
        <v>8833</v>
      </c>
      <c r="B8834" s="6">
        <v>1.5</v>
      </c>
      <c r="C8834">
        <v>22.87</v>
      </c>
      <c r="D8834">
        <f t="shared" si="138"/>
        <v>311045.33249999775</v>
      </c>
    </row>
    <row r="8835" spans="1:4" x14ac:dyDescent="0.3">
      <c r="A8835">
        <v>8834</v>
      </c>
      <c r="B8835" s="6">
        <v>1.5</v>
      </c>
      <c r="C8835">
        <v>22.87</v>
      </c>
      <c r="D8835">
        <f t="shared" si="138"/>
        <v>311079.63749999774</v>
      </c>
    </row>
    <row r="8836" spans="1:4" x14ac:dyDescent="0.3">
      <c r="A8836">
        <v>8835</v>
      </c>
      <c r="B8836" s="6">
        <v>1.5</v>
      </c>
      <c r="C8836">
        <v>22.87</v>
      </c>
      <c r="D8836">
        <f t="shared" si="138"/>
        <v>311113.94249999773</v>
      </c>
    </row>
    <row r="8837" spans="1:4" x14ac:dyDescent="0.3">
      <c r="A8837">
        <v>8836</v>
      </c>
      <c r="B8837" s="6">
        <v>1.5</v>
      </c>
      <c r="C8837">
        <v>22.87</v>
      </c>
      <c r="D8837">
        <f t="shared" si="138"/>
        <v>311148.24749999773</v>
      </c>
    </row>
    <row r="8838" spans="1:4" x14ac:dyDescent="0.3">
      <c r="A8838">
        <v>8837</v>
      </c>
      <c r="B8838" s="6">
        <v>1.5</v>
      </c>
      <c r="C8838">
        <v>22.87</v>
      </c>
      <c r="D8838">
        <f t="shared" ref="D8838:D8901" si="139">D8837+(B8838*0.5*(A8838-A8837)*(C8838+C8837))</f>
        <v>311182.55249999772</v>
      </c>
    </row>
    <row r="8839" spans="1:4" x14ac:dyDescent="0.3">
      <c r="A8839">
        <v>8838</v>
      </c>
      <c r="B8839" s="6">
        <v>1.5</v>
      </c>
      <c r="C8839">
        <v>22.87</v>
      </c>
      <c r="D8839">
        <f t="shared" si="139"/>
        <v>311216.85749999771</v>
      </c>
    </row>
    <row r="8840" spans="1:4" x14ac:dyDescent="0.3">
      <c r="A8840">
        <v>8839</v>
      </c>
      <c r="B8840" s="6">
        <v>1.5</v>
      </c>
      <c r="C8840">
        <v>22.87</v>
      </c>
      <c r="D8840">
        <f t="shared" si="139"/>
        <v>311251.16249999771</v>
      </c>
    </row>
    <row r="8841" spans="1:4" x14ac:dyDescent="0.3">
      <c r="A8841">
        <v>8840</v>
      </c>
      <c r="B8841" s="6">
        <v>1.5</v>
      </c>
      <c r="C8841">
        <v>22.87</v>
      </c>
      <c r="D8841">
        <f t="shared" si="139"/>
        <v>311285.4674999977</v>
      </c>
    </row>
    <row r="8842" spans="1:4" x14ac:dyDescent="0.3">
      <c r="A8842">
        <v>8841</v>
      </c>
      <c r="B8842" s="6">
        <v>1.5</v>
      </c>
      <c r="C8842">
        <v>22.87</v>
      </c>
      <c r="D8842">
        <f t="shared" si="139"/>
        <v>311319.77249999769</v>
      </c>
    </row>
    <row r="8843" spans="1:4" x14ac:dyDescent="0.3">
      <c r="A8843">
        <v>8842</v>
      </c>
      <c r="B8843" s="6">
        <v>1.5</v>
      </c>
      <c r="C8843">
        <v>22.87</v>
      </c>
      <c r="D8843">
        <f t="shared" si="139"/>
        <v>311354.07749999769</v>
      </c>
    </row>
    <row r="8844" spans="1:4" x14ac:dyDescent="0.3">
      <c r="A8844">
        <v>8843</v>
      </c>
      <c r="B8844" s="6">
        <v>1.5</v>
      </c>
      <c r="C8844">
        <v>22.87</v>
      </c>
      <c r="D8844">
        <f t="shared" si="139"/>
        <v>311388.38249999768</v>
      </c>
    </row>
    <row r="8845" spans="1:4" x14ac:dyDescent="0.3">
      <c r="A8845">
        <v>8844</v>
      </c>
      <c r="B8845" s="6">
        <v>1.5</v>
      </c>
      <c r="C8845">
        <v>22.87</v>
      </c>
      <c r="D8845">
        <f t="shared" si="139"/>
        <v>311422.68749999767</v>
      </c>
    </row>
    <row r="8846" spans="1:4" x14ac:dyDescent="0.3">
      <c r="A8846">
        <v>8845</v>
      </c>
      <c r="B8846" s="6">
        <v>1.5</v>
      </c>
      <c r="C8846">
        <v>22.87</v>
      </c>
      <c r="D8846">
        <f t="shared" si="139"/>
        <v>311456.99249999766</v>
      </c>
    </row>
    <row r="8847" spans="1:4" x14ac:dyDescent="0.3">
      <c r="A8847">
        <v>8846</v>
      </c>
      <c r="B8847" s="6">
        <v>1.5</v>
      </c>
      <c r="C8847">
        <v>22.87</v>
      </c>
      <c r="D8847">
        <f t="shared" si="139"/>
        <v>311491.29749999766</v>
      </c>
    </row>
    <row r="8848" spans="1:4" x14ac:dyDescent="0.3">
      <c r="A8848">
        <v>8847</v>
      </c>
      <c r="B8848" s="6">
        <v>1.5</v>
      </c>
      <c r="C8848">
        <v>22.87</v>
      </c>
      <c r="D8848">
        <f t="shared" si="139"/>
        <v>311525.60249999765</v>
      </c>
    </row>
    <row r="8849" spans="1:4" x14ac:dyDescent="0.3">
      <c r="A8849">
        <v>8848</v>
      </c>
      <c r="B8849" s="6">
        <v>1.5</v>
      </c>
      <c r="C8849">
        <v>22.87</v>
      </c>
      <c r="D8849">
        <f t="shared" si="139"/>
        <v>311559.90749999764</v>
      </c>
    </row>
    <row r="8850" spans="1:4" x14ac:dyDescent="0.3">
      <c r="A8850">
        <v>8849</v>
      </c>
      <c r="B8850" s="6">
        <v>1.5</v>
      </c>
      <c r="C8850">
        <v>22.87</v>
      </c>
      <c r="D8850">
        <f t="shared" si="139"/>
        <v>311594.21249999764</v>
      </c>
    </row>
    <row r="8851" spans="1:4" x14ac:dyDescent="0.3">
      <c r="A8851">
        <v>8850</v>
      </c>
      <c r="B8851" s="6">
        <v>1.5</v>
      </c>
      <c r="C8851">
        <v>22.87</v>
      </c>
      <c r="D8851">
        <f t="shared" si="139"/>
        <v>311628.51749999763</v>
      </c>
    </row>
    <row r="8852" spans="1:4" x14ac:dyDescent="0.3">
      <c r="A8852">
        <v>8851</v>
      </c>
      <c r="B8852" s="6">
        <v>1.5</v>
      </c>
      <c r="C8852">
        <v>22.87</v>
      </c>
      <c r="D8852">
        <f t="shared" si="139"/>
        <v>311662.82249999762</v>
      </c>
    </row>
    <row r="8853" spans="1:4" x14ac:dyDescent="0.3">
      <c r="A8853">
        <v>8852</v>
      </c>
      <c r="B8853" s="6">
        <v>1.5</v>
      </c>
      <c r="C8853">
        <v>22.87</v>
      </c>
      <c r="D8853">
        <f t="shared" si="139"/>
        <v>311697.12749999762</v>
      </c>
    </row>
    <row r="8854" spans="1:4" x14ac:dyDescent="0.3">
      <c r="A8854">
        <v>8853</v>
      </c>
      <c r="B8854" s="6">
        <v>1.5</v>
      </c>
      <c r="C8854">
        <v>22.87</v>
      </c>
      <c r="D8854">
        <f t="shared" si="139"/>
        <v>311731.43249999761</v>
      </c>
    </row>
    <row r="8855" spans="1:4" x14ac:dyDescent="0.3">
      <c r="A8855">
        <v>8854</v>
      </c>
      <c r="B8855" s="6">
        <v>1.5</v>
      </c>
      <c r="C8855">
        <v>22.87</v>
      </c>
      <c r="D8855">
        <f t="shared" si="139"/>
        <v>311765.7374999976</v>
      </c>
    </row>
    <row r="8856" spans="1:4" x14ac:dyDescent="0.3">
      <c r="A8856">
        <v>8855</v>
      </c>
      <c r="B8856" s="6">
        <v>1.5</v>
      </c>
      <c r="C8856">
        <v>22.87</v>
      </c>
      <c r="D8856">
        <f t="shared" si="139"/>
        <v>311800.04249999759</v>
      </c>
    </row>
    <row r="8857" spans="1:4" x14ac:dyDescent="0.3">
      <c r="A8857">
        <v>8856</v>
      </c>
      <c r="B8857" s="6">
        <v>1.5</v>
      </c>
      <c r="C8857">
        <v>22.87</v>
      </c>
      <c r="D8857">
        <f t="shared" si="139"/>
        <v>311834.34749999759</v>
      </c>
    </row>
    <row r="8858" spans="1:4" x14ac:dyDescent="0.3">
      <c r="A8858">
        <v>8857</v>
      </c>
      <c r="B8858" s="6">
        <v>1.5</v>
      </c>
      <c r="C8858">
        <v>22.87</v>
      </c>
      <c r="D8858">
        <f t="shared" si="139"/>
        <v>311868.65249999758</v>
      </c>
    </row>
    <row r="8859" spans="1:4" x14ac:dyDescent="0.3">
      <c r="A8859">
        <v>8858</v>
      </c>
      <c r="B8859" s="6">
        <v>1.5</v>
      </c>
      <c r="C8859">
        <v>22.87</v>
      </c>
      <c r="D8859">
        <f t="shared" si="139"/>
        <v>311902.95749999757</v>
      </c>
    </row>
    <row r="8860" spans="1:4" x14ac:dyDescent="0.3">
      <c r="A8860">
        <v>8859</v>
      </c>
      <c r="B8860" s="6">
        <v>1.5</v>
      </c>
      <c r="C8860">
        <v>22.87</v>
      </c>
      <c r="D8860">
        <f t="shared" si="139"/>
        <v>311937.26249999757</v>
      </c>
    </row>
    <row r="8861" spans="1:4" x14ac:dyDescent="0.3">
      <c r="A8861">
        <v>8860</v>
      </c>
      <c r="B8861" s="6">
        <v>1.5</v>
      </c>
      <c r="C8861">
        <v>22.87</v>
      </c>
      <c r="D8861">
        <f t="shared" si="139"/>
        <v>311971.56749999756</v>
      </c>
    </row>
    <row r="8862" spans="1:4" x14ac:dyDescent="0.3">
      <c r="A8862">
        <v>8861</v>
      </c>
      <c r="B8862" s="6">
        <v>1.5</v>
      </c>
      <c r="C8862">
        <v>22.87</v>
      </c>
      <c r="D8862">
        <f t="shared" si="139"/>
        <v>312005.87249999755</v>
      </c>
    </row>
    <row r="8863" spans="1:4" x14ac:dyDescent="0.3">
      <c r="A8863">
        <v>8862</v>
      </c>
      <c r="B8863" s="6">
        <v>1.5</v>
      </c>
      <c r="C8863">
        <v>22.87</v>
      </c>
      <c r="D8863">
        <f t="shared" si="139"/>
        <v>312040.17749999755</v>
      </c>
    </row>
    <row r="8864" spans="1:4" x14ac:dyDescent="0.3">
      <c r="A8864">
        <v>8863</v>
      </c>
      <c r="B8864" s="6">
        <v>1.5</v>
      </c>
      <c r="C8864">
        <v>22.87</v>
      </c>
      <c r="D8864">
        <f t="shared" si="139"/>
        <v>312074.48249999754</v>
      </c>
    </row>
    <row r="8865" spans="1:4" x14ac:dyDescent="0.3">
      <c r="A8865">
        <v>8864</v>
      </c>
      <c r="B8865" s="6">
        <v>1.5</v>
      </c>
      <c r="C8865">
        <v>22.87</v>
      </c>
      <c r="D8865">
        <f t="shared" si="139"/>
        <v>312108.78749999753</v>
      </c>
    </row>
    <row r="8866" spans="1:4" x14ac:dyDescent="0.3">
      <c r="A8866">
        <v>8865</v>
      </c>
      <c r="B8866" s="6">
        <v>1.5</v>
      </c>
      <c r="C8866">
        <v>22.87</v>
      </c>
      <c r="D8866">
        <f t="shared" si="139"/>
        <v>312143.09249999753</v>
      </c>
    </row>
    <row r="8867" spans="1:4" x14ac:dyDescent="0.3">
      <c r="A8867">
        <v>8866</v>
      </c>
      <c r="B8867" s="6">
        <v>1.5</v>
      </c>
      <c r="C8867">
        <v>22.87</v>
      </c>
      <c r="D8867">
        <f t="shared" si="139"/>
        <v>312177.39749999752</v>
      </c>
    </row>
    <row r="8868" spans="1:4" x14ac:dyDescent="0.3">
      <c r="A8868">
        <v>8867</v>
      </c>
      <c r="B8868" s="6">
        <v>1.5</v>
      </c>
      <c r="C8868">
        <v>22.87</v>
      </c>
      <c r="D8868">
        <f t="shared" si="139"/>
        <v>312211.70249999751</v>
      </c>
    </row>
    <row r="8869" spans="1:4" x14ac:dyDescent="0.3">
      <c r="A8869">
        <v>8868</v>
      </c>
      <c r="B8869" s="6">
        <v>1.5</v>
      </c>
      <c r="C8869">
        <v>22.87</v>
      </c>
      <c r="D8869">
        <f t="shared" si="139"/>
        <v>312246.0074999975</v>
      </c>
    </row>
    <row r="8870" spans="1:4" x14ac:dyDescent="0.3">
      <c r="A8870">
        <v>8869</v>
      </c>
      <c r="B8870" s="6">
        <v>1.5</v>
      </c>
      <c r="C8870">
        <v>22.87</v>
      </c>
      <c r="D8870">
        <f t="shared" si="139"/>
        <v>312280.3124999975</v>
      </c>
    </row>
    <row r="8871" spans="1:4" x14ac:dyDescent="0.3">
      <c r="A8871">
        <v>8870</v>
      </c>
      <c r="B8871" s="6">
        <v>1.5</v>
      </c>
      <c r="C8871">
        <v>22.87</v>
      </c>
      <c r="D8871">
        <f t="shared" si="139"/>
        <v>312314.61749999749</v>
      </c>
    </row>
    <row r="8872" spans="1:4" x14ac:dyDescent="0.3">
      <c r="A8872">
        <v>8871</v>
      </c>
      <c r="B8872" s="6">
        <v>1.5</v>
      </c>
      <c r="C8872">
        <v>22.87</v>
      </c>
      <c r="D8872">
        <f t="shared" si="139"/>
        <v>312348.92249999748</v>
      </c>
    </row>
    <row r="8873" spans="1:4" x14ac:dyDescent="0.3">
      <c r="A8873">
        <v>8872</v>
      </c>
      <c r="B8873" s="6">
        <v>1.5</v>
      </c>
      <c r="C8873">
        <v>22.87</v>
      </c>
      <c r="D8873">
        <f t="shared" si="139"/>
        <v>312383.22749999748</v>
      </c>
    </row>
    <row r="8874" spans="1:4" x14ac:dyDescent="0.3">
      <c r="A8874">
        <v>8873</v>
      </c>
      <c r="B8874" s="6">
        <v>1.5</v>
      </c>
      <c r="C8874">
        <v>22.87</v>
      </c>
      <c r="D8874">
        <f t="shared" si="139"/>
        <v>312417.53249999747</v>
      </c>
    </row>
    <row r="8875" spans="1:4" x14ac:dyDescent="0.3">
      <c r="A8875">
        <v>8874</v>
      </c>
      <c r="B8875" s="6">
        <v>1.5</v>
      </c>
      <c r="C8875">
        <v>22.87</v>
      </c>
      <c r="D8875">
        <f t="shared" si="139"/>
        <v>312451.83749999746</v>
      </c>
    </row>
    <row r="8876" spans="1:4" x14ac:dyDescent="0.3">
      <c r="A8876">
        <v>8875</v>
      </c>
      <c r="B8876" s="6">
        <v>1.5</v>
      </c>
      <c r="C8876">
        <v>22.87</v>
      </c>
      <c r="D8876">
        <f t="shared" si="139"/>
        <v>312486.14249999746</v>
      </c>
    </row>
    <row r="8877" spans="1:4" x14ac:dyDescent="0.3">
      <c r="A8877">
        <v>8876</v>
      </c>
      <c r="B8877" s="6">
        <v>1.5</v>
      </c>
      <c r="C8877">
        <v>22.87</v>
      </c>
      <c r="D8877">
        <f t="shared" si="139"/>
        <v>312520.44749999745</v>
      </c>
    </row>
    <row r="8878" spans="1:4" x14ac:dyDescent="0.3">
      <c r="A8878">
        <v>8877</v>
      </c>
      <c r="B8878" s="6">
        <v>1.5</v>
      </c>
      <c r="C8878">
        <v>22.87</v>
      </c>
      <c r="D8878">
        <f t="shared" si="139"/>
        <v>312554.75249999744</v>
      </c>
    </row>
    <row r="8879" spans="1:4" x14ac:dyDescent="0.3">
      <c r="A8879">
        <v>8878</v>
      </c>
      <c r="B8879" s="6">
        <v>1.5</v>
      </c>
      <c r="C8879">
        <v>22.87</v>
      </c>
      <c r="D8879">
        <f t="shared" si="139"/>
        <v>312589.05749999743</v>
      </c>
    </row>
    <row r="8880" spans="1:4" x14ac:dyDescent="0.3">
      <c r="A8880">
        <v>8879</v>
      </c>
      <c r="B8880" s="6">
        <v>1.5</v>
      </c>
      <c r="C8880">
        <v>22.87</v>
      </c>
      <c r="D8880">
        <f t="shared" si="139"/>
        <v>312623.36249999743</v>
      </c>
    </row>
    <row r="8881" spans="1:4" x14ac:dyDescent="0.3">
      <c r="A8881">
        <v>8880</v>
      </c>
      <c r="B8881" s="6">
        <v>1.5</v>
      </c>
      <c r="C8881">
        <v>22.87</v>
      </c>
      <c r="D8881">
        <f t="shared" si="139"/>
        <v>312657.66749999742</v>
      </c>
    </row>
    <row r="8882" spans="1:4" x14ac:dyDescent="0.3">
      <c r="A8882">
        <v>8881</v>
      </c>
      <c r="B8882" s="6">
        <v>1.5</v>
      </c>
      <c r="C8882">
        <v>22.87</v>
      </c>
      <c r="D8882">
        <f t="shared" si="139"/>
        <v>312691.97249999741</v>
      </c>
    </row>
    <row r="8883" spans="1:4" x14ac:dyDescent="0.3">
      <c r="A8883">
        <v>8882</v>
      </c>
      <c r="B8883" s="6">
        <v>1.5</v>
      </c>
      <c r="C8883">
        <v>22.87</v>
      </c>
      <c r="D8883">
        <f t="shared" si="139"/>
        <v>312726.27749999741</v>
      </c>
    </row>
    <row r="8884" spans="1:4" x14ac:dyDescent="0.3">
      <c r="A8884">
        <v>8883</v>
      </c>
      <c r="B8884" s="6">
        <v>1.5</v>
      </c>
      <c r="C8884">
        <v>22.87</v>
      </c>
      <c r="D8884">
        <f t="shared" si="139"/>
        <v>312760.5824999974</v>
      </c>
    </row>
    <row r="8885" spans="1:4" x14ac:dyDescent="0.3">
      <c r="A8885">
        <v>8884</v>
      </c>
      <c r="B8885" s="6">
        <v>1.5</v>
      </c>
      <c r="C8885">
        <v>22.87</v>
      </c>
      <c r="D8885">
        <f t="shared" si="139"/>
        <v>312794.88749999739</v>
      </c>
    </row>
    <row r="8886" spans="1:4" x14ac:dyDescent="0.3">
      <c r="A8886">
        <v>8885</v>
      </c>
      <c r="B8886" s="6">
        <v>1.5</v>
      </c>
      <c r="C8886">
        <v>22.87</v>
      </c>
      <c r="D8886">
        <f t="shared" si="139"/>
        <v>312829.19249999739</v>
      </c>
    </row>
    <row r="8887" spans="1:4" x14ac:dyDescent="0.3">
      <c r="A8887">
        <v>8886</v>
      </c>
      <c r="B8887" s="6">
        <v>1.5</v>
      </c>
      <c r="C8887">
        <v>22.87</v>
      </c>
      <c r="D8887">
        <f t="shared" si="139"/>
        <v>312863.49749999738</v>
      </c>
    </row>
    <row r="8888" spans="1:4" x14ac:dyDescent="0.3">
      <c r="A8888">
        <v>8887</v>
      </c>
      <c r="B8888" s="6">
        <v>1.5</v>
      </c>
      <c r="C8888">
        <v>22.87</v>
      </c>
      <c r="D8888">
        <f t="shared" si="139"/>
        <v>312897.80249999737</v>
      </c>
    </row>
    <row r="8889" spans="1:4" x14ac:dyDescent="0.3">
      <c r="A8889">
        <v>8888</v>
      </c>
      <c r="B8889" s="6">
        <v>1.5</v>
      </c>
      <c r="C8889">
        <v>22.87</v>
      </c>
      <c r="D8889">
        <f t="shared" si="139"/>
        <v>312932.10749999736</v>
      </c>
    </row>
    <row r="8890" spans="1:4" x14ac:dyDescent="0.3">
      <c r="A8890">
        <v>8889</v>
      </c>
      <c r="B8890" s="6">
        <v>1.5</v>
      </c>
      <c r="C8890">
        <v>22.87</v>
      </c>
      <c r="D8890">
        <f t="shared" si="139"/>
        <v>312966.41249999736</v>
      </c>
    </row>
    <row r="8891" spans="1:4" x14ac:dyDescent="0.3">
      <c r="A8891">
        <v>8890</v>
      </c>
      <c r="B8891" s="6">
        <v>1.5</v>
      </c>
      <c r="C8891">
        <v>22.87</v>
      </c>
      <c r="D8891">
        <f t="shared" si="139"/>
        <v>313000.71749999735</v>
      </c>
    </row>
    <row r="8892" spans="1:4" x14ac:dyDescent="0.3">
      <c r="A8892">
        <v>8891</v>
      </c>
      <c r="B8892" s="6">
        <v>1.5</v>
      </c>
      <c r="C8892">
        <v>22.87</v>
      </c>
      <c r="D8892">
        <f t="shared" si="139"/>
        <v>313035.02249999734</v>
      </c>
    </row>
    <row r="8893" spans="1:4" x14ac:dyDescent="0.3">
      <c r="A8893">
        <v>8892</v>
      </c>
      <c r="B8893" s="6">
        <v>1.5</v>
      </c>
      <c r="C8893">
        <v>22.87</v>
      </c>
      <c r="D8893">
        <f t="shared" si="139"/>
        <v>313069.32749999734</v>
      </c>
    </row>
    <row r="8894" spans="1:4" x14ac:dyDescent="0.3">
      <c r="A8894">
        <v>8893</v>
      </c>
      <c r="B8894" s="6">
        <v>1.5</v>
      </c>
      <c r="C8894">
        <v>22.87</v>
      </c>
      <c r="D8894">
        <f t="shared" si="139"/>
        <v>313103.63249999733</v>
      </c>
    </row>
    <row r="8895" spans="1:4" x14ac:dyDescent="0.3">
      <c r="A8895">
        <v>8894</v>
      </c>
      <c r="B8895" s="6">
        <v>1.5</v>
      </c>
      <c r="C8895">
        <v>22.86</v>
      </c>
      <c r="D8895">
        <f t="shared" si="139"/>
        <v>313137.92999999732</v>
      </c>
    </row>
    <row r="8896" spans="1:4" x14ac:dyDescent="0.3">
      <c r="A8896">
        <v>8895</v>
      </c>
      <c r="B8896" s="6">
        <v>1.5</v>
      </c>
      <c r="C8896">
        <v>22.87</v>
      </c>
      <c r="D8896">
        <f t="shared" si="139"/>
        <v>313172.2274999973</v>
      </c>
    </row>
    <row r="8897" spans="1:4" x14ac:dyDescent="0.3">
      <c r="A8897">
        <v>8896</v>
      </c>
      <c r="B8897" s="6">
        <v>1.5</v>
      </c>
      <c r="C8897">
        <v>22.87</v>
      </c>
      <c r="D8897">
        <f t="shared" si="139"/>
        <v>313206.53249999729</v>
      </c>
    </row>
    <row r="8898" spans="1:4" x14ac:dyDescent="0.3">
      <c r="A8898">
        <v>8897</v>
      </c>
      <c r="B8898" s="6">
        <v>1.5</v>
      </c>
      <c r="C8898">
        <v>22.87</v>
      </c>
      <c r="D8898">
        <f t="shared" si="139"/>
        <v>313240.83749999729</v>
      </c>
    </row>
    <row r="8899" spans="1:4" x14ac:dyDescent="0.3">
      <c r="A8899">
        <v>8898</v>
      </c>
      <c r="B8899" s="6">
        <v>1.5</v>
      </c>
      <c r="C8899">
        <v>22.87</v>
      </c>
      <c r="D8899">
        <f t="shared" si="139"/>
        <v>313275.14249999728</v>
      </c>
    </row>
    <row r="8900" spans="1:4" x14ac:dyDescent="0.3">
      <c r="A8900">
        <v>8899</v>
      </c>
      <c r="B8900" s="6">
        <v>1.5</v>
      </c>
      <c r="C8900">
        <v>22.87</v>
      </c>
      <c r="D8900">
        <f t="shared" si="139"/>
        <v>313309.44749999727</v>
      </c>
    </row>
    <row r="8901" spans="1:4" x14ac:dyDescent="0.3">
      <c r="A8901">
        <v>8900</v>
      </c>
      <c r="B8901" s="6">
        <v>1.5</v>
      </c>
      <c r="C8901">
        <v>22.87</v>
      </c>
      <c r="D8901">
        <f t="shared" si="139"/>
        <v>313343.75249999727</v>
      </c>
    </row>
    <row r="8902" spans="1:4" x14ac:dyDescent="0.3">
      <c r="A8902">
        <v>8901</v>
      </c>
      <c r="B8902" s="6">
        <v>1.5</v>
      </c>
      <c r="C8902">
        <v>22.87</v>
      </c>
      <c r="D8902">
        <f t="shared" ref="D8902:D8965" si="140">D8901+(B8902*0.5*(A8902-A8901)*(C8902+C8901))</f>
        <v>313378.05749999726</v>
      </c>
    </row>
    <row r="8903" spans="1:4" x14ac:dyDescent="0.3">
      <c r="A8903">
        <v>8902</v>
      </c>
      <c r="B8903" s="6">
        <v>1.5</v>
      </c>
      <c r="C8903">
        <v>22.86</v>
      </c>
      <c r="D8903">
        <f t="shared" si="140"/>
        <v>313412.35499999725</v>
      </c>
    </row>
    <row r="8904" spans="1:4" x14ac:dyDescent="0.3">
      <c r="A8904">
        <v>8903</v>
      </c>
      <c r="B8904" s="6">
        <v>1.5</v>
      </c>
      <c r="C8904">
        <v>22.86</v>
      </c>
      <c r="D8904">
        <f t="shared" si="140"/>
        <v>313446.64499999722</v>
      </c>
    </row>
    <row r="8905" spans="1:4" x14ac:dyDescent="0.3">
      <c r="A8905">
        <v>8904</v>
      </c>
      <c r="B8905" s="6">
        <v>1.5</v>
      </c>
      <c r="C8905">
        <v>22.86</v>
      </c>
      <c r="D8905">
        <f t="shared" si="140"/>
        <v>313480.9349999972</v>
      </c>
    </row>
    <row r="8906" spans="1:4" x14ac:dyDescent="0.3">
      <c r="A8906">
        <v>8905</v>
      </c>
      <c r="B8906" s="6">
        <v>1.5</v>
      </c>
      <c r="C8906">
        <v>22.86</v>
      </c>
      <c r="D8906">
        <f t="shared" si="140"/>
        <v>313515.22499999718</v>
      </c>
    </row>
    <row r="8907" spans="1:4" x14ac:dyDescent="0.3">
      <c r="A8907">
        <v>8906</v>
      </c>
      <c r="B8907" s="6">
        <v>1.5</v>
      </c>
      <c r="C8907">
        <v>22.86</v>
      </c>
      <c r="D8907">
        <f t="shared" si="140"/>
        <v>313549.51499999716</v>
      </c>
    </row>
    <row r="8908" spans="1:4" x14ac:dyDescent="0.3">
      <c r="A8908">
        <v>8907</v>
      </c>
      <c r="B8908" s="6">
        <v>1.5</v>
      </c>
      <c r="C8908">
        <v>22.86</v>
      </c>
      <c r="D8908">
        <f t="shared" si="140"/>
        <v>313583.80499999714</v>
      </c>
    </row>
    <row r="8909" spans="1:4" x14ac:dyDescent="0.3">
      <c r="A8909">
        <v>8908</v>
      </c>
      <c r="B8909" s="6">
        <v>1.5</v>
      </c>
      <c r="C8909">
        <v>22.86</v>
      </c>
      <c r="D8909">
        <f t="shared" si="140"/>
        <v>313618.09499999712</v>
      </c>
    </row>
    <row r="8910" spans="1:4" x14ac:dyDescent="0.3">
      <c r="A8910">
        <v>8909</v>
      </c>
      <c r="B8910" s="6">
        <v>1.5</v>
      </c>
      <c r="C8910">
        <v>22.86</v>
      </c>
      <c r="D8910">
        <f t="shared" si="140"/>
        <v>313652.3849999971</v>
      </c>
    </row>
    <row r="8911" spans="1:4" x14ac:dyDescent="0.3">
      <c r="A8911">
        <v>8910</v>
      </c>
      <c r="B8911" s="6">
        <v>1.5</v>
      </c>
      <c r="C8911">
        <v>22.86</v>
      </c>
      <c r="D8911">
        <f t="shared" si="140"/>
        <v>313686.67499999708</v>
      </c>
    </row>
    <row r="8912" spans="1:4" x14ac:dyDescent="0.3">
      <c r="A8912">
        <v>8911</v>
      </c>
      <c r="B8912" s="6">
        <v>1.5</v>
      </c>
      <c r="C8912">
        <v>22.86</v>
      </c>
      <c r="D8912">
        <f t="shared" si="140"/>
        <v>313720.96499999706</v>
      </c>
    </row>
    <row r="8913" spans="1:4" x14ac:dyDescent="0.3">
      <c r="A8913">
        <v>8912</v>
      </c>
      <c r="B8913" s="6">
        <v>1.5</v>
      </c>
      <c r="C8913">
        <v>22.86</v>
      </c>
      <c r="D8913">
        <f t="shared" si="140"/>
        <v>313755.25499999704</v>
      </c>
    </row>
    <row r="8914" spans="1:4" x14ac:dyDescent="0.3">
      <c r="A8914">
        <v>8913</v>
      </c>
      <c r="B8914" s="6">
        <v>1.5</v>
      </c>
      <c r="C8914">
        <v>22.86</v>
      </c>
      <c r="D8914">
        <f t="shared" si="140"/>
        <v>313789.54499999702</v>
      </c>
    </row>
    <row r="8915" spans="1:4" x14ac:dyDescent="0.3">
      <c r="A8915">
        <v>8914</v>
      </c>
      <c r="B8915" s="6">
        <v>1.5</v>
      </c>
      <c r="C8915">
        <v>22.86</v>
      </c>
      <c r="D8915">
        <f t="shared" si="140"/>
        <v>313823.83499999699</v>
      </c>
    </row>
    <row r="8916" spans="1:4" x14ac:dyDescent="0.3">
      <c r="A8916">
        <v>8915</v>
      </c>
      <c r="B8916" s="6">
        <v>1.5</v>
      </c>
      <c r="C8916">
        <v>22.86</v>
      </c>
      <c r="D8916">
        <f t="shared" si="140"/>
        <v>313858.12499999697</v>
      </c>
    </row>
    <row r="8917" spans="1:4" x14ac:dyDescent="0.3">
      <c r="A8917">
        <v>8916</v>
      </c>
      <c r="B8917" s="6">
        <v>1.5</v>
      </c>
      <c r="C8917">
        <v>22.86</v>
      </c>
      <c r="D8917">
        <f t="shared" si="140"/>
        <v>313892.41499999695</v>
      </c>
    </row>
    <row r="8918" spans="1:4" x14ac:dyDescent="0.3">
      <c r="A8918">
        <v>8917</v>
      </c>
      <c r="B8918" s="6">
        <v>1.5</v>
      </c>
      <c r="C8918">
        <v>22.86</v>
      </c>
      <c r="D8918">
        <f t="shared" si="140"/>
        <v>313926.70499999693</v>
      </c>
    </row>
    <row r="8919" spans="1:4" x14ac:dyDescent="0.3">
      <c r="A8919">
        <v>8918</v>
      </c>
      <c r="B8919" s="6">
        <v>1.5</v>
      </c>
      <c r="C8919">
        <v>22.86</v>
      </c>
      <c r="D8919">
        <f t="shared" si="140"/>
        <v>313960.99499999691</v>
      </c>
    </row>
    <row r="8920" spans="1:4" x14ac:dyDescent="0.3">
      <c r="A8920">
        <v>8919</v>
      </c>
      <c r="B8920" s="6">
        <v>1.5</v>
      </c>
      <c r="C8920">
        <v>22.86</v>
      </c>
      <c r="D8920">
        <f t="shared" si="140"/>
        <v>313995.28499999689</v>
      </c>
    </row>
    <row r="8921" spans="1:4" x14ac:dyDescent="0.3">
      <c r="A8921">
        <v>8920</v>
      </c>
      <c r="B8921" s="6">
        <v>1.5</v>
      </c>
      <c r="C8921">
        <v>22.86</v>
      </c>
      <c r="D8921">
        <f t="shared" si="140"/>
        <v>314029.57499999687</v>
      </c>
    </row>
    <row r="8922" spans="1:4" x14ac:dyDescent="0.3">
      <c r="A8922">
        <v>8921</v>
      </c>
      <c r="B8922" s="6">
        <v>1.5</v>
      </c>
      <c r="C8922">
        <v>22.86</v>
      </c>
      <c r="D8922">
        <f t="shared" si="140"/>
        <v>314063.86499999685</v>
      </c>
    </row>
    <row r="8923" spans="1:4" x14ac:dyDescent="0.3">
      <c r="A8923">
        <v>8922</v>
      </c>
      <c r="B8923" s="6">
        <v>1.5</v>
      </c>
      <c r="C8923">
        <v>22.86</v>
      </c>
      <c r="D8923">
        <f t="shared" si="140"/>
        <v>314098.15499999683</v>
      </c>
    </row>
    <row r="8924" spans="1:4" x14ac:dyDescent="0.3">
      <c r="A8924">
        <v>8923</v>
      </c>
      <c r="B8924" s="6">
        <v>1.5</v>
      </c>
      <c r="C8924">
        <v>22.86</v>
      </c>
      <c r="D8924">
        <f t="shared" si="140"/>
        <v>314132.44499999681</v>
      </c>
    </row>
    <row r="8925" spans="1:4" x14ac:dyDescent="0.3">
      <c r="A8925">
        <v>8924</v>
      </c>
      <c r="B8925" s="6">
        <v>1.5</v>
      </c>
      <c r="C8925">
        <v>22.86</v>
      </c>
      <c r="D8925">
        <f t="shared" si="140"/>
        <v>314166.73499999678</v>
      </c>
    </row>
    <row r="8926" spans="1:4" x14ac:dyDescent="0.3">
      <c r="A8926">
        <v>8925</v>
      </c>
      <c r="B8926" s="6">
        <v>1.5</v>
      </c>
      <c r="C8926">
        <v>22.86</v>
      </c>
      <c r="D8926">
        <f t="shared" si="140"/>
        <v>314201.02499999676</v>
      </c>
    </row>
    <row r="8927" spans="1:4" x14ac:dyDescent="0.3">
      <c r="A8927">
        <v>8926</v>
      </c>
      <c r="B8927" s="6">
        <v>1.5</v>
      </c>
      <c r="C8927">
        <v>22.86</v>
      </c>
      <c r="D8927">
        <f t="shared" si="140"/>
        <v>314235.31499999674</v>
      </c>
    </row>
    <row r="8928" spans="1:4" x14ac:dyDescent="0.3">
      <c r="A8928">
        <v>8927</v>
      </c>
      <c r="B8928" s="6">
        <v>1.5</v>
      </c>
      <c r="C8928">
        <v>22.86</v>
      </c>
      <c r="D8928">
        <f t="shared" si="140"/>
        <v>314269.60499999672</v>
      </c>
    </row>
    <row r="8929" spans="1:4" x14ac:dyDescent="0.3">
      <c r="A8929">
        <v>8928</v>
      </c>
      <c r="B8929" s="6">
        <v>1.5</v>
      </c>
      <c r="C8929">
        <v>22.86</v>
      </c>
      <c r="D8929">
        <f t="shared" si="140"/>
        <v>314303.8949999967</v>
      </c>
    </row>
    <row r="8930" spans="1:4" x14ac:dyDescent="0.3">
      <c r="A8930">
        <v>8929</v>
      </c>
      <c r="B8930" s="6">
        <v>1.5</v>
      </c>
      <c r="C8930">
        <v>22.86</v>
      </c>
      <c r="D8930">
        <f t="shared" si="140"/>
        <v>314338.18499999668</v>
      </c>
    </row>
    <row r="8931" spans="1:4" x14ac:dyDescent="0.3">
      <c r="A8931">
        <v>8930</v>
      </c>
      <c r="B8931" s="6">
        <v>1.5</v>
      </c>
      <c r="C8931">
        <v>22.86</v>
      </c>
      <c r="D8931">
        <f t="shared" si="140"/>
        <v>314372.47499999666</v>
      </c>
    </row>
    <row r="8932" spans="1:4" x14ac:dyDescent="0.3">
      <c r="A8932">
        <v>8931</v>
      </c>
      <c r="B8932" s="6">
        <v>1.5</v>
      </c>
      <c r="C8932">
        <v>22.86</v>
      </c>
      <c r="D8932">
        <f t="shared" si="140"/>
        <v>314406.76499999664</v>
      </c>
    </row>
    <row r="8933" spans="1:4" x14ac:dyDescent="0.3">
      <c r="A8933">
        <v>8932</v>
      </c>
      <c r="B8933" s="6">
        <v>1.5</v>
      </c>
      <c r="C8933">
        <v>22.86</v>
      </c>
      <c r="D8933">
        <f t="shared" si="140"/>
        <v>314441.05499999662</v>
      </c>
    </row>
    <row r="8934" spans="1:4" x14ac:dyDescent="0.3">
      <c r="A8934">
        <v>8933</v>
      </c>
      <c r="B8934" s="6">
        <v>1.5</v>
      </c>
      <c r="C8934">
        <v>22.86</v>
      </c>
      <c r="D8934">
        <f t="shared" si="140"/>
        <v>314475.3449999966</v>
      </c>
    </row>
    <row r="8935" spans="1:4" x14ac:dyDescent="0.3">
      <c r="A8935">
        <v>8934</v>
      </c>
      <c r="B8935" s="6">
        <v>1.5</v>
      </c>
      <c r="C8935">
        <v>22.86</v>
      </c>
      <c r="D8935">
        <f t="shared" si="140"/>
        <v>314509.63499999658</v>
      </c>
    </row>
    <row r="8936" spans="1:4" x14ac:dyDescent="0.3">
      <c r="A8936">
        <v>8935</v>
      </c>
      <c r="B8936" s="6">
        <v>1.5</v>
      </c>
      <c r="C8936">
        <v>22.86</v>
      </c>
      <c r="D8936">
        <f t="shared" si="140"/>
        <v>314543.92499999655</v>
      </c>
    </row>
    <row r="8937" spans="1:4" x14ac:dyDescent="0.3">
      <c r="A8937">
        <v>8936</v>
      </c>
      <c r="B8937" s="6">
        <v>1.5</v>
      </c>
      <c r="C8937">
        <v>22.86</v>
      </c>
      <c r="D8937">
        <f t="shared" si="140"/>
        <v>314578.21499999653</v>
      </c>
    </row>
    <row r="8938" spans="1:4" x14ac:dyDescent="0.3">
      <c r="A8938">
        <v>8937</v>
      </c>
      <c r="B8938" s="6">
        <v>1.5</v>
      </c>
      <c r="C8938">
        <v>22.86</v>
      </c>
      <c r="D8938">
        <f t="shared" si="140"/>
        <v>314612.50499999651</v>
      </c>
    </row>
    <row r="8939" spans="1:4" x14ac:dyDescent="0.3">
      <c r="A8939">
        <v>8938</v>
      </c>
      <c r="B8939" s="6">
        <v>1.5</v>
      </c>
      <c r="C8939">
        <v>22.86</v>
      </c>
      <c r="D8939">
        <f t="shared" si="140"/>
        <v>314646.79499999649</v>
      </c>
    </row>
    <row r="8940" spans="1:4" x14ac:dyDescent="0.3">
      <c r="A8940">
        <v>8939</v>
      </c>
      <c r="B8940" s="6">
        <v>1.5</v>
      </c>
      <c r="C8940">
        <v>22.86</v>
      </c>
      <c r="D8940">
        <f t="shared" si="140"/>
        <v>314681.08499999647</v>
      </c>
    </row>
    <row r="8941" spans="1:4" x14ac:dyDescent="0.3">
      <c r="A8941">
        <v>8940</v>
      </c>
      <c r="B8941" s="6">
        <v>1.5</v>
      </c>
      <c r="C8941">
        <v>22.86</v>
      </c>
      <c r="D8941">
        <f t="shared" si="140"/>
        <v>314715.37499999645</v>
      </c>
    </row>
    <row r="8942" spans="1:4" x14ac:dyDescent="0.3">
      <c r="A8942">
        <v>8941</v>
      </c>
      <c r="B8942" s="6">
        <v>1.5</v>
      </c>
      <c r="C8942">
        <v>22.86</v>
      </c>
      <c r="D8942">
        <f t="shared" si="140"/>
        <v>314749.66499999643</v>
      </c>
    </row>
    <row r="8943" spans="1:4" x14ac:dyDescent="0.3">
      <c r="A8943">
        <v>8942</v>
      </c>
      <c r="B8943" s="6">
        <v>1.5</v>
      </c>
      <c r="C8943">
        <v>22.86</v>
      </c>
      <c r="D8943">
        <f t="shared" si="140"/>
        <v>314783.95499999641</v>
      </c>
    </row>
    <row r="8944" spans="1:4" x14ac:dyDescent="0.3">
      <c r="A8944">
        <v>8943</v>
      </c>
      <c r="B8944" s="6">
        <v>1.5</v>
      </c>
      <c r="C8944">
        <v>22.86</v>
      </c>
      <c r="D8944">
        <f t="shared" si="140"/>
        <v>314818.24499999639</v>
      </c>
    </row>
    <row r="8945" spans="1:4" x14ac:dyDescent="0.3">
      <c r="A8945">
        <v>8944</v>
      </c>
      <c r="B8945" s="6">
        <v>1.5</v>
      </c>
      <c r="C8945">
        <v>22.86</v>
      </c>
      <c r="D8945">
        <f t="shared" si="140"/>
        <v>314852.53499999637</v>
      </c>
    </row>
    <row r="8946" spans="1:4" x14ac:dyDescent="0.3">
      <c r="A8946">
        <v>8945</v>
      </c>
      <c r="B8946" s="6">
        <v>1.5</v>
      </c>
      <c r="C8946">
        <v>22.86</v>
      </c>
      <c r="D8946">
        <f t="shared" si="140"/>
        <v>314886.82499999634</v>
      </c>
    </row>
    <row r="8947" spans="1:4" x14ac:dyDescent="0.3">
      <c r="A8947">
        <v>8946</v>
      </c>
      <c r="B8947" s="6">
        <v>1.5</v>
      </c>
      <c r="C8947">
        <v>22.86</v>
      </c>
      <c r="D8947">
        <f t="shared" si="140"/>
        <v>314921.11499999632</v>
      </c>
    </row>
    <row r="8948" spans="1:4" x14ac:dyDescent="0.3">
      <c r="A8948">
        <v>8947</v>
      </c>
      <c r="B8948" s="6">
        <v>1.5</v>
      </c>
      <c r="C8948">
        <v>22.86</v>
      </c>
      <c r="D8948">
        <f t="shared" si="140"/>
        <v>314955.4049999963</v>
      </c>
    </row>
    <row r="8949" spans="1:4" x14ac:dyDescent="0.3">
      <c r="A8949">
        <v>8948</v>
      </c>
      <c r="B8949" s="6">
        <v>1.5</v>
      </c>
      <c r="C8949">
        <v>22.86</v>
      </c>
      <c r="D8949">
        <f t="shared" si="140"/>
        <v>314989.69499999628</v>
      </c>
    </row>
    <row r="8950" spans="1:4" x14ac:dyDescent="0.3">
      <c r="A8950">
        <v>8949</v>
      </c>
      <c r="B8950" s="6">
        <v>1.5</v>
      </c>
      <c r="C8950">
        <v>22.86</v>
      </c>
      <c r="D8950">
        <f t="shared" si="140"/>
        <v>315023.98499999626</v>
      </c>
    </row>
    <row r="8951" spans="1:4" x14ac:dyDescent="0.3">
      <c r="A8951">
        <v>8950</v>
      </c>
      <c r="B8951" s="6">
        <v>1.5</v>
      </c>
      <c r="C8951">
        <v>22.86</v>
      </c>
      <c r="D8951">
        <f t="shared" si="140"/>
        <v>315058.27499999624</v>
      </c>
    </row>
    <row r="8952" spans="1:4" x14ac:dyDescent="0.3">
      <c r="A8952">
        <v>8951</v>
      </c>
      <c r="B8952" s="6">
        <v>1.5</v>
      </c>
      <c r="C8952">
        <v>22.86</v>
      </c>
      <c r="D8952">
        <f t="shared" si="140"/>
        <v>315092.56499999622</v>
      </c>
    </row>
    <row r="8953" spans="1:4" x14ac:dyDescent="0.3">
      <c r="A8953">
        <v>8952</v>
      </c>
      <c r="B8953" s="6">
        <v>1.5</v>
      </c>
      <c r="C8953">
        <v>22.86</v>
      </c>
      <c r="D8953">
        <f t="shared" si="140"/>
        <v>315126.8549999962</v>
      </c>
    </row>
    <row r="8954" spans="1:4" x14ac:dyDescent="0.3">
      <c r="A8954">
        <v>8953</v>
      </c>
      <c r="B8954" s="6">
        <v>1.5</v>
      </c>
      <c r="C8954">
        <v>22.86</v>
      </c>
      <c r="D8954">
        <f t="shared" si="140"/>
        <v>315161.14499999618</v>
      </c>
    </row>
    <row r="8955" spans="1:4" x14ac:dyDescent="0.3">
      <c r="A8955">
        <v>8954</v>
      </c>
      <c r="B8955" s="6">
        <v>1.5</v>
      </c>
      <c r="C8955">
        <v>22.86</v>
      </c>
      <c r="D8955">
        <f t="shared" si="140"/>
        <v>315195.43499999616</v>
      </c>
    </row>
    <row r="8956" spans="1:4" x14ac:dyDescent="0.3">
      <c r="A8956">
        <v>8955</v>
      </c>
      <c r="B8956" s="6">
        <v>1.5</v>
      </c>
      <c r="C8956">
        <v>22.86</v>
      </c>
      <c r="D8956">
        <f t="shared" si="140"/>
        <v>315229.72499999614</v>
      </c>
    </row>
    <row r="8957" spans="1:4" x14ac:dyDescent="0.3">
      <c r="A8957">
        <v>8956</v>
      </c>
      <c r="B8957" s="6">
        <v>1.5</v>
      </c>
      <c r="C8957">
        <v>22.86</v>
      </c>
      <c r="D8957">
        <f t="shared" si="140"/>
        <v>315264.01499999611</v>
      </c>
    </row>
    <row r="8958" spans="1:4" x14ac:dyDescent="0.3">
      <c r="A8958">
        <v>8957</v>
      </c>
      <c r="B8958" s="6">
        <v>1.5</v>
      </c>
      <c r="C8958">
        <v>22.86</v>
      </c>
      <c r="D8958">
        <f t="shared" si="140"/>
        <v>315298.30499999609</v>
      </c>
    </row>
    <row r="8959" spans="1:4" x14ac:dyDescent="0.3">
      <c r="A8959">
        <v>8958</v>
      </c>
      <c r="B8959" s="6">
        <v>1.5</v>
      </c>
      <c r="C8959">
        <v>22.86</v>
      </c>
      <c r="D8959">
        <f t="shared" si="140"/>
        <v>315332.59499999607</v>
      </c>
    </row>
    <row r="8960" spans="1:4" x14ac:dyDescent="0.3">
      <c r="A8960">
        <v>8959</v>
      </c>
      <c r="B8960" s="6">
        <v>1.5</v>
      </c>
      <c r="C8960">
        <v>22.86</v>
      </c>
      <c r="D8960">
        <f t="shared" si="140"/>
        <v>315366.88499999605</v>
      </c>
    </row>
    <row r="8961" spans="1:4" x14ac:dyDescent="0.3">
      <c r="A8961">
        <v>8960</v>
      </c>
      <c r="B8961" s="6">
        <v>1.5</v>
      </c>
      <c r="C8961">
        <v>22.86</v>
      </c>
      <c r="D8961">
        <f t="shared" si="140"/>
        <v>315401.17499999603</v>
      </c>
    </row>
    <row r="8962" spans="1:4" x14ac:dyDescent="0.3">
      <c r="A8962">
        <v>8961</v>
      </c>
      <c r="B8962" s="6">
        <v>1.5</v>
      </c>
      <c r="C8962">
        <v>22.86</v>
      </c>
      <c r="D8962">
        <f t="shared" si="140"/>
        <v>315435.46499999601</v>
      </c>
    </row>
    <row r="8963" spans="1:4" x14ac:dyDescent="0.3">
      <c r="A8963">
        <v>8962</v>
      </c>
      <c r="B8963" s="6">
        <v>1.5</v>
      </c>
      <c r="C8963">
        <v>22.86</v>
      </c>
      <c r="D8963">
        <f t="shared" si="140"/>
        <v>315469.75499999599</v>
      </c>
    </row>
    <row r="8964" spans="1:4" x14ac:dyDescent="0.3">
      <c r="A8964">
        <v>8963</v>
      </c>
      <c r="B8964" s="6">
        <v>1.5</v>
      </c>
      <c r="C8964">
        <v>22.86</v>
      </c>
      <c r="D8964">
        <f t="shared" si="140"/>
        <v>315504.04499999597</v>
      </c>
    </row>
    <row r="8965" spans="1:4" x14ac:dyDescent="0.3">
      <c r="A8965">
        <v>8964</v>
      </c>
      <c r="B8965" s="6">
        <v>1.5</v>
      </c>
      <c r="C8965">
        <v>22.86</v>
      </c>
      <c r="D8965">
        <f t="shared" si="140"/>
        <v>315538.33499999595</v>
      </c>
    </row>
    <row r="8966" spans="1:4" x14ac:dyDescent="0.3">
      <c r="A8966">
        <v>8965</v>
      </c>
      <c r="B8966" s="6">
        <v>1.5</v>
      </c>
      <c r="C8966">
        <v>22.86</v>
      </c>
      <c r="D8966">
        <f t="shared" ref="D8966:D9029" si="141">D8965+(B8966*0.5*(A8966-A8965)*(C8966+C8965))</f>
        <v>315572.62499999593</v>
      </c>
    </row>
    <row r="8967" spans="1:4" x14ac:dyDescent="0.3">
      <c r="A8967">
        <v>8966</v>
      </c>
      <c r="B8967" s="6">
        <v>1.5</v>
      </c>
      <c r="C8967">
        <v>22.86</v>
      </c>
      <c r="D8967">
        <f t="shared" si="141"/>
        <v>315606.9149999959</v>
      </c>
    </row>
    <row r="8968" spans="1:4" x14ac:dyDescent="0.3">
      <c r="A8968">
        <v>8967</v>
      </c>
      <c r="B8968" s="6">
        <v>1.5</v>
      </c>
      <c r="C8968">
        <v>22.86</v>
      </c>
      <c r="D8968">
        <f t="shared" si="141"/>
        <v>315641.20499999588</v>
      </c>
    </row>
    <row r="8969" spans="1:4" x14ac:dyDescent="0.3">
      <c r="A8969">
        <v>8968</v>
      </c>
      <c r="B8969" s="6">
        <v>1.5</v>
      </c>
      <c r="C8969">
        <v>22.86</v>
      </c>
      <c r="D8969">
        <f t="shared" si="141"/>
        <v>315675.49499999586</v>
      </c>
    </row>
    <row r="8970" spans="1:4" x14ac:dyDescent="0.3">
      <c r="A8970">
        <v>8969</v>
      </c>
      <c r="B8970" s="6">
        <v>1.5</v>
      </c>
      <c r="C8970">
        <v>22.86</v>
      </c>
      <c r="D8970">
        <f t="shared" si="141"/>
        <v>315709.78499999584</v>
      </c>
    </row>
    <row r="8971" spans="1:4" x14ac:dyDescent="0.3">
      <c r="A8971">
        <v>8970</v>
      </c>
      <c r="B8971" s="6">
        <v>1.5</v>
      </c>
      <c r="C8971">
        <v>22.86</v>
      </c>
      <c r="D8971">
        <f t="shared" si="141"/>
        <v>315744.07499999582</v>
      </c>
    </row>
    <row r="8972" spans="1:4" x14ac:dyDescent="0.3">
      <c r="A8972">
        <v>8971</v>
      </c>
      <c r="B8972" s="6">
        <v>1.5</v>
      </c>
      <c r="C8972">
        <v>22.86</v>
      </c>
      <c r="D8972">
        <f t="shared" si="141"/>
        <v>315778.3649999958</v>
      </c>
    </row>
    <row r="8973" spans="1:4" x14ac:dyDescent="0.3">
      <c r="A8973">
        <v>8972</v>
      </c>
      <c r="B8973" s="6">
        <v>1.5</v>
      </c>
      <c r="C8973">
        <v>22.86</v>
      </c>
      <c r="D8973">
        <f t="shared" si="141"/>
        <v>315812.65499999578</v>
      </c>
    </row>
    <row r="8974" spans="1:4" x14ac:dyDescent="0.3">
      <c r="A8974">
        <v>8973</v>
      </c>
      <c r="B8974" s="6">
        <v>1.5</v>
      </c>
      <c r="C8974">
        <v>22.86</v>
      </c>
      <c r="D8974">
        <f t="shared" si="141"/>
        <v>315846.94499999576</v>
      </c>
    </row>
    <row r="8975" spans="1:4" x14ac:dyDescent="0.3">
      <c r="A8975">
        <v>8974</v>
      </c>
      <c r="B8975" s="6">
        <v>1.5</v>
      </c>
      <c r="C8975">
        <v>22.86</v>
      </c>
      <c r="D8975">
        <f t="shared" si="141"/>
        <v>315881.23499999574</v>
      </c>
    </row>
    <row r="8976" spans="1:4" x14ac:dyDescent="0.3">
      <c r="A8976">
        <v>8975</v>
      </c>
      <c r="B8976" s="6">
        <v>1.5</v>
      </c>
      <c r="C8976">
        <v>22.86</v>
      </c>
      <c r="D8976">
        <f t="shared" si="141"/>
        <v>315915.52499999572</v>
      </c>
    </row>
    <row r="8977" spans="1:4" x14ac:dyDescent="0.3">
      <c r="A8977">
        <v>8976</v>
      </c>
      <c r="B8977" s="6">
        <v>1.5</v>
      </c>
      <c r="C8977">
        <v>22.86</v>
      </c>
      <c r="D8977">
        <f t="shared" si="141"/>
        <v>315949.81499999569</v>
      </c>
    </row>
    <row r="8978" spans="1:4" x14ac:dyDescent="0.3">
      <c r="A8978">
        <v>8977</v>
      </c>
      <c r="B8978" s="6">
        <v>1.5</v>
      </c>
      <c r="C8978">
        <v>22.86</v>
      </c>
      <c r="D8978">
        <f t="shared" si="141"/>
        <v>315984.10499999567</v>
      </c>
    </row>
    <row r="8979" spans="1:4" x14ac:dyDescent="0.3">
      <c r="A8979">
        <v>8978</v>
      </c>
      <c r="B8979" s="6">
        <v>1.5</v>
      </c>
      <c r="C8979">
        <v>22.85</v>
      </c>
      <c r="D8979">
        <f t="shared" si="141"/>
        <v>316018.38749999565</v>
      </c>
    </row>
    <row r="8980" spans="1:4" x14ac:dyDescent="0.3">
      <c r="A8980">
        <v>8979</v>
      </c>
      <c r="B8980" s="6">
        <v>1.5</v>
      </c>
      <c r="C8980">
        <v>22.86</v>
      </c>
      <c r="D8980">
        <f t="shared" si="141"/>
        <v>316052.66999999562</v>
      </c>
    </row>
    <row r="8981" spans="1:4" x14ac:dyDescent="0.3">
      <c r="A8981">
        <v>8980</v>
      </c>
      <c r="B8981" s="6">
        <v>1.5</v>
      </c>
      <c r="C8981">
        <v>22.85</v>
      </c>
      <c r="D8981">
        <f t="shared" si="141"/>
        <v>316086.95249999559</v>
      </c>
    </row>
    <row r="8982" spans="1:4" x14ac:dyDescent="0.3">
      <c r="A8982">
        <v>8981</v>
      </c>
      <c r="B8982" s="6">
        <v>1.5</v>
      </c>
      <c r="C8982">
        <v>22.85</v>
      </c>
      <c r="D8982">
        <f t="shared" si="141"/>
        <v>316121.22749999561</v>
      </c>
    </row>
    <row r="8983" spans="1:4" x14ac:dyDescent="0.3">
      <c r="A8983">
        <v>8982</v>
      </c>
      <c r="B8983" s="6">
        <v>1.5</v>
      </c>
      <c r="C8983">
        <v>22.85</v>
      </c>
      <c r="D8983">
        <f t="shared" si="141"/>
        <v>316155.50249999564</v>
      </c>
    </row>
    <row r="8984" spans="1:4" x14ac:dyDescent="0.3">
      <c r="A8984">
        <v>8983</v>
      </c>
      <c r="B8984" s="6">
        <v>1.5</v>
      </c>
      <c r="C8984">
        <v>22.85</v>
      </c>
      <c r="D8984">
        <f t="shared" si="141"/>
        <v>316189.77749999566</v>
      </c>
    </row>
    <row r="8985" spans="1:4" x14ac:dyDescent="0.3">
      <c r="A8985">
        <v>8984</v>
      </c>
      <c r="B8985" s="6">
        <v>1.5</v>
      </c>
      <c r="C8985">
        <v>22.85</v>
      </c>
      <c r="D8985">
        <f t="shared" si="141"/>
        <v>316224.05249999568</v>
      </c>
    </row>
    <row r="8986" spans="1:4" x14ac:dyDescent="0.3">
      <c r="A8986">
        <v>8985</v>
      </c>
      <c r="B8986" s="6">
        <v>1.5</v>
      </c>
      <c r="C8986">
        <v>22.85</v>
      </c>
      <c r="D8986">
        <f t="shared" si="141"/>
        <v>316258.32749999571</v>
      </c>
    </row>
    <row r="8987" spans="1:4" x14ac:dyDescent="0.3">
      <c r="A8987">
        <v>8986</v>
      </c>
      <c r="B8987" s="6">
        <v>1.5</v>
      </c>
      <c r="C8987">
        <v>22.85</v>
      </c>
      <c r="D8987">
        <f t="shared" si="141"/>
        <v>316292.60249999573</v>
      </c>
    </row>
    <row r="8988" spans="1:4" x14ac:dyDescent="0.3">
      <c r="A8988">
        <v>8987</v>
      </c>
      <c r="B8988" s="6">
        <v>1.5</v>
      </c>
      <c r="C8988">
        <v>22.85</v>
      </c>
      <c r="D8988">
        <f t="shared" si="141"/>
        <v>316326.87749999575</v>
      </c>
    </row>
    <row r="8989" spans="1:4" x14ac:dyDescent="0.3">
      <c r="A8989">
        <v>8988</v>
      </c>
      <c r="B8989" s="6">
        <v>1.5</v>
      </c>
      <c r="C8989">
        <v>22.85</v>
      </c>
      <c r="D8989">
        <f t="shared" si="141"/>
        <v>316361.15249999578</v>
      </c>
    </row>
    <row r="8990" spans="1:4" x14ac:dyDescent="0.3">
      <c r="A8990">
        <v>8989</v>
      </c>
      <c r="B8990" s="6">
        <v>1.5</v>
      </c>
      <c r="C8990">
        <v>22.85</v>
      </c>
      <c r="D8990">
        <f t="shared" si="141"/>
        <v>316395.4274999958</v>
      </c>
    </row>
    <row r="8991" spans="1:4" x14ac:dyDescent="0.3">
      <c r="A8991">
        <v>8990</v>
      </c>
      <c r="B8991" s="6">
        <v>1.5</v>
      </c>
      <c r="C8991">
        <v>22.85</v>
      </c>
      <c r="D8991">
        <f t="shared" si="141"/>
        <v>316429.70249999582</v>
      </c>
    </row>
    <row r="8992" spans="1:4" x14ac:dyDescent="0.3">
      <c r="A8992">
        <v>8991</v>
      </c>
      <c r="B8992" s="6">
        <v>1.5</v>
      </c>
      <c r="C8992">
        <v>22.85</v>
      </c>
      <c r="D8992">
        <f t="shared" si="141"/>
        <v>316463.97749999585</v>
      </c>
    </row>
    <row r="8993" spans="1:4" x14ac:dyDescent="0.3">
      <c r="A8993">
        <v>8992</v>
      </c>
      <c r="B8993" s="6">
        <v>1.5</v>
      </c>
      <c r="C8993">
        <v>22.85</v>
      </c>
      <c r="D8993">
        <f t="shared" si="141"/>
        <v>316498.25249999587</v>
      </c>
    </row>
    <row r="8994" spans="1:4" x14ac:dyDescent="0.3">
      <c r="A8994">
        <v>8993</v>
      </c>
      <c r="B8994" s="6">
        <v>1.5</v>
      </c>
      <c r="C8994">
        <v>22.85</v>
      </c>
      <c r="D8994">
        <f t="shared" si="141"/>
        <v>316532.52749999589</v>
      </c>
    </row>
    <row r="8995" spans="1:4" x14ac:dyDescent="0.3">
      <c r="A8995">
        <v>8994</v>
      </c>
      <c r="B8995" s="6">
        <v>1.5</v>
      </c>
      <c r="C8995">
        <v>22.85</v>
      </c>
      <c r="D8995">
        <f t="shared" si="141"/>
        <v>316566.80249999592</v>
      </c>
    </row>
    <row r="8996" spans="1:4" x14ac:dyDescent="0.3">
      <c r="A8996">
        <v>8995</v>
      </c>
      <c r="B8996" s="6">
        <v>1.5</v>
      </c>
      <c r="C8996">
        <v>22.85</v>
      </c>
      <c r="D8996">
        <f t="shared" si="141"/>
        <v>316601.07749999594</v>
      </c>
    </row>
    <row r="8997" spans="1:4" x14ac:dyDescent="0.3">
      <c r="A8997">
        <v>8996</v>
      </c>
      <c r="B8997" s="6">
        <v>1.5</v>
      </c>
      <c r="C8997">
        <v>22.85</v>
      </c>
      <c r="D8997">
        <f t="shared" si="141"/>
        <v>316635.35249999596</v>
      </c>
    </row>
    <row r="8998" spans="1:4" x14ac:dyDescent="0.3">
      <c r="A8998">
        <v>8997</v>
      </c>
      <c r="B8998" s="6">
        <v>1.5</v>
      </c>
      <c r="C8998">
        <v>22.85</v>
      </c>
      <c r="D8998">
        <f t="shared" si="141"/>
        <v>316669.62749999599</v>
      </c>
    </row>
    <row r="8999" spans="1:4" x14ac:dyDescent="0.3">
      <c r="A8999">
        <v>8998</v>
      </c>
      <c r="B8999" s="6">
        <v>1.5</v>
      </c>
      <c r="C8999">
        <v>22.85</v>
      </c>
      <c r="D8999">
        <f t="shared" si="141"/>
        <v>316703.90249999601</v>
      </c>
    </row>
    <row r="9000" spans="1:4" x14ac:dyDescent="0.3">
      <c r="A9000">
        <v>8999</v>
      </c>
      <c r="B9000" s="6">
        <v>1.5</v>
      </c>
      <c r="C9000">
        <v>22.85</v>
      </c>
      <c r="D9000">
        <f t="shared" si="141"/>
        <v>316738.17749999603</v>
      </c>
    </row>
    <row r="9001" spans="1:4" x14ac:dyDescent="0.3">
      <c r="A9001">
        <v>9000</v>
      </c>
      <c r="B9001" s="6">
        <v>1.5</v>
      </c>
      <c r="C9001">
        <v>22.85</v>
      </c>
      <c r="D9001">
        <f t="shared" si="141"/>
        <v>316772.45249999606</v>
      </c>
    </row>
    <row r="9002" spans="1:4" x14ac:dyDescent="0.3">
      <c r="A9002">
        <v>9001</v>
      </c>
      <c r="B9002" s="6">
        <v>1.5</v>
      </c>
      <c r="C9002">
        <v>22.85</v>
      </c>
      <c r="D9002">
        <f t="shared" si="141"/>
        <v>316806.72749999608</v>
      </c>
    </row>
    <row r="9003" spans="1:4" x14ac:dyDescent="0.3">
      <c r="A9003">
        <v>9002</v>
      </c>
      <c r="B9003" s="6">
        <v>1.5</v>
      </c>
      <c r="C9003">
        <v>22.85</v>
      </c>
      <c r="D9003">
        <f t="shared" si="141"/>
        <v>316841.0024999961</v>
      </c>
    </row>
    <row r="9004" spans="1:4" x14ac:dyDescent="0.3">
      <c r="A9004">
        <v>9003</v>
      </c>
      <c r="B9004" s="6">
        <v>1.5</v>
      </c>
      <c r="C9004">
        <v>22.85</v>
      </c>
      <c r="D9004">
        <f t="shared" si="141"/>
        <v>316875.27749999613</v>
      </c>
    </row>
    <row r="9005" spans="1:4" x14ac:dyDescent="0.3">
      <c r="A9005">
        <v>9004</v>
      </c>
      <c r="B9005" s="6">
        <v>1.5</v>
      </c>
      <c r="C9005">
        <v>22.85</v>
      </c>
      <c r="D9005">
        <f t="shared" si="141"/>
        <v>316909.55249999615</v>
      </c>
    </row>
    <row r="9006" spans="1:4" x14ac:dyDescent="0.3">
      <c r="A9006">
        <v>9005</v>
      </c>
      <c r="B9006" s="6">
        <v>1.5</v>
      </c>
      <c r="C9006">
        <v>22.85</v>
      </c>
      <c r="D9006">
        <f t="shared" si="141"/>
        <v>316943.82749999617</v>
      </c>
    </row>
    <row r="9007" spans="1:4" x14ac:dyDescent="0.3">
      <c r="A9007">
        <v>9006</v>
      </c>
      <c r="B9007" s="6">
        <v>1.5</v>
      </c>
      <c r="C9007">
        <v>22.85</v>
      </c>
      <c r="D9007">
        <f t="shared" si="141"/>
        <v>316978.1024999962</v>
      </c>
    </row>
    <row r="9008" spans="1:4" x14ac:dyDescent="0.3">
      <c r="A9008">
        <v>9007</v>
      </c>
      <c r="B9008" s="6">
        <v>1.5</v>
      </c>
      <c r="C9008">
        <v>22.85</v>
      </c>
      <c r="D9008">
        <f t="shared" si="141"/>
        <v>317012.37749999622</v>
      </c>
    </row>
    <row r="9009" spans="1:4" x14ac:dyDescent="0.3">
      <c r="A9009">
        <v>9008</v>
      </c>
      <c r="B9009" s="6">
        <v>1.5</v>
      </c>
      <c r="C9009">
        <v>22.85</v>
      </c>
      <c r="D9009">
        <f t="shared" si="141"/>
        <v>317046.65249999624</v>
      </c>
    </row>
    <row r="9010" spans="1:4" x14ac:dyDescent="0.3">
      <c r="A9010">
        <v>9009</v>
      </c>
      <c r="B9010" s="6">
        <v>1.5</v>
      </c>
      <c r="C9010">
        <v>22.85</v>
      </c>
      <c r="D9010">
        <f t="shared" si="141"/>
        <v>317080.92749999627</v>
      </c>
    </row>
    <row r="9011" spans="1:4" x14ac:dyDescent="0.3">
      <c r="A9011">
        <v>9010</v>
      </c>
      <c r="B9011" s="6">
        <v>1.5</v>
      </c>
      <c r="C9011">
        <v>22.85</v>
      </c>
      <c r="D9011">
        <f t="shared" si="141"/>
        <v>317115.20249999629</v>
      </c>
    </row>
    <row r="9012" spans="1:4" x14ac:dyDescent="0.3">
      <c r="A9012">
        <v>9011</v>
      </c>
      <c r="B9012" s="6">
        <v>1.5</v>
      </c>
      <c r="C9012">
        <v>22.85</v>
      </c>
      <c r="D9012">
        <f t="shared" si="141"/>
        <v>317149.47749999631</v>
      </c>
    </row>
    <row r="9013" spans="1:4" x14ac:dyDescent="0.3">
      <c r="A9013">
        <v>9012</v>
      </c>
      <c r="B9013" s="6">
        <v>1.5</v>
      </c>
      <c r="C9013">
        <v>22.85</v>
      </c>
      <c r="D9013">
        <f t="shared" si="141"/>
        <v>317183.75249999634</v>
      </c>
    </row>
    <row r="9014" spans="1:4" x14ac:dyDescent="0.3">
      <c r="A9014">
        <v>9013</v>
      </c>
      <c r="B9014" s="6">
        <v>1.5</v>
      </c>
      <c r="C9014">
        <v>22.85</v>
      </c>
      <c r="D9014">
        <f t="shared" si="141"/>
        <v>317218.02749999636</v>
      </c>
    </row>
    <row r="9015" spans="1:4" x14ac:dyDescent="0.3">
      <c r="A9015">
        <v>9014</v>
      </c>
      <c r="B9015" s="6">
        <v>1.5</v>
      </c>
      <c r="C9015">
        <v>22.85</v>
      </c>
      <c r="D9015">
        <f t="shared" si="141"/>
        <v>317252.30249999638</v>
      </c>
    </row>
    <row r="9016" spans="1:4" x14ac:dyDescent="0.3">
      <c r="A9016">
        <v>9015</v>
      </c>
      <c r="B9016" s="6">
        <v>1.5</v>
      </c>
      <c r="C9016">
        <v>22.85</v>
      </c>
      <c r="D9016">
        <f t="shared" si="141"/>
        <v>317286.57749999641</v>
      </c>
    </row>
    <row r="9017" spans="1:4" x14ac:dyDescent="0.3">
      <c r="A9017">
        <v>9016</v>
      </c>
      <c r="B9017" s="6">
        <v>1.5</v>
      </c>
      <c r="C9017">
        <v>22.85</v>
      </c>
      <c r="D9017">
        <f t="shared" si="141"/>
        <v>317320.85249999643</v>
      </c>
    </row>
    <row r="9018" spans="1:4" x14ac:dyDescent="0.3">
      <c r="A9018">
        <v>9017</v>
      </c>
      <c r="B9018" s="6">
        <v>1.5</v>
      </c>
      <c r="C9018">
        <v>22.85</v>
      </c>
      <c r="D9018">
        <f t="shared" si="141"/>
        <v>317355.12749999645</v>
      </c>
    </row>
    <row r="9019" spans="1:4" x14ac:dyDescent="0.3">
      <c r="A9019">
        <v>9018</v>
      </c>
      <c r="B9019" s="6">
        <v>1.5</v>
      </c>
      <c r="C9019">
        <v>22.85</v>
      </c>
      <c r="D9019">
        <f t="shared" si="141"/>
        <v>317389.40249999647</v>
      </c>
    </row>
    <row r="9020" spans="1:4" x14ac:dyDescent="0.3">
      <c r="A9020">
        <v>9019</v>
      </c>
      <c r="B9020" s="6">
        <v>1.5</v>
      </c>
      <c r="C9020">
        <v>22.85</v>
      </c>
      <c r="D9020">
        <f t="shared" si="141"/>
        <v>317423.6774999965</v>
      </c>
    </row>
    <row r="9021" spans="1:4" x14ac:dyDescent="0.3">
      <c r="A9021">
        <v>9020</v>
      </c>
      <c r="B9021" s="6">
        <v>1.5</v>
      </c>
      <c r="C9021">
        <v>22.85</v>
      </c>
      <c r="D9021">
        <f t="shared" si="141"/>
        <v>317457.95249999652</v>
      </c>
    </row>
    <row r="9022" spans="1:4" x14ac:dyDescent="0.3">
      <c r="A9022">
        <v>9021</v>
      </c>
      <c r="B9022" s="6">
        <v>1.5</v>
      </c>
      <c r="C9022">
        <v>22.85</v>
      </c>
      <c r="D9022">
        <f t="shared" si="141"/>
        <v>317492.22749999654</v>
      </c>
    </row>
    <row r="9023" spans="1:4" x14ac:dyDescent="0.3">
      <c r="A9023">
        <v>9022</v>
      </c>
      <c r="B9023" s="6">
        <v>1.5</v>
      </c>
      <c r="C9023">
        <v>22.85</v>
      </c>
      <c r="D9023">
        <f t="shared" si="141"/>
        <v>317526.50249999657</v>
      </c>
    </row>
    <row r="9024" spans="1:4" x14ac:dyDescent="0.3">
      <c r="A9024">
        <v>9023</v>
      </c>
      <c r="B9024" s="6">
        <v>1.5</v>
      </c>
      <c r="C9024">
        <v>22.85</v>
      </c>
      <c r="D9024">
        <f t="shared" si="141"/>
        <v>317560.77749999659</v>
      </c>
    </row>
    <row r="9025" spans="1:4" x14ac:dyDescent="0.3">
      <c r="A9025">
        <v>9024</v>
      </c>
      <c r="B9025" s="6">
        <v>1.5</v>
      </c>
      <c r="C9025">
        <v>22.85</v>
      </c>
      <c r="D9025">
        <f t="shared" si="141"/>
        <v>317595.05249999661</v>
      </c>
    </row>
    <row r="9026" spans="1:4" x14ac:dyDescent="0.3">
      <c r="A9026">
        <v>9025</v>
      </c>
      <c r="B9026" s="6">
        <v>1.5</v>
      </c>
      <c r="C9026">
        <v>22.85</v>
      </c>
      <c r="D9026">
        <f t="shared" si="141"/>
        <v>317629.32749999664</v>
      </c>
    </row>
    <row r="9027" spans="1:4" x14ac:dyDescent="0.3">
      <c r="A9027">
        <v>9026</v>
      </c>
      <c r="B9027" s="6">
        <v>1.5</v>
      </c>
      <c r="C9027">
        <v>22.85</v>
      </c>
      <c r="D9027">
        <f t="shared" si="141"/>
        <v>317663.60249999666</v>
      </c>
    </row>
    <row r="9028" spans="1:4" x14ac:dyDescent="0.3">
      <c r="A9028">
        <v>9027</v>
      </c>
      <c r="B9028" s="6">
        <v>1.5</v>
      </c>
      <c r="C9028">
        <v>22.85</v>
      </c>
      <c r="D9028">
        <f t="shared" si="141"/>
        <v>317697.87749999668</v>
      </c>
    </row>
    <row r="9029" spans="1:4" x14ac:dyDescent="0.3">
      <c r="A9029">
        <v>9028</v>
      </c>
      <c r="B9029" s="6">
        <v>1.5</v>
      </c>
      <c r="C9029">
        <v>22.85</v>
      </c>
      <c r="D9029">
        <f t="shared" si="141"/>
        <v>317732.15249999671</v>
      </c>
    </row>
    <row r="9030" spans="1:4" x14ac:dyDescent="0.3">
      <c r="A9030">
        <v>9029</v>
      </c>
      <c r="B9030" s="6">
        <v>1.5</v>
      </c>
      <c r="C9030">
        <v>22.85</v>
      </c>
      <c r="D9030">
        <f t="shared" ref="D9030:D9093" si="142">D9029+(B9030*0.5*(A9030-A9029)*(C9030+C9029))</f>
        <v>317766.42749999673</v>
      </c>
    </row>
    <row r="9031" spans="1:4" x14ac:dyDescent="0.3">
      <c r="A9031">
        <v>9030</v>
      </c>
      <c r="B9031" s="6">
        <v>1.5</v>
      </c>
      <c r="C9031">
        <v>22.85</v>
      </c>
      <c r="D9031">
        <f t="shared" si="142"/>
        <v>317800.70249999675</v>
      </c>
    </row>
    <row r="9032" spans="1:4" x14ac:dyDescent="0.3">
      <c r="A9032">
        <v>9031</v>
      </c>
      <c r="B9032" s="6">
        <v>1.5</v>
      </c>
      <c r="C9032">
        <v>22.85</v>
      </c>
      <c r="D9032">
        <f t="shared" si="142"/>
        <v>317834.97749999678</v>
      </c>
    </row>
    <row r="9033" spans="1:4" x14ac:dyDescent="0.3">
      <c r="A9033">
        <v>9032</v>
      </c>
      <c r="B9033" s="6">
        <v>1.5</v>
      </c>
      <c r="C9033">
        <v>22.85</v>
      </c>
      <c r="D9033">
        <f t="shared" si="142"/>
        <v>317869.2524999968</v>
      </c>
    </row>
    <row r="9034" spans="1:4" x14ac:dyDescent="0.3">
      <c r="A9034">
        <v>9033</v>
      </c>
      <c r="B9034" s="6">
        <v>1.5</v>
      </c>
      <c r="C9034">
        <v>22.85</v>
      </c>
      <c r="D9034">
        <f t="shared" si="142"/>
        <v>317903.52749999682</v>
      </c>
    </row>
    <row r="9035" spans="1:4" x14ac:dyDescent="0.3">
      <c r="A9035">
        <v>9034</v>
      </c>
      <c r="B9035" s="6">
        <v>1.5</v>
      </c>
      <c r="C9035">
        <v>22.85</v>
      </c>
      <c r="D9035">
        <f t="shared" si="142"/>
        <v>317937.80249999685</v>
      </c>
    </row>
    <row r="9036" spans="1:4" x14ac:dyDescent="0.3">
      <c r="A9036">
        <v>9035</v>
      </c>
      <c r="B9036" s="6">
        <v>1.5</v>
      </c>
      <c r="C9036">
        <v>22.85</v>
      </c>
      <c r="D9036">
        <f t="shared" si="142"/>
        <v>317972.07749999687</v>
      </c>
    </row>
    <row r="9037" spans="1:4" x14ac:dyDescent="0.3">
      <c r="A9037">
        <v>9036</v>
      </c>
      <c r="B9037" s="6">
        <v>1.5</v>
      </c>
      <c r="C9037">
        <v>22.85</v>
      </c>
      <c r="D9037">
        <f t="shared" si="142"/>
        <v>318006.35249999689</v>
      </c>
    </row>
    <row r="9038" spans="1:4" x14ac:dyDescent="0.3">
      <c r="A9038">
        <v>9037</v>
      </c>
      <c r="B9038" s="6">
        <v>1.5</v>
      </c>
      <c r="C9038">
        <v>22.85</v>
      </c>
      <c r="D9038">
        <f t="shared" si="142"/>
        <v>318040.62749999692</v>
      </c>
    </row>
    <row r="9039" spans="1:4" x14ac:dyDescent="0.3">
      <c r="A9039">
        <v>9038</v>
      </c>
      <c r="B9039" s="6">
        <v>1.5</v>
      </c>
      <c r="C9039">
        <v>22.85</v>
      </c>
      <c r="D9039">
        <f t="shared" si="142"/>
        <v>318074.90249999694</v>
      </c>
    </row>
    <row r="9040" spans="1:4" x14ac:dyDescent="0.3">
      <c r="A9040">
        <v>9039</v>
      </c>
      <c r="B9040" s="6">
        <v>1.5</v>
      </c>
      <c r="C9040">
        <v>22.85</v>
      </c>
      <c r="D9040">
        <f t="shared" si="142"/>
        <v>318109.17749999696</v>
      </c>
    </row>
    <row r="9041" spans="1:4" x14ac:dyDescent="0.3">
      <c r="A9041">
        <v>9040</v>
      </c>
      <c r="B9041" s="6">
        <v>1.5</v>
      </c>
      <c r="C9041">
        <v>22.85</v>
      </c>
      <c r="D9041">
        <f t="shared" si="142"/>
        <v>318143.45249999699</v>
      </c>
    </row>
    <row r="9042" spans="1:4" x14ac:dyDescent="0.3">
      <c r="A9042">
        <v>9041</v>
      </c>
      <c r="B9042" s="6">
        <v>1.5</v>
      </c>
      <c r="C9042">
        <v>22.85</v>
      </c>
      <c r="D9042">
        <f t="shared" si="142"/>
        <v>318177.72749999701</v>
      </c>
    </row>
    <row r="9043" spans="1:4" x14ac:dyDescent="0.3">
      <c r="A9043">
        <v>9042</v>
      </c>
      <c r="B9043" s="6">
        <v>1.5</v>
      </c>
      <c r="C9043">
        <v>22.85</v>
      </c>
      <c r="D9043">
        <f t="shared" si="142"/>
        <v>318212.00249999703</v>
      </c>
    </row>
    <row r="9044" spans="1:4" x14ac:dyDescent="0.3">
      <c r="A9044">
        <v>9043</v>
      </c>
      <c r="B9044" s="6">
        <v>1.5</v>
      </c>
      <c r="C9044">
        <v>22.85</v>
      </c>
      <c r="D9044">
        <f t="shared" si="142"/>
        <v>318246.27749999706</v>
      </c>
    </row>
    <row r="9045" spans="1:4" x14ac:dyDescent="0.3">
      <c r="A9045">
        <v>9044</v>
      </c>
      <c r="B9045" s="6">
        <v>1.5</v>
      </c>
      <c r="C9045">
        <v>22.85</v>
      </c>
      <c r="D9045">
        <f t="shared" si="142"/>
        <v>318280.55249999708</v>
      </c>
    </row>
    <row r="9046" spans="1:4" x14ac:dyDescent="0.3">
      <c r="A9046">
        <v>9045</v>
      </c>
      <c r="B9046" s="6">
        <v>1.5</v>
      </c>
      <c r="C9046">
        <v>22.85</v>
      </c>
      <c r="D9046">
        <f t="shared" si="142"/>
        <v>318314.8274999971</v>
      </c>
    </row>
    <row r="9047" spans="1:4" x14ac:dyDescent="0.3">
      <c r="A9047">
        <v>9046</v>
      </c>
      <c r="B9047" s="6">
        <v>1.5</v>
      </c>
      <c r="C9047">
        <v>22.85</v>
      </c>
      <c r="D9047">
        <f t="shared" si="142"/>
        <v>318349.10249999713</v>
      </c>
    </row>
    <row r="9048" spans="1:4" x14ac:dyDescent="0.3">
      <c r="A9048">
        <v>9047</v>
      </c>
      <c r="B9048" s="6">
        <v>1.5</v>
      </c>
      <c r="C9048">
        <v>22.85</v>
      </c>
      <c r="D9048">
        <f t="shared" si="142"/>
        <v>318383.37749999715</v>
      </c>
    </row>
    <row r="9049" spans="1:4" x14ac:dyDescent="0.3">
      <c r="A9049">
        <v>9048</v>
      </c>
      <c r="B9049" s="6">
        <v>1.5</v>
      </c>
      <c r="C9049">
        <v>22.85</v>
      </c>
      <c r="D9049">
        <f t="shared" si="142"/>
        <v>318417.65249999717</v>
      </c>
    </row>
    <row r="9050" spans="1:4" x14ac:dyDescent="0.3">
      <c r="A9050">
        <v>9049</v>
      </c>
      <c r="B9050" s="6">
        <v>1.5</v>
      </c>
      <c r="C9050">
        <v>22.85</v>
      </c>
      <c r="D9050">
        <f t="shared" si="142"/>
        <v>318451.9274999972</v>
      </c>
    </row>
    <row r="9051" spans="1:4" x14ac:dyDescent="0.3">
      <c r="A9051">
        <v>9050</v>
      </c>
      <c r="B9051" s="6">
        <v>1.5</v>
      </c>
      <c r="C9051">
        <v>22.85</v>
      </c>
      <c r="D9051">
        <f t="shared" si="142"/>
        <v>318486.20249999722</v>
      </c>
    </row>
    <row r="9052" spans="1:4" x14ac:dyDescent="0.3">
      <c r="A9052">
        <v>9051</v>
      </c>
      <c r="B9052" s="6">
        <v>1.5</v>
      </c>
      <c r="C9052">
        <v>22.85</v>
      </c>
      <c r="D9052">
        <f t="shared" si="142"/>
        <v>318520.47749999724</v>
      </c>
    </row>
    <row r="9053" spans="1:4" x14ac:dyDescent="0.3">
      <c r="A9053">
        <v>9052</v>
      </c>
      <c r="B9053" s="6">
        <v>1.5</v>
      </c>
      <c r="C9053">
        <v>22.85</v>
      </c>
      <c r="D9053">
        <f t="shared" si="142"/>
        <v>318554.75249999727</v>
      </c>
    </row>
    <row r="9054" spans="1:4" x14ac:dyDescent="0.3">
      <c r="A9054">
        <v>9053</v>
      </c>
      <c r="B9054" s="6">
        <v>1.5</v>
      </c>
      <c r="C9054">
        <v>22.85</v>
      </c>
      <c r="D9054">
        <f t="shared" si="142"/>
        <v>318589.02749999729</v>
      </c>
    </row>
    <row r="9055" spans="1:4" x14ac:dyDescent="0.3">
      <c r="A9055">
        <v>9054</v>
      </c>
      <c r="B9055" s="6">
        <v>1.5</v>
      </c>
      <c r="C9055">
        <v>22.85</v>
      </c>
      <c r="D9055">
        <f t="shared" si="142"/>
        <v>318623.30249999731</v>
      </c>
    </row>
    <row r="9056" spans="1:4" x14ac:dyDescent="0.3">
      <c r="A9056">
        <v>9055</v>
      </c>
      <c r="B9056" s="6">
        <v>1.5</v>
      </c>
      <c r="C9056">
        <v>22.85</v>
      </c>
      <c r="D9056">
        <f t="shared" si="142"/>
        <v>318657.57749999734</v>
      </c>
    </row>
    <row r="9057" spans="1:4" x14ac:dyDescent="0.3">
      <c r="A9057">
        <v>9056</v>
      </c>
      <c r="B9057" s="6">
        <v>1.5</v>
      </c>
      <c r="C9057">
        <v>22.85</v>
      </c>
      <c r="D9057">
        <f t="shared" si="142"/>
        <v>318691.85249999736</v>
      </c>
    </row>
    <row r="9058" spans="1:4" x14ac:dyDescent="0.3">
      <c r="A9058">
        <v>9057</v>
      </c>
      <c r="B9058" s="6">
        <v>1.5</v>
      </c>
      <c r="C9058">
        <v>22.85</v>
      </c>
      <c r="D9058">
        <f t="shared" si="142"/>
        <v>318726.12749999738</v>
      </c>
    </row>
    <row r="9059" spans="1:4" x14ac:dyDescent="0.3">
      <c r="A9059">
        <v>9058</v>
      </c>
      <c r="B9059" s="6">
        <v>1.5</v>
      </c>
      <c r="C9059">
        <v>22.85</v>
      </c>
      <c r="D9059">
        <f t="shared" si="142"/>
        <v>318760.40249999741</v>
      </c>
    </row>
    <row r="9060" spans="1:4" x14ac:dyDescent="0.3">
      <c r="A9060">
        <v>9059</v>
      </c>
      <c r="B9060" s="6">
        <v>1.5</v>
      </c>
      <c r="C9060">
        <v>22.84</v>
      </c>
      <c r="D9060">
        <f t="shared" si="142"/>
        <v>318794.66999999742</v>
      </c>
    </row>
    <row r="9061" spans="1:4" x14ac:dyDescent="0.3">
      <c r="A9061">
        <v>9060</v>
      </c>
      <c r="B9061" s="6">
        <v>1.5</v>
      </c>
      <c r="C9061">
        <v>22.85</v>
      </c>
      <c r="D9061">
        <f t="shared" si="142"/>
        <v>318828.93749999744</v>
      </c>
    </row>
    <row r="9062" spans="1:4" x14ac:dyDescent="0.3">
      <c r="A9062">
        <v>9061</v>
      </c>
      <c r="B9062" s="6">
        <v>1.5</v>
      </c>
      <c r="C9062">
        <v>22.84</v>
      </c>
      <c r="D9062">
        <f t="shared" si="142"/>
        <v>318863.20499999746</v>
      </c>
    </row>
    <row r="9063" spans="1:4" x14ac:dyDescent="0.3">
      <c r="A9063">
        <v>9062</v>
      </c>
      <c r="B9063" s="6">
        <v>1.5</v>
      </c>
      <c r="C9063">
        <v>22.84</v>
      </c>
      <c r="D9063">
        <f t="shared" si="142"/>
        <v>318897.46499999746</v>
      </c>
    </row>
    <row r="9064" spans="1:4" x14ac:dyDescent="0.3">
      <c r="A9064">
        <v>9063</v>
      </c>
      <c r="B9064" s="6">
        <v>1.5</v>
      </c>
      <c r="C9064">
        <v>22.84</v>
      </c>
      <c r="D9064">
        <f t="shared" si="142"/>
        <v>318931.72499999747</v>
      </c>
    </row>
    <row r="9065" spans="1:4" x14ac:dyDescent="0.3">
      <c r="A9065">
        <v>9064</v>
      </c>
      <c r="B9065" s="6">
        <v>1.5</v>
      </c>
      <c r="C9065">
        <v>22.84</v>
      </c>
      <c r="D9065">
        <f t="shared" si="142"/>
        <v>318965.98499999748</v>
      </c>
    </row>
    <row r="9066" spans="1:4" x14ac:dyDescent="0.3">
      <c r="A9066">
        <v>9065</v>
      </c>
      <c r="B9066" s="6">
        <v>1.5</v>
      </c>
      <c r="C9066">
        <v>22.84</v>
      </c>
      <c r="D9066">
        <f t="shared" si="142"/>
        <v>319000.24499999749</v>
      </c>
    </row>
    <row r="9067" spans="1:4" x14ac:dyDescent="0.3">
      <c r="A9067">
        <v>9066</v>
      </c>
      <c r="B9067" s="6">
        <v>1.5</v>
      </c>
      <c r="C9067">
        <v>22.84</v>
      </c>
      <c r="D9067">
        <f t="shared" si="142"/>
        <v>319034.5049999975</v>
      </c>
    </row>
    <row r="9068" spans="1:4" x14ac:dyDescent="0.3">
      <c r="A9068">
        <v>9067</v>
      </c>
      <c r="B9068" s="6">
        <v>1.5</v>
      </c>
      <c r="C9068">
        <v>22.85</v>
      </c>
      <c r="D9068">
        <f t="shared" si="142"/>
        <v>319068.77249999752</v>
      </c>
    </row>
    <row r="9069" spans="1:4" x14ac:dyDescent="0.3">
      <c r="A9069">
        <v>9068</v>
      </c>
      <c r="B9069" s="6">
        <v>1.5</v>
      </c>
      <c r="C9069">
        <v>22.84</v>
      </c>
      <c r="D9069">
        <f t="shared" si="142"/>
        <v>319103.03999999753</v>
      </c>
    </row>
    <row r="9070" spans="1:4" x14ac:dyDescent="0.3">
      <c r="A9070">
        <v>9069</v>
      </c>
      <c r="B9070" s="6">
        <v>1.5</v>
      </c>
      <c r="C9070">
        <v>22.84</v>
      </c>
      <c r="D9070">
        <f t="shared" si="142"/>
        <v>319137.29999999754</v>
      </c>
    </row>
    <row r="9071" spans="1:4" x14ac:dyDescent="0.3">
      <c r="A9071">
        <v>9070</v>
      </c>
      <c r="B9071" s="6">
        <v>1.5</v>
      </c>
      <c r="C9071">
        <v>22.84</v>
      </c>
      <c r="D9071">
        <f t="shared" si="142"/>
        <v>319171.55999999755</v>
      </c>
    </row>
    <row r="9072" spans="1:4" x14ac:dyDescent="0.3">
      <c r="A9072">
        <v>9071</v>
      </c>
      <c r="B9072" s="6">
        <v>1.5</v>
      </c>
      <c r="C9072">
        <v>22.84</v>
      </c>
      <c r="D9072">
        <f t="shared" si="142"/>
        <v>319205.81999999756</v>
      </c>
    </row>
    <row r="9073" spans="1:4" x14ac:dyDescent="0.3">
      <c r="A9073">
        <v>9072</v>
      </c>
      <c r="B9073" s="6">
        <v>1.5</v>
      </c>
      <c r="C9073">
        <v>22.84</v>
      </c>
      <c r="D9073">
        <f t="shared" si="142"/>
        <v>319240.07999999757</v>
      </c>
    </row>
    <row r="9074" spans="1:4" x14ac:dyDescent="0.3">
      <c r="A9074">
        <v>9073</v>
      </c>
      <c r="B9074" s="6">
        <v>1.5</v>
      </c>
      <c r="C9074">
        <v>22.84</v>
      </c>
      <c r="D9074">
        <f t="shared" si="142"/>
        <v>319274.33999999758</v>
      </c>
    </row>
    <row r="9075" spans="1:4" x14ac:dyDescent="0.3">
      <c r="A9075">
        <v>9074</v>
      </c>
      <c r="B9075" s="6">
        <v>1.5</v>
      </c>
      <c r="C9075">
        <v>22.84</v>
      </c>
      <c r="D9075">
        <f t="shared" si="142"/>
        <v>319308.59999999759</v>
      </c>
    </row>
    <row r="9076" spans="1:4" x14ac:dyDescent="0.3">
      <c r="A9076">
        <v>9075</v>
      </c>
      <c r="B9076" s="6">
        <v>1.5</v>
      </c>
      <c r="C9076">
        <v>22.84</v>
      </c>
      <c r="D9076">
        <f t="shared" si="142"/>
        <v>319342.8599999976</v>
      </c>
    </row>
    <row r="9077" spans="1:4" x14ac:dyDescent="0.3">
      <c r="A9077">
        <v>9076</v>
      </c>
      <c r="B9077" s="6">
        <v>1.5</v>
      </c>
      <c r="C9077">
        <v>22.84</v>
      </c>
      <c r="D9077">
        <f t="shared" si="142"/>
        <v>319377.11999999761</v>
      </c>
    </row>
    <row r="9078" spans="1:4" x14ac:dyDescent="0.3">
      <c r="A9078">
        <v>9077</v>
      </c>
      <c r="B9078" s="6">
        <v>1.5</v>
      </c>
      <c r="C9078">
        <v>22.84</v>
      </c>
      <c r="D9078">
        <f t="shared" si="142"/>
        <v>319411.37999999762</v>
      </c>
    </row>
    <row r="9079" spans="1:4" x14ac:dyDescent="0.3">
      <c r="A9079">
        <v>9078</v>
      </c>
      <c r="B9079" s="6">
        <v>1.5</v>
      </c>
      <c r="C9079">
        <v>22.84</v>
      </c>
      <c r="D9079">
        <f t="shared" si="142"/>
        <v>319445.63999999763</v>
      </c>
    </row>
    <row r="9080" spans="1:4" x14ac:dyDescent="0.3">
      <c r="A9080">
        <v>9079</v>
      </c>
      <c r="B9080" s="6">
        <v>1.5</v>
      </c>
      <c r="C9080">
        <v>22.84</v>
      </c>
      <c r="D9080">
        <f t="shared" si="142"/>
        <v>319479.89999999764</v>
      </c>
    </row>
    <row r="9081" spans="1:4" x14ac:dyDescent="0.3">
      <c r="A9081">
        <v>9080</v>
      </c>
      <c r="B9081" s="6">
        <v>1.5</v>
      </c>
      <c r="C9081">
        <v>22.84</v>
      </c>
      <c r="D9081">
        <f t="shared" si="142"/>
        <v>319514.15999999765</v>
      </c>
    </row>
    <row r="9082" spans="1:4" x14ac:dyDescent="0.3">
      <c r="A9082">
        <v>9081</v>
      </c>
      <c r="B9082" s="6">
        <v>1.5</v>
      </c>
      <c r="C9082">
        <v>22.84</v>
      </c>
      <c r="D9082">
        <f t="shared" si="142"/>
        <v>319548.41999999766</v>
      </c>
    </row>
    <row r="9083" spans="1:4" x14ac:dyDescent="0.3">
      <c r="A9083">
        <v>9082</v>
      </c>
      <c r="B9083" s="6">
        <v>1.5</v>
      </c>
      <c r="C9083">
        <v>22.84</v>
      </c>
      <c r="D9083">
        <f t="shared" si="142"/>
        <v>319582.67999999766</v>
      </c>
    </row>
    <row r="9084" spans="1:4" x14ac:dyDescent="0.3">
      <c r="A9084">
        <v>9083</v>
      </c>
      <c r="B9084" s="6">
        <v>1.5</v>
      </c>
      <c r="C9084">
        <v>22.84</v>
      </c>
      <c r="D9084">
        <f t="shared" si="142"/>
        <v>319616.93999999767</v>
      </c>
    </row>
    <row r="9085" spans="1:4" x14ac:dyDescent="0.3">
      <c r="A9085">
        <v>9084</v>
      </c>
      <c r="B9085" s="6">
        <v>1.5</v>
      </c>
      <c r="C9085">
        <v>22.84</v>
      </c>
      <c r="D9085">
        <f t="shared" si="142"/>
        <v>319651.19999999768</v>
      </c>
    </row>
    <row r="9086" spans="1:4" x14ac:dyDescent="0.3">
      <c r="A9086">
        <v>9085</v>
      </c>
      <c r="B9086" s="6">
        <v>1.5</v>
      </c>
      <c r="C9086">
        <v>22.84</v>
      </c>
      <c r="D9086">
        <f t="shared" si="142"/>
        <v>319685.45999999769</v>
      </c>
    </row>
    <row r="9087" spans="1:4" x14ac:dyDescent="0.3">
      <c r="A9087">
        <v>9086</v>
      </c>
      <c r="B9087" s="6">
        <v>1.5</v>
      </c>
      <c r="C9087">
        <v>22.84</v>
      </c>
      <c r="D9087">
        <f t="shared" si="142"/>
        <v>319719.7199999977</v>
      </c>
    </row>
    <row r="9088" spans="1:4" x14ac:dyDescent="0.3">
      <c r="A9088">
        <v>9087</v>
      </c>
      <c r="B9088" s="6">
        <v>1.5</v>
      </c>
      <c r="C9088">
        <v>22.84</v>
      </c>
      <c r="D9088">
        <f t="shared" si="142"/>
        <v>319753.97999999771</v>
      </c>
    </row>
    <row r="9089" spans="1:4" x14ac:dyDescent="0.3">
      <c r="A9089">
        <v>9088</v>
      </c>
      <c r="B9089" s="6">
        <v>1.5</v>
      </c>
      <c r="C9089">
        <v>22.84</v>
      </c>
      <c r="D9089">
        <f t="shared" si="142"/>
        <v>319788.23999999772</v>
      </c>
    </row>
    <row r="9090" spans="1:4" x14ac:dyDescent="0.3">
      <c r="A9090">
        <v>9089</v>
      </c>
      <c r="B9090" s="6">
        <v>1.5</v>
      </c>
      <c r="C9090">
        <v>22.84</v>
      </c>
      <c r="D9090">
        <f t="shared" si="142"/>
        <v>319822.49999999773</v>
      </c>
    </row>
    <row r="9091" spans="1:4" x14ac:dyDescent="0.3">
      <c r="A9091">
        <v>9090</v>
      </c>
      <c r="B9091" s="6">
        <v>1.5</v>
      </c>
      <c r="C9091">
        <v>22.84</v>
      </c>
      <c r="D9091">
        <f t="shared" si="142"/>
        <v>319856.75999999774</v>
      </c>
    </row>
    <row r="9092" spans="1:4" x14ac:dyDescent="0.3">
      <c r="A9092">
        <v>9091</v>
      </c>
      <c r="B9092" s="6">
        <v>1.5</v>
      </c>
      <c r="C9092">
        <v>22.84</v>
      </c>
      <c r="D9092">
        <f t="shared" si="142"/>
        <v>319891.01999999775</v>
      </c>
    </row>
    <row r="9093" spans="1:4" x14ac:dyDescent="0.3">
      <c r="A9093">
        <v>9092</v>
      </c>
      <c r="B9093" s="6">
        <v>1.5</v>
      </c>
      <c r="C9093">
        <v>22.84</v>
      </c>
      <c r="D9093">
        <f t="shared" si="142"/>
        <v>319925.27999999776</v>
      </c>
    </row>
    <row r="9094" spans="1:4" x14ac:dyDescent="0.3">
      <c r="A9094">
        <v>9093</v>
      </c>
      <c r="B9094" s="6">
        <v>1.5</v>
      </c>
      <c r="C9094">
        <v>22.84</v>
      </c>
      <c r="D9094">
        <f t="shared" ref="D9094:D9157" si="143">D9093+(B9094*0.5*(A9094-A9093)*(C9094+C9093))</f>
        <v>319959.53999999777</v>
      </c>
    </row>
    <row r="9095" spans="1:4" x14ac:dyDescent="0.3">
      <c r="A9095">
        <v>9094</v>
      </c>
      <c r="B9095" s="6">
        <v>1.5</v>
      </c>
      <c r="C9095">
        <v>22.84</v>
      </c>
      <c r="D9095">
        <f t="shared" si="143"/>
        <v>319993.79999999778</v>
      </c>
    </row>
    <row r="9096" spans="1:4" x14ac:dyDescent="0.3">
      <c r="A9096">
        <v>9095</v>
      </c>
      <c r="B9096" s="6">
        <v>1.5</v>
      </c>
      <c r="C9096">
        <v>22.84</v>
      </c>
      <c r="D9096">
        <f t="shared" si="143"/>
        <v>320028.05999999779</v>
      </c>
    </row>
    <row r="9097" spans="1:4" x14ac:dyDescent="0.3">
      <c r="A9097">
        <v>9096</v>
      </c>
      <c r="B9097" s="6">
        <v>1.5</v>
      </c>
      <c r="C9097">
        <v>22.84</v>
      </c>
      <c r="D9097">
        <f t="shared" si="143"/>
        <v>320062.3199999978</v>
      </c>
    </row>
    <row r="9098" spans="1:4" x14ac:dyDescent="0.3">
      <c r="A9098">
        <v>9097</v>
      </c>
      <c r="B9098" s="6">
        <v>1.5</v>
      </c>
      <c r="C9098">
        <v>22.84</v>
      </c>
      <c r="D9098">
        <f t="shared" si="143"/>
        <v>320096.5799999978</v>
      </c>
    </row>
    <row r="9099" spans="1:4" x14ac:dyDescent="0.3">
      <c r="A9099">
        <v>9098</v>
      </c>
      <c r="B9099" s="6">
        <v>1.5</v>
      </c>
      <c r="C9099">
        <v>22.84</v>
      </c>
      <c r="D9099">
        <f t="shared" si="143"/>
        <v>320130.83999999781</v>
      </c>
    </row>
    <row r="9100" spans="1:4" x14ac:dyDescent="0.3">
      <c r="A9100">
        <v>9099</v>
      </c>
      <c r="B9100" s="6">
        <v>1.5</v>
      </c>
      <c r="C9100">
        <v>22.84</v>
      </c>
      <c r="D9100">
        <f t="shared" si="143"/>
        <v>320165.09999999782</v>
      </c>
    </row>
    <row r="9101" spans="1:4" x14ac:dyDescent="0.3">
      <c r="A9101">
        <v>9100</v>
      </c>
      <c r="B9101" s="6">
        <v>1.5</v>
      </c>
      <c r="C9101">
        <v>22.84</v>
      </c>
      <c r="D9101">
        <f t="shared" si="143"/>
        <v>320199.35999999783</v>
      </c>
    </row>
    <row r="9102" spans="1:4" x14ac:dyDescent="0.3">
      <c r="A9102">
        <v>9101</v>
      </c>
      <c r="B9102" s="6">
        <v>1.5</v>
      </c>
      <c r="C9102">
        <v>22.84</v>
      </c>
      <c r="D9102">
        <f t="shared" si="143"/>
        <v>320233.61999999784</v>
      </c>
    </row>
    <row r="9103" spans="1:4" x14ac:dyDescent="0.3">
      <c r="A9103">
        <v>9102</v>
      </c>
      <c r="B9103" s="6">
        <v>1.5</v>
      </c>
      <c r="C9103">
        <v>22.84</v>
      </c>
      <c r="D9103">
        <f t="shared" si="143"/>
        <v>320267.87999999785</v>
      </c>
    </row>
    <row r="9104" spans="1:4" x14ac:dyDescent="0.3">
      <c r="A9104">
        <v>9103</v>
      </c>
      <c r="B9104" s="6">
        <v>1.5</v>
      </c>
      <c r="C9104">
        <v>22.84</v>
      </c>
      <c r="D9104">
        <f t="shared" si="143"/>
        <v>320302.13999999786</v>
      </c>
    </row>
    <row r="9105" spans="1:4" x14ac:dyDescent="0.3">
      <c r="A9105">
        <v>9104</v>
      </c>
      <c r="B9105" s="6">
        <v>1.5</v>
      </c>
      <c r="C9105">
        <v>22.84</v>
      </c>
      <c r="D9105">
        <f t="shared" si="143"/>
        <v>320336.39999999787</v>
      </c>
    </row>
    <row r="9106" spans="1:4" x14ac:dyDescent="0.3">
      <c r="A9106">
        <v>9105</v>
      </c>
      <c r="B9106" s="6">
        <v>1.5</v>
      </c>
      <c r="C9106">
        <v>22.84</v>
      </c>
      <c r="D9106">
        <f t="shared" si="143"/>
        <v>320370.65999999788</v>
      </c>
    </row>
    <row r="9107" spans="1:4" x14ac:dyDescent="0.3">
      <c r="A9107">
        <v>9106</v>
      </c>
      <c r="B9107" s="6">
        <v>1.5</v>
      </c>
      <c r="C9107">
        <v>22.84</v>
      </c>
      <c r="D9107">
        <f t="shared" si="143"/>
        <v>320404.91999999789</v>
      </c>
    </row>
    <row r="9108" spans="1:4" x14ac:dyDescent="0.3">
      <c r="A9108">
        <v>9107</v>
      </c>
      <c r="B9108" s="6">
        <v>1.5</v>
      </c>
      <c r="C9108">
        <v>22.84</v>
      </c>
      <c r="D9108">
        <f t="shared" si="143"/>
        <v>320439.1799999979</v>
      </c>
    </row>
    <row r="9109" spans="1:4" x14ac:dyDescent="0.3">
      <c r="A9109">
        <v>9108</v>
      </c>
      <c r="B9109" s="6">
        <v>1.5</v>
      </c>
      <c r="C9109">
        <v>22.84</v>
      </c>
      <c r="D9109">
        <f t="shared" si="143"/>
        <v>320473.43999999791</v>
      </c>
    </row>
    <row r="9110" spans="1:4" x14ac:dyDescent="0.3">
      <c r="A9110">
        <v>9109</v>
      </c>
      <c r="B9110" s="6">
        <v>1.5</v>
      </c>
      <c r="C9110">
        <v>22.84</v>
      </c>
      <c r="D9110">
        <f t="shared" si="143"/>
        <v>320507.69999999792</v>
      </c>
    </row>
    <row r="9111" spans="1:4" x14ac:dyDescent="0.3">
      <c r="A9111">
        <v>9110</v>
      </c>
      <c r="B9111" s="6">
        <v>1.5</v>
      </c>
      <c r="C9111">
        <v>22.84</v>
      </c>
      <c r="D9111">
        <f t="shared" si="143"/>
        <v>320541.95999999793</v>
      </c>
    </row>
    <row r="9112" spans="1:4" x14ac:dyDescent="0.3">
      <c r="A9112">
        <v>9111</v>
      </c>
      <c r="B9112" s="6">
        <v>1.5</v>
      </c>
      <c r="C9112">
        <v>22.84</v>
      </c>
      <c r="D9112">
        <f t="shared" si="143"/>
        <v>320576.21999999793</v>
      </c>
    </row>
    <row r="9113" spans="1:4" x14ac:dyDescent="0.3">
      <c r="A9113">
        <v>9112</v>
      </c>
      <c r="B9113" s="6">
        <v>1.5</v>
      </c>
      <c r="C9113">
        <v>22.84</v>
      </c>
      <c r="D9113">
        <f t="shared" si="143"/>
        <v>320610.47999999794</v>
      </c>
    </row>
    <row r="9114" spans="1:4" x14ac:dyDescent="0.3">
      <c r="A9114">
        <v>9113</v>
      </c>
      <c r="B9114" s="6">
        <v>1.5</v>
      </c>
      <c r="C9114">
        <v>22.84</v>
      </c>
      <c r="D9114">
        <f t="shared" si="143"/>
        <v>320644.73999999795</v>
      </c>
    </row>
    <row r="9115" spans="1:4" x14ac:dyDescent="0.3">
      <c r="A9115">
        <v>9114</v>
      </c>
      <c r="B9115" s="6">
        <v>1.5</v>
      </c>
      <c r="C9115">
        <v>22.84</v>
      </c>
      <c r="D9115">
        <f t="shared" si="143"/>
        <v>320678.99999999796</v>
      </c>
    </row>
    <row r="9116" spans="1:4" x14ac:dyDescent="0.3">
      <c r="A9116">
        <v>9115</v>
      </c>
      <c r="B9116" s="6">
        <v>1.5</v>
      </c>
      <c r="C9116">
        <v>22.84</v>
      </c>
      <c r="D9116">
        <f t="shared" si="143"/>
        <v>320713.25999999797</v>
      </c>
    </row>
    <row r="9117" spans="1:4" x14ac:dyDescent="0.3">
      <c r="A9117">
        <v>9116</v>
      </c>
      <c r="B9117" s="6">
        <v>1.5</v>
      </c>
      <c r="C9117">
        <v>22.84</v>
      </c>
      <c r="D9117">
        <f t="shared" si="143"/>
        <v>320747.51999999798</v>
      </c>
    </row>
    <row r="9118" spans="1:4" x14ac:dyDescent="0.3">
      <c r="A9118">
        <v>9117</v>
      </c>
      <c r="B9118" s="6">
        <v>1.5</v>
      </c>
      <c r="C9118">
        <v>22.84</v>
      </c>
      <c r="D9118">
        <f t="shared" si="143"/>
        <v>320781.77999999799</v>
      </c>
    </row>
    <row r="9119" spans="1:4" x14ac:dyDescent="0.3">
      <c r="A9119">
        <v>9118</v>
      </c>
      <c r="B9119" s="6">
        <v>1.5</v>
      </c>
      <c r="C9119">
        <v>22.84</v>
      </c>
      <c r="D9119">
        <f t="shared" si="143"/>
        <v>320816.039999998</v>
      </c>
    </row>
    <row r="9120" spans="1:4" x14ac:dyDescent="0.3">
      <c r="A9120">
        <v>9119</v>
      </c>
      <c r="B9120" s="6">
        <v>1.5</v>
      </c>
      <c r="C9120">
        <v>22.84</v>
      </c>
      <c r="D9120">
        <f t="shared" si="143"/>
        <v>320850.29999999801</v>
      </c>
    </row>
    <row r="9121" spans="1:4" x14ac:dyDescent="0.3">
      <c r="A9121">
        <v>9120</v>
      </c>
      <c r="B9121" s="6">
        <v>1.5</v>
      </c>
      <c r="C9121">
        <v>22.84</v>
      </c>
      <c r="D9121">
        <f t="shared" si="143"/>
        <v>320884.55999999802</v>
      </c>
    </row>
    <row r="9122" spans="1:4" x14ac:dyDescent="0.3">
      <c r="A9122">
        <v>9121</v>
      </c>
      <c r="B9122" s="6">
        <v>1.5</v>
      </c>
      <c r="C9122">
        <v>22.84</v>
      </c>
      <c r="D9122">
        <f t="shared" si="143"/>
        <v>320918.81999999803</v>
      </c>
    </row>
    <row r="9123" spans="1:4" x14ac:dyDescent="0.3">
      <c r="A9123">
        <v>9122</v>
      </c>
      <c r="B9123" s="6">
        <v>1.5</v>
      </c>
      <c r="C9123">
        <v>22.84</v>
      </c>
      <c r="D9123">
        <f t="shared" si="143"/>
        <v>320953.07999999804</v>
      </c>
    </row>
    <row r="9124" spans="1:4" x14ac:dyDescent="0.3">
      <c r="A9124">
        <v>9123</v>
      </c>
      <c r="B9124" s="6">
        <v>1.5</v>
      </c>
      <c r="C9124">
        <v>22.84</v>
      </c>
      <c r="D9124">
        <f t="shared" si="143"/>
        <v>320987.33999999805</v>
      </c>
    </row>
    <row r="9125" spans="1:4" x14ac:dyDescent="0.3">
      <c r="A9125">
        <v>9124</v>
      </c>
      <c r="B9125" s="6">
        <v>1.5</v>
      </c>
      <c r="C9125">
        <v>22.84</v>
      </c>
      <c r="D9125">
        <f t="shared" si="143"/>
        <v>321021.59999999806</v>
      </c>
    </row>
    <row r="9126" spans="1:4" x14ac:dyDescent="0.3">
      <c r="A9126">
        <v>9125</v>
      </c>
      <c r="B9126" s="6">
        <v>1.5</v>
      </c>
      <c r="C9126">
        <v>22.84</v>
      </c>
      <c r="D9126">
        <f t="shared" si="143"/>
        <v>321055.85999999807</v>
      </c>
    </row>
    <row r="9127" spans="1:4" x14ac:dyDescent="0.3">
      <c r="A9127">
        <v>9126</v>
      </c>
      <c r="B9127" s="6">
        <v>1.5</v>
      </c>
      <c r="C9127">
        <v>22.84</v>
      </c>
      <c r="D9127">
        <f t="shared" si="143"/>
        <v>321090.11999999807</v>
      </c>
    </row>
    <row r="9128" spans="1:4" x14ac:dyDescent="0.3">
      <c r="A9128">
        <v>9127</v>
      </c>
      <c r="B9128" s="6">
        <v>1.5</v>
      </c>
      <c r="C9128">
        <v>22.84</v>
      </c>
      <c r="D9128">
        <f t="shared" si="143"/>
        <v>321124.37999999808</v>
      </c>
    </row>
    <row r="9129" spans="1:4" x14ac:dyDescent="0.3">
      <c r="A9129">
        <v>9128</v>
      </c>
      <c r="B9129" s="6">
        <v>1.5</v>
      </c>
      <c r="C9129">
        <v>22.84</v>
      </c>
      <c r="D9129">
        <f t="shared" si="143"/>
        <v>321158.63999999809</v>
      </c>
    </row>
    <row r="9130" spans="1:4" x14ac:dyDescent="0.3">
      <c r="A9130">
        <v>9129</v>
      </c>
      <c r="B9130" s="6">
        <v>1.5</v>
      </c>
      <c r="C9130">
        <v>22.84</v>
      </c>
      <c r="D9130">
        <f t="shared" si="143"/>
        <v>321192.8999999981</v>
      </c>
    </row>
    <row r="9131" spans="1:4" x14ac:dyDescent="0.3">
      <c r="A9131">
        <v>9130</v>
      </c>
      <c r="B9131" s="6">
        <v>1.5</v>
      </c>
      <c r="C9131">
        <v>22.83</v>
      </c>
      <c r="D9131">
        <f t="shared" si="143"/>
        <v>321227.1524999981</v>
      </c>
    </row>
    <row r="9132" spans="1:4" x14ac:dyDescent="0.3">
      <c r="A9132">
        <v>9131</v>
      </c>
      <c r="B9132" s="6">
        <v>1.5</v>
      </c>
      <c r="C9132">
        <v>22.84</v>
      </c>
      <c r="D9132">
        <f t="shared" si="143"/>
        <v>321261.40499999811</v>
      </c>
    </row>
    <row r="9133" spans="1:4" x14ac:dyDescent="0.3">
      <c r="A9133">
        <v>9132</v>
      </c>
      <c r="B9133" s="6">
        <v>1.5</v>
      </c>
      <c r="C9133">
        <v>22.84</v>
      </c>
      <c r="D9133">
        <f t="shared" si="143"/>
        <v>321295.66499999812</v>
      </c>
    </row>
    <row r="9134" spans="1:4" x14ac:dyDescent="0.3">
      <c r="A9134">
        <v>9133</v>
      </c>
      <c r="B9134" s="6">
        <v>1.5</v>
      </c>
      <c r="C9134">
        <v>22.84</v>
      </c>
      <c r="D9134">
        <f t="shared" si="143"/>
        <v>321329.92499999813</v>
      </c>
    </row>
    <row r="9135" spans="1:4" x14ac:dyDescent="0.3">
      <c r="A9135">
        <v>9134</v>
      </c>
      <c r="B9135" s="6">
        <v>1.5</v>
      </c>
      <c r="C9135">
        <v>22.84</v>
      </c>
      <c r="D9135">
        <f t="shared" si="143"/>
        <v>321364.18499999814</v>
      </c>
    </row>
    <row r="9136" spans="1:4" x14ac:dyDescent="0.3">
      <c r="A9136">
        <v>9135</v>
      </c>
      <c r="B9136" s="6">
        <v>1.5</v>
      </c>
      <c r="C9136">
        <v>22.84</v>
      </c>
      <c r="D9136">
        <f t="shared" si="143"/>
        <v>321398.44499999814</v>
      </c>
    </row>
    <row r="9137" spans="1:4" x14ac:dyDescent="0.3">
      <c r="A9137">
        <v>9136</v>
      </c>
      <c r="B9137" s="6">
        <v>1.5</v>
      </c>
      <c r="C9137">
        <v>22.83</v>
      </c>
      <c r="D9137">
        <f t="shared" si="143"/>
        <v>321432.69749999815</v>
      </c>
    </row>
    <row r="9138" spans="1:4" x14ac:dyDescent="0.3">
      <c r="A9138">
        <v>9137</v>
      </c>
      <c r="B9138" s="6">
        <v>1.5</v>
      </c>
      <c r="C9138">
        <v>22.83</v>
      </c>
      <c r="D9138">
        <f t="shared" si="143"/>
        <v>321466.94249999814</v>
      </c>
    </row>
    <row r="9139" spans="1:4" x14ac:dyDescent="0.3">
      <c r="A9139">
        <v>9138</v>
      </c>
      <c r="B9139" s="6">
        <v>1.5</v>
      </c>
      <c r="C9139">
        <v>22.83</v>
      </c>
      <c r="D9139">
        <f t="shared" si="143"/>
        <v>321501.18749999814</v>
      </c>
    </row>
    <row r="9140" spans="1:4" x14ac:dyDescent="0.3">
      <c r="A9140">
        <v>9139</v>
      </c>
      <c r="B9140" s="6">
        <v>1.5</v>
      </c>
      <c r="C9140">
        <v>22.84</v>
      </c>
      <c r="D9140">
        <f t="shared" si="143"/>
        <v>321535.43999999814</v>
      </c>
    </row>
    <row r="9141" spans="1:4" x14ac:dyDescent="0.3">
      <c r="A9141">
        <v>9140</v>
      </c>
      <c r="B9141" s="6">
        <v>1.5</v>
      </c>
      <c r="C9141">
        <v>22.83</v>
      </c>
      <c r="D9141">
        <f t="shared" si="143"/>
        <v>321569.69249999814</v>
      </c>
    </row>
    <row r="9142" spans="1:4" x14ac:dyDescent="0.3">
      <c r="A9142">
        <v>9141</v>
      </c>
      <c r="B9142" s="6">
        <v>1.5</v>
      </c>
      <c r="C9142">
        <v>22.83</v>
      </c>
      <c r="D9142">
        <f t="shared" si="143"/>
        <v>321603.93749999814</v>
      </c>
    </row>
    <row r="9143" spans="1:4" x14ac:dyDescent="0.3">
      <c r="A9143">
        <v>9142</v>
      </c>
      <c r="B9143" s="6">
        <v>1.5</v>
      </c>
      <c r="C9143">
        <v>22.83</v>
      </c>
      <c r="D9143">
        <f t="shared" si="143"/>
        <v>321638.18249999813</v>
      </c>
    </row>
    <row r="9144" spans="1:4" x14ac:dyDescent="0.3">
      <c r="A9144">
        <v>9143</v>
      </c>
      <c r="B9144" s="6">
        <v>1.5</v>
      </c>
      <c r="C9144">
        <v>22.83</v>
      </c>
      <c r="D9144">
        <f t="shared" si="143"/>
        <v>321672.42749999813</v>
      </c>
    </row>
    <row r="9145" spans="1:4" x14ac:dyDescent="0.3">
      <c r="A9145">
        <v>9144</v>
      </c>
      <c r="B9145" s="6">
        <v>1.5</v>
      </c>
      <c r="C9145">
        <v>22.83</v>
      </c>
      <c r="D9145">
        <f t="shared" si="143"/>
        <v>321706.67249999812</v>
      </c>
    </row>
    <row r="9146" spans="1:4" x14ac:dyDescent="0.3">
      <c r="A9146">
        <v>9145</v>
      </c>
      <c r="B9146" s="6">
        <v>1.5</v>
      </c>
      <c r="C9146">
        <v>22.83</v>
      </c>
      <c r="D9146">
        <f t="shared" si="143"/>
        <v>321740.91749999812</v>
      </c>
    </row>
    <row r="9147" spans="1:4" x14ac:dyDescent="0.3">
      <c r="A9147">
        <v>9146</v>
      </c>
      <c r="B9147" s="6">
        <v>1.5</v>
      </c>
      <c r="C9147">
        <v>22.83</v>
      </c>
      <c r="D9147">
        <f t="shared" si="143"/>
        <v>321775.16249999811</v>
      </c>
    </row>
    <row r="9148" spans="1:4" x14ac:dyDescent="0.3">
      <c r="A9148">
        <v>9147</v>
      </c>
      <c r="B9148" s="6">
        <v>1.5</v>
      </c>
      <c r="C9148">
        <v>22.83</v>
      </c>
      <c r="D9148">
        <f t="shared" si="143"/>
        <v>321809.40749999811</v>
      </c>
    </row>
    <row r="9149" spans="1:4" x14ac:dyDescent="0.3">
      <c r="A9149">
        <v>9148</v>
      </c>
      <c r="B9149" s="6">
        <v>1.5</v>
      </c>
      <c r="C9149">
        <v>22.83</v>
      </c>
      <c r="D9149">
        <f t="shared" si="143"/>
        <v>321843.6524999981</v>
      </c>
    </row>
    <row r="9150" spans="1:4" x14ac:dyDescent="0.3">
      <c r="A9150">
        <v>9149</v>
      </c>
      <c r="B9150" s="6">
        <v>1.5</v>
      </c>
      <c r="C9150">
        <v>22.83</v>
      </c>
      <c r="D9150">
        <f t="shared" si="143"/>
        <v>321877.8974999981</v>
      </c>
    </row>
    <row r="9151" spans="1:4" x14ac:dyDescent="0.3">
      <c r="A9151">
        <v>9150</v>
      </c>
      <c r="B9151" s="6">
        <v>1.5</v>
      </c>
      <c r="C9151">
        <v>22.83</v>
      </c>
      <c r="D9151">
        <f t="shared" si="143"/>
        <v>321912.1424999981</v>
      </c>
    </row>
    <row r="9152" spans="1:4" x14ac:dyDescent="0.3">
      <c r="A9152">
        <v>9151</v>
      </c>
      <c r="B9152" s="6">
        <v>1.5</v>
      </c>
      <c r="C9152">
        <v>22.83</v>
      </c>
      <c r="D9152">
        <f t="shared" si="143"/>
        <v>321946.38749999809</v>
      </c>
    </row>
    <row r="9153" spans="1:4" x14ac:dyDescent="0.3">
      <c r="A9153">
        <v>9152</v>
      </c>
      <c r="B9153" s="6">
        <v>1.5</v>
      </c>
      <c r="C9153">
        <v>22.83</v>
      </c>
      <c r="D9153">
        <f t="shared" si="143"/>
        <v>321980.63249999809</v>
      </c>
    </row>
    <row r="9154" spans="1:4" x14ac:dyDescent="0.3">
      <c r="A9154">
        <v>9153</v>
      </c>
      <c r="B9154" s="6">
        <v>1.5</v>
      </c>
      <c r="C9154">
        <v>22.83</v>
      </c>
      <c r="D9154">
        <f t="shared" si="143"/>
        <v>322014.87749999808</v>
      </c>
    </row>
    <row r="9155" spans="1:4" x14ac:dyDescent="0.3">
      <c r="A9155">
        <v>9154</v>
      </c>
      <c r="B9155" s="6">
        <v>1.5</v>
      </c>
      <c r="C9155">
        <v>22.83</v>
      </c>
      <c r="D9155">
        <f t="shared" si="143"/>
        <v>322049.12249999808</v>
      </c>
    </row>
    <row r="9156" spans="1:4" x14ac:dyDescent="0.3">
      <c r="A9156">
        <v>9155</v>
      </c>
      <c r="B9156" s="6">
        <v>1.5</v>
      </c>
      <c r="C9156">
        <v>22.83</v>
      </c>
      <c r="D9156">
        <f t="shared" si="143"/>
        <v>322083.36749999807</v>
      </c>
    </row>
    <row r="9157" spans="1:4" x14ac:dyDescent="0.3">
      <c r="A9157">
        <v>9156</v>
      </c>
      <c r="B9157" s="6">
        <v>1.5</v>
      </c>
      <c r="C9157">
        <v>22.83</v>
      </c>
      <c r="D9157">
        <f t="shared" si="143"/>
        <v>322117.61249999807</v>
      </c>
    </row>
    <row r="9158" spans="1:4" x14ac:dyDescent="0.3">
      <c r="A9158">
        <v>9157</v>
      </c>
      <c r="B9158" s="6">
        <v>1.5</v>
      </c>
      <c r="C9158">
        <v>22.83</v>
      </c>
      <c r="D9158">
        <f t="shared" ref="D9158:D9221" si="144">D9157+(B9158*0.5*(A9158-A9157)*(C9158+C9157))</f>
        <v>322151.85749999806</v>
      </c>
    </row>
    <row r="9159" spans="1:4" x14ac:dyDescent="0.3">
      <c r="A9159">
        <v>9158</v>
      </c>
      <c r="B9159" s="6">
        <v>1.5</v>
      </c>
      <c r="C9159">
        <v>22.83</v>
      </c>
      <c r="D9159">
        <f t="shared" si="144"/>
        <v>322186.10249999806</v>
      </c>
    </row>
    <row r="9160" spans="1:4" x14ac:dyDescent="0.3">
      <c r="A9160">
        <v>9159</v>
      </c>
      <c r="B9160" s="6">
        <v>1.5</v>
      </c>
      <c r="C9160">
        <v>22.83</v>
      </c>
      <c r="D9160">
        <f t="shared" si="144"/>
        <v>322220.34749999805</v>
      </c>
    </row>
    <row r="9161" spans="1:4" x14ac:dyDescent="0.3">
      <c r="A9161">
        <v>9160</v>
      </c>
      <c r="B9161" s="6">
        <v>1.5</v>
      </c>
      <c r="C9161">
        <v>22.83</v>
      </c>
      <c r="D9161">
        <f t="shared" si="144"/>
        <v>322254.59249999805</v>
      </c>
    </row>
    <row r="9162" spans="1:4" x14ac:dyDescent="0.3">
      <c r="A9162">
        <v>9161</v>
      </c>
      <c r="B9162" s="6">
        <v>1.5</v>
      </c>
      <c r="C9162">
        <v>22.83</v>
      </c>
      <c r="D9162">
        <f t="shared" si="144"/>
        <v>322288.83749999804</v>
      </c>
    </row>
    <row r="9163" spans="1:4" x14ac:dyDescent="0.3">
      <c r="A9163">
        <v>9162</v>
      </c>
      <c r="B9163" s="6">
        <v>1.5</v>
      </c>
      <c r="C9163">
        <v>22.83</v>
      </c>
      <c r="D9163">
        <f t="shared" si="144"/>
        <v>322323.08249999804</v>
      </c>
    </row>
    <row r="9164" spans="1:4" x14ac:dyDescent="0.3">
      <c r="A9164">
        <v>9163</v>
      </c>
      <c r="B9164" s="6">
        <v>1.5</v>
      </c>
      <c r="C9164">
        <v>22.83</v>
      </c>
      <c r="D9164">
        <f t="shared" si="144"/>
        <v>322357.32749999803</v>
      </c>
    </row>
    <row r="9165" spans="1:4" x14ac:dyDescent="0.3">
      <c r="A9165">
        <v>9164</v>
      </c>
      <c r="B9165" s="6">
        <v>1.5</v>
      </c>
      <c r="C9165">
        <v>22.83</v>
      </c>
      <c r="D9165">
        <f t="shared" si="144"/>
        <v>322391.57249999803</v>
      </c>
    </row>
    <row r="9166" spans="1:4" x14ac:dyDescent="0.3">
      <c r="A9166">
        <v>9165</v>
      </c>
      <c r="B9166" s="6">
        <v>1.5</v>
      </c>
      <c r="C9166">
        <v>22.83</v>
      </c>
      <c r="D9166">
        <f t="shared" si="144"/>
        <v>322425.81749999803</v>
      </c>
    </row>
    <row r="9167" spans="1:4" x14ac:dyDescent="0.3">
      <c r="A9167">
        <v>9166</v>
      </c>
      <c r="B9167" s="6">
        <v>1.5</v>
      </c>
      <c r="C9167">
        <v>22.83</v>
      </c>
      <c r="D9167">
        <f t="shared" si="144"/>
        <v>322460.06249999802</v>
      </c>
    </row>
    <row r="9168" spans="1:4" x14ac:dyDescent="0.3">
      <c r="A9168">
        <v>9167</v>
      </c>
      <c r="B9168" s="6">
        <v>1.5</v>
      </c>
      <c r="C9168">
        <v>22.83</v>
      </c>
      <c r="D9168">
        <f t="shared" si="144"/>
        <v>322494.30749999802</v>
      </c>
    </row>
    <row r="9169" spans="1:4" x14ac:dyDescent="0.3">
      <c r="A9169">
        <v>9168</v>
      </c>
      <c r="B9169" s="6">
        <v>1.5</v>
      </c>
      <c r="C9169">
        <v>22.83</v>
      </c>
      <c r="D9169">
        <f t="shared" si="144"/>
        <v>322528.55249999801</v>
      </c>
    </row>
    <row r="9170" spans="1:4" x14ac:dyDescent="0.3">
      <c r="A9170">
        <v>9169</v>
      </c>
      <c r="B9170" s="6">
        <v>1.5</v>
      </c>
      <c r="C9170">
        <v>22.83</v>
      </c>
      <c r="D9170">
        <f t="shared" si="144"/>
        <v>322562.79749999801</v>
      </c>
    </row>
    <row r="9171" spans="1:4" x14ac:dyDescent="0.3">
      <c r="A9171">
        <v>9170</v>
      </c>
      <c r="B9171" s="6">
        <v>1.5</v>
      </c>
      <c r="C9171">
        <v>22.83</v>
      </c>
      <c r="D9171">
        <f t="shared" si="144"/>
        <v>322597.042499998</v>
      </c>
    </row>
    <row r="9172" spans="1:4" x14ac:dyDescent="0.3">
      <c r="A9172">
        <v>9171</v>
      </c>
      <c r="B9172" s="6">
        <v>1.5</v>
      </c>
      <c r="C9172">
        <v>22.83</v>
      </c>
      <c r="D9172">
        <f t="shared" si="144"/>
        <v>322631.287499998</v>
      </c>
    </row>
    <row r="9173" spans="1:4" x14ac:dyDescent="0.3">
      <c r="A9173">
        <v>9172</v>
      </c>
      <c r="B9173" s="6">
        <v>1.5</v>
      </c>
      <c r="C9173">
        <v>22.83</v>
      </c>
      <c r="D9173">
        <f t="shared" si="144"/>
        <v>322665.53249999799</v>
      </c>
    </row>
    <row r="9174" spans="1:4" x14ac:dyDescent="0.3">
      <c r="A9174">
        <v>9173</v>
      </c>
      <c r="B9174" s="6">
        <v>1.5</v>
      </c>
      <c r="C9174">
        <v>22.83</v>
      </c>
      <c r="D9174">
        <f t="shared" si="144"/>
        <v>322699.77749999799</v>
      </c>
    </row>
    <row r="9175" spans="1:4" x14ac:dyDescent="0.3">
      <c r="A9175">
        <v>9174</v>
      </c>
      <c r="B9175" s="6">
        <v>1.5</v>
      </c>
      <c r="C9175">
        <v>22.83</v>
      </c>
      <c r="D9175">
        <f t="shared" si="144"/>
        <v>322734.02249999798</v>
      </c>
    </row>
    <row r="9176" spans="1:4" x14ac:dyDescent="0.3">
      <c r="A9176">
        <v>9175</v>
      </c>
      <c r="B9176" s="6">
        <v>1.5</v>
      </c>
      <c r="C9176">
        <v>22.83</v>
      </c>
      <c r="D9176">
        <f t="shared" si="144"/>
        <v>322768.26749999798</v>
      </c>
    </row>
    <row r="9177" spans="1:4" x14ac:dyDescent="0.3">
      <c r="A9177">
        <v>9176</v>
      </c>
      <c r="B9177" s="6">
        <v>1.5</v>
      </c>
      <c r="C9177">
        <v>22.83</v>
      </c>
      <c r="D9177">
        <f t="shared" si="144"/>
        <v>322802.51249999797</v>
      </c>
    </row>
    <row r="9178" spans="1:4" x14ac:dyDescent="0.3">
      <c r="A9178">
        <v>9177</v>
      </c>
      <c r="B9178" s="6">
        <v>1.5</v>
      </c>
      <c r="C9178">
        <v>22.83</v>
      </c>
      <c r="D9178">
        <f t="shared" si="144"/>
        <v>322836.75749999797</v>
      </c>
    </row>
    <row r="9179" spans="1:4" x14ac:dyDescent="0.3">
      <c r="A9179">
        <v>9178</v>
      </c>
      <c r="B9179" s="6">
        <v>1.5</v>
      </c>
      <c r="C9179">
        <v>22.83</v>
      </c>
      <c r="D9179">
        <f t="shared" si="144"/>
        <v>322871.00249999797</v>
      </c>
    </row>
    <row r="9180" spans="1:4" x14ac:dyDescent="0.3">
      <c r="A9180">
        <v>9179</v>
      </c>
      <c r="B9180" s="6">
        <v>1.5</v>
      </c>
      <c r="C9180">
        <v>22.83</v>
      </c>
      <c r="D9180">
        <f t="shared" si="144"/>
        <v>322905.24749999796</v>
      </c>
    </row>
    <row r="9181" spans="1:4" x14ac:dyDescent="0.3">
      <c r="A9181">
        <v>9180</v>
      </c>
      <c r="B9181" s="6">
        <v>1.5</v>
      </c>
      <c r="C9181">
        <v>22.83</v>
      </c>
      <c r="D9181">
        <f t="shared" si="144"/>
        <v>322939.49249999796</v>
      </c>
    </row>
    <row r="9182" spans="1:4" x14ac:dyDescent="0.3">
      <c r="A9182">
        <v>9181</v>
      </c>
      <c r="B9182" s="6">
        <v>1.5</v>
      </c>
      <c r="C9182">
        <v>22.83</v>
      </c>
      <c r="D9182">
        <f t="shared" si="144"/>
        <v>322973.73749999795</v>
      </c>
    </row>
    <row r="9183" spans="1:4" x14ac:dyDescent="0.3">
      <c r="A9183">
        <v>9182</v>
      </c>
      <c r="B9183" s="6">
        <v>1.5</v>
      </c>
      <c r="C9183">
        <v>22.83</v>
      </c>
      <c r="D9183">
        <f t="shared" si="144"/>
        <v>323007.98249999795</v>
      </c>
    </row>
    <row r="9184" spans="1:4" x14ac:dyDescent="0.3">
      <c r="A9184">
        <v>9183</v>
      </c>
      <c r="B9184" s="6">
        <v>1.5</v>
      </c>
      <c r="C9184">
        <v>22.83</v>
      </c>
      <c r="D9184">
        <f t="shared" si="144"/>
        <v>323042.22749999794</v>
      </c>
    </row>
    <row r="9185" spans="1:4" x14ac:dyDescent="0.3">
      <c r="A9185">
        <v>9184</v>
      </c>
      <c r="B9185" s="6">
        <v>1.5</v>
      </c>
      <c r="C9185">
        <v>22.83</v>
      </c>
      <c r="D9185">
        <f t="shared" si="144"/>
        <v>323076.47249999794</v>
      </c>
    </row>
    <row r="9186" spans="1:4" x14ac:dyDescent="0.3">
      <c r="A9186">
        <v>9185</v>
      </c>
      <c r="B9186" s="6">
        <v>1.5</v>
      </c>
      <c r="C9186">
        <v>22.83</v>
      </c>
      <c r="D9186">
        <f t="shared" si="144"/>
        <v>323110.71749999793</v>
      </c>
    </row>
    <row r="9187" spans="1:4" x14ac:dyDescent="0.3">
      <c r="A9187">
        <v>9186</v>
      </c>
      <c r="B9187" s="6">
        <v>1.5</v>
      </c>
      <c r="C9187">
        <v>22.83</v>
      </c>
      <c r="D9187">
        <f t="shared" si="144"/>
        <v>323144.96249999793</v>
      </c>
    </row>
    <row r="9188" spans="1:4" x14ac:dyDescent="0.3">
      <c r="A9188">
        <v>9187</v>
      </c>
      <c r="B9188" s="6">
        <v>1.5</v>
      </c>
      <c r="C9188">
        <v>22.83</v>
      </c>
      <c r="D9188">
        <f t="shared" si="144"/>
        <v>323179.20749999792</v>
      </c>
    </row>
    <row r="9189" spans="1:4" x14ac:dyDescent="0.3">
      <c r="A9189">
        <v>9188</v>
      </c>
      <c r="B9189" s="6">
        <v>1.5</v>
      </c>
      <c r="C9189">
        <v>22.83</v>
      </c>
      <c r="D9189">
        <f t="shared" si="144"/>
        <v>323213.45249999792</v>
      </c>
    </row>
    <row r="9190" spans="1:4" x14ac:dyDescent="0.3">
      <c r="A9190">
        <v>9189</v>
      </c>
      <c r="B9190" s="6">
        <v>1.5</v>
      </c>
      <c r="C9190">
        <v>22.83</v>
      </c>
      <c r="D9190">
        <f t="shared" si="144"/>
        <v>323247.69749999791</v>
      </c>
    </row>
    <row r="9191" spans="1:4" x14ac:dyDescent="0.3">
      <c r="A9191">
        <v>9190</v>
      </c>
      <c r="B9191" s="6">
        <v>1.5</v>
      </c>
      <c r="C9191">
        <v>22.83</v>
      </c>
      <c r="D9191">
        <f t="shared" si="144"/>
        <v>323281.94249999791</v>
      </c>
    </row>
    <row r="9192" spans="1:4" x14ac:dyDescent="0.3">
      <c r="A9192">
        <v>9191</v>
      </c>
      <c r="B9192" s="6">
        <v>1.5</v>
      </c>
      <c r="C9192">
        <v>22.83</v>
      </c>
      <c r="D9192">
        <f t="shared" si="144"/>
        <v>323316.1874999979</v>
      </c>
    </row>
    <row r="9193" spans="1:4" x14ac:dyDescent="0.3">
      <c r="A9193">
        <v>9192</v>
      </c>
      <c r="B9193" s="6">
        <v>1.5</v>
      </c>
      <c r="C9193">
        <v>22.83</v>
      </c>
      <c r="D9193">
        <f t="shared" si="144"/>
        <v>323350.4324999979</v>
      </c>
    </row>
    <row r="9194" spans="1:4" x14ac:dyDescent="0.3">
      <c r="A9194">
        <v>9193</v>
      </c>
      <c r="B9194" s="6">
        <v>1.5</v>
      </c>
      <c r="C9194">
        <v>22.83</v>
      </c>
      <c r="D9194">
        <f t="shared" si="144"/>
        <v>323384.6774999979</v>
      </c>
    </row>
    <row r="9195" spans="1:4" x14ac:dyDescent="0.3">
      <c r="A9195">
        <v>9194</v>
      </c>
      <c r="B9195" s="6">
        <v>1.5</v>
      </c>
      <c r="C9195">
        <v>22.83</v>
      </c>
      <c r="D9195">
        <f t="shared" si="144"/>
        <v>323418.92249999789</v>
      </c>
    </row>
    <row r="9196" spans="1:4" x14ac:dyDescent="0.3">
      <c r="A9196">
        <v>9195</v>
      </c>
      <c r="B9196" s="6">
        <v>1.5</v>
      </c>
      <c r="C9196">
        <v>22.83</v>
      </c>
      <c r="D9196">
        <f t="shared" si="144"/>
        <v>323453.16749999789</v>
      </c>
    </row>
    <row r="9197" spans="1:4" x14ac:dyDescent="0.3">
      <c r="A9197">
        <v>9196</v>
      </c>
      <c r="B9197" s="6">
        <v>1.5</v>
      </c>
      <c r="C9197">
        <v>22.83</v>
      </c>
      <c r="D9197">
        <f t="shared" si="144"/>
        <v>323487.41249999788</v>
      </c>
    </row>
    <row r="9198" spans="1:4" x14ac:dyDescent="0.3">
      <c r="A9198">
        <v>9197</v>
      </c>
      <c r="B9198" s="6">
        <v>1.5</v>
      </c>
      <c r="C9198">
        <v>22.83</v>
      </c>
      <c r="D9198">
        <f t="shared" si="144"/>
        <v>323521.65749999788</v>
      </c>
    </row>
    <row r="9199" spans="1:4" x14ac:dyDescent="0.3">
      <c r="A9199">
        <v>9198</v>
      </c>
      <c r="B9199" s="6">
        <v>1.5</v>
      </c>
      <c r="C9199">
        <v>22.83</v>
      </c>
      <c r="D9199">
        <f t="shared" si="144"/>
        <v>323555.90249999787</v>
      </c>
    </row>
    <row r="9200" spans="1:4" x14ac:dyDescent="0.3">
      <c r="A9200">
        <v>9199</v>
      </c>
      <c r="B9200" s="6">
        <v>1.5</v>
      </c>
      <c r="C9200">
        <v>22.83</v>
      </c>
      <c r="D9200">
        <f t="shared" si="144"/>
        <v>323590.14749999787</v>
      </c>
    </row>
    <row r="9201" spans="1:4" x14ac:dyDescent="0.3">
      <c r="A9201">
        <v>9200</v>
      </c>
      <c r="B9201" s="6">
        <v>1.5</v>
      </c>
      <c r="C9201">
        <v>22.83</v>
      </c>
      <c r="D9201">
        <f t="shared" si="144"/>
        <v>323624.39249999786</v>
      </c>
    </row>
    <row r="9202" spans="1:4" x14ac:dyDescent="0.3">
      <c r="A9202">
        <v>9201</v>
      </c>
      <c r="B9202" s="6">
        <v>1.5</v>
      </c>
      <c r="C9202">
        <v>22.83</v>
      </c>
      <c r="D9202">
        <f t="shared" si="144"/>
        <v>323658.63749999786</v>
      </c>
    </row>
    <row r="9203" spans="1:4" x14ac:dyDescent="0.3">
      <c r="A9203">
        <v>9202</v>
      </c>
      <c r="B9203" s="6">
        <v>1.5</v>
      </c>
      <c r="C9203">
        <v>22.83</v>
      </c>
      <c r="D9203">
        <f t="shared" si="144"/>
        <v>323692.88249999785</v>
      </c>
    </row>
    <row r="9204" spans="1:4" x14ac:dyDescent="0.3">
      <c r="A9204">
        <v>9203</v>
      </c>
      <c r="B9204" s="6">
        <v>1.5</v>
      </c>
      <c r="C9204">
        <v>22.83</v>
      </c>
      <c r="D9204">
        <f t="shared" si="144"/>
        <v>323727.12749999785</v>
      </c>
    </row>
    <row r="9205" spans="1:4" x14ac:dyDescent="0.3">
      <c r="A9205">
        <v>9204</v>
      </c>
      <c r="B9205" s="6">
        <v>1.5</v>
      </c>
      <c r="C9205">
        <v>22.83</v>
      </c>
      <c r="D9205">
        <f t="shared" si="144"/>
        <v>323761.37249999784</v>
      </c>
    </row>
    <row r="9206" spans="1:4" x14ac:dyDescent="0.3">
      <c r="A9206">
        <v>9205</v>
      </c>
      <c r="B9206" s="6">
        <v>1.5</v>
      </c>
      <c r="C9206">
        <v>22.83</v>
      </c>
      <c r="D9206">
        <f t="shared" si="144"/>
        <v>323795.61749999784</v>
      </c>
    </row>
    <row r="9207" spans="1:4" x14ac:dyDescent="0.3">
      <c r="A9207">
        <v>9206</v>
      </c>
      <c r="B9207" s="6">
        <v>1.5</v>
      </c>
      <c r="C9207">
        <v>22.83</v>
      </c>
      <c r="D9207">
        <f t="shared" si="144"/>
        <v>323829.86249999783</v>
      </c>
    </row>
    <row r="9208" spans="1:4" x14ac:dyDescent="0.3">
      <c r="A9208">
        <v>9207</v>
      </c>
      <c r="B9208" s="6">
        <v>1.5</v>
      </c>
      <c r="C9208">
        <v>22.83</v>
      </c>
      <c r="D9208">
        <f t="shared" si="144"/>
        <v>323864.10749999783</v>
      </c>
    </row>
    <row r="9209" spans="1:4" x14ac:dyDescent="0.3">
      <c r="A9209">
        <v>9208</v>
      </c>
      <c r="B9209" s="6">
        <v>1.5</v>
      </c>
      <c r="C9209">
        <v>22.83</v>
      </c>
      <c r="D9209">
        <f t="shared" si="144"/>
        <v>323898.35249999783</v>
      </c>
    </row>
    <row r="9210" spans="1:4" x14ac:dyDescent="0.3">
      <c r="A9210">
        <v>9209</v>
      </c>
      <c r="B9210" s="6">
        <v>1.5</v>
      </c>
      <c r="C9210">
        <v>22.83</v>
      </c>
      <c r="D9210">
        <f t="shared" si="144"/>
        <v>323932.59749999782</v>
      </c>
    </row>
    <row r="9211" spans="1:4" x14ac:dyDescent="0.3">
      <c r="A9211">
        <v>9210</v>
      </c>
      <c r="B9211" s="6">
        <v>1.5</v>
      </c>
      <c r="C9211">
        <v>22.83</v>
      </c>
      <c r="D9211">
        <f t="shared" si="144"/>
        <v>323966.84249999782</v>
      </c>
    </row>
    <row r="9212" spans="1:4" x14ac:dyDescent="0.3">
      <c r="A9212">
        <v>9211</v>
      </c>
      <c r="B9212" s="6">
        <v>1.5</v>
      </c>
      <c r="C9212">
        <v>22.83</v>
      </c>
      <c r="D9212">
        <f t="shared" si="144"/>
        <v>324001.08749999781</v>
      </c>
    </row>
    <row r="9213" spans="1:4" x14ac:dyDescent="0.3">
      <c r="A9213">
        <v>9212</v>
      </c>
      <c r="B9213" s="6">
        <v>1.5</v>
      </c>
      <c r="C9213">
        <v>22.83</v>
      </c>
      <c r="D9213">
        <f t="shared" si="144"/>
        <v>324035.33249999781</v>
      </c>
    </row>
    <row r="9214" spans="1:4" x14ac:dyDescent="0.3">
      <c r="A9214">
        <v>9213</v>
      </c>
      <c r="B9214" s="6">
        <v>1.5</v>
      </c>
      <c r="C9214">
        <v>22.83</v>
      </c>
      <c r="D9214">
        <f t="shared" si="144"/>
        <v>324069.5774999978</v>
      </c>
    </row>
    <row r="9215" spans="1:4" x14ac:dyDescent="0.3">
      <c r="A9215">
        <v>9214</v>
      </c>
      <c r="B9215" s="6">
        <v>1.5</v>
      </c>
      <c r="C9215">
        <v>22.83</v>
      </c>
      <c r="D9215">
        <f t="shared" si="144"/>
        <v>324103.8224999978</v>
      </c>
    </row>
    <row r="9216" spans="1:4" x14ac:dyDescent="0.3">
      <c r="A9216">
        <v>9215</v>
      </c>
      <c r="B9216" s="6">
        <v>1.5</v>
      </c>
      <c r="C9216">
        <v>22.82</v>
      </c>
      <c r="D9216">
        <f t="shared" si="144"/>
        <v>324138.05999999779</v>
      </c>
    </row>
    <row r="9217" spans="1:4" x14ac:dyDescent="0.3">
      <c r="A9217">
        <v>9216</v>
      </c>
      <c r="B9217" s="6">
        <v>1.5</v>
      </c>
      <c r="C9217">
        <v>22.82</v>
      </c>
      <c r="D9217">
        <f t="shared" si="144"/>
        <v>324172.28999999777</v>
      </c>
    </row>
    <row r="9218" spans="1:4" x14ac:dyDescent="0.3">
      <c r="A9218">
        <v>9217</v>
      </c>
      <c r="B9218" s="6">
        <v>1.5</v>
      </c>
      <c r="C9218">
        <v>22.82</v>
      </c>
      <c r="D9218">
        <f t="shared" si="144"/>
        <v>324206.51999999775</v>
      </c>
    </row>
    <row r="9219" spans="1:4" x14ac:dyDescent="0.3">
      <c r="A9219">
        <v>9218</v>
      </c>
      <c r="B9219" s="6">
        <v>1.5</v>
      </c>
      <c r="C9219">
        <v>22.82</v>
      </c>
      <c r="D9219">
        <f t="shared" si="144"/>
        <v>324240.74999999773</v>
      </c>
    </row>
    <row r="9220" spans="1:4" x14ac:dyDescent="0.3">
      <c r="A9220">
        <v>9219</v>
      </c>
      <c r="B9220" s="6">
        <v>1.5</v>
      </c>
      <c r="C9220">
        <v>22.82</v>
      </c>
      <c r="D9220">
        <f t="shared" si="144"/>
        <v>324274.97999999771</v>
      </c>
    </row>
    <row r="9221" spans="1:4" x14ac:dyDescent="0.3">
      <c r="A9221">
        <v>9220</v>
      </c>
      <c r="B9221" s="6">
        <v>1.5</v>
      </c>
      <c r="C9221">
        <v>22.82</v>
      </c>
      <c r="D9221">
        <f t="shared" si="144"/>
        <v>324309.20999999769</v>
      </c>
    </row>
    <row r="9222" spans="1:4" x14ac:dyDescent="0.3">
      <c r="A9222">
        <v>9221</v>
      </c>
      <c r="B9222" s="6">
        <v>1.5</v>
      </c>
      <c r="C9222">
        <v>22.82</v>
      </c>
      <c r="D9222">
        <f t="shared" ref="D9222:D9285" si="145">D9221+(B9222*0.5*(A9222-A9221)*(C9222+C9221))</f>
        <v>324343.43999999767</v>
      </c>
    </row>
    <row r="9223" spans="1:4" x14ac:dyDescent="0.3">
      <c r="A9223">
        <v>9222</v>
      </c>
      <c r="B9223" s="6">
        <v>1.5</v>
      </c>
      <c r="C9223">
        <v>22.82</v>
      </c>
      <c r="D9223">
        <f t="shared" si="145"/>
        <v>324377.66999999766</v>
      </c>
    </row>
    <row r="9224" spans="1:4" x14ac:dyDescent="0.3">
      <c r="A9224">
        <v>9223</v>
      </c>
      <c r="B9224" s="6">
        <v>1.5</v>
      </c>
      <c r="C9224">
        <v>22.82</v>
      </c>
      <c r="D9224">
        <f t="shared" si="145"/>
        <v>324411.89999999764</v>
      </c>
    </row>
    <row r="9225" spans="1:4" x14ac:dyDescent="0.3">
      <c r="A9225">
        <v>9224</v>
      </c>
      <c r="B9225" s="6">
        <v>1.5</v>
      </c>
      <c r="C9225">
        <v>22.82</v>
      </c>
      <c r="D9225">
        <f t="shared" si="145"/>
        <v>324446.12999999762</v>
      </c>
    </row>
    <row r="9226" spans="1:4" x14ac:dyDescent="0.3">
      <c r="A9226">
        <v>9225</v>
      </c>
      <c r="B9226" s="6">
        <v>1.5</v>
      </c>
      <c r="C9226">
        <v>22.82</v>
      </c>
      <c r="D9226">
        <f t="shared" si="145"/>
        <v>324480.3599999976</v>
      </c>
    </row>
    <row r="9227" spans="1:4" x14ac:dyDescent="0.3">
      <c r="A9227">
        <v>9226</v>
      </c>
      <c r="B9227" s="6">
        <v>1.5</v>
      </c>
      <c r="C9227">
        <v>22.82</v>
      </c>
      <c r="D9227">
        <f t="shared" si="145"/>
        <v>324514.58999999758</v>
      </c>
    </row>
    <row r="9228" spans="1:4" x14ac:dyDescent="0.3">
      <c r="A9228">
        <v>9227</v>
      </c>
      <c r="B9228" s="6">
        <v>1.5</v>
      </c>
      <c r="C9228">
        <v>22.82</v>
      </c>
      <c r="D9228">
        <f t="shared" si="145"/>
        <v>324548.81999999756</v>
      </c>
    </row>
    <row r="9229" spans="1:4" x14ac:dyDescent="0.3">
      <c r="A9229">
        <v>9228</v>
      </c>
      <c r="B9229" s="6">
        <v>1.5</v>
      </c>
      <c r="C9229">
        <v>22.82</v>
      </c>
      <c r="D9229">
        <f t="shared" si="145"/>
        <v>324583.04999999754</v>
      </c>
    </row>
    <row r="9230" spans="1:4" x14ac:dyDescent="0.3">
      <c r="A9230">
        <v>9229</v>
      </c>
      <c r="B9230" s="6">
        <v>1.5</v>
      </c>
      <c r="C9230">
        <v>22.82</v>
      </c>
      <c r="D9230">
        <f t="shared" si="145"/>
        <v>324617.27999999753</v>
      </c>
    </row>
    <row r="9231" spans="1:4" x14ac:dyDescent="0.3">
      <c r="A9231">
        <v>9230</v>
      </c>
      <c r="B9231" s="6">
        <v>1.5</v>
      </c>
      <c r="C9231">
        <v>22.82</v>
      </c>
      <c r="D9231">
        <f t="shared" si="145"/>
        <v>324651.50999999751</v>
      </c>
    </row>
    <row r="9232" spans="1:4" x14ac:dyDescent="0.3">
      <c r="A9232">
        <v>9231</v>
      </c>
      <c r="B9232" s="6">
        <v>1.5</v>
      </c>
      <c r="C9232">
        <v>22.82</v>
      </c>
      <c r="D9232">
        <f t="shared" si="145"/>
        <v>324685.73999999749</v>
      </c>
    </row>
    <row r="9233" spans="1:4" x14ac:dyDescent="0.3">
      <c r="A9233">
        <v>9232</v>
      </c>
      <c r="B9233" s="6">
        <v>1.5</v>
      </c>
      <c r="C9233">
        <v>22.82</v>
      </c>
      <c r="D9233">
        <f t="shared" si="145"/>
        <v>324719.96999999747</v>
      </c>
    </row>
    <row r="9234" spans="1:4" x14ac:dyDescent="0.3">
      <c r="A9234">
        <v>9233</v>
      </c>
      <c r="B9234" s="6">
        <v>1.5</v>
      </c>
      <c r="C9234">
        <v>22.82</v>
      </c>
      <c r="D9234">
        <f t="shared" si="145"/>
        <v>324754.19999999745</v>
      </c>
    </row>
    <row r="9235" spans="1:4" x14ac:dyDescent="0.3">
      <c r="A9235">
        <v>9234</v>
      </c>
      <c r="B9235" s="6">
        <v>1.5</v>
      </c>
      <c r="C9235">
        <v>22.82</v>
      </c>
      <c r="D9235">
        <f t="shared" si="145"/>
        <v>324788.42999999743</v>
      </c>
    </row>
    <row r="9236" spans="1:4" x14ac:dyDescent="0.3">
      <c r="A9236">
        <v>9235</v>
      </c>
      <c r="B9236" s="6">
        <v>1.5</v>
      </c>
      <c r="C9236">
        <v>22.82</v>
      </c>
      <c r="D9236">
        <f t="shared" si="145"/>
        <v>324822.65999999741</v>
      </c>
    </row>
    <row r="9237" spans="1:4" x14ac:dyDescent="0.3">
      <c r="A9237">
        <v>9236</v>
      </c>
      <c r="B9237" s="6">
        <v>1.5</v>
      </c>
      <c r="C9237">
        <v>22.82</v>
      </c>
      <c r="D9237">
        <f t="shared" si="145"/>
        <v>324856.88999999739</v>
      </c>
    </row>
    <row r="9238" spans="1:4" x14ac:dyDescent="0.3">
      <c r="A9238">
        <v>9237</v>
      </c>
      <c r="B9238" s="6">
        <v>1.5</v>
      </c>
      <c r="C9238">
        <v>22.82</v>
      </c>
      <c r="D9238">
        <f t="shared" si="145"/>
        <v>324891.11999999738</v>
      </c>
    </row>
    <row r="9239" spans="1:4" x14ac:dyDescent="0.3">
      <c r="A9239">
        <v>9238</v>
      </c>
      <c r="B9239" s="6">
        <v>1.5</v>
      </c>
      <c r="C9239">
        <v>22.82</v>
      </c>
      <c r="D9239">
        <f t="shared" si="145"/>
        <v>324925.34999999736</v>
      </c>
    </row>
    <row r="9240" spans="1:4" x14ac:dyDescent="0.3">
      <c r="A9240">
        <v>9239</v>
      </c>
      <c r="B9240" s="6">
        <v>1.5</v>
      </c>
      <c r="C9240">
        <v>22.82</v>
      </c>
      <c r="D9240">
        <f t="shared" si="145"/>
        <v>324959.57999999734</v>
      </c>
    </row>
    <row r="9241" spans="1:4" x14ac:dyDescent="0.3">
      <c r="A9241">
        <v>9240</v>
      </c>
      <c r="B9241" s="6">
        <v>1.5</v>
      </c>
      <c r="C9241">
        <v>22.82</v>
      </c>
      <c r="D9241">
        <f t="shared" si="145"/>
        <v>324993.80999999732</v>
      </c>
    </row>
    <row r="9242" spans="1:4" x14ac:dyDescent="0.3">
      <c r="A9242">
        <v>9241</v>
      </c>
      <c r="B9242" s="6">
        <v>1.5</v>
      </c>
      <c r="C9242">
        <v>22.82</v>
      </c>
      <c r="D9242">
        <f t="shared" si="145"/>
        <v>325028.0399999973</v>
      </c>
    </row>
    <row r="9243" spans="1:4" x14ac:dyDescent="0.3">
      <c r="A9243">
        <v>9242</v>
      </c>
      <c r="B9243" s="6">
        <v>1.5</v>
      </c>
      <c r="C9243">
        <v>22.82</v>
      </c>
      <c r="D9243">
        <f t="shared" si="145"/>
        <v>325062.26999999728</v>
      </c>
    </row>
    <row r="9244" spans="1:4" x14ac:dyDescent="0.3">
      <c r="A9244">
        <v>9243</v>
      </c>
      <c r="B9244" s="6">
        <v>1.5</v>
      </c>
      <c r="C9244">
        <v>22.82</v>
      </c>
      <c r="D9244">
        <f t="shared" si="145"/>
        <v>325096.49999999726</v>
      </c>
    </row>
    <row r="9245" spans="1:4" x14ac:dyDescent="0.3">
      <c r="A9245">
        <v>9244</v>
      </c>
      <c r="B9245" s="6">
        <v>1.5</v>
      </c>
      <c r="C9245">
        <v>22.82</v>
      </c>
      <c r="D9245">
        <f t="shared" si="145"/>
        <v>325130.72999999725</v>
      </c>
    </row>
    <row r="9246" spans="1:4" x14ac:dyDescent="0.3">
      <c r="A9246">
        <v>9245</v>
      </c>
      <c r="B9246" s="6">
        <v>1.5</v>
      </c>
      <c r="C9246">
        <v>22.82</v>
      </c>
      <c r="D9246">
        <f t="shared" si="145"/>
        <v>325164.95999999723</v>
      </c>
    </row>
    <row r="9247" spans="1:4" x14ac:dyDescent="0.3">
      <c r="A9247">
        <v>9246</v>
      </c>
      <c r="B9247" s="6">
        <v>1.5</v>
      </c>
      <c r="C9247">
        <v>22.82</v>
      </c>
      <c r="D9247">
        <f t="shared" si="145"/>
        <v>325199.18999999721</v>
      </c>
    </row>
    <row r="9248" spans="1:4" x14ac:dyDescent="0.3">
      <c r="A9248">
        <v>9247</v>
      </c>
      <c r="B9248" s="6">
        <v>1.5</v>
      </c>
      <c r="C9248">
        <v>22.82</v>
      </c>
      <c r="D9248">
        <f t="shared" si="145"/>
        <v>325233.41999999719</v>
      </c>
    </row>
    <row r="9249" spans="1:4" x14ac:dyDescent="0.3">
      <c r="A9249">
        <v>9248</v>
      </c>
      <c r="B9249" s="6">
        <v>1.5</v>
      </c>
      <c r="C9249">
        <v>22.82</v>
      </c>
      <c r="D9249">
        <f t="shared" si="145"/>
        <v>325267.64999999717</v>
      </c>
    </row>
    <row r="9250" spans="1:4" x14ac:dyDescent="0.3">
      <c r="A9250">
        <v>9249</v>
      </c>
      <c r="B9250" s="6">
        <v>1.5</v>
      </c>
      <c r="C9250">
        <v>22.82</v>
      </c>
      <c r="D9250">
        <f t="shared" si="145"/>
        <v>325301.87999999715</v>
      </c>
    </row>
    <row r="9251" spans="1:4" x14ac:dyDescent="0.3">
      <c r="A9251">
        <v>9250</v>
      </c>
      <c r="B9251" s="6">
        <v>1.5</v>
      </c>
      <c r="C9251">
        <v>22.82</v>
      </c>
      <c r="D9251">
        <f t="shared" si="145"/>
        <v>325336.10999999713</v>
      </c>
    </row>
    <row r="9252" spans="1:4" x14ac:dyDescent="0.3">
      <c r="A9252">
        <v>9251</v>
      </c>
      <c r="B9252" s="6">
        <v>1.5</v>
      </c>
      <c r="C9252">
        <v>22.82</v>
      </c>
      <c r="D9252">
        <f t="shared" si="145"/>
        <v>325370.33999999712</v>
      </c>
    </row>
    <row r="9253" spans="1:4" x14ac:dyDescent="0.3">
      <c r="A9253">
        <v>9252</v>
      </c>
      <c r="B9253" s="6">
        <v>1.5</v>
      </c>
      <c r="C9253">
        <v>22.82</v>
      </c>
      <c r="D9253">
        <f t="shared" si="145"/>
        <v>325404.5699999971</v>
      </c>
    </row>
    <row r="9254" spans="1:4" x14ac:dyDescent="0.3">
      <c r="A9254">
        <v>9253</v>
      </c>
      <c r="B9254" s="6">
        <v>1.5</v>
      </c>
      <c r="C9254">
        <v>22.82</v>
      </c>
      <c r="D9254">
        <f t="shared" si="145"/>
        <v>325438.79999999708</v>
      </c>
    </row>
    <row r="9255" spans="1:4" x14ac:dyDescent="0.3">
      <c r="A9255">
        <v>9254</v>
      </c>
      <c r="B9255" s="6">
        <v>1.5</v>
      </c>
      <c r="C9255">
        <v>22.82</v>
      </c>
      <c r="D9255">
        <f t="shared" si="145"/>
        <v>325473.02999999706</v>
      </c>
    </row>
    <row r="9256" spans="1:4" x14ac:dyDescent="0.3">
      <c r="A9256">
        <v>9255</v>
      </c>
      <c r="B9256" s="6">
        <v>1.5</v>
      </c>
      <c r="C9256">
        <v>22.82</v>
      </c>
      <c r="D9256">
        <f t="shared" si="145"/>
        <v>325507.25999999704</v>
      </c>
    </row>
    <row r="9257" spans="1:4" x14ac:dyDescent="0.3">
      <c r="A9257">
        <v>9256</v>
      </c>
      <c r="B9257" s="6">
        <v>1.5</v>
      </c>
      <c r="C9257">
        <v>22.82</v>
      </c>
      <c r="D9257">
        <f t="shared" si="145"/>
        <v>325541.48999999702</v>
      </c>
    </row>
    <row r="9258" spans="1:4" x14ac:dyDescent="0.3">
      <c r="A9258">
        <v>9257</v>
      </c>
      <c r="B9258" s="6">
        <v>1.5</v>
      </c>
      <c r="C9258">
        <v>22.82</v>
      </c>
      <c r="D9258">
        <f t="shared" si="145"/>
        <v>325575.719999997</v>
      </c>
    </row>
    <row r="9259" spans="1:4" x14ac:dyDescent="0.3">
      <c r="A9259">
        <v>9258</v>
      </c>
      <c r="B9259" s="6">
        <v>1.5</v>
      </c>
      <c r="C9259">
        <v>22.82</v>
      </c>
      <c r="D9259">
        <f t="shared" si="145"/>
        <v>325609.94999999698</v>
      </c>
    </row>
    <row r="9260" spans="1:4" x14ac:dyDescent="0.3">
      <c r="A9260">
        <v>9259</v>
      </c>
      <c r="B9260" s="6">
        <v>1.5</v>
      </c>
      <c r="C9260">
        <v>22.82</v>
      </c>
      <c r="D9260">
        <f t="shared" si="145"/>
        <v>325644.17999999697</v>
      </c>
    </row>
    <row r="9261" spans="1:4" x14ac:dyDescent="0.3">
      <c r="A9261">
        <v>9260</v>
      </c>
      <c r="B9261" s="6">
        <v>1.5</v>
      </c>
      <c r="C9261">
        <v>22.82</v>
      </c>
      <c r="D9261">
        <f t="shared" si="145"/>
        <v>325678.40999999695</v>
      </c>
    </row>
    <row r="9262" spans="1:4" x14ac:dyDescent="0.3">
      <c r="A9262">
        <v>9261</v>
      </c>
      <c r="B9262" s="6">
        <v>1.5</v>
      </c>
      <c r="C9262">
        <v>22.82</v>
      </c>
      <c r="D9262">
        <f t="shared" si="145"/>
        <v>325712.63999999693</v>
      </c>
    </row>
    <row r="9263" spans="1:4" x14ac:dyDescent="0.3">
      <c r="A9263">
        <v>9262</v>
      </c>
      <c r="B9263" s="6">
        <v>1.5</v>
      </c>
      <c r="C9263">
        <v>22.82</v>
      </c>
      <c r="D9263">
        <f t="shared" si="145"/>
        <v>325746.86999999691</v>
      </c>
    </row>
    <row r="9264" spans="1:4" x14ac:dyDescent="0.3">
      <c r="A9264">
        <v>9263</v>
      </c>
      <c r="B9264" s="6">
        <v>1.5</v>
      </c>
      <c r="C9264">
        <v>22.82</v>
      </c>
      <c r="D9264">
        <f t="shared" si="145"/>
        <v>325781.09999999689</v>
      </c>
    </row>
    <row r="9265" spans="1:4" x14ac:dyDescent="0.3">
      <c r="A9265">
        <v>9264</v>
      </c>
      <c r="B9265" s="6">
        <v>1.5</v>
      </c>
      <c r="C9265">
        <v>22.82</v>
      </c>
      <c r="D9265">
        <f t="shared" si="145"/>
        <v>325815.32999999687</v>
      </c>
    </row>
    <row r="9266" spans="1:4" x14ac:dyDescent="0.3">
      <c r="A9266">
        <v>9265</v>
      </c>
      <c r="B9266" s="6">
        <v>1.5</v>
      </c>
      <c r="C9266">
        <v>22.82</v>
      </c>
      <c r="D9266">
        <f t="shared" si="145"/>
        <v>325849.55999999685</v>
      </c>
    </row>
    <row r="9267" spans="1:4" x14ac:dyDescent="0.3">
      <c r="A9267">
        <v>9266</v>
      </c>
      <c r="B9267" s="6">
        <v>1.5</v>
      </c>
      <c r="C9267">
        <v>22.82</v>
      </c>
      <c r="D9267">
        <f t="shared" si="145"/>
        <v>325883.78999999684</v>
      </c>
    </row>
    <row r="9268" spans="1:4" x14ac:dyDescent="0.3">
      <c r="A9268">
        <v>9267</v>
      </c>
      <c r="B9268" s="6">
        <v>1.5</v>
      </c>
      <c r="C9268">
        <v>22.82</v>
      </c>
      <c r="D9268">
        <f t="shared" si="145"/>
        <v>325918.01999999682</v>
      </c>
    </row>
    <row r="9269" spans="1:4" x14ac:dyDescent="0.3">
      <c r="A9269">
        <v>9268</v>
      </c>
      <c r="B9269" s="6">
        <v>1.5</v>
      </c>
      <c r="C9269">
        <v>22.82</v>
      </c>
      <c r="D9269">
        <f t="shared" si="145"/>
        <v>325952.2499999968</v>
      </c>
    </row>
    <row r="9270" spans="1:4" x14ac:dyDescent="0.3">
      <c r="A9270">
        <v>9269</v>
      </c>
      <c r="B9270" s="6">
        <v>1.5</v>
      </c>
      <c r="C9270">
        <v>22.82</v>
      </c>
      <c r="D9270">
        <f t="shared" si="145"/>
        <v>325986.47999999678</v>
      </c>
    </row>
    <row r="9271" spans="1:4" x14ac:dyDescent="0.3">
      <c r="A9271">
        <v>9270</v>
      </c>
      <c r="B9271" s="6">
        <v>1.5</v>
      </c>
      <c r="C9271">
        <v>22.82</v>
      </c>
      <c r="D9271">
        <f t="shared" si="145"/>
        <v>326020.70999999676</v>
      </c>
    </row>
    <row r="9272" spans="1:4" x14ac:dyDescent="0.3">
      <c r="A9272">
        <v>9271</v>
      </c>
      <c r="B9272" s="6">
        <v>1.5</v>
      </c>
      <c r="C9272">
        <v>22.82</v>
      </c>
      <c r="D9272">
        <f t="shared" si="145"/>
        <v>326054.93999999674</v>
      </c>
    </row>
    <row r="9273" spans="1:4" x14ac:dyDescent="0.3">
      <c r="A9273">
        <v>9272</v>
      </c>
      <c r="B9273" s="6">
        <v>1.5</v>
      </c>
      <c r="C9273">
        <v>22.82</v>
      </c>
      <c r="D9273">
        <f t="shared" si="145"/>
        <v>326089.16999999672</v>
      </c>
    </row>
    <row r="9274" spans="1:4" x14ac:dyDescent="0.3">
      <c r="A9274">
        <v>9273</v>
      </c>
      <c r="B9274" s="6">
        <v>1.5</v>
      </c>
      <c r="C9274">
        <v>22.82</v>
      </c>
      <c r="D9274">
        <f t="shared" si="145"/>
        <v>326123.39999999671</v>
      </c>
    </row>
    <row r="9275" spans="1:4" x14ac:dyDescent="0.3">
      <c r="A9275">
        <v>9274</v>
      </c>
      <c r="B9275" s="6">
        <v>1.5</v>
      </c>
      <c r="C9275">
        <v>22.82</v>
      </c>
      <c r="D9275">
        <f t="shared" si="145"/>
        <v>326157.62999999669</v>
      </c>
    </row>
    <row r="9276" spans="1:4" x14ac:dyDescent="0.3">
      <c r="A9276">
        <v>9275</v>
      </c>
      <c r="B9276" s="6">
        <v>1.5</v>
      </c>
      <c r="C9276">
        <v>22.82</v>
      </c>
      <c r="D9276">
        <f t="shared" si="145"/>
        <v>326191.85999999667</v>
      </c>
    </row>
    <row r="9277" spans="1:4" x14ac:dyDescent="0.3">
      <c r="A9277">
        <v>9276</v>
      </c>
      <c r="B9277" s="6">
        <v>1.5</v>
      </c>
      <c r="C9277">
        <v>22.82</v>
      </c>
      <c r="D9277">
        <f t="shared" si="145"/>
        <v>326226.08999999665</v>
      </c>
    </row>
    <row r="9278" spans="1:4" x14ac:dyDescent="0.3">
      <c r="A9278">
        <v>9277</v>
      </c>
      <c r="B9278" s="6">
        <v>1.5</v>
      </c>
      <c r="C9278">
        <v>22.82</v>
      </c>
      <c r="D9278">
        <f t="shared" si="145"/>
        <v>326260.31999999663</v>
      </c>
    </row>
    <row r="9279" spans="1:4" x14ac:dyDescent="0.3">
      <c r="A9279">
        <v>9278</v>
      </c>
      <c r="B9279" s="6">
        <v>1.5</v>
      </c>
      <c r="C9279">
        <v>22.82</v>
      </c>
      <c r="D9279">
        <f t="shared" si="145"/>
        <v>326294.54999999661</v>
      </c>
    </row>
    <row r="9280" spans="1:4" x14ac:dyDescent="0.3">
      <c r="A9280">
        <v>9279</v>
      </c>
      <c r="B9280" s="6">
        <v>1.5</v>
      </c>
      <c r="C9280">
        <v>22.82</v>
      </c>
      <c r="D9280">
        <f t="shared" si="145"/>
        <v>326328.77999999659</v>
      </c>
    </row>
    <row r="9281" spans="1:4" x14ac:dyDescent="0.3">
      <c r="A9281">
        <v>9280</v>
      </c>
      <c r="B9281" s="6">
        <v>1.5</v>
      </c>
      <c r="C9281">
        <v>22.82</v>
      </c>
      <c r="D9281">
        <f t="shared" si="145"/>
        <v>326363.00999999658</v>
      </c>
    </row>
    <row r="9282" spans="1:4" x14ac:dyDescent="0.3">
      <c r="A9282">
        <v>9281</v>
      </c>
      <c r="B9282" s="6">
        <v>1.5</v>
      </c>
      <c r="C9282">
        <v>22.82</v>
      </c>
      <c r="D9282">
        <f t="shared" si="145"/>
        <v>326397.23999999656</v>
      </c>
    </row>
    <row r="9283" spans="1:4" x14ac:dyDescent="0.3">
      <c r="A9283">
        <v>9282</v>
      </c>
      <c r="B9283" s="6">
        <v>1.5</v>
      </c>
      <c r="C9283">
        <v>22.82</v>
      </c>
      <c r="D9283">
        <f t="shared" si="145"/>
        <v>326431.46999999654</v>
      </c>
    </row>
    <row r="9284" spans="1:4" x14ac:dyDescent="0.3">
      <c r="A9284">
        <v>9283</v>
      </c>
      <c r="B9284" s="6">
        <v>1.5</v>
      </c>
      <c r="C9284">
        <v>22.82</v>
      </c>
      <c r="D9284">
        <f t="shared" si="145"/>
        <v>326465.69999999652</v>
      </c>
    </row>
    <row r="9285" spans="1:4" x14ac:dyDescent="0.3">
      <c r="A9285">
        <v>9284</v>
      </c>
      <c r="B9285" s="6">
        <v>1.5</v>
      </c>
      <c r="C9285">
        <v>22.82</v>
      </c>
      <c r="D9285">
        <f t="shared" si="145"/>
        <v>326499.9299999965</v>
      </c>
    </row>
    <row r="9286" spans="1:4" x14ac:dyDescent="0.3">
      <c r="A9286">
        <v>9285</v>
      </c>
      <c r="B9286" s="6">
        <v>1.5</v>
      </c>
      <c r="C9286">
        <v>22.82</v>
      </c>
      <c r="D9286">
        <f t="shared" ref="D9286:D9349" si="146">D9285+(B9286*0.5*(A9286-A9285)*(C9286+C9285))</f>
        <v>326534.15999999648</v>
      </c>
    </row>
    <row r="9287" spans="1:4" x14ac:dyDescent="0.3">
      <c r="A9287">
        <v>9286</v>
      </c>
      <c r="B9287" s="6">
        <v>1.5</v>
      </c>
      <c r="C9287">
        <v>22.82</v>
      </c>
      <c r="D9287">
        <f t="shared" si="146"/>
        <v>326568.38999999646</v>
      </c>
    </row>
    <row r="9288" spans="1:4" x14ac:dyDescent="0.3">
      <c r="A9288">
        <v>9287</v>
      </c>
      <c r="B9288" s="6">
        <v>1.5</v>
      </c>
      <c r="C9288">
        <v>22.82</v>
      </c>
      <c r="D9288">
        <f t="shared" si="146"/>
        <v>326602.61999999644</v>
      </c>
    </row>
    <row r="9289" spans="1:4" x14ac:dyDescent="0.3">
      <c r="A9289">
        <v>9288</v>
      </c>
      <c r="B9289" s="6">
        <v>1.5</v>
      </c>
      <c r="C9289">
        <v>22.82</v>
      </c>
      <c r="D9289">
        <f t="shared" si="146"/>
        <v>326636.84999999643</v>
      </c>
    </row>
    <row r="9290" spans="1:4" x14ac:dyDescent="0.3">
      <c r="A9290">
        <v>9289</v>
      </c>
      <c r="B9290" s="6">
        <v>1.5</v>
      </c>
      <c r="C9290">
        <v>22.81</v>
      </c>
      <c r="D9290">
        <f t="shared" si="146"/>
        <v>326671.0724999964</v>
      </c>
    </row>
    <row r="9291" spans="1:4" x14ac:dyDescent="0.3">
      <c r="A9291">
        <v>9290</v>
      </c>
      <c r="B9291" s="6">
        <v>1.5</v>
      </c>
      <c r="C9291">
        <v>22.82</v>
      </c>
      <c r="D9291">
        <f t="shared" si="146"/>
        <v>326705.29499999637</v>
      </c>
    </row>
    <row r="9292" spans="1:4" x14ac:dyDescent="0.3">
      <c r="A9292">
        <v>9291</v>
      </c>
      <c r="B9292" s="6">
        <v>1.5</v>
      </c>
      <c r="C9292">
        <v>22.82</v>
      </c>
      <c r="D9292">
        <f t="shared" si="146"/>
        <v>326739.52499999636</v>
      </c>
    </row>
    <row r="9293" spans="1:4" x14ac:dyDescent="0.3">
      <c r="A9293">
        <v>9292</v>
      </c>
      <c r="B9293" s="6">
        <v>1.5</v>
      </c>
      <c r="C9293">
        <v>22.81</v>
      </c>
      <c r="D9293">
        <f t="shared" si="146"/>
        <v>326773.74749999633</v>
      </c>
    </row>
    <row r="9294" spans="1:4" x14ac:dyDescent="0.3">
      <c r="A9294">
        <v>9293</v>
      </c>
      <c r="B9294" s="6">
        <v>1.5</v>
      </c>
      <c r="C9294">
        <v>22.81</v>
      </c>
      <c r="D9294">
        <f t="shared" si="146"/>
        <v>326807.96249999636</v>
      </c>
    </row>
    <row r="9295" spans="1:4" x14ac:dyDescent="0.3">
      <c r="A9295">
        <v>9294</v>
      </c>
      <c r="B9295" s="6">
        <v>1.5</v>
      </c>
      <c r="C9295">
        <v>22.81</v>
      </c>
      <c r="D9295">
        <f t="shared" si="146"/>
        <v>326842.17749999638</v>
      </c>
    </row>
    <row r="9296" spans="1:4" x14ac:dyDescent="0.3">
      <c r="A9296">
        <v>9295</v>
      </c>
      <c r="B9296" s="6">
        <v>1.5</v>
      </c>
      <c r="C9296">
        <v>22.81</v>
      </c>
      <c r="D9296">
        <f t="shared" si="146"/>
        <v>326876.39249999641</v>
      </c>
    </row>
    <row r="9297" spans="1:4" x14ac:dyDescent="0.3">
      <c r="A9297">
        <v>9296</v>
      </c>
      <c r="B9297" s="6">
        <v>1.5</v>
      </c>
      <c r="C9297">
        <v>22.81</v>
      </c>
      <c r="D9297">
        <f t="shared" si="146"/>
        <v>326910.60749999643</v>
      </c>
    </row>
    <row r="9298" spans="1:4" x14ac:dyDescent="0.3">
      <c r="A9298">
        <v>9297</v>
      </c>
      <c r="B9298" s="6">
        <v>1.5</v>
      </c>
      <c r="C9298">
        <v>22.81</v>
      </c>
      <c r="D9298">
        <f t="shared" si="146"/>
        <v>326944.82249999646</v>
      </c>
    </row>
    <row r="9299" spans="1:4" x14ac:dyDescent="0.3">
      <c r="A9299">
        <v>9298</v>
      </c>
      <c r="B9299" s="6">
        <v>1.5</v>
      </c>
      <c r="C9299">
        <v>22.81</v>
      </c>
      <c r="D9299">
        <f t="shared" si="146"/>
        <v>326979.03749999648</v>
      </c>
    </row>
    <row r="9300" spans="1:4" x14ac:dyDescent="0.3">
      <c r="A9300">
        <v>9299</v>
      </c>
      <c r="B9300" s="6">
        <v>1.5</v>
      </c>
      <c r="C9300">
        <v>22.81</v>
      </c>
      <c r="D9300">
        <f t="shared" si="146"/>
        <v>327013.25249999651</v>
      </c>
    </row>
    <row r="9301" spans="1:4" x14ac:dyDescent="0.3">
      <c r="A9301">
        <v>9300</v>
      </c>
      <c r="B9301" s="6">
        <v>1.5</v>
      </c>
      <c r="C9301">
        <v>22.81</v>
      </c>
      <c r="D9301">
        <f t="shared" si="146"/>
        <v>327047.46749999654</v>
      </c>
    </row>
    <row r="9302" spans="1:4" x14ac:dyDescent="0.3">
      <c r="A9302">
        <v>9301</v>
      </c>
      <c r="B9302" s="6">
        <v>1.5</v>
      </c>
      <c r="C9302">
        <v>22.81</v>
      </c>
      <c r="D9302">
        <f t="shared" si="146"/>
        <v>327081.68249999656</v>
      </c>
    </row>
    <row r="9303" spans="1:4" x14ac:dyDescent="0.3">
      <c r="A9303">
        <v>9302</v>
      </c>
      <c r="B9303" s="6">
        <v>1.5</v>
      </c>
      <c r="C9303">
        <v>22.81</v>
      </c>
      <c r="D9303">
        <f t="shared" si="146"/>
        <v>327115.89749999659</v>
      </c>
    </row>
    <row r="9304" spans="1:4" x14ac:dyDescent="0.3">
      <c r="A9304">
        <v>9303</v>
      </c>
      <c r="B9304" s="6">
        <v>1.5</v>
      </c>
      <c r="C9304">
        <v>22.81</v>
      </c>
      <c r="D9304">
        <f t="shared" si="146"/>
        <v>327150.11249999661</v>
      </c>
    </row>
    <row r="9305" spans="1:4" x14ac:dyDescent="0.3">
      <c r="A9305">
        <v>9304</v>
      </c>
      <c r="B9305" s="6">
        <v>1.5</v>
      </c>
      <c r="C9305">
        <v>22.81</v>
      </c>
      <c r="D9305">
        <f t="shared" si="146"/>
        <v>327184.32749999664</v>
      </c>
    </row>
    <row r="9306" spans="1:4" x14ac:dyDescent="0.3">
      <c r="A9306">
        <v>9305</v>
      </c>
      <c r="B9306" s="6">
        <v>1.5</v>
      </c>
      <c r="C9306">
        <v>22.81</v>
      </c>
      <c r="D9306">
        <f t="shared" si="146"/>
        <v>327218.54249999666</v>
      </c>
    </row>
    <row r="9307" spans="1:4" x14ac:dyDescent="0.3">
      <c r="A9307">
        <v>9306</v>
      </c>
      <c r="B9307" s="6">
        <v>1.5</v>
      </c>
      <c r="C9307">
        <v>22.81</v>
      </c>
      <c r="D9307">
        <f t="shared" si="146"/>
        <v>327252.75749999669</v>
      </c>
    </row>
    <row r="9308" spans="1:4" x14ac:dyDescent="0.3">
      <c r="A9308">
        <v>9307</v>
      </c>
      <c r="B9308" s="6">
        <v>1.5</v>
      </c>
      <c r="C9308">
        <v>22.81</v>
      </c>
      <c r="D9308">
        <f t="shared" si="146"/>
        <v>327286.97249999671</v>
      </c>
    </row>
    <row r="9309" spans="1:4" x14ac:dyDescent="0.3">
      <c r="A9309">
        <v>9308</v>
      </c>
      <c r="B9309" s="6">
        <v>1.5</v>
      </c>
      <c r="C9309">
        <v>22.81</v>
      </c>
      <c r="D9309">
        <f t="shared" si="146"/>
        <v>327321.18749999674</v>
      </c>
    </row>
    <row r="9310" spans="1:4" x14ac:dyDescent="0.3">
      <c r="A9310">
        <v>9309</v>
      </c>
      <c r="B9310" s="6">
        <v>1.5</v>
      </c>
      <c r="C9310">
        <v>22.81</v>
      </c>
      <c r="D9310">
        <f t="shared" si="146"/>
        <v>327355.40249999677</v>
      </c>
    </row>
    <row r="9311" spans="1:4" x14ac:dyDescent="0.3">
      <c r="A9311">
        <v>9310</v>
      </c>
      <c r="B9311" s="6">
        <v>1.5</v>
      </c>
      <c r="C9311">
        <v>22.81</v>
      </c>
      <c r="D9311">
        <f t="shared" si="146"/>
        <v>327389.61749999679</v>
      </c>
    </row>
    <row r="9312" spans="1:4" x14ac:dyDescent="0.3">
      <c r="A9312">
        <v>9311</v>
      </c>
      <c r="B9312" s="6">
        <v>1.5</v>
      </c>
      <c r="C9312">
        <v>22.81</v>
      </c>
      <c r="D9312">
        <f t="shared" si="146"/>
        <v>327423.83249999682</v>
      </c>
    </row>
    <row r="9313" spans="1:4" x14ac:dyDescent="0.3">
      <c r="A9313">
        <v>9312</v>
      </c>
      <c r="B9313" s="6">
        <v>1.5</v>
      </c>
      <c r="C9313">
        <v>22.81</v>
      </c>
      <c r="D9313">
        <f t="shared" si="146"/>
        <v>327458.04749999684</v>
      </c>
    </row>
    <row r="9314" spans="1:4" x14ac:dyDescent="0.3">
      <c r="A9314">
        <v>9313</v>
      </c>
      <c r="B9314" s="6">
        <v>1.5</v>
      </c>
      <c r="C9314">
        <v>22.81</v>
      </c>
      <c r="D9314">
        <f t="shared" si="146"/>
        <v>327492.26249999687</v>
      </c>
    </row>
    <row r="9315" spans="1:4" x14ac:dyDescent="0.3">
      <c r="A9315">
        <v>9314</v>
      </c>
      <c r="B9315" s="6">
        <v>1.5</v>
      </c>
      <c r="C9315">
        <v>22.81</v>
      </c>
      <c r="D9315">
        <f t="shared" si="146"/>
        <v>327526.47749999689</v>
      </c>
    </row>
    <row r="9316" spans="1:4" x14ac:dyDescent="0.3">
      <c r="A9316">
        <v>9315</v>
      </c>
      <c r="B9316" s="6">
        <v>1.5</v>
      </c>
      <c r="C9316">
        <v>22.81</v>
      </c>
      <c r="D9316">
        <f t="shared" si="146"/>
        <v>327560.69249999692</v>
      </c>
    </row>
    <row r="9317" spans="1:4" x14ac:dyDescent="0.3">
      <c r="A9317">
        <v>9316</v>
      </c>
      <c r="B9317" s="6">
        <v>1.5</v>
      </c>
      <c r="C9317">
        <v>22.81</v>
      </c>
      <c r="D9317">
        <f t="shared" si="146"/>
        <v>327594.90749999695</v>
      </c>
    </row>
    <row r="9318" spans="1:4" x14ac:dyDescent="0.3">
      <c r="A9318">
        <v>9317</v>
      </c>
      <c r="B9318" s="6">
        <v>1.5</v>
      </c>
      <c r="C9318">
        <v>22.81</v>
      </c>
      <c r="D9318">
        <f t="shared" si="146"/>
        <v>327629.12249999697</v>
      </c>
    </row>
    <row r="9319" spans="1:4" x14ac:dyDescent="0.3">
      <c r="A9319">
        <v>9318</v>
      </c>
      <c r="B9319" s="6">
        <v>1.5</v>
      </c>
      <c r="C9319">
        <v>22.81</v>
      </c>
      <c r="D9319">
        <f t="shared" si="146"/>
        <v>327663.337499997</v>
      </c>
    </row>
    <row r="9320" spans="1:4" x14ac:dyDescent="0.3">
      <c r="A9320">
        <v>9319</v>
      </c>
      <c r="B9320" s="6">
        <v>1.5</v>
      </c>
      <c r="C9320">
        <v>22.81</v>
      </c>
      <c r="D9320">
        <f t="shared" si="146"/>
        <v>327697.55249999702</v>
      </c>
    </row>
    <row r="9321" spans="1:4" x14ac:dyDescent="0.3">
      <c r="A9321">
        <v>9320</v>
      </c>
      <c r="B9321" s="6">
        <v>1.5</v>
      </c>
      <c r="C9321">
        <v>22.81</v>
      </c>
      <c r="D9321">
        <f t="shared" si="146"/>
        <v>327731.76749999705</v>
      </c>
    </row>
    <row r="9322" spans="1:4" x14ac:dyDescent="0.3">
      <c r="A9322">
        <v>9321</v>
      </c>
      <c r="B9322" s="6">
        <v>1.5</v>
      </c>
      <c r="C9322">
        <v>22.81</v>
      </c>
      <c r="D9322">
        <f t="shared" si="146"/>
        <v>327765.98249999707</v>
      </c>
    </row>
    <row r="9323" spans="1:4" x14ac:dyDescent="0.3">
      <c r="A9323">
        <v>9322</v>
      </c>
      <c r="B9323" s="6">
        <v>1.5</v>
      </c>
      <c r="C9323">
        <v>22.81</v>
      </c>
      <c r="D9323">
        <f t="shared" si="146"/>
        <v>327800.1974999971</v>
      </c>
    </row>
    <row r="9324" spans="1:4" x14ac:dyDescent="0.3">
      <c r="A9324">
        <v>9323</v>
      </c>
      <c r="B9324" s="6">
        <v>1.5</v>
      </c>
      <c r="C9324">
        <v>22.81</v>
      </c>
      <c r="D9324">
        <f t="shared" si="146"/>
        <v>327834.41249999712</v>
      </c>
    </row>
    <row r="9325" spans="1:4" x14ac:dyDescent="0.3">
      <c r="A9325">
        <v>9324</v>
      </c>
      <c r="B9325" s="6">
        <v>1.5</v>
      </c>
      <c r="C9325">
        <v>22.81</v>
      </c>
      <c r="D9325">
        <f t="shared" si="146"/>
        <v>327868.62749999715</v>
      </c>
    </row>
    <row r="9326" spans="1:4" x14ac:dyDescent="0.3">
      <c r="A9326">
        <v>9325</v>
      </c>
      <c r="B9326" s="6">
        <v>1.5</v>
      </c>
      <c r="C9326">
        <v>22.81</v>
      </c>
      <c r="D9326">
        <f t="shared" si="146"/>
        <v>327902.84249999718</v>
      </c>
    </row>
    <row r="9327" spans="1:4" x14ac:dyDescent="0.3">
      <c r="A9327">
        <v>9326</v>
      </c>
      <c r="B9327" s="6">
        <v>1.5</v>
      </c>
      <c r="C9327">
        <v>22.81</v>
      </c>
      <c r="D9327">
        <f t="shared" si="146"/>
        <v>327937.0574999972</v>
      </c>
    </row>
    <row r="9328" spans="1:4" x14ac:dyDescent="0.3">
      <c r="A9328">
        <v>9327</v>
      </c>
      <c r="B9328" s="6">
        <v>1.5</v>
      </c>
      <c r="C9328">
        <v>22.81</v>
      </c>
      <c r="D9328">
        <f t="shared" si="146"/>
        <v>327971.27249999723</v>
      </c>
    </row>
    <row r="9329" spans="1:4" x14ac:dyDescent="0.3">
      <c r="A9329">
        <v>9328</v>
      </c>
      <c r="B9329" s="6">
        <v>1.5</v>
      </c>
      <c r="C9329">
        <v>22.81</v>
      </c>
      <c r="D9329">
        <f t="shared" si="146"/>
        <v>328005.48749999725</v>
      </c>
    </row>
    <row r="9330" spans="1:4" x14ac:dyDescent="0.3">
      <c r="A9330">
        <v>9329</v>
      </c>
      <c r="B9330" s="6">
        <v>1.5</v>
      </c>
      <c r="C9330">
        <v>22.81</v>
      </c>
      <c r="D9330">
        <f t="shared" si="146"/>
        <v>328039.70249999728</v>
      </c>
    </row>
    <row r="9331" spans="1:4" x14ac:dyDescent="0.3">
      <c r="A9331">
        <v>9330</v>
      </c>
      <c r="B9331" s="6">
        <v>1.5</v>
      </c>
      <c r="C9331">
        <v>22.81</v>
      </c>
      <c r="D9331">
        <f t="shared" si="146"/>
        <v>328073.9174999973</v>
      </c>
    </row>
    <row r="9332" spans="1:4" x14ac:dyDescent="0.3">
      <c r="A9332">
        <v>9331</v>
      </c>
      <c r="B9332" s="6">
        <v>1.5</v>
      </c>
      <c r="C9332">
        <v>22.81</v>
      </c>
      <c r="D9332">
        <f t="shared" si="146"/>
        <v>328108.13249999733</v>
      </c>
    </row>
    <row r="9333" spans="1:4" x14ac:dyDescent="0.3">
      <c r="A9333">
        <v>9332</v>
      </c>
      <c r="B9333" s="6">
        <v>1.5</v>
      </c>
      <c r="C9333">
        <v>22.81</v>
      </c>
      <c r="D9333">
        <f t="shared" si="146"/>
        <v>328142.34749999736</v>
      </c>
    </row>
    <row r="9334" spans="1:4" x14ac:dyDescent="0.3">
      <c r="A9334">
        <v>9333</v>
      </c>
      <c r="B9334" s="6">
        <v>1.5</v>
      </c>
      <c r="C9334">
        <v>22.81</v>
      </c>
      <c r="D9334">
        <f t="shared" si="146"/>
        <v>328176.56249999738</v>
      </c>
    </row>
    <row r="9335" spans="1:4" x14ac:dyDescent="0.3">
      <c r="A9335">
        <v>9334</v>
      </c>
      <c r="B9335" s="6">
        <v>1.5</v>
      </c>
      <c r="C9335">
        <v>22.81</v>
      </c>
      <c r="D9335">
        <f t="shared" si="146"/>
        <v>328210.77749999741</v>
      </c>
    </row>
    <row r="9336" spans="1:4" x14ac:dyDescent="0.3">
      <c r="A9336">
        <v>9335</v>
      </c>
      <c r="B9336" s="6">
        <v>1.5</v>
      </c>
      <c r="C9336">
        <v>22.81</v>
      </c>
      <c r="D9336">
        <f t="shared" si="146"/>
        <v>328244.99249999743</v>
      </c>
    </row>
    <row r="9337" spans="1:4" x14ac:dyDescent="0.3">
      <c r="A9337">
        <v>9336</v>
      </c>
      <c r="B9337" s="6">
        <v>1.5</v>
      </c>
      <c r="C9337">
        <v>22.81</v>
      </c>
      <c r="D9337">
        <f t="shared" si="146"/>
        <v>328279.20749999746</v>
      </c>
    </row>
    <row r="9338" spans="1:4" x14ac:dyDescent="0.3">
      <c r="A9338">
        <v>9337</v>
      </c>
      <c r="B9338" s="6">
        <v>1.5</v>
      </c>
      <c r="C9338">
        <v>22.81</v>
      </c>
      <c r="D9338">
        <f t="shared" si="146"/>
        <v>328313.42249999748</v>
      </c>
    </row>
    <row r="9339" spans="1:4" x14ac:dyDescent="0.3">
      <c r="A9339">
        <v>9338</v>
      </c>
      <c r="B9339" s="6">
        <v>1.5</v>
      </c>
      <c r="C9339">
        <v>22.81</v>
      </c>
      <c r="D9339">
        <f t="shared" si="146"/>
        <v>328347.63749999751</v>
      </c>
    </row>
    <row r="9340" spans="1:4" x14ac:dyDescent="0.3">
      <c r="A9340">
        <v>9339</v>
      </c>
      <c r="B9340" s="6">
        <v>1.5</v>
      </c>
      <c r="C9340">
        <v>22.81</v>
      </c>
      <c r="D9340">
        <f t="shared" si="146"/>
        <v>328381.85249999753</v>
      </c>
    </row>
    <row r="9341" spans="1:4" x14ac:dyDescent="0.3">
      <c r="A9341">
        <v>9340</v>
      </c>
      <c r="B9341" s="6">
        <v>1.5</v>
      </c>
      <c r="C9341">
        <v>22.81</v>
      </c>
      <c r="D9341">
        <f t="shared" si="146"/>
        <v>328416.06749999756</v>
      </c>
    </row>
    <row r="9342" spans="1:4" x14ac:dyDescent="0.3">
      <c r="A9342">
        <v>9341</v>
      </c>
      <c r="B9342" s="6">
        <v>1.5</v>
      </c>
      <c r="C9342">
        <v>22.81</v>
      </c>
      <c r="D9342">
        <f t="shared" si="146"/>
        <v>328450.28249999759</v>
      </c>
    </row>
    <row r="9343" spans="1:4" x14ac:dyDescent="0.3">
      <c r="A9343">
        <v>9342</v>
      </c>
      <c r="B9343" s="6">
        <v>1.5</v>
      </c>
      <c r="C9343">
        <v>22.81</v>
      </c>
      <c r="D9343">
        <f t="shared" si="146"/>
        <v>328484.49749999761</v>
      </c>
    </row>
    <row r="9344" spans="1:4" x14ac:dyDescent="0.3">
      <c r="A9344">
        <v>9343</v>
      </c>
      <c r="B9344" s="6">
        <v>1.5</v>
      </c>
      <c r="C9344">
        <v>22.81</v>
      </c>
      <c r="D9344">
        <f t="shared" si="146"/>
        <v>328518.71249999764</v>
      </c>
    </row>
    <row r="9345" spans="1:4" x14ac:dyDescent="0.3">
      <c r="A9345">
        <v>9344</v>
      </c>
      <c r="B9345" s="6">
        <v>1.5</v>
      </c>
      <c r="C9345">
        <v>22.81</v>
      </c>
      <c r="D9345">
        <f t="shared" si="146"/>
        <v>328552.92749999766</v>
      </c>
    </row>
    <row r="9346" spans="1:4" x14ac:dyDescent="0.3">
      <c r="A9346">
        <v>9345</v>
      </c>
      <c r="B9346" s="6">
        <v>1.5</v>
      </c>
      <c r="C9346">
        <v>22.81</v>
      </c>
      <c r="D9346">
        <f t="shared" si="146"/>
        <v>328587.14249999769</v>
      </c>
    </row>
    <row r="9347" spans="1:4" x14ac:dyDescent="0.3">
      <c r="A9347">
        <v>9346</v>
      </c>
      <c r="B9347" s="6">
        <v>1.5</v>
      </c>
      <c r="C9347">
        <v>22.81</v>
      </c>
      <c r="D9347">
        <f t="shared" si="146"/>
        <v>328621.35749999771</v>
      </c>
    </row>
    <row r="9348" spans="1:4" x14ac:dyDescent="0.3">
      <c r="A9348">
        <v>9347</v>
      </c>
      <c r="B9348" s="6">
        <v>1.5</v>
      </c>
      <c r="C9348">
        <v>22.81</v>
      </c>
      <c r="D9348">
        <f t="shared" si="146"/>
        <v>328655.57249999774</v>
      </c>
    </row>
    <row r="9349" spans="1:4" x14ac:dyDescent="0.3">
      <c r="A9349">
        <v>9348</v>
      </c>
      <c r="B9349" s="6">
        <v>1.5</v>
      </c>
      <c r="C9349">
        <v>22.81</v>
      </c>
      <c r="D9349">
        <f t="shared" si="146"/>
        <v>328689.78749999776</v>
      </c>
    </row>
    <row r="9350" spans="1:4" x14ac:dyDescent="0.3">
      <c r="A9350">
        <v>9349</v>
      </c>
      <c r="B9350" s="6">
        <v>1.5</v>
      </c>
      <c r="C9350">
        <v>22.81</v>
      </c>
      <c r="D9350">
        <f t="shared" ref="D9350:D9413" si="147">D9349+(B9350*0.5*(A9350-A9349)*(C9350+C9349))</f>
        <v>328724.00249999779</v>
      </c>
    </row>
    <row r="9351" spans="1:4" x14ac:dyDescent="0.3">
      <c r="A9351">
        <v>9350</v>
      </c>
      <c r="B9351" s="6">
        <v>1.5</v>
      </c>
      <c r="C9351">
        <v>22.81</v>
      </c>
      <c r="D9351">
        <f t="shared" si="147"/>
        <v>328758.21749999782</v>
      </c>
    </row>
    <row r="9352" spans="1:4" x14ac:dyDescent="0.3">
      <c r="A9352">
        <v>9351</v>
      </c>
      <c r="B9352" s="6">
        <v>1.5</v>
      </c>
      <c r="C9352">
        <v>22.81</v>
      </c>
      <c r="D9352">
        <f t="shared" si="147"/>
        <v>328792.43249999784</v>
      </c>
    </row>
    <row r="9353" spans="1:4" x14ac:dyDescent="0.3">
      <c r="A9353">
        <v>9352</v>
      </c>
      <c r="B9353" s="6">
        <v>1.5</v>
      </c>
      <c r="C9353">
        <v>22.81</v>
      </c>
      <c r="D9353">
        <f t="shared" si="147"/>
        <v>328826.64749999787</v>
      </c>
    </row>
    <row r="9354" spans="1:4" x14ac:dyDescent="0.3">
      <c r="A9354">
        <v>9353</v>
      </c>
      <c r="B9354" s="6">
        <v>1.5</v>
      </c>
      <c r="C9354">
        <v>22.81</v>
      </c>
      <c r="D9354">
        <f t="shared" si="147"/>
        <v>328860.86249999789</v>
      </c>
    </row>
    <row r="9355" spans="1:4" x14ac:dyDescent="0.3">
      <c r="A9355">
        <v>9354</v>
      </c>
      <c r="B9355" s="6">
        <v>1.5</v>
      </c>
      <c r="C9355">
        <v>22.81</v>
      </c>
      <c r="D9355">
        <f t="shared" si="147"/>
        <v>328895.07749999792</v>
      </c>
    </row>
    <row r="9356" spans="1:4" x14ac:dyDescent="0.3">
      <c r="A9356">
        <v>9355</v>
      </c>
      <c r="B9356" s="6">
        <v>1.5</v>
      </c>
      <c r="C9356">
        <v>22.81</v>
      </c>
      <c r="D9356">
        <f t="shared" si="147"/>
        <v>328929.29249999794</v>
      </c>
    </row>
    <row r="9357" spans="1:4" x14ac:dyDescent="0.3">
      <c r="A9357">
        <v>9356</v>
      </c>
      <c r="B9357" s="6">
        <v>1.5</v>
      </c>
      <c r="C9357">
        <v>22.81</v>
      </c>
      <c r="D9357">
        <f t="shared" si="147"/>
        <v>328963.50749999797</v>
      </c>
    </row>
    <row r="9358" spans="1:4" x14ac:dyDescent="0.3">
      <c r="A9358">
        <v>9357</v>
      </c>
      <c r="B9358" s="6">
        <v>1.5</v>
      </c>
      <c r="C9358">
        <v>22.81</v>
      </c>
      <c r="D9358">
        <f t="shared" si="147"/>
        <v>328997.722499998</v>
      </c>
    </row>
    <row r="9359" spans="1:4" x14ac:dyDescent="0.3">
      <c r="A9359">
        <v>9358</v>
      </c>
      <c r="B9359" s="6">
        <v>1.5</v>
      </c>
      <c r="C9359">
        <v>22.81</v>
      </c>
      <c r="D9359">
        <f t="shared" si="147"/>
        <v>329031.93749999802</v>
      </c>
    </row>
    <row r="9360" spans="1:4" x14ac:dyDescent="0.3">
      <c r="A9360">
        <v>9359</v>
      </c>
      <c r="B9360" s="6">
        <v>1.5</v>
      </c>
      <c r="C9360">
        <v>22.81</v>
      </c>
      <c r="D9360">
        <f t="shared" si="147"/>
        <v>329066.15249999805</v>
      </c>
    </row>
    <row r="9361" spans="1:4" x14ac:dyDescent="0.3">
      <c r="A9361">
        <v>9360</v>
      </c>
      <c r="B9361" s="6">
        <v>1.5</v>
      </c>
      <c r="C9361">
        <v>22.81</v>
      </c>
      <c r="D9361">
        <f t="shared" si="147"/>
        <v>329100.36749999807</v>
      </c>
    </row>
    <row r="9362" spans="1:4" x14ac:dyDescent="0.3">
      <c r="A9362">
        <v>9361</v>
      </c>
      <c r="B9362" s="6">
        <v>1.5</v>
      </c>
      <c r="C9362">
        <v>22.81</v>
      </c>
      <c r="D9362">
        <f t="shared" si="147"/>
        <v>329134.5824999981</v>
      </c>
    </row>
    <row r="9363" spans="1:4" x14ac:dyDescent="0.3">
      <c r="A9363">
        <v>9362</v>
      </c>
      <c r="B9363" s="6">
        <v>1.5</v>
      </c>
      <c r="C9363">
        <v>22.81</v>
      </c>
      <c r="D9363">
        <f t="shared" si="147"/>
        <v>329168.79749999812</v>
      </c>
    </row>
    <row r="9364" spans="1:4" x14ac:dyDescent="0.3">
      <c r="A9364">
        <v>9363</v>
      </c>
      <c r="B9364" s="6">
        <v>1.5</v>
      </c>
      <c r="C9364">
        <v>22.81</v>
      </c>
      <c r="D9364">
        <f t="shared" si="147"/>
        <v>329203.01249999815</v>
      </c>
    </row>
    <row r="9365" spans="1:4" x14ac:dyDescent="0.3">
      <c r="A9365">
        <v>9364</v>
      </c>
      <c r="B9365" s="6">
        <v>1.5</v>
      </c>
      <c r="C9365">
        <v>22.81</v>
      </c>
      <c r="D9365">
        <f t="shared" si="147"/>
        <v>329237.22749999817</v>
      </c>
    </row>
    <row r="9366" spans="1:4" x14ac:dyDescent="0.3">
      <c r="A9366">
        <v>9365</v>
      </c>
      <c r="B9366" s="6">
        <v>1.5</v>
      </c>
      <c r="C9366">
        <v>22.81</v>
      </c>
      <c r="D9366">
        <f t="shared" si="147"/>
        <v>329271.4424999982</v>
      </c>
    </row>
    <row r="9367" spans="1:4" x14ac:dyDescent="0.3">
      <c r="A9367">
        <v>9366</v>
      </c>
      <c r="B9367" s="6">
        <v>1.5</v>
      </c>
      <c r="C9367">
        <v>22.81</v>
      </c>
      <c r="D9367">
        <f t="shared" si="147"/>
        <v>329305.65749999823</v>
      </c>
    </row>
    <row r="9368" spans="1:4" x14ac:dyDescent="0.3">
      <c r="A9368">
        <v>9367</v>
      </c>
      <c r="B9368" s="6">
        <v>1.5</v>
      </c>
      <c r="C9368">
        <v>22.81</v>
      </c>
      <c r="D9368">
        <f t="shared" si="147"/>
        <v>329339.87249999825</v>
      </c>
    </row>
    <row r="9369" spans="1:4" x14ac:dyDescent="0.3">
      <c r="A9369">
        <v>9368</v>
      </c>
      <c r="B9369" s="6">
        <v>1.5</v>
      </c>
      <c r="C9369">
        <v>22.8</v>
      </c>
      <c r="D9369">
        <f t="shared" si="147"/>
        <v>329374.07999999827</v>
      </c>
    </row>
    <row r="9370" spans="1:4" x14ac:dyDescent="0.3">
      <c r="A9370">
        <v>9369</v>
      </c>
      <c r="B9370" s="6">
        <v>1.5</v>
      </c>
      <c r="C9370">
        <v>22.8</v>
      </c>
      <c r="D9370">
        <f t="shared" si="147"/>
        <v>329408.27999999828</v>
      </c>
    </row>
    <row r="9371" spans="1:4" x14ac:dyDescent="0.3">
      <c r="A9371">
        <v>9370</v>
      </c>
      <c r="B9371" s="6">
        <v>1.5</v>
      </c>
      <c r="C9371">
        <v>22.81</v>
      </c>
      <c r="D9371">
        <f t="shared" si="147"/>
        <v>329442.4874999983</v>
      </c>
    </row>
    <row r="9372" spans="1:4" x14ac:dyDescent="0.3">
      <c r="A9372">
        <v>9371</v>
      </c>
      <c r="B9372" s="6">
        <v>1.5</v>
      </c>
      <c r="C9372">
        <v>22.8</v>
      </c>
      <c r="D9372">
        <f t="shared" si="147"/>
        <v>329476.69499999832</v>
      </c>
    </row>
    <row r="9373" spans="1:4" x14ac:dyDescent="0.3">
      <c r="A9373">
        <v>9372</v>
      </c>
      <c r="B9373" s="6">
        <v>1.5</v>
      </c>
      <c r="C9373">
        <v>22.8</v>
      </c>
      <c r="D9373">
        <f t="shared" si="147"/>
        <v>329510.89499999833</v>
      </c>
    </row>
    <row r="9374" spans="1:4" x14ac:dyDescent="0.3">
      <c r="A9374">
        <v>9373</v>
      </c>
      <c r="B9374" s="6">
        <v>1.5</v>
      </c>
      <c r="C9374">
        <v>22.8</v>
      </c>
      <c r="D9374">
        <f t="shared" si="147"/>
        <v>329545.09499999834</v>
      </c>
    </row>
    <row r="9375" spans="1:4" x14ac:dyDescent="0.3">
      <c r="A9375">
        <v>9374</v>
      </c>
      <c r="B9375" s="6">
        <v>1.5</v>
      </c>
      <c r="C9375">
        <v>22.8</v>
      </c>
      <c r="D9375">
        <f t="shared" si="147"/>
        <v>329579.29499999835</v>
      </c>
    </row>
    <row r="9376" spans="1:4" x14ac:dyDescent="0.3">
      <c r="A9376">
        <v>9375</v>
      </c>
      <c r="B9376" s="6">
        <v>1.5</v>
      </c>
      <c r="C9376">
        <v>22.8</v>
      </c>
      <c r="D9376">
        <f t="shared" si="147"/>
        <v>329613.49499999837</v>
      </c>
    </row>
    <row r="9377" spans="1:4" x14ac:dyDescent="0.3">
      <c r="A9377">
        <v>9376</v>
      </c>
      <c r="B9377" s="6">
        <v>1.5</v>
      </c>
      <c r="C9377">
        <v>22.8</v>
      </c>
      <c r="D9377">
        <f t="shared" si="147"/>
        <v>329647.69499999838</v>
      </c>
    </row>
    <row r="9378" spans="1:4" x14ac:dyDescent="0.3">
      <c r="A9378">
        <v>9377</v>
      </c>
      <c r="B9378" s="6">
        <v>1.5</v>
      </c>
      <c r="C9378">
        <v>22.8</v>
      </c>
      <c r="D9378">
        <f t="shared" si="147"/>
        <v>329681.89499999839</v>
      </c>
    </row>
    <row r="9379" spans="1:4" x14ac:dyDescent="0.3">
      <c r="A9379">
        <v>9378</v>
      </c>
      <c r="B9379" s="6">
        <v>1.5</v>
      </c>
      <c r="C9379">
        <v>22.8</v>
      </c>
      <c r="D9379">
        <f t="shared" si="147"/>
        <v>329716.0949999984</v>
      </c>
    </row>
    <row r="9380" spans="1:4" x14ac:dyDescent="0.3">
      <c r="A9380">
        <v>9379</v>
      </c>
      <c r="B9380" s="6">
        <v>1.5</v>
      </c>
      <c r="C9380">
        <v>22.8</v>
      </c>
      <c r="D9380">
        <f t="shared" si="147"/>
        <v>329750.29499999841</v>
      </c>
    </row>
    <row r="9381" spans="1:4" x14ac:dyDescent="0.3">
      <c r="A9381">
        <v>9380</v>
      </c>
      <c r="B9381" s="6">
        <v>1.5</v>
      </c>
      <c r="C9381">
        <v>22.8</v>
      </c>
      <c r="D9381">
        <f t="shared" si="147"/>
        <v>329784.49499999842</v>
      </c>
    </row>
    <row r="9382" spans="1:4" x14ac:dyDescent="0.3">
      <c r="A9382">
        <v>9381</v>
      </c>
      <c r="B9382" s="6">
        <v>1.5</v>
      </c>
      <c r="C9382">
        <v>22.8</v>
      </c>
      <c r="D9382">
        <f t="shared" si="147"/>
        <v>329818.69499999844</v>
      </c>
    </row>
    <row r="9383" spans="1:4" x14ac:dyDescent="0.3">
      <c r="A9383">
        <v>9382</v>
      </c>
      <c r="B9383" s="6">
        <v>1.5</v>
      </c>
      <c r="C9383">
        <v>22.8</v>
      </c>
      <c r="D9383">
        <f t="shared" si="147"/>
        <v>329852.89499999845</v>
      </c>
    </row>
    <row r="9384" spans="1:4" x14ac:dyDescent="0.3">
      <c r="A9384">
        <v>9383</v>
      </c>
      <c r="B9384" s="6">
        <v>1.5</v>
      </c>
      <c r="C9384">
        <v>22.8</v>
      </c>
      <c r="D9384">
        <f t="shared" si="147"/>
        <v>329887.09499999846</v>
      </c>
    </row>
    <row r="9385" spans="1:4" x14ac:dyDescent="0.3">
      <c r="A9385">
        <v>9384</v>
      </c>
      <c r="B9385" s="6">
        <v>1.5</v>
      </c>
      <c r="C9385">
        <v>22.8</v>
      </c>
      <c r="D9385">
        <f t="shared" si="147"/>
        <v>329921.29499999847</v>
      </c>
    </row>
    <row r="9386" spans="1:4" x14ac:dyDescent="0.3">
      <c r="A9386">
        <v>9385</v>
      </c>
      <c r="B9386" s="6">
        <v>1.5</v>
      </c>
      <c r="C9386">
        <v>22.8</v>
      </c>
      <c r="D9386">
        <f t="shared" si="147"/>
        <v>329955.49499999848</v>
      </c>
    </row>
    <row r="9387" spans="1:4" x14ac:dyDescent="0.3">
      <c r="A9387">
        <v>9386</v>
      </c>
      <c r="B9387" s="6">
        <v>1.5</v>
      </c>
      <c r="C9387">
        <v>22.8</v>
      </c>
      <c r="D9387">
        <f t="shared" si="147"/>
        <v>329989.69499999849</v>
      </c>
    </row>
    <row r="9388" spans="1:4" x14ac:dyDescent="0.3">
      <c r="A9388">
        <v>9387</v>
      </c>
      <c r="B9388" s="6">
        <v>1.5</v>
      </c>
      <c r="C9388">
        <v>22.8</v>
      </c>
      <c r="D9388">
        <f t="shared" si="147"/>
        <v>330023.89499999851</v>
      </c>
    </row>
    <row r="9389" spans="1:4" x14ac:dyDescent="0.3">
      <c r="A9389">
        <v>9388</v>
      </c>
      <c r="B9389" s="6">
        <v>1.5</v>
      </c>
      <c r="C9389">
        <v>22.8</v>
      </c>
      <c r="D9389">
        <f t="shared" si="147"/>
        <v>330058.09499999852</v>
      </c>
    </row>
    <row r="9390" spans="1:4" x14ac:dyDescent="0.3">
      <c r="A9390">
        <v>9389</v>
      </c>
      <c r="B9390" s="6">
        <v>1.5</v>
      </c>
      <c r="C9390">
        <v>22.8</v>
      </c>
      <c r="D9390">
        <f t="shared" si="147"/>
        <v>330092.29499999853</v>
      </c>
    </row>
    <row r="9391" spans="1:4" x14ac:dyDescent="0.3">
      <c r="A9391">
        <v>9390</v>
      </c>
      <c r="B9391" s="6">
        <v>1.5</v>
      </c>
      <c r="C9391">
        <v>22.8</v>
      </c>
      <c r="D9391">
        <f t="shared" si="147"/>
        <v>330126.49499999854</v>
      </c>
    </row>
    <row r="9392" spans="1:4" x14ac:dyDescent="0.3">
      <c r="A9392">
        <v>9391</v>
      </c>
      <c r="B9392" s="6">
        <v>1.5</v>
      </c>
      <c r="C9392">
        <v>22.8</v>
      </c>
      <c r="D9392">
        <f t="shared" si="147"/>
        <v>330160.69499999855</v>
      </c>
    </row>
    <row r="9393" spans="1:4" x14ac:dyDescent="0.3">
      <c r="A9393">
        <v>9392</v>
      </c>
      <c r="B9393" s="6">
        <v>1.5</v>
      </c>
      <c r="C9393">
        <v>22.8</v>
      </c>
      <c r="D9393">
        <f t="shared" si="147"/>
        <v>330194.89499999856</v>
      </c>
    </row>
    <row r="9394" spans="1:4" x14ac:dyDescent="0.3">
      <c r="A9394">
        <v>9393</v>
      </c>
      <c r="B9394" s="6">
        <v>1.5</v>
      </c>
      <c r="C9394">
        <v>22.8</v>
      </c>
      <c r="D9394">
        <f t="shared" si="147"/>
        <v>330229.09499999858</v>
      </c>
    </row>
    <row r="9395" spans="1:4" x14ac:dyDescent="0.3">
      <c r="A9395">
        <v>9394</v>
      </c>
      <c r="B9395" s="6">
        <v>1.5</v>
      </c>
      <c r="C9395">
        <v>22.8</v>
      </c>
      <c r="D9395">
        <f t="shared" si="147"/>
        <v>330263.29499999859</v>
      </c>
    </row>
    <row r="9396" spans="1:4" x14ac:dyDescent="0.3">
      <c r="A9396">
        <v>9395</v>
      </c>
      <c r="B9396" s="6">
        <v>1.5</v>
      </c>
      <c r="C9396">
        <v>22.8</v>
      </c>
      <c r="D9396">
        <f t="shared" si="147"/>
        <v>330297.4949999986</v>
      </c>
    </row>
    <row r="9397" spans="1:4" x14ac:dyDescent="0.3">
      <c r="A9397">
        <v>9396</v>
      </c>
      <c r="B9397" s="6">
        <v>1.5</v>
      </c>
      <c r="C9397">
        <v>22.8</v>
      </c>
      <c r="D9397">
        <f t="shared" si="147"/>
        <v>330331.69499999861</v>
      </c>
    </row>
    <row r="9398" spans="1:4" x14ac:dyDescent="0.3">
      <c r="A9398">
        <v>9397</v>
      </c>
      <c r="B9398" s="6">
        <v>1.5</v>
      </c>
      <c r="C9398">
        <v>22.8</v>
      </c>
      <c r="D9398">
        <f t="shared" si="147"/>
        <v>330365.89499999862</v>
      </c>
    </row>
    <row r="9399" spans="1:4" x14ac:dyDescent="0.3">
      <c r="A9399">
        <v>9398</v>
      </c>
      <c r="B9399" s="6">
        <v>1.5</v>
      </c>
      <c r="C9399">
        <v>22.8</v>
      </c>
      <c r="D9399">
        <f t="shared" si="147"/>
        <v>330400.09499999863</v>
      </c>
    </row>
    <row r="9400" spans="1:4" x14ac:dyDescent="0.3">
      <c r="A9400">
        <v>9399</v>
      </c>
      <c r="B9400" s="6">
        <v>1.5</v>
      </c>
      <c r="C9400">
        <v>22.8</v>
      </c>
      <c r="D9400">
        <f t="shared" si="147"/>
        <v>330434.29499999864</v>
      </c>
    </row>
    <row r="9401" spans="1:4" x14ac:dyDescent="0.3">
      <c r="A9401">
        <v>9400</v>
      </c>
      <c r="B9401" s="6">
        <v>1.5</v>
      </c>
      <c r="C9401">
        <v>22.8</v>
      </c>
      <c r="D9401">
        <f t="shared" si="147"/>
        <v>330468.49499999866</v>
      </c>
    </row>
    <row r="9402" spans="1:4" x14ac:dyDescent="0.3">
      <c r="A9402">
        <v>9401</v>
      </c>
      <c r="B9402" s="6">
        <v>1.5</v>
      </c>
      <c r="C9402">
        <v>22.8</v>
      </c>
      <c r="D9402">
        <f t="shared" si="147"/>
        <v>330502.69499999867</v>
      </c>
    </row>
    <row r="9403" spans="1:4" x14ac:dyDescent="0.3">
      <c r="A9403">
        <v>9402</v>
      </c>
      <c r="B9403" s="6">
        <v>1.5</v>
      </c>
      <c r="C9403">
        <v>22.8</v>
      </c>
      <c r="D9403">
        <f t="shared" si="147"/>
        <v>330536.89499999868</v>
      </c>
    </row>
    <row r="9404" spans="1:4" x14ac:dyDescent="0.3">
      <c r="A9404">
        <v>9403</v>
      </c>
      <c r="B9404" s="6">
        <v>1.5</v>
      </c>
      <c r="C9404">
        <v>22.8</v>
      </c>
      <c r="D9404">
        <f t="shared" si="147"/>
        <v>330571.09499999869</v>
      </c>
    </row>
    <row r="9405" spans="1:4" x14ac:dyDescent="0.3">
      <c r="A9405">
        <v>9404</v>
      </c>
      <c r="B9405" s="6">
        <v>1.5</v>
      </c>
      <c r="C9405">
        <v>22.8</v>
      </c>
      <c r="D9405">
        <f t="shared" si="147"/>
        <v>330605.2949999987</v>
      </c>
    </row>
    <row r="9406" spans="1:4" x14ac:dyDescent="0.3">
      <c r="A9406">
        <v>9405</v>
      </c>
      <c r="B9406" s="6">
        <v>1.5</v>
      </c>
      <c r="C9406">
        <v>22.8</v>
      </c>
      <c r="D9406">
        <f t="shared" si="147"/>
        <v>330639.49499999871</v>
      </c>
    </row>
    <row r="9407" spans="1:4" x14ac:dyDescent="0.3">
      <c r="A9407">
        <v>9406</v>
      </c>
      <c r="B9407" s="6">
        <v>1.5</v>
      </c>
      <c r="C9407">
        <v>22.8</v>
      </c>
      <c r="D9407">
        <f t="shared" si="147"/>
        <v>330673.69499999873</v>
      </c>
    </row>
    <row r="9408" spans="1:4" x14ac:dyDescent="0.3">
      <c r="A9408">
        <v>9407</v>
      </c>
      <c r="B9408" s="6">
        <v>1.5</v>
      </c>
      <c r="C9408">
        <v>22.8</v>
      </c>
      <c r="D9408">
        <f t="shared" si="147"/>
        <v>330707.89499999874</v>
      </c>
    </row>
    <row r="9409" spans="1:4" x14ac:dyDescent="0.3">
      <c r="A9409">
        <v>9408</v>
      </c>
      <c r="B9409" s="6">
        <v>1.5</v>
      </c>
      <c r="C9409">
        <v>22.8</v>
      </c>
      <c r="D9409">
        <f t="shared" si="147"/>
        <v>330742.09499999875</v>
      </c>
    </row>
    <row r="9410" spans="1:4" x14ac:dyDescent="0.3">
      <c r="A9410">
        <v>9409</v>
      </c>
      <c r="B9410" s="6">
        <v>1.5</v>
      </c>
      <c r="C9410">
        <v>22.8</v>
      </c>
      <c r="D9410">
        <f t="shared" si="147"/>
        <v>330776.29499999876</v>
      </c>
    </row>
    <row r="9411" spans="1:4" x14ac:dyDescent="0.3">
      <c r="A9411">
        <v>9410</v>
      </c>
      <c r="B9411" s="6">
        <v>1.5</v>
      </c>
      <c r="C9411">
        <v>22.8</v>
      </c>
      <c r="D9411">
        <f t="shared" si="147"/>
        <v>330810.49499999877</v>
      </c>
    </row>
    <row r="9412" spans="1:4" x14ac:dyDescent="0.3">
      <c r="A9412">
        <v>9411</v>
      </c>
      <c r="B9412" s="6">
        <v>1.5</v>
      </c>
      <c r="C9412">
        <v>22.8</v>
      </c>
      <c r="D9412">
        <f t="shared" si="147"/>
        <v>330844.69499999878</v>
      </c>
    </row>
    <row r="9413" spans="1:4" x14ac:dyDescent="0.3">
      <c r="A9413">
        <v>9412</v>
      </c>
      <c r="B9413" s="6">
        <v>1.5</v>
      </c>
      <c r="C9413">
        <v>22.8</v>
      </c>
      <c r="D9413">
        <f t="shared" si="147"/>
        <v>330878.8949999988</v>
      </c>
    </row>
    <row r="9414" spans="1:4" x14ac:dyDescent="0.3">
      <c r="A9414">
        <v>9413</v>
      </c>
      <c r="B9414" s="6">
        <v>1.5</v>
      </c>
      <c r="C9414">
        <v>22.8</v>
      </c>
      <c r="D9414">
        <f t="shared" ref="D9414:D9477" si="148">D9413+(B9414*0.5*(A9414-A9413)*(C9414+C9413))</f>
        <v>330913.09499999881</v>
      </c>
    </row>
    <row r="9415" spans="1:4" x14ac:dyDescent="0.3">
      <c r="A9415">
        <v>9414</v>
      </c>
      <c r="B9415" s="6">
        <v>1.5</v>
      </c>
      <c r="C9415">
        <v>22.8</v>
      </c>
      <c r="D9415">
        <f t="shared" si="148"/>
        <v>330947.29499999882</v>
      </c>
    </row>
    <row r="9416" spans="1:4" x14ac:dyDescent="0.3">
      <c r="A9416">
        <v>9415</v>
      </c>
      <c r="B9416" s="6">
        <v>1.5</v>
      </c>
      <c r="C9416">
        <v>22.8</v>
      </c>
      <c r="D9416">
        <f t="shared" si="148"/>
        <v>330981.49499999883</v>
      </c>
    </row>
    <row r="9417" spans="1:4" x14ac:dyDescent="0.3">
      <c r="A9417">
        <v>9416</v>
      </c>
      <c r="B9417" s="6">
        <v>1.5</v>
      </c>
      <c r="C9417">
        <v>22.8</v>
      </c>
      <c r="D9417">
        <f t="shared" si="148"/>
        <v>331015.69499999884</v>
      </c>
    </row>
    <row r="9418" spans="1:4" x14ac:dyDescent="0.3">
      <c r="A9418">
        <v>9417</v>
      </c>
      <c r="B9418" s="6">
        <v>1.5</v>
      </c>
      <c r="C9418">
        <v>22.8</v>
      </c>
      <c r="D9418">
        <f t="shared" si="148"/>
        <v>331049.89499999885</v>
      </c>
    </row>
    <row r="9419" spans="1:4" x14ac:dyDescent="0.3">
      <c r="A9419">
        <v>9418</v>
      </c>
      <c r="B9419" s="6">
        <v>1.5</v>
      </c>
      <c r="C9419">
        <v>22.8</v>
      </c>
      <c r="D9419">
        <f t="shared" si="148"/>
        <v>331084.09499999887</v>
      </c>
    </row>
    <row r="9420" spans="1:4" x14ac:dyDescent="0.3">
      <c r="A9420">
        <v>9419</v>
      </c>
      <c r="B9420" s="6">
        <v>1.5</v>
      </c>
      <c r="C9420">
        <v>22.8</v>
      </c>
      <c r="D9420">
        <f t="shared" si="148"/>
        <v>331118.29499999888</v>
      </c>
    </row>
    <row r="9421" spans="1:4" x14ac:dyDescent="0.3">
      <c r="A9421">
        <v>9420</v>
      </c>
      <c r="B9421" s="6">
        <v>1.5</v>
      </c>
      <c r="C9421">
        <v>22.8</v>
      </c>
      <c r="D9421">
        <f t="shared" si="148"/>
        <v>331152.49499999889</v>
      </c>
    </row>
    <row r="9422" spans="1:4" x14ac:dyDescent="0.3">
      <c r="A9422">
        <v>9421</v>
      </c>
      <c r="B9422" s="6">
        <v>1.5</v>
      </c>
      <c r="C9422">
        <v>22.8</v>
      </c>
      <c r="D9422">
        <f t="shared" si="148"/>
        <v>331186.6949999989</v>
      </c>
    </row>
    <row r="9423" spans="1:4" x14ac:dyDescent="0.3">
      <c r="A9423">
        <v>9422</v>
      </c>
      <c r="B9423" s="6">
        <v>1.5</v>
      </c>
      <c r="C9423">
        <v>22.8</v>
      </c>
      <c r="D9423">
        <f t="shared" si="148"/>
        <v>331220.89499999891</v>
      </c>
    </row>
    <row r="9424" spans="1:4" x14ac:dyDescent="0.3">
      <c r="A9424">
        <v>9423</v>
      </c>
      <c r="B9424" s="6">
        <v>1.5</v>
      </c>
      <c r="C9424">
        <v>22.8</v>
      </c>
      <c r="D9424">
        <f t="shared" si="148"/>
        <v>331255.09499999892</v>
      </c>
    </row>
    <row r="9425" spans="1:4" x14ac:dyDescent="0.3">
      <c r="A9425">
        <v>9424</v>
      </c>
      <c r="B9425" s="6">
        <v>1.5</v>
      </c>
      <c r="C9425">
        <v>22.8</v>
      </c>
      <c r="D9425">
        <f t="shared" si="148"/>
        <v>331289.29499999894</v>
      </c>
    </row>
    <row r="9426" spans="1:4" x14ac:dyDescent="0.3">
      <c r="A9426">
        <v>9425</v>
      </c>
      <c r="B9426" s="6">
        <v>1.5</v>
      </c>
      <c r="C9426">
        <v>22.8</v>
      </c>
      <c r="D9426">
        <f t="shared" si="148"/>
        <v>331323.49499999895</v>
      </c>
    </row>
    <row r="9427" spans="1:4" x14ac:dyDescent="0.3">
      <c r="A9427">
        <v>9426</v>
      </c>
      <c r="B9427" s="6">
        <v>1.5</v>
      </c>
      <c r="C9427">
        <v>22.8</v>
      </c>
      <c r="D9427">
        <f t="shared" si="148"/>
        <v>331357.69499999896</v>
      </c>
    </row>
    <row r="9428" spans="1:4" x14ac:dyDescent="0.3">
      <c r="A9428">
        <v>9427</v>
      </c>
      <c r="B9428" s="6">
        <v>1.5</v>
      </c>
      <c r="C9428">
        <v>22.8</v>
      </c>
      <c r="D9428">
        <f t="shared" si="148"/>
        <v>331391.89499999897</v>
      </c>
    </row>
    <row r="9429" spans="1:4" x14ac:dyDescent="0.3">
      <c r="A9429">
        <v>9428</v>
      </c>
      <c r="B9429" s="6">
        <v>1.5</v>
      </c>
      <c r="C9429">
        <v>22.8</v>
      </c>
      <c r="D9429">
        <f t="shared" si="148"/>
        <v>331426.09499999898</v>
      </c>
    </row>
    <row r="9430" spans="1:4" x14ac:dyDescent="0.3">
      <c r="A9430">
        <v>9429</v>
      </c>
      <c r="B9430" s="6">
        <v>1.5</v>
      </c>
      <c r="C9430">
        <v>22.8</v>
      </c>
      <c r="D9430">
        <f t="shared" si="148"/>
        <v>331460.29499999899</v>
      </c>
    </row>
    <row r="9431" spans="1:4" x14ac:dyDescent="0.3">
      <c r="A9431">
        <v>9430</v>
      </c>
      <c r="B9431" s="6">
        <v>1.5</v>
      </c>
      <c r="C9431">
        <v>22.8</v>
      </c>
      <c r="D9431">
        <f t="shared" si="148"/>
        <v>331494.49499999901</v>
      </c>
    </row>
    <row r="9432" spans="1:4" x14ac:dyDescent="0.3">
      <c r="A9432">
        <v>9431</v>
      </c>
      <c r="B9432" s="6">
        <v>1.5</v>
      </c>
      <c r="C9432">
        <v>22.8</v>
      </c>
      <c r="D9432">
        <f t="shared" si="148"/>
        <v>331528.69499999902</v>
      </c>
    </row>
    <row r="9433" spans="1:4" x14ac:dyDescent="0.3">
      <c r="A9433">
        <v>9432</v>
      </c>
      <c r="B9433" s="6">
        <v>1.5</v>
      </c>
      <c r="C9433">
        <v>22.8</v>
      </c>
      <c r="D9433">
        <f t="shared" si="148"/>
        <v>331562.89499999903</v>
      </c>
    </row>
    <row r="9434" spans="1:4" x14ac:dyDescent="0.3">
      <c r="A9434">
        <v>9433</v>
      </c>
      <c r="B9434" s="6">
        <v>1.5</v>
      </c>
      <c r="C9434">
        <v>22.8</v>
      </c>
      <c r="D9434">
        <f t="shared" si="148"/>
        <v>331597.09499999904</v>
      </c>
    </row>
    <row r="9435" spans="1:4" x14ac:dyDescent="0.3">
      <c r="A9435">
        <v>9434</v>
      </c>
      <c r="B9435" s="6">
        <v>1.5</v>
      </c>
      <c r="C9435">
        <v>22.8</v>
      </c>
      <c r="D9435">
        <f t="shared" si="148"/>
        <v>331631.29499999905</v>
      </c>
    </row>
    <row r="9436" spans="1:4" x14ac:dyDescent="0.3">
      <c r="A9436">
        <v>9435</v>
      </c>
      <c r="B9436" s="6">
        <v>1.5</v>
      </c>
      <c r="C9436">
        <v>22.8</v>
      </c>
      <c r="D9436">
        <f t="shared" si="148"/>
        <v>331665.49499999906</v>
      </c>
    </row>
    <row r="9437" spans="1:4" x14ac:dyDescent="0.3">
      <c r="A9437">
        <v>9436</v>
      </c>
      <c r="B9437" s="6">
        <v>1.5</v>
      </c>
      <c r="C9437">
        <v>22.8</v>
      </c>
      <c r="D9437">
        <f t="shared" si="148"/>
        <v>331699.69499999908</v>
      </c>
    </row>
    <row r="9438" spans="1:4" x14ac:dyDescent="0.3">
      <c r="A9438">
        <v>9437</v>
      </c>
      <c r="B9438" s="6">
        <v>1.5</v>
      </c>
      <c r="C9438">
        <v>22.8</v>
      </c>
      <c r="D9438">
        <f t="shared" si="148"/>
        <v>331733.89499999909</v>
      </c>
    </row>
    <row r="9439" spans="1:4" x14ac:dyDescent="0.3">
      <c r="A9439">
        <v>9438</v>
      </c>
      <c r="B9439" s="6">
        <v>1.5</v>
      </c>
      <c r="C9439">
        <v>22.8</v>
      </c>
      <c r="D9439">
        <f t="shared" si="148"/>
        <v>331768.0949999991</v>
      </c>
    </row>
    <row r="9440" spans="1:4" x14ac:dyDescent="0.3">
      <c r="A9440">
        <v>9439</v>
      </c>
      <c r="B9440" s="6">
        <v>1.5</v>
      </c>
      <c r="C9440">
        <v>22.8</v>
      </c>
      <c r="D9440">
        <f t="shared" si="148"/>
        <v>331802.29499999911</v>
      </c>
    </row>
    <row r="9441" spans="1:4" x14ac:dyDescent="0.3">
      <c r="A9441">
        <v>9440</v>
      </c>
      <c r="B9441" s="6">
        <v>1.5</v>
      </c>
      <c r="C9441">
        <v>22.8</v>
      </c>
      <c r="D9441">
        <f t="shared" si="148"/>
        <v>331836.49499999912</v>
      </c>
    </row>
    <row r="9442" spans="1:4" x14ac:dyDescent="0.3">
      <c r="A9442">
        <v>9441</v>
      </c>
      <c r="B9442" s="6">
        <v>1.5</v>
      </c>
      <c r="C9442">
        <v>22.8</v>
      </c>
      <c r="D9442">
        <f t="shared" si="148"/>
        <v>331870.69499999913</v>
      </c>
    </row>
    <row r="9443" spans="1:4" x14ac:dyDescent="0.3">
      <c r="A9443">
        <v>9442</v>
      </c>
      <c r="B9443" s="6">
        <v>1.5</v>
      </c>
      <c r="C9443">
        <v>22.8</v>
      </c>
      <c r="D9443">
        <f t="shared" si="148"/>
        <v>331904.89499999915</v>
      </c>
    </row>
    <row r="9444" spans="1:4" x14ac:dyDescent="0.3">
      <c r="A9444">
        <v>9443</v>
      </c>
      <c r="B9444" s="6">
        <v>1.5</v>
      </c>
      <c r="C9444">
        <v>22.8</v>
      </c>
      <c r="D9444">
        <f t="shared" si="148"/>
        <v>331939.09499999916</v>
      </c>
    </row>
    <row r="9445" spans="1:4" x14ac:dyDescent="0.3">
      <c r="A9445">
        <v>9444</v>
      </c>
      <c r="B9445" s="6">
        <v>1.5</v>
      </c>
      <c r="C9445">
        <v>22.8</v>
      </c>
      <c r="D9445">
        <f t="shared" si="148"/>
        <v>331973.29499999917</v>
      </c>
    </row>
    <row r="9446" spans="1:4" x14ac:dyDescent="0.3">
      <c r="A9446">
        <v>9445</v>
      </c>
      <c r="B9446" s="6">
        <v>1.5</v>
      </c>
      <c r="C9446">
        <v>22.8</v>
      </c>
      <c r="D9446">
        <f t="shared" si="148"/>
        <v>332007.49499999918</v>
      </c>
    </row>
    <row r="9447" spans="1:4" x14ac:dyDescent="0.3">
      <c r="A9447">
        <v>9446</v>
      </c>
      <c r="B9447" s="6">
        <v>1.5</v>
      </c>
      <c r="C9447">
        <v>22.8</v>
      </c>
      <c r="D9447">
        <f t="shared" si="148"/>
        <v>332041.69499999919</v>
      </c>
    </row>
    <row r="9448" spans="1:4" x14ac:dyDescent="0.3">
      <c r="A9448">
        <v>9447</v>
      </c>
      <c r="B9448" s="6">
        <v>1.5</v>
      </c>
      <c r="C9448">
        <v>22.8</v>
      </c>
      <c r="D9448">
        <f t="shared" si="148"/>
        <v>332075.8949999992</v>
      </c>
    </row>
    <row r="9449" spans="1:4" x14ac:dyDescent="0.3">
      <c r="A9449">
        <v>9448</v>
      </c>
      <c r="B9449" s="6">
        <v>1.5</v>
      </c>
      <c r="C9449">
        <v>22.79</v>
      </c>
      <c r="D9449">
        <f t="shared" si="148"/>
        <v>332110.08749999921</v>
      </c>
    </row>
    <row r="9450" spans="1:4" x14ac:dyDescent="0.3">
      <c r="A9450">
        <v>9449</v>
      </c>
      <c r="B9450" s="6">
        <v>1.5</v>
      </c>
      <c r="C9450">
        <v>22.79</v>
      </c>
      <c r="D9450">
        <f t="shared" si="148"/>
        <v>332144.27249999921</v>
      </c>
    </row>
    <row r="9451" spans="1:4" x14ac:dyDescent="0.3">
      <c r="A9451">
        <v>9450</v>
      </c>
      <c r="B9451" s="6">
        <v>1.5</v>
      </c>
      <c r="C9451">
        <v>22.8</v>
      </c>
      <c r="D9451">
        <f t="shared" si="148"/>
        <v>332178.46499999921</v>
      </c>
    </row>
    <row r="9452" spans="1:4" x14ac:dyDescent="0.3">
      <c r="A9452">
        <v>9451</v>
      </c>
      <c r="B9452" s="6">
        <v>1.5</v>
      </c>
      <c r="C9452">
        <v>22.79</v>
      </c>
      <c r="D9452">
        <f t="shared" si="148"/>
        <v>332212.65749999922</v>
      </c>
    </row>
    <row r="9453" spans="1:4" x14ac:dyDescent="0.3">
      <c r="A9453">
        <v>9452</v>
      </c>
      <c r="B9453" s="6">
        <v>1.5</v>
      </c>
      <c r="C9453">
        <v>22.79</v>
      </c>
      <c r="D9453">
        <f t="shared" si="148"/>
        <v>332246.84249999921</v>
      </c>
    </row>
    <row r="9454" spans="1:4" x14ac:dyDescent="0.3">
      <c r="A9454">
        <v>9453</v>
      </c>
      <c r="B9454" s="6">
        <v>1.5</v>
      </c>
      <c r="C9454">
        <v>22.79</v>
      </c>
      <c r="D9454">
        <f t="shared" si="148"/>
        <v>332281.02749999921</v>
      </c>
    </row>
    <row r="9455" spans="1:4" x14ac:dyDescent="0.3">
      <c r="A9455">
        <v>9454</v>
      </c>
      <c r="B9455" s="6">
        <v>1.5</v>
      </c>
      <c r="C9455">
        <v>22.79</v>
      </c>
      <c r="D9455">
        <f t="shared" si="148"/>
        <v>332315.21249999921</v>
      </c>
    </row>
    <row r="9456" spans="1:4" x14ac:dyDescent="0.3">
      <c r="A9456">
        <v>9455</v>
      </c>
      <c r="B9456" s="6">
        <v>1.5</v>
      </c>
      <c r="C9456">
        <v>22.79</v>
      </c>
      <c r="D9456">
        <f t="shared" si="148"/>
        <v>332349.39749999921</v>
      </c>
    </row>
    <row r="9457" spans="1:4" x14ac:dyDescent="0.3">
      <c r="A9457">
        <v>9456</v>
      </c>
      <c r="B9457" s="6">
        <v>1.5</v>
      </c>
      <c r="C9457">
        <v>22.79</v>
      </c>
      <c r="D9457">
        <f t="shared" si="148"/>
        <v>332383.5824999992</v>
      </c>
    </row>
    <row r="9458" spans="1:4" x14ac:dyDescent="0.3">
      <c r="A9458">
        <v>9457</v>
      </c>
      <c r="B9458" s="6">
        <v>1.5</v>
      </c>
      <c r="C9458">
        <v>22.79</v>
      </c>
      <c r="D9458">
        <f t="shared" si="148"/>
        <v>332417.7674999992</v>
      </c>
    </row>
    <row r="9459" spans="1:4" x14ac:dyDescent="0.3">
      <c r="A9459">
        <v>9458</v>
      </c>
      <c r="B9459" s="6">
        <v>1.5</v>
      </c>
      <c r="C9459">
        <v>22.79</v>
      </c>
      <c r="D9459">
        <f t="shared" si="148"/>
        <v>332451.9524999992</v>
      </c>
    </row>
    <row r="9460" spans="1:4" x14ac:dyDescent="0.3">
      <c r="A9460">
        <v>9459</v>
      </c>
      <c r="B9460" s="6">
        <v>1.5</v>
      </c>
      <c r="C9460">
        <v>22.79</v>
      </c>
      <c r="D9460">
        <f t="shared" si="148"/>
        <v>332486.1374999992</v>
      </c>
    </row>
    <row r="9461" spans="1:4" x14ac:dyDescent="0.3">
      <c r="A9461">
        <v>9460</v>
      </c>
      <c r="B9461" s="6">
        <v>1.5</v>
      </c>
      <c r="C9461">
        <v>22.79</v>
      </c>
      <c r="D9461">
        <f t="shared" si="148"/>
        <v>332520.32249999919</v>
      </c>
    </row>
    <row r="9462" spans="1:4" x14ac:dyDescent="0.3">
      <c r="A9462">
        <v>9461</v>
      </c>
      <c r="B9462" s="6">
        <v>1.5</v>
      </c>
      <c r="C9462">
        <v>22.79</v>
      </c>
      <c r="D9462">
        <f t="shared" si="148"/>
        <v>332554.50749999919</v>
      </c>
    </row>
    <row r="9463" spans="1:4" x14ac:dyDescent="0.3">
      <c r="A9463">
        <v>9462</v>
      </c>
      <c r="B9463" s="6">
        <v>1.5</v>
      </c>
      <c r="C9463">
        <v>22.79</v>
      </c>
      <c r="D9463">
        <f t="shared" si="148"/>
        <v>332588.69249999919</v>
      </c>
    </row>
    <row r="9464" spans="1:4" x14ac:dyDescent="0.3">
      <c r="A9464">
        <v>9463</v>
      </c>
      <c r="B9464" s="6">
        <v>1.5</v>
      </c>
      <c r="C9464">
        <v>22.79</v>
      </c>
      <c r="D9464">
        <f t="shared" si="148"/>
        <v>332622.87749999919</v>
      </c>
    </row>
    <row r="9465" spans="1:4" x14ac:dyDescent="0.3">
      <c r="A9465">
        <v>9464</v>
      </c>
      <c r="B9465" s="6">
        <v>1.5</v>
      </c>
      <c r="C9465">
        <v>22.79</v>
      </c>
      <c r="D9465">
        <f t="shared" si="148"/>
        <v>332657.06249999919</v>
      </c>
    </row>
    <row r="9466" spans="1:4" x14ac:dyDescent="0.3">
      <c r="A9466">
        <v>9465</v>
      </c>
      <c r="B9466" s="6">
        <v>1.5</v>
      </c>
      <c r="C9466">
        <v>22.79</v>
      </c>
      <c r="D9466">
        <f t="shared" si="148"/>
        <v>332691.24749999918</v>
      </c>
    </row>
    <row r="9467" spans="1:4" x14ac:dyDescent="0.3">
      <c r="A9467">
        <v>9466</v>
      </c>
      <c r="B9467" s="6">
        <v>1.5</v>
      </c>
      <c r="C9467">
        <v>22.79</v>
      </c>
      <c r="D9467">
        <f t="shared" si="148"/>
        <v>332725.43249999918</v>
      </c>
    </row>
    <row r="9468" spans="1:4" x14ac:dyDescent="0.3">
      <c r="A9468">
        <v>9467</v>
      </c>
      <c r="B9468" s="6">
        <v>1.5</v>
      </c>
      <c r="C9468">
        <v>22.79</v>
      </c>
      <c r="D9468">
        <f t="shared" si="148"/>
        <v>332759.61749999918</v>
      </c>
    </row>
    <row r="9469" spans="1:4" x14ac:dyDescent="0.3">
      <c r="A9469">
        <v>9468</v>
      </c>
      <c r="B9469" s="6">
        <v>1.5</v>
      </c>
      <c r="C9469">
        <v>22.79</v>
      </c>
      <c r="D9469">
        <f t="shared" si="148"/>
        <v>332793.80249999918</v>
      </c>
    </row>
    <row r="9470" spans="1:4" x14ac:dyDescent="0.3">
      <c r="A9470">
        <v>9469</v>
      </c>
      <c r="B9470" s="6">
        <v>1.5</v>
      </c>
      <c r="C9470">
        <v>22.79</v>
      </c>
      <c r="D9470">
        <f t="shared" si="148"/>
        <v>332827.98749999917</v>
      </c>
    </row>
    <row r="9471" spans="1:4" x14ac:dyDescent="0.3">
      <c r="A9471">
        <v>9470</v>
      </c>
      <c r="B9471" s="6">
        <v>1.5</v>
      </c>
      <c r="C9471">
        <v>22.79</v>
      </c>
      <c r="D9471">
        <f t="shared" si="148"/>
        <v>332862.17249999917</v>
      </c>
    </row>
    <row r="9472" spans="1:4" x14ac:dyDescent="0.3">
      <c r="A9472">
        <v>9471</v>
      </c>
      <c r="B9472" s="6">
        <v>1.5</v>
      </c>
      <c r="C9472">
        <v>22.79</v>
      </c>
      <c r="D9472">
        <f t="shared" si="148"/>
        <v>332896.35749999917</v>
      </c>
    </row>
    <row r="9473" spans="1:4" x14ac:dyDescent="0.3">
      <c r="A9473">
        <v>9472</v>
      </c>
      <c r="B9473" s="6">
        <v>1.5</v>
      </c>
      <c r="C9473">
        <v>22.79</v>
      </c>
      <c r="D9473">
        <f t="shared" si="148"/>
        <v>332930.54249999917</v>
      </c>
    </row>
    <row r="9474" spans="1:4" x14ac:dyDescent="0.3">
      <c r="A9474">
        <v>9473</v>
      </c>
      <c r="B9474" s="6">
        <v>1.5</v>
      </c>
      <c r="C9474">
        <v>22.79</v>
      </c>
      <c r="D9474">
        <f t="shared" si="148"/>
        <v>332964.72749999916</v>
      </c>
    </row>
    <row r="9475" spans="1:4" x14ac:dyDescent="0.3">
      <c r="A9475">
        <v>9474</v>
      </c>
      <c r="B9475" s="6">
        <v>1.5</v>
      </c>
      <c r="C9475">
        <v>22.79</v>
      </c>
      <c r="D9475">
        <f t="shared" si="148"/>
        <v>332998.91249999916</v>
      </c>
    </row>
    <row r="9476" spans="1:4" x14ac:dyDescent="0.3">
      <c r="A9476">
        <v>9475</v>
      </c>
      <c r="B9476" s="6">
        <v>1.5</v>
      </c>
      <c r="C9476">
        <v>22.79</v>
      </c>
      <c r="D9476">
        <f t="shared" si="148"/>
        <v>333033.09749999916</v>
      </c>
    </row>
    <row r="9477" spans="1:4" x14ac:dyDescent="0.3">
      <c r="A9477">
        <v>9476</v>
      </c>
      <c r="B9477" s="6">
        <v>1.5</v>
      </c>
      <c r="C9477">
        <v>22.79</v>
      </c>
      <c r="D9477">
        <f t="shared" si="148"/>
        <v>333067.28249999916</v>
      </c>
    </row>
    <row r="9478" spans="1:4" x14ac:dyDescent="0.3">
      <c r="A9478">
        <v>9477</v>
      </c>
      <c r="B9478" s="6">
        <v>1.5</v>
      </c>
      <c r="C9478">
        <v>22.79</v>
      </c>
      <c r="D9478">
        <f t="shared" ref="D9478:D9541" si="149">D9477+(B9478*0.5*(A9478-A9477)*(C9478+C9477))</f>
        <v>333101.46749999915</v>
      </c>
    </row>
    <row r="9479" spans="1:4" x14ac:dyDescent="0.3">
      <c r="A9479">
        <v>9478</v>
      </c>
      <c r="B9479" s="6">
        <v>1.5</v>
      </c>
      <c r="C9479">
        <v>22.79</v>
      </c>
      <c r="D9479">
        <f t="shared" si="149"/>
        <v>333135.65249999915</v>
      </c>
    </row>
    <row r="9480" spans="1:4" x14ac:dyDescent="0.3">
      <c r="A9480">
        <v>9479</v>
      </c>
      <c r="B9480" s="6">
        <v>1.5</v>
      </c>
      <c r="C9480">
        <v>22.79</v>
      </c>
      <c r="D9480">
        <f t="shared" si="149"/>
        <v>333169.83749999915</v>
      </c>
    </row>
    <row r="9481" spans="1:4" x14ac:dyDescent="0.3">
      <c r="A9481">
        <v>9480</v>
      </c>
      <c r="B9481" s="6">
        <v>1.5</v>
      </c>
      <c r="C9481">
        <v>22.79</v>
      </c>
      <c r="D9481">
        <f t="shared" si="149"/>
        <v>333204.02249999915</v>
      </c>
    </row>
    <row r="9482" spans="1:4" x14ac:dyDescent="0.3">
      <c r="A9482">
        <v>9481</v>
      </c>
      <c r="B9482" s="6">
        <v>1.5</v>
      </c>
      <c r="C9482">
        <v>22.79</v>
      </c>
      <c r="D9482">
        <f t="shared" si="149"/>
        <v>333238.20749999915</v>
      </c>
    </row>
    <row r="9483" spans="1:4" x14ac:dyDescent="0.3">
      <c r="A9483">
        <v>9482</v>
      </c>
      <c r="B9483" s="6">
        <v>1.5</v>
      </c>
      <c r="C9483">
        <v>22.79</v>
      </c>
      <c r="D9483">
        <f t="shared" si="149"/>
        <v>333272.39249999914</v>
      </c>
    </row>
    <row r="9484" spans="1:4" x14ac:dyDescent="0.3">
      <c r="A9484">
        <v>9483</v>
      </c>
      <c r="B9484" s="6">
        <v>1.5</v>
      </c>
      <c r="C9484">
        <v>22.79</v>
      </c>
      <c r="D9484">
        <f t="shared" si="149"/>
        <v>333306.57749999914</v>
      </c>
    </row>
    <row r="9485" spans="1:4" x14ac:dyDescent="0.3">
      <c r="A9485">
        <v>9484</v>
      </c>
      <c r="B9485" s="6">
        <v>1.5</v>
      </c>
      <c r="C9485">
        <v>22.79</v>
      </c>
      <c r="D9485">
        <f t="shared" si="149"/>
        <v>333340.76249999914</v>
      </c>
    </row>
    <row r="9486" spans="1:4" x14ac:dyDescent="0.3">
      <c r="A9486">
        <v>9485</v>
      </c>
      <c r="B9486" s="6">
        <v>1.5</v>
      </c>
      <c r="C9486">
        <v>22.79</v>
      </c>
      <c r="D9486">
        <f t="shared" si="149"/>
        <v>333374.94749999914</v>
      </c>
    </row>
    <row r="9487" spans="1:4" x14ac:dyDescent="0.3">
      <c r="A9487">
        <v>9486</v>
      </c>
      <c r="B9487" s="6">
        <v>1.5</v>
      </c>
      <c r="C9487">
        <v>22.79</v>
      </c>
      <c r="D9487">
        <f t="shared" si="149"/>
        <v>333409.13249999913</v>
      </c>
    </row>
    <row r="9488" spans="1:4" x14ac:dyDescent="0.3">
      <c r="A9488">
        <v>9487</v>
      </c>
      <c r="B9488" s="6">
        <v>1.5</v>
      </c>
      <c r="C9488">
        <v>22.79</v>
      </c>
      <c r="D9488">
        <f t="shared" si="149"/>
        <v>333443.31749999913</v>
      </c>
    </row>
    <row r="9489" spans="1:4" x14ac:dyDescent="0.3">
      <c r="A9489">
        <v>9488</v>
      </c>
      <c r="B9489" s="6">
        <v>1.5</v>
      </c>
      <c r="C9489">
        <v>22.79</v>
      </c>
      <c r="D9489">
        <f t="shared" si="149"/>
        <v>333477.50249999913</v>
      </c>
    </row>
    <row r="9490" spans="1:4" x14ac:dyDescent="0.3">
      <c r="A9490">
        <v>9489</v>
      </c>
      <c r="B9490" s="6">
        <v>1.5</v>
      </c>
      <c r="C9490">
        <v>22.79</v>
      </c>
      <c r="D9490">
        <f t="shared" si="149"/>
        <v>333511.68749999913</v>
      </c>
    </row>
    <row r="9491" spans="1:4" x14ac:dyDescent="0.3">
      <c r="A9491">
        <v>9490</v>
      </c>
      <c r="B9491" s="6">
        <v>1.5</v>
      </c>
      <c r="C9491">
        <v>22.79</v>
      </c>
      <c r="D9491">
        <f t="shared" si="149"/>
        <v>333545.87249999912</v>
      </c>
    </row>
    <row r="9492" spans="1:4" x14ac:dyDescent="0.3">
      <c r="A9492">
        <v>9491</v>
      </c>
      <c r="B9492" s="6">
        <v>1.5</v>
      </c>
      <c r="C9492">
        <v>22.79</v>
      </c>
      <c r="D9492">
        <f t="shared" si="149"/>
        <v>333580.05749999912</v>
      </c>
    </row>
    <row r="9493" spans="1:4" x14ac:dyDescent="0.3">
      <c r="A9493">
        <v>9492</v>
      </c>
      <c r="B9493" s="6">
        <v>1.5</v>
      </c>
      <c r="C9493">
        <v>22.79</v>
      </c>
      <c r="D9493">
        <f t="shared" si="149"/>
        <v>333614.24249999912</v>
      </c>
    </row>
    <row r="9494" spans="1:4" x14ac:dyDescent="0.3">
      <c r="A9494">
        <v>9493</v>
      </c>
      <c r="B9494" s="6">
        <v>1.5</v>
      </c>
      <c r="C9494">
        <v>22.79</v>
      </c>
      <c r="D9494">
        <f t="shared" si="149"/>
        <v>333648.42749999912</v>
      </c>
    </row>
    <row r="9495" spans="1:4" x14ac:dyDescent="0.3">
      <c r="A9495">
        <v>9494</v>
      </c>
      <c r="B9495" s="6">
        <v>1.5</v>
      </c>
      <c r="C9495">
        <v>22.79</v>
      </c>
      <c r="D9495">
        <f t="shared" si="149"/>
        <v>333682.61249999912</v>
      </c>
    </row>
    <row r="9496" spans="1:4" x14ac:dyDescent="0.3">
      <c r="A9496">
        <v>9495</v>
      </c>
      <c r="B9496" s="6">
        <v>1.5</v>
      </c>
      <c r="C9496">
        <v>22.79</v>
      </c>
      <c r="D9496">
        <f t="shared" si="149"/>
        <v>333716.79749999911</v>
      </c>
    </row>
    <row r="9497" spans="1:4" x14ac:dyDescent="0.3">
      <c r="A9497">
        <v>9496</v>
      </c>
      <c r="B9497" s="6">
        <v>1.5</v>
      </c>
      <c r="C9497">
        <v>22.79</v>
      </c>
      <c r="D9497">
        <f t="shared" si="149"/>
        <v>333750.98249999911</v>
      </c>
    </row>
    <row r="9498" spans="1:4" x14ac:dyDescent="0.3">
      <c r="A9498">
        <v>9497</v>
      </c>
      <c r="B9498" s="6">
        <v>1.5</v>
      </c>
      <c r="C9498">
        <v>22.79</v>
      </c>
      <c r="D9498">
        <f t="shared" si="149"/>
        <v>333785.16749999911</v>
      </c>
    </row>
    <row r="9499" spans="1:4" x14ac:dyDescent="0.3">
      <c r="A9499">
        <v>9498</v>
      </c>
      <c r="B9499" s="6">
        <v>1.5</v>
      </c>
      <c r="C9499">
        <v>22.79</v>
      </c>
      <c r="D9499">
        <f t="shared" si="149"/>
        <v>333819.35249999911</v>
      </c>
    </row>
    <row r="9500" spans="1:4" x14ac:dyDescent="0.3">
      <c r="A9500">
        <v>9499</v>
      </c>
      <c r="B9500" s="6">
        <v>1.5</v>
      </c>
      <c r="C9500">
        <v>22.79</v>
      </c>
      <c r="D9500">
        <f t="shared" si="149"/>
        <v>333853.5374999991</v>
      </c>
    </row>
    <row r="9501" spans="1:4" x14ac:dyDescent="0.3">
      <c r="A9501">
        <v>9500</v>
      </c>
      <c r="B9501" s="6">
        <v>1.5</v>
      </c>
      <c r="C9501">
        <v>22.79</v>
      </c>
      <c r="D9501">
        <f t="shared" si="149"/>
        <v>333887.7224999991</v>
      </c>
    </row>
    <row r="9502" spans="1:4" x14ac:dyDescent="0.3">
      <c r="A9502">
        <v>9501</v>
      </c>
      <c r="B9502" s="6">
        <v>1.5</v>
      </c>
      <c r="C9502">
        <v>22.79</v>
      </c>
      <c r="D9502">
        <f t="shared" si="149"/>
        <v>333921.9074999991</v>
      </c>
    </row>
    <row r="9503" spans="1:4" x14ac:dyDescent="0.3">
      <c r="A9503">
        <v>9502</v>
      </c>
      <c r="B9503" s="6">
        <v>1.5</v>
      </c>
      <c r="C9503">
        <v>22.79</v>
      </c>
      <c r="D9503">
        <f t="shared" si="149"/>
        <v>333956.0924999991</v>
      </c>
    </row>
    <row r="9504" spans="1:4" x14ac:dyDescent="0.3">
      <c r="A9504">
        <v>9503</v>
      </c>
      <c r="B9504" s="6">
        <v>1.5</v>
      </c>
      <c r="C9504">
        <v>22.79</v>
      </c>
      <c r="D9504">
        <f t="shared" si="149"/>
        <v>333990.27749999909</v>
      </c>
    </row>
    <row r="9505" spans="1:4" x14ac:dyDescent="0.3">
      <c r="A9505">
        <v>9504</v>
      </c>
      <c r="B9505" s="6">
        <v>1.5</v>
      </c>
      <c r="C9505">
        <v>22.79</v>
      </c>
      <c r="D9505">
        <f t="shared" si="149"/>
        <v>334024.46249999909</v>
      </c>
    </row>
    <row r="9506" spans="1:4" x14ac:dyDescent="0.3">
      <c r="A9506">
        <v>9505</v>
      </c>
      <c r="B9506" s="6">
        <v>1.5</v>
      </c>
      <c r="C9506">
        <v>22.79</v>
      </c>
      <c r="D9506">
        <f t="shared" si="149"/>
        <v>334058.64749999909</v>
      </c>
    </row>
    <row r="9507" spans="1:4" x14ac:dyDescent="0.3">
      <c r="A9507">
        <v>9506</v>
      </c>
      <c r="B9507" s="6">
        <v>1.5</v>
      </c>
      <c r="C9507">
        <v>22.79</v>
      </c>
      <c r="D9507">
        <f t="shared" si="149"/>
        <v>334092.83249999909</v>
      </c>
    </row>
    <row r="9508" spans="1:4" x14ac:dyDescent="0.3">
      <c r="A9508">
        <v>9507</v>
      </c>
      <c r="B9508" s="6">
        <v>1.5</v>
      </c>
      <c r="C9508">
        <v>22.79</v>
      </c>
      <c r="D9508">
        <f t="shared" si="149"/>
        <v>334127.01749999908</v>
      </c>
    </row>
    <row r="9509" spans="1:4" x14ac:dyDescent="0.3">
      <c r="A9509">
        <v>9508</v>
      </c>
      <c r="B9509" s="6">
        <v>1.5</v>
      </c>
      <c r="C9509">
        <v>22.79</v>
      </c>
      <c r="D9509">
        <f t="shared" si="149"/>
        <v>334161.20249999908</v>
      </c>
    </row>
    <row r="9510" spans="1:4" x14ac:dyDescent="0.3">
      <c r="A9510">
        <v>9509</v>
      </c>
      <c r="B9510" s="6">
        <v>1.5</v>
      </c>
      <c r="C9510">
        <v>22.79</v>
      </c>
      <c r="D9510">
        <f t="shared" si="149"/>
        <v>334195.38749999908</v>
      </c>
    </row>
    <row r="9511" spans="1:4" x14ac:dyDescent="0.3">
      <c r="A9511">
        <v>9510</v>
      </c>
      <c r="B9511" s="6">
        <v>1.5</v>
      </c>
      <c r="C9511">
        <v>22.79</v>
      </c>
      <c r="D9511">
        <f t="shared" si="149"/>
        <v>334229.57249999908</v>
      </c>
    </row>
    <row r="9512" spans="1:4" x14ac:dyDescent="0.3">
      <c r="A9512">
        <v>9511</v>
      </c>
      <c r="B9512" s="6">
        <v>1.5</v>
      </c>
      <c r="C9512">
        <v>22.79</v>
      </c>
      <c r="D9512">
        <f t="shared" si="149"/>
        <v>334263.75749999908</v>
      </c>
    </row>
    <row r="9513" spans="1:4" x14ac:dyDescent="0.3">
      <c r="A9513">
        <v>9512</v>
      </c>
      <c r="B9513" s="6">
        <v>1.5</v>
      </c>
      <c r="C9513">
        <v>22.79</v>
      </c>
      <c r="D9513">
        <f t="shared" si="149"/>
        <v>334297.94249999907</v>
      </c>
    </row>
    <row r="9514" spans="1:4" x14ac:dyDescent="0.3">
      <c r="A9514">
        <v>9513</v>
      </c>
      <c r="B9514" s="6">
        <v>1.5</v>
      </c>
      <c r="C9514">
        <v>22.79</v>
      </c>
      <c r="D9514">
        <f t="shared" si="149"/>
        <v>334332.12749999907</v>
      </c>
    </row>
    <row r="9515" spans="1:4" x14ac:dyDescent="0.3">
      <c r="A9515">
        <v>9514</v>
      </c>
      <c r="B9515" s="6">
        <v>1.5</v>
      </c>
      <c r="C9515">
        <v>22.79</v>
      </c>
      <c r="D9515">
        <f t="shared" si="149"/>
        <v>334366.31249999907</v>
      </c>
    </row>
    <row r="9516" spans="1:4" x14ac:dyDescent="0.3">
      <c r="A9516">
        <v>9515</v>
      </c>
      <c r="B9516" s="6">
        <v>1.5</v>
      </c>
      <c r="C9516">
        <v>22.79</v>
      </c>
      <c r="D9516">
        <f t="shared" si="149"/>
        <v>334400.49749999907</v>
      </c>
    </row>
    <row r="9517" spans="1:4" x14ac:dyDescent="0.3">
      <c r="A9517">
        <v>9516</v>
      </c>
      <c r="B9517" s="6">
        <v>1.5</v>
      </c>
      <c r="C9517">
        <v>22.79</v>
      </c>
      <c r="D9517">
        <f t="shared" si="149"/>
        <v>334434.68249999906</v>
      </c>
    </row>
    <row r="9518" spans="1:4" x14ac:dyDescent="0.3">
      <c r="A9518">
        <v>9517</v>
      </c>
      <c r="B9518" s="6">
        <v>1.5</v>
      </c>
      <c r="C9518">
        <v>22.79</v>
      </c>
      <c r="D9518">
        <f t="shared" si="149"/>
        <v>334468.86749999906</v>
      </c>
    </row>
    <row r="9519" spans="1:4" x14ac:dyDescent="0.3">
      <c r="A9519">
        <v>9518</v>
      </c>
      <c r="B9519" s="6">
        <v>1.5</v>
      </c>
      <c r="C9519">
        <v>22.79</v>
      </c>
      <c r="D9519">
        <f t="shared" si="149"/>
        <v>334503.05249999906</v>
      </c>
    </row>
    <row r="9520" spans="1:4" x14ac:dyDescent="0.3">
      <c r="A9520">
        <v>9519</v>
      </c>
      <c r="B9520" s="6">
        <v>1.5</v>
      </c>
      <c r="C9520">
        <v>22.79</v>
      </c>
      <c r="D9520">
        <f t="shared" si="149"/>
        <v>334537.23749999906</v>
      </c>
    </row>
    <row r="9521" spans="1:4" x14ac:dyDescent="0.3">
      <c r="A9521">
        <v>9520</v>
      </c>
      <c r="B9521" s="6">
        <v>1.5</v>
      </c>
      <c r="C9521">
        <v>22.79</v>
      </c>
      <c r="D9521">
        <f t="shared" si="149"/>
        <v>334571.42249999905</v>
      </c>
    </row>
    <row r="9522" spans="1:4" x14ac:dyDescent="0.3">
      <c r="A9522">
        <v>9521</v>
      </c>
      <c r="B9522" s="6">
        <v>1.5</v>
      </c>
      <c r="C9522">
        <v>22.79</v>
      </c>
      <c r="D9522">
        <f t="shared" si="149"/>
        <v>334605.60749999905</v>
      </c>
    </row>
    <row r="9523" spans="1:4" x14ac:dyDescent="0.3">
      <c r="A9523">
        <v>9522</v>
      </c>
      <c r="B9523" s="6">
        <v>1.5</v>
      </c>
      <c r="C9523">
        <v>22.79</v>
      </c>
      <c r="D9523">
        <f t="shared" si="149"/>
        <v>334639.79249999905</v>
      </c>
    </row>
    <row r="9524" spans="1:4" x14ac:dyDescent="0.3">
      <c r="A9524">
        <v>9523</v>
      </c>
      <c r="B9524" s="6">
        <v>1.5</v>
      </c>
      <c r="C9524">
        <v>22.78</v>
      </c>
      <c r="D9524">
        <f t="shared" si="149"/>
        <v>334673.96999999904</v>
      </c>
    </row>
    <row r="9525" spans="1:4" x14ac:dyDescent="0.3">
      <c r="A9525">
        <v>9524</v>
      </c>
      <c r="B9525" s="6">
        <v>1.5</v>
      </c>
      <c r="C9525">
        <v>22.79</v>
      </c>
      <c r="D9525">
        <f t="shared" si="149"/>
        <v>334708.14749999903</v>
      </c>
    </row>
    <row r="9526" spans="1:4" x14ac:dyDescent="0.3">
      <c r="A9526">
        <v>9525</v>
      </c>
      <c r="B9526" s="6">
        <v>1.5</v>
      </c>
      <c r="C9526">
        <v>22.78</v>
      </c>
      <c r="D9526">
        <f t="shared" si="149"/>
        <v>334742.32499999902</v>
      </c>
    </row>
    <row r="9527" spans="1:4" x14ac:dyDescent="0.3">
      <c r="A9527">
        <v>9526</v>
      </c>
      <c r="B9527" s="6">
        <v>1.5</v>
      </c>
      <c r="C9527">
        <v>22.78</v>
      </c>
      <c r="D9527">
        <f t="shared" si="149"/>
        <v>334776.49499999901</v>
      </c>
    </row>
    <row r="9528" spans="1:4" x14ac:dyDescent="0.3">
      <c r="A9528">
        <v>9527</v>
      </c>
      <c r="B9528" s="6">
        <v>1.5</v>
      </c>
      <c r="C9528">
        <v>22.78</v>
      </c>
      <c r="D9528">
        <f t="shared" si="149"/>
        <v>334810.66499999899</v>
      </c>
    </row>
    <row r="9529" spans="1:4" x14ac:dyDescent="0.3">
      <c r="A9529">
        <v>9528</v>
      </c>
      <c r="B9529" s="6">
        <v>1.5</v>
      </c>
      <c r="C9529">
        <v>22.78</v>
      </c>
      <c r="D9529">
        <f t="shared" si="149"/>
        <v>334844.83499999897</v>
      </c>
    </row>
    <row r="9530" spans="1:4" x14ac:dyDescent="0.3">
      <c r="A9530">
        <v>9529</v>
      </c>
      <c r="B9530" s="6">
        <v>1.5</v>
      </c>
      <c r="C9530">
        <v>22.78</v>
      </c>
      <c r="D9530">
        <f t="shared" si="149"/>
        <v>334879.00499999896</v>
      </c>
    </row>
    <row r="9531" spans="1:4" x14ac:dyDescent="0.3">
      <c r="A9531">
        <v>9530</v>
      </c>
      <c r="B9531" s="6">
        <v>1.5</v>
      </c>
      <c r="C9531">
        <v>22.78</v>
      </c>
      <c r="D9531">
        <f t="shared" si="149"/>
        <v>334913.17499999894</v>
      </c>
    </row>
    <row r="9532" spans="1:4" x14ac:dyDescent="0.3">
      <c r="A9532">
        <v>9531</v>
      </c>
      <c r="B9532" s="6">
        <v>1.5</v>
      </c>
      <c r="C9532">
        <v>22.78</v>
      </c>
      <c r="D9532">
        <f t="shared" si="149"/>
        <v>334947.34499999892</v>
      </c>
    </row>
    <row r="9533" spans="1:4" x14ac:dyDescent="0.3">
      <c r="A9533">
        <v>9532</v>
      </c>
      <c r="B9533" s="6">
        <v>1.5</v>
      </c>
      <c r="C9533">
        <v>22.78</v>
      </c>
      <c r="D9533">
        <f t="shared" si="149"/>
        <v>334981.51499999891</v>
      </c>
    </row>
    <row r="9534" spans="1:4" x14ac:dyDescent="0.3">
      <c r="A9534">
        <v>9533</v>
      </c>
      <c r="B9534" s="6">
        <v>1.5</v>
      </c>
      <c r="C9534">
        <v>22.78</v>
      </c>
      <c r="D9534">
        <f t="shared" si="149"/>
        <v>335015.68499999889</v>
      </c>
    </row>
    <row r="9535" spans="1:4" x14ac:dyDescent="0.3">
      <c r="A9535">
        <v>9534</v>
      </c>
      <c r="B9535" s="6">
        <v>1.5</v>
      </c>
      <c r="C9535">
        <v>22.78</v>
      </c>
      <c r="D9535">
        <f t="shared" si="149"/>
        <v>335049.85499999888</v>
      </c>
    </row>
    <row r="9536" spans="1:4" x14ac:dyDescent="0.3">
      <c r="A9536">
        <v>9535</v>
      </c>
      <c r="B9536" s="6">
        <v>1.5</v>
      </c>
      <c r="C9536">
        <v>22.78</v>
      </c>
      <c r="D9536">
        <f t="shared" si="149"/>
        <v>335084.02499999886</v>
      </c>
    </row>
    <row r="9537" spans="1:4" x14ac:dyDescent="0.3">
      <c r="A9537">
        <v>9536</v>
      </c>
      <c r="B9537" s="6">
        <v>1.5</v>
      </c>
      <c r="C9537">
        <v>22.78</v>
      </c>
      <c r="D9537">
        <f t="shared" si="149"/>
        <v>335118.19499999884</v>
      </c>
    </row>
    <row r="9538" spans="1:4" x14ac:dyDescent="0.3">
      <c r="A9538">
        <v>9537</v>
      </c>
      <c r="B9538" s="6">
        <v>1.5</v>
      </c>
      <c r="C9538">
        <v>22.78</v>
      </c>
      <c r="D9538">
        <f t="shared" si="149"/>
        <v>335152.36499999883</v>
      </c>
    </row>
    <row r="9539" spans="1:4" x14ac:dyDescent="0.3">
      <c r="A9539">
        <v>9538</v>
      </c>
      <c r="B9539" s="6">
        <v>1.5</v>
      </c>
      <c r="C9539">
        <v>22.78</v>
      </c>
      <c r="D9539">
        <f t="shared" si="149"/>
        <v>335186.53499999881</v>
      </c>
    </row>
    <row r="9540" spans="1:4" x14ac:dyDescent="0.3">
      <c r="A9540">
        <v>9539</v>
      </c>
      <c r="B9540" s="6">
        <v>1.5</v>
      </c>
      <c r="C9540">
        <v>22.78</v>
      </c>
      <c r="D9540">
        <f t="shared" si="149"/>
        <v>335220.70499999879</v>
      </c>
    </row>
    <row r="9541" spans="1:4" x14ac:dyDescent="0.3">
      <c r="A9541">
        <v>9540</v>
      </c>
      <c r="B9541" s="6">
        <v>1.5</v>
      </c>
      <c r="C9541">
        <v>22.78</v>
      </c>
      <c r="D9541">
        <f t="shared" si="149"/>
        <v>335254.87499999878</v>
      </c>
    </row>
    <row r="9542" spans="1:4" x14ac:dyDescent="0.3">
      <c r="A9542">
        <v>9541</v>
      </c>
      <c r="B9542" s="6">
        <v>1.5</v>
      </c>
      <c r="C9542">
        <v>22.78</v>
      </c>
      <c r="D9542">
        <f t="shared" ref="D9542:D9605" si="150">D9541+(B9542*0.5*(A9542-A9541)*(C9542+C9541))</f>
        <v>335289.04499999876</v>
      </c>
    </row>
    <row r="9543" spans="1:4" x14ac:dyDescent="0.3">
      <c r="A9543">
        <v>9542</v>
      </c>
      <c r="B9543" s="6">
        <v>1.5</v>
      </c>
      <c r="C9543">
        <v>22.78</v>
      </c>
      <c r="D9543">
        <f t="shared" si="150"/>
        <v>335323.21499999875</v>
      </c>
    </row>
    <row r="9544" spans="1:4" x14ac:dyDescent="0.3">
      <c r="A9544">
        <v>9543</v>
      </c>
      <c r="B9544" s="6">
        <v>1.5</v>
      </c>
      <c r="C9544">
        <v>22.78</v>
      </c>
      <c r="D9544">
        <f t="shared" si="150"/>
        <v>335357.38499999873</v>
      </c>
    </row>
    <row r="9545" spans="1:4" x14ac:dyDescent="0.3">
      <c r="A9545">
        <v>9544</v>
      </c>
      <c r="B9545" s="6">
        <v>1.5</v>
      </c>
      <c r="C9545">
        <v>22.78</v>
      </c>
      <c r="D9545">
        <f t="shared" si="150"/>
        <v>335391.55499999871</v>
      </c>
    </row>
    <row r="9546" spans="1:4" x14ac:dyDescent="0.3">
      <c r="A9546">
        <v>9545</v>
      </c>
      <c r="B9546" s="6">
        <v>1.5</v>
      </c>
      <c r="C9546">
        <v>22.78</v>
      </c>
      <c r="D9546">
        <f t="shared" si="150"/>
        <v>335425.7249999987</v>
      </c>
    </row>
    <row r="9547" spans="1:4" x14ac:dyDescent="0.3">
      <c r="A9547">
        <v>9546</v>
      </c>
      <c r="B9547" s="6">
        <v>1.5</v>
      </c>
      <c r="C9547">
        <v>22.78</v>
      </c>
      <c r="D9547">
        <f t="shared" si="150"/>
        <v>335459.89499999868</v>
      </c>
    </row>
    <row r="9548" spans="1:4" x14ac:dyDescent="0.3">
      <c r="A9548">
        <v>9547</v>
      </c>
      <c r="B9548" s="6">
        <v>1.5</v>
      </c>
      <c r="C9548">
        <v>22.78</v>
      </c>
      <c r="D9548">
        <f t="shared" si="150"/>
        <v>335494.06499999866</v>
      </c>
    </row>
    <row r="9549" spans="1:4" x14ac:dyDescent="0.3">
      <c r="A9549">
        <v>9548</v>
      </c>
      <c r="B9549" s="6">
        <v>1.5</v>
      </c>
      <c r="C9549">
        <v>22.78</v>
      </c>
      <c r="D9549">
        <f t="shared" si="150"/>
        <v>335528.23499999865</v>
      </c>
    </row>
    <row r="9550" spans="1:4" x14ac:dyDescent="0.3">
      <c r="A9550">
        <v>9549</v>
      </c>
      <c r="B9550" s="6">
        <v>1.5</v>
      </c>
      <c r="C9550">
        <v>22.78</v>
      </c>
      <c r="D9550">
        <f t="shared" si="150"/>
        <v>335562.40499999863</v>
      </c>
    </row>
    <row r="9551" spans="1:4" x14ac:dyDescent="0.3">
      <c r="A9551">
        <v>9550</v>
      </c>
      <c r="B9551" s="6">
        <v>1.5</v>
      </c>
      <c r="C9551">
        <v>22.78</v>
      </c>
      <c r="D9551">
        <f t="shared" si="150"/>
        <v>335596.57499999861</v>
      </c>
    </row>
    <row r="9552" spans="1:4" x14ac:dyDescent="0.3">
      <c r="A9552">
        <v>9551</v>
      </c>
      <c r="B9552" s="6">
        <v>1.5</v>
      </c>
      <c r="C9552">
        <v>22.78</v>
      </c>
      <c r="D9552">
        <f t="shared" si="150"/>
        <v>335630.7449999986</v>
      </c>
    </row>
    <row r="9553" spans="1:4" x14ac:dyDescent="0.3">
      <c r="A9553">
        <v>9552</v>
      </c>
      <c r="B9553" s="6">
        <v>1.5</v>
      </c>
      <c r="C9553">
        <v>22.78</v>
      </c>
      <c r="D9553">
        <f t="shared" si="150"/>
        <v>335664.91499999858</v>
      </c>
    </row>
    <row r="9554" spans="1:4" x14ac:dyDescent="0.3">
      <c r="A9554">
        <v>9553</v>
      </c>
      <c r="B9554" s="6">
        <v>1.5</v>
      </c>
      <c r="C9554">
        <v>22.78</v>
      </c>
      <c r="D9554">
        <f t="shared" si="150"/>
        <v>335699.08499999857</v>
      </c>
    </row>
    <row r="9555" spans="1:4" x14ac:dyDescent="0.3">
      <c r="A9555">
        <v>9554</v>
      </c>
      <c r="B9555" s="6">
        <v>1.5</v>
      </c>
      <c r="C9555">
        <v>22.78</v>
      </c>
      <c r="D9555">
        <f t="shared" si="150"/>
        <v>335733.25499999855</v>
      </c>
    </row>
    <row r="9556" spans="1:4" x14ac:dyDescent="0.3">
      <c r="A9556">
        <v>9555</v>
      </c>
      <c r="B9556" s="6">
        <v>1.5</v>
      </c>
      <c r="C9556">
        <v>22.78</v>
      </c>
      <c r="D9556">
        <f t="shared" si="150"/>
        <v>335767.42499999853</v>
      </c>
    </row>
    <row r="9557" spans="1:4" x14ac:dyDescent="0.3">
      <c r="A9557">
        <v>9556</v>
      </c>
      <c r="B9557" s="6">
        <v>1.5</v>
      </c>
      <c r="C9557">
        <v>22.78</v>
      </c>
      <c r="D9557">
        <f t="shared" si="150"/>
        <v>335801.59499999852</v>
      </c>
    </row>
    <row r="9558" spans="1:4" x14ac:dyDescent="0.3">
      <c r="A9558">
        <v>9557</v>
      </c>
      <c r="B9558" s="6">
        <v>1.5</v>
      </c>
      <c r="C9558">
        <v>22.78</v>
      </c>
      <c r="D9558">
        <f t="shared" si="150"/>
        <v>335835.7649999985</v>
      </c>
    </row>
    <row r="9559" spans="1:4" x14ac:dyDescent="0.3">
      <c r="A9559">
        <v>9558</v>
      </c>
      <c r="B9559" s="6">
        <v>1.5</v>
      </c>
      <c r="C9559">
        <v>22.78</v>
      </c>
      <c r="D9559">
        <f t="shared" si="150"/>
        <v>335869.93499999848</v>
      </c>
    </row>
    <row r="9560" spans="1:4" x14ac:dyDescent="0.3">
      <c r="A9560">
        <v>9559</v>
      </c>
      <c r="B9560" s="6">
        <v>1.5</v>
      </c>
      <c r="C9560">
        <v>22.78</v>
      </c>
      <c r="D9560">
        <f t="shared" si="150"/>
        <v>335904.10499999847</v>
      </c>
    </row>
    <row r="9561" spans="1:4" x14ac:dyDescent="0.3">
      <c r="A9561">
        <v>9560</v>
      </c>
      <c r="B9561" s="6">
        <v>1.5</v>
      </c>
      <c r="C9561">
        <v>22.78</v>
      </c>
      <c r="D9561">
        <f t="shared" si="150"/>
        <v>335938.27499999845</v>
      </c>
    </row>
    <row r="9562" spans="1:4" x14ac:dyDescent="0.3">
      <c r="A9562">
        <v>9561</v>
      </c>
      <c r="B9562" s="6">
        <v>1.5</v>
      </c>
      <c r="C9562">
        <v>22.78</v>
      </c>
      <c r="D9562">
        <f t="shared" si="150"/>
        <v>335972.44499999844</v>
      </c>
    </row>
    <row r="9563" spans="1:4" x14ac:dyDescent="0.3">
      <c r="A9563">
        <v>9562</v>
      </c>
      <c r="B9563" s="6">
        <v>1.5</v>
      </c>
      <c r="C9563">
        <v>22.78</v>
      </c>
      <c r="D9563">
        <f t="shared" si="150"/>
        <v>336006.61499999842</v>
      </c>
    </row>
    <row r="9564" spans="1:4" x14ac:dyDescent="0.3">
      <c r="A9564">
        <v>9563</v>
      </c>
      <c r="B9564" s="6">
        <v>1.5</v>
      </c>
      <c r="C9564">
        <v>22.78</v>
      </c>
      <c r="D9564">
        <f t="shared" si="150"/>
        <v>336040.7849999984</v>
      </c>
    </row>
    <row r="9565" spans="1:4" x14ac:dyDescent="0.3">
      <c r="A9565">
        <v>9564</v>
      </c>
      <c r="B9565" s="6">
        <v>1.5</v>
      </c>
      <c r="C9565">
        <v>22.78</v>
      </c>
      <c r="D9565">
        <f t="shared" si="150"/>
        <v>336074.95499999839</v>
      </c>
    </row>
    <row r="9566" spans="1:4" x14ac:dyDescent="0.3">
      <c r="A9566">
        <v>9565</v>
      </c>
      <c r="B9566" s="6">
        <v>1.5</v>
      </c>
      <c r="C9566">
        <v>22.78</v>
      </c>
      <c r="D9566">
        <f t="shared" si="150"/>
        <v>336109.12499999837</v>
      </c>
    </row>
    <row r="9567" spans="1:4" x14ac:dyDescent="0.3">
      <c r="A9567">
        <v>9566</v>
      </c>
      <c r="B9567" s="6">
        <v>1.5</v>
      </c>
      <c r="C9567">
        <v>22.78</v>
      </c>
      <c r="D9567">
        <f t="shared" si="150"/>
        <v>336143.29499999835</v>
      </c>
    </row>
    <row r="9568" spans="1:4" x14ac:dyDescent="0.3">
      <c r="A9568">
        <v>9567</v>
      </c>
      <c r="B9568" s="6">
        <v>1.5</v>
      </c>
      <c r="C9568">
        <v>22.78</v>
      </c>
      <c r="D9568">
        <f t="shared" si="150"/>
        <v>336177.46499999834</v>
      </c>
    </row>
    <row r="9569" spans="1:4" x14ac:dyDescent="0.3">
      <c r="A9569">
        <v>9568</v>
      </c>
      <c r="B9569" s="6">
        <v>1.5</v>
      </c>
      <c r="C9569">
        <v>22.78</v>
      </c>
      <c r="D9569">
        <f t="shared" si="150"/>
        <v>336211.63499999832</v>
      </c>
    </row>
    <row r="9570" spans="1:4" x14ac:dyDescent="0.3">
      <c r="A9570">
        <v>9569</v>
      </c>
      <c r="B9570" s="6">
        <v>1.5</v>
      </c>
      <c r="C9570">
        <v>22.78</v>
      </c>
      <c r="D9570">
        <f t="shared" si="150"/>
        <v>336245.8049999983</v>
      </c>
    </row>
    <row r="9571" spans="1:4" x14ac:dyDescent="0.3">
      <c r="A9571">
        <v>9570</v>
      </c>
      <c r="B9571" s="6">
        <v>1.5</v>
      </c>
      <c r="C9571">
        <v>22.78</v>
      </c>
      <c r="D9571">
        <f t="shared" si="150"/>
        <v>336279.97499999829</v>
      </c>
    </row>
    <row r="9572" spans="1:4" x14ac:dyDescent="0.3">
      <c r="A9572">
        <v>9571</v>
      </c>
      <c r="B9572" s="6">
        <v>1.5</v>
      </c>
      <c r="C9572">
        <v>22.78</v>
      </c>
      <c r="D9572">
        <f t="shared" si="150"/>
        <v>336314.14499999827</v>
      </c>
    </row>
    <row r="9573" spans="1:4" x14ac:dyDescent="0.3">
      <c r="A9573">
        <v>9572</v>
      </c>
      <c r="B9573" s="6">
        <v>1.5</v>
      </c>
      <c r="C9573">
        <v>22.78</v>
      </c>
      <c r="D9573">
        <f t="shared" si="150"/>
        <v>336348.31499999826</v>
      </c>
    </row>
    <row r="9574" spans="1:4" x14ac:dyDescent="0.3">
      <c r="A9574">
        <v>9573</v>
      </c>
      <c r="B9574" s="6">
        <v>1.5</v>
      </c>
      <c r="C9574">
        <v>22.78</v>
      </c>
      <c r="D9574">
        <f t="shared" si="150"/>
        <v>336382.48499999824</v>
      </c>
    </row>
    <row r="9575" spans="1:4" x14ac:dyDescent="0.3">
      <c r="A9575">
        <v>9574</v>
      </c>
      <c r="B9575" s="6">
        <v>1.5</v>
      </c>
      <c r="C9575">
        <v>22.78</v>
      </c>
      <c r="D9575">
        <f t="shared" si="150"/>
        <v>336416.65499999822</v>
      </c>
    </row>
    <row r="9576" spans="1:4" x14ac:dyDescent="0.3">
      <c r="A9576">
        <v>9575</v>
      </c>
      <c r="B9576" s="6">
        <v>1.5</v>
      </c>
      <c r="C9576">
        <v>22.78</v>
      </c>
      <c r="D9576">
        <f t="shared" si="150"/>
        <v>336450.82499999821</v>
      </c>
    </row>
    <row r="9577" spans="1:4" x14ac:dyDescent="0.3">
      <c r="A9577">
        <v>9576</v>
      </c>
      <c r="B9577" s="6">
        <v>1.5</v>
      </c>
      <c r="C9577">
        <v>22.78</v>
      </c>
      <c r="D9577">
        <f t="shared" si="150"/>
        <v>336484.99499999819</v>
      </c>
    </row>
    <row r="9578" spans="1:4" x14ac:dyDescent="0.3">
      <c r="A9578">
        <v>9577</v>
      </c>
      <c r="B9578" s="6">
        <v>1.5</v>
      </c>
      <c r="C9578">
        <v>22.78</v>
      </c>
      <c r="D9578">
        <f t="shared" si="150"/>
        <v>336519.16499999817</v>
      </c>
    </row>
    <row r="9579" spans="1:4" x14ac:dyDescent="0.3">
      <c r="A9579">
        <v>9578</v>
      </c>
      <c r="B9579" s="6">
        <v>1.5</v>
      </c>
      <c r="C9579">
        <v>22.78</v>
      </c>
      <c r="D9579">
        <f t="shared" si="150"/>
        <v>336553.33499999816</v>
      </c>
    </row>
    <row r="9580" spans="1:4" x14ac:dyDescent="0.3">
      <c r="A9580">
        <v>9579</v>
      </c>
      <c r="B9580" s="6">
        <v>1.5</v>
      </c>
      <c r="C9580">
        <v>22.78</v>
      </c>
      <c r="D9580">
        <f t="shared" si="150"/>
        <v>336587.50499999814</v>
      </c>
    </row>
    <row r="9581" spans="1:4" x14ac:dyDescent="0.3">
      <c r="A9581">
        <v>9580</v>
      </c>
      <c r="B9581" s="6">
        <v>1.5</v>
      </c>
      <c r="C9581">
        <v>22.78</v>
      </c>
      <c r="D9581">
        <f t="shared" si="150"/>
        <v>336621.67499999813</v>
      </c>
    </row>
    <row r="9582" spans="1:4" x14ac:dyDescent="0.3">
      <c r="A9582">
        <v>9581</v>
      </c>
      <c r="B9582" s="6">
        <v>1.5</v>
      </c>
      <c r="C9582">
        <v>22.78</v>
      </c>
      <c r="D9582">
        <f t="shared" si="150"/>
        <v>336655.84499999811</v>
      </c>
    </row>
    <row r="9583" spans="1:4" x14ac:dyDescent="0.3">
      <c r="A9583">
        <v>9582</v>
      </c>
      <c r="B9583" s="6">
        <v>1.5</v>
      </c>
      <c r="C9583">
        <v>22.78</v>
      </c>
      <c r="D9583">
        <f t="shared" si="150"/>
        <v>336690.01499999809</v>
      </c>
    </row>
    <row r="9584" spans="1:4" x14ac:dyDescent="0.3">
      <c r="A9584">
        <v>9583</v>
      </c>
      <c r="B9584" s="6">
        <v>1.5</v>
      </c>
      <c r="C9584">
        <v>22.78</v>
      </c>
      <c r="D9584">
        <f t="shared" si="150"/>
        <v>336724.18499999808</v>
      </c>
    </row>
    <row r="9585" spans="1:4" x14ac:dyDescent="0.3">
      <c r="A9585">
        <v>9584</v>
      </c>
      <c r="B9585" s="6">
        <v>1.5</v>
      </c>
      <c r="C9585">
        <v>22.78</v>
      </c>
      <c r="D9585">
        <f t="shared" si="150"/>
        <v>336758.35499999806</v>
      </c>
    </row>
    <row r="9586" spans="1:4" x14ac:dyDescent="0.3">
      <c r="A9586">
        <v>9585</v>
      </c>
      <c r="B9586" s="6">
        <v>1.5</v>
      </c>
      <c r="C9586">
        <v>22.78</v>
      </c>
      <c r="D9586">
        <f t="shared" si="150"/>
        <v>336792.52499999804</v>
      </c>
    </row>
    <row r="9587" spans="1:4" x14ac:dyDescent="0.3">
      <c r="A9587">
        <v>9586</v>
      </c>
      <c r="B9587" s="6">
        <v>1.5</v>
      </c>
      <c r="C9587">
        <v>22.78</v>
      </c>
      <c r="D9587">
        <f t="shared" si="150"/>
        <v>336826.69499999803</v>
      </c>
    </row>
    <row r="9588" spans="1:4" x14ac:dyDescent="0.3">
      <c r="A9588">
        <v>9587</v>
      </c>
      <c r="B9588" s="6">
        <v>1.5</v>
      </c>
      <c r="C9588">
        <v>22.78</v>
      </c>
      <c r="D9588">
        <f t="shared" si="150"/>
        <v>336860.86499999801</v>
      </c>
    </row>
    <row r="9589" spans="1:4" x14ac:dyDescent="0.3">
      <c r="A9589">
        <v>9588</v>
      </c>
      <c r="B9589" s="6">
        <v>1.5</v>
      </c>
      <c r="C9589">
        <v>22.78</v>
      </c>
      <c r="D9589">
        <f t="shared" si="150"/>
        <v>336895.034999998</v>
      </c>
    </row>
    <row r="9590" spans="1:4" x14ac:dyDescent="0.3">
      <c r="A9590">
        <v>9589</v>
      </c>
      <c r="B9590" s="6">
        <v>1.5</v>
      </c>
      <c r="C9590">
        <v>22.78</v>
      </c>
      <c r="D9590">
        <f t="shared" si="150"/>
        <v>336929.20499999798</v>
      </c>
    </row>
    <row r="9591" spans="1:4" x14ac:dyDescent="0.3">
      <c r="A9591">
        <v>9590</v>
      </c>
      <c r="B9591" s="6">
        <v>1.5</v>
      </c>
      <c r="C9591">
        <v>22.78</v>
      </c>
      <c r="D9591">
        <f t="shared" si="150"/>
        <v>336963.37499999796</v>
      </c>
    </row>
    <row r="9592" spans="1:4" x14ac:dyDescent="0.3">
      <c r="A9592">
        <v>9591</v>
      </c>
      <c r="B9592" s="6">
        <v>1.5</v>
      </c>
      <c r="C9592">
        <v>22.78</v>
      </c>
      <c r="D9592">
        <f t="shared" si="150"/>
        <v>336997.54499999795</v>
      </c>
    </row>
    <row r="9593" spans="1:4" x14ac:dyDescent="0.3">
      <c r="A9593">
        <v>9592</v>
      </c>
      <c r="B9593" s="6">
        <v>1.5</v>
      </c>
      <c r="C9593">
        <v>22.78</v>
      </c>
      <c r="D9593">
        <f t="shared" si="150"/>
        <v>337031.71499999793</v>
      </c>
    </row>
    <row r="9594" spans="1:4" x14ac:dyDescent="0.3">
      <c r="A9594">
        <v>9593</v>
      </c>
      <c r="B9594" s="6">
        <v>1.5</v>
      </c>
      <c r="C9594">
        <v>22.78</v>
      </c>
      <c r="D9594">
        <f t="shared" si="150"/>
        <v>337065.88499999791</v>
      </c>
    </row>
    <row r="9595" spans="1:4" x14ac:dyDescent="0.3">
      <c r="A9595">
        <v>9594</v>
      </c>
      <c r="B9595" s="6">
        <v>1.5</v>
      </c>
      <c r="C9595">
        <v>22.78</v>
      </c>
      <c r="D9595">
        <f t="shared" si="150"/>
        <v>337100.0549999979</v>
      </c>
    </row>
    <row r="9596" spans="1:4" x14ac:dyDescent="0.3">
      <c r="A9596">
        <v>9595</v>
      </c>
      <c r="B9596" s="6">
        <v>1.5</v>
      </c>
      <c r="C9596">
        <v>22.78</v>
      </c>
      <c r="D9596">
        <f t="shared" si="150"/>
        <v>337134.22499999788</v>
      </c>
    </row>
    <row r="9597" spans="1:4" x14ac:dyDescent="0.3">
      <c r="A9597">
        <v>9596</v>
      </c>
      <c r="B9597" s="6">
        <v>1.5</v>
      </c>
      <c r="C9597">
        <v>22.78</v>
      </c>
      <c r="D9597">
        <f t="shared" si="150"/>
        <v>337168.39499999786</v>
      </c>
    </row>
    <row r="9598" spans="1:4" x14ac:dyDescent="0.3">
      <c r="A9598">
        <v>9597</v>
      </c>
      <c r="B9598" s="6">
        <v>1.5</v>
      </c>
      <c r="C9598">
        <v>22.78</v>
      </c>
      <c r="D9598">
        <f t="shared" si="150"/>
        <v>337202.56499999785</v>
      </c>
    </row>
    <row r="9599" spans="1:4" x14ac:dyDescent="0.3">
      <c r="A9599">
        <v>9598</v>
      </c>
      <c r="B9599" s="6">
        <v>1.5</v>
      </c>
      <c r="C9599">
        <v>22.78</v>
      </c>
      <c r="D9599">
        <f t="shared" si="150"/>
        <v>337236.73499999783</v>
      </c>
    </row>
    <row r="9600" spans="1:4" x14ac:dyDescent="0.3">
      <c r="A9600">
        <v>9599</v>
      </c>
      <c r="B9600" s="6">
        <v>1.5</v>
      </c>
      <c r="C9600">
        <v>22.77</v>
      </c>
      <c r="D9600">
        <f t="shared" si="150"/>
        <v>337270.89749999781</v>
      </c>
    </row>
    <row r="9601" spans="1:4" x14ac:dyDescent="0.3">
      <c r="A9601">
        <v>9600</v>
      </c>
      <c r="B9601" s="6">
        <v>1.5</v>
      </c>
      <c r="C9601">
        <v>22.78</v>
      </c>
      <c r="D9601">
        <f t="shared" si="150"/>
        <v>337305.05999999779</v>
      </c>
    </row>
    <row r="9602" spans="1:4" x14ac:dyDescent="0.3">
      <c r="A9602">
        <v>9601</v>
      </c>
      <c r="B9602" s="6">
        <v>1.5</v>
      </c>
      <c r="C9602">
        <v>22.78</v>
      </c>
      <c r="D9602">
        <f t="shared" si="150"/>
        <v>337339.22999999777</v>
      </c>
    </row>
    <row r="9603" spans="1:4" x14ac:dyDescent="0.3">
      <c r="A9603">
        <v>9602</v>
      </c>
      <c r="B9603" s="6">
        <v>1.5</v>
      </c>
      <c r="C9603">
        <v>22.78</v>
      </c>
      <c r="D9603">
        <f t="shared" si="150"/>
        <v>337373.39999999775</v>
      </c>
    </row>
    <row r="9604" spans="1:4" x14ac:dyDescent="0.3">
      <c r="A9604">
        <v>9603</v>
      </c>
      <c r="B9604" s="6">
        <v>1.5</v>
      </c>
      <c r="C9604">
        <v>22.77</v>
      </c>
      <c r="D9604">
        <f t="shared" si="150"/>
        <v>337407.56249999773</v>
      </c>
    </row>
    <row r="9605" spans="1:4" x14ac:dyDescent="0.3">
      <c r="A9605">
        <v>9604</v>
      </c>
      <c r="B9605" s="6">
        <v>1.5</v>
      </c>
      <c r="C9605">
        <v>22.77</v>
      </c>
      <c r="D9605">
        <f t="shared" si="150"/>
        <v>337441.71749999776</v>
      </c>
    </row>
    <row r="9606" spans="1:4" x14ac:dyDescent="0.3">
      <c r="A9606">
        <v>9605</v>
      </c>
      <c r="B9606" s="6">
        <v>1.5</v>
      </c>
      <c r="C9606">
        <v>22.77</v>
      </c>
      <c r="D9606">
        <f t="shared" ref="D9606:D9669" si="151">D9605+(B9606*0.5*(A9606-A9605)*(C9606+C9605))</f>
        <v>337475.87249999779</v>
      </c>
    </row>
    <row r="9607" spans="1:4" x14ac:dyDescent="0.3">
      <c r="A9607">
        <v>9606</v>
      </c>
      <c r="B9607" s="6">
        <v>1.5</v>
      </c>
      <c r="C9607">
        <v>22.77</v>
      </c>
      <c r="D9607">
        <f t="shared" si="151"/>
        <v>337510.02749999781</v>
      </c>
    </row>
    <row r="9608" spans="1:4" x14ac:dyDescent="0.3">
      <c r="A9608">
        <v>9607</v>
      </c>
      <c r="B9608" s="6">
        <v>1.5</v>
      </c>
      <c r="C9608">
        <v>22.77</v>
      </c>
      <c r="D9608">
        <f t="shared" si="151"/>
        <v>337544.18249999784</v>
      </c>
    </row>
    <row r="9609" spans="1:4" x14ac:dyDescent="0.3">
      <c r="A9609">
        <v>9608</v>
      </c>
      <c r="B9609" s="6">
        <v>1.5</v>
      </c>
      <c r="C9609">
        <v>22.77</v>
      </c>
      <c r="D9609">
        <f t="shared" si="151"/>
        <v>337578.33749999787</v>
      </c>
    </row>
    <row r="9610" spans="1:4" x14ac:dyDescent="0.3">
      <c r="A9610">
        <v>9609</v>
      </c>
      <c r="B9610" s="6">
        <v>1.5</v>
      </c>
      <c r="C9610">
        <v>22.77</v>
      </c>
      <c r="D9610">
        <f t="shared" si="151"/>
        <v>337612.4924999979</v>
      </c>
    </row>
    <row r="9611" spans="1:4" x14ac:dyDescent="0.3">
      <c r="A9611">
        <v>9610</v>
      </c>
      <c r="B9611" s="6">
        <v>1.5</v>
      </c>
      <c r="C9611">
        <v>22.77</v>
      </c>
      <c r="D9611">
        <f t="shared" si="151"/>
        <v>337646.64749999793</v>
      </c>
    </row>
    <row r="9612" spans="1:4" x14ac:dyDescent="0.3">
      <c r="A9612">
        <v>9611</v>
      </c>
      <c r="B9612" s="6">
        <v>1.5</v>
      </c>
      <c r="C9612">
        <v>22.77</v>
      </c>
      <c r="D9612">
        <f t="shared" si="151"/>
        <v>337680.80249999795</v>
      </c>
    </row>
    <row r="9613" spans="1:4" x14ac:dyDescent="0.3">
      <c r="A9613">
        <v>9612</v>
      </c>
      <c r="B9613" s="6">
        <v>1.5</v>
      </c>
      <c r="C9613">
        <v>22.77</v>
      </c>
      <c r="D9613">
        <f t="shared" si="151"/>
        <v>337714.95749999798</v>
      </c>
    </row>
    <row r="9614" spans="1:4" x14ac:dyDescent="0.3">
      <c r="A9614">
        <v>9613</v>
      </c>
      <c r="B9614" s="6">
        <v>1.5</v>
      </c>
      <c r="C9614">
        <v>22.77</v>
      </c>
      <c r="D9614">
        <f t="shared" si="151"/>
        <v>337749.11249999801</v>
      </c>
    </row>
    <row r="9615" spans="1:4" x14ac:dyDescent="0.3">
      <c r="A9615">
        <v>9614</v>
      </c>
      <c r="B9615" s="6">
        <v>1.5</v>
      </c>
      <c r="C9615">
        <v>22.77</v>
      </c>
      <c r="D9615">
        <f t="shared" si="151"/>
        <v>337783.26749999804</v>
      </c>
    </row>
    <row r="9616" spans="1:4" x14ac:dyDescent="0.3">
      <c r="A9616">
        <v>9615</v>
      </c>
      <c r="B9616" s="6">
        <v>1.5</v>
      </c>
      <c r="C9616">
        <v>22.77</v>
      </c>
      <c r="D9616">
        <f t="shared" si="151"/>
        <v>337817.42249999807</v>
      </c>
    </row>
    <row r="9617" spans="1:4" x14ac:dyDescent="0.3">
      <c r="A9617">
        <v>9616</v>
      </c>
      <c r="B9617" s="6">
        <v>1.5</v>
      </c>
      <c r="C9617">
        <v>22.77</v>
      </c>
      <c r="D9617">
        <f t="shared" si="151"/>
        <v>337851.57749999809</v>
      </c>
    </row>
    <row r="9618" spans="1:4" x14ac:dyDescent="0.3">
      <c r="A9618">
        <v>9617</v>
      </c>
      <c r="B9618" s="6">
        <v>1.5</v>
      </c>
      <c r="C9618">
        <v>22.77</v>
      </c>
      <c r="D9618">
        <f t="shared" si="151"/>
        <v>337885.73249999812</v>
      </c>
    </row>
    <row r="9619" spans="1:4" x14ac:dyDescent="0.3">
      <c r="A9619">
        <v>9618</v>
      </c>
      <c r="B9619" s="6">
        <v>1.5</v>
      </c>
      <c r="C9619">
        <v>22.77</v>
      </c>
      <c r="D9619">
        <f t="shared" si="151"/>
        <v>337919.88749999815</v>
      </c>
    </row>
    <row r="9620" spans="1:4" x14ac:dyDescent="0.3">
      <c r="A9620">
        <v>9619</v>
      </c>
      <c r="B9620" s="6">
        <v>1.5</v>
      </c>
      <c r="C9620">
        <v>22.77</v>
      </c>
      <c r="D9620">
        <f t="shared" si="151"/>
        <v>337954.04249999818</v>
      </c>
    </row>
    <row r="9621" spans="1:4" x14ac:dyDescent="0.3">
      <c r="A9621">
        <v>9620</v>
      </c>
      <c r="B9621" s="6">
        <v>1.5</v>
      </c>
      <c r="C9621">
        <v>22.77</v>
      </c>
      <c r="D9621">
        <f t="shared" si="151"/>
        <v>337988.1974999982</v>
      </c>
    </row>
    <row r="9622" spans="1:4" x14ac:dyDescent="0.3">
      <c r="A9622">
        <v>9621</v>
      </c>
      <c r="B9622" s="6">
        <v>1.5</v>
      </c>
      <c r="C9622">
        <v>22.77</v>
      </c>
      <c r="D9622">
        <f t="shared" si="151"/>
        <v>338022.35249999823</v>
      </c>
    </row>
    <row r="9623" spans="1:4" x14ac:dyDescent="0.3">
      <c r="A9623">
        <v>9622</v>
      </c>
      <c r="B9623" s="6">
        <v>1.5</v>
      </c>
      <c r="C9623">
        <v>22.77</v>
      </c>
      <c r="D9623">
        <f t="shared" si="151"/>
        <v>338056.50749999826</v>
      </c>
    </row>
    <row r="9624" spans="1:4" x14ac:dyDescent="0.3">
      <c r="A9624">
        <v>9623</v>
      </c>
      <c r="B9624" s="6">
        <v>1.5</v>
      </c>
      <c r="C9624">
        <v>22.77</v>
      </c>
      <c r="D9624">
        <f t="shared" si="151"/>
        <v>338090.66249999829</v>
      </c>
    </row>
    <row r="9625" spans="1:4" x14ac:dyDescent="0.3">
      <c r="A9625">
        <v>9624</v>
      </c>
      <c r="B9625" s="6">
        <v>1.5</v>
      </c>
      <c r="C9625">
        <v>22.77</v>
      </c>
      <c r="D9625">
        <f t="shared" si="151"/>
        <v>338124.81749999832</v>
      </c>
    </row>
    <row r="9626" spans="1:4" x14ac:dyDescent="0.3">
      <c r="A9626">
        <v>9625</v>
      </c>
      <c r="B9626" s="6">
        <v>1.5</v>
      </c>
      <c r="C9626">
        <v>22.77</v>
      </c>
      <c r="D9626">
        <f t="shared" si="151"/>
        <v>338158.97249999834</v>
      </c>
    </row>
    <row r="9627" spans="1:4" x14ac:dyDescent="0.3">
      <c r="A9627">
        <v>9626</v>
      </c>
      <c r="B9627" s="6">
        <v>1.5</v>
      </c>
      <c r="C9627">
        <v>22.77</v>
      </c>
      <c r="D9627">
        <f t="shared" si="151"/>
        <v>338193.12749999837</v>
      </c>
    </row>
    <row r="9628" spans="1:4" x14ac:dyDescent="0.3">
      <c r="A9628">
        <v>9627</v>
      </c>
      <c r="B9628" s="6">
        <v>1.5</v>
      </c>
      <c r="C9628">
        <v>22.77</v>
      </c>
      <c r="D9628">
        <f t="shared" si="151"/>
        <v>338227.2824999984</v>
      </c>
    </row>
    <row r="9629" spans="1:4" x14ac:dyDescent="0.3">
      <c r="A9629">
        <v>9628</v>
      </c>
      <c r="B9629" s="6">
        <v>1.5</v>
      </c>
      <c r="C9629">
        <v>22.77</v>
      </c>
      <c r="D9629">
        <f t="shared" si="151"/>
        <v>338261.43749999843</v>
      </c>
    </row>
    <row r="9630" spans="1:4" x14ac:dyDescent="0.3">
      <c r="A9630">
        <v>9629</v>
      </c>
      <c r="B9630" s="6">
        <v>1.5</v>
      </c>
      <c r="C9630">
        <v>22.77</v>
      </c>
      <c r="D9630">
        <f t="shared" si="151"/>
        <v>338295.59249999846</v>
      </c>
    </row>
    <row r="9631" spans="1:4" x14ac:dyDescent="0.3">
      <c r="A9631">
        <v>9630</v>
      </c>
      <c r="B9631" s="6">
        <v>1.5</v>
      </c>
      <c r="C9631">
        <v>22.77</v>
      </c>
      <c r="D9631">
        <f t="shared" si="151"/>
        <v>338329.74749999848</v>
      </c>
    </row>
    <row r="9632" spans="1:4" x14ac:dyDescent="0.3">
      <c r="A9632">
        <v>9631</v>
      </c>
      <c r="B9632" s="6">
        <v>1.5</v>
      </c>
      <c r="C9632">
        <v>22.77</v>
      </c>
      <c r="D9632">
        <f t="shared" si="151"/>
        <v>338363.90249999851</v>
      </c>
    </row>
    <row r="9633" spans="1:4" x14ac:dyDescent="0.3">
      <c r="A9633">
        <v>9632</v>
      </c>
      <c r="B9633" s="6">
        <v>1.5</v>
      </c>
      <c r="C9633">
        <v>22.77</v>
      </c>
      <c r="D9633">
        <f t="shared" si="151"/>
        <v>338398.05749999854</v>
      </c>
    </row>
    <row r="9634" spans="1:4" x14ac:dyDescent="0.3">
      <c r="A9634">
        <v>9633</v>
      </c>
      <c r="B9634" s="6">
        <v>1.5</v>
      </c>
      <c r="C9634">
        <v>22.77</v>
      </c>
      <c r="D9634">
        <f t="shared" si="151"/>
        <v>338432.21249999857</v>
      </c>
    </row>
    <row r="9635" spans="1:4" x14ac:dyDescent="0.3">
      <c r="A9635">
        <v>9634</v>
      </c>
      <c r="B9635" s="6">
        <v>1.5</v>
      </c>
      <c r="C9635">
        <v>22.77</v>
      </c>
      <c r="D9635">
        <f t="shared" si="151"/>
        <v>338466.3674999986</v>
      </c>
    </row>
    <row r="9636" spans="1:4" x14ac:dyDescent="0.3">
      <c r="A9636">
        <v>9635</v>
      </c>
      <c r="B9636" s="6">
        <v>1.5</v>
      </c>
      <c r="C9636">
        <v>22.77</v>
      </c>
      <c r="D9636">
        <f t="shared" si="151"/>
        <v>338500.52249999862</v>
      </c>
    </row>
    <row r="9637" spans="1:4" x14ac:dyDescent="0.3">
      <c r="A9637">
        <v>9636</v>
      </c>
      <c r="B9637" s="6">
        <v>1.5</v>
      </c>
      <c r="C9637">
        <v>22.77</v>
      </c>
      <c r="D9637">
        <f t="shared" si="151"/>
        <v>338534.67749999865</v>
      </c>
    </row>
    <row r="9638" spans="1:4" x14ac:dyDescent="0.3">
      <c r="A9638">
        <v>9637</v>
      </c>
      <c r="B9638" s="6">
        <v>1.5</v>
      </c>
      <c r="C9638">
        <v>22.77</v>
      </c>
      <c r="D9638">
        <f t="shared" si="151"/>
        <v>338568.83249999868</v>
      </c>
    </row>
    <row r="9639" spans="1:4" x14ac:dyDescent="0.3">
      <c r="A9639">
        <v>9638</v>
      </c>
      <c r="B9639" s="6">
        <v>1.5</v>
      </c>
      <c r="C9639">
        <v>22.77</v>
      </c>
      <c r="D9639">
        <f t="shared" si="151"/>
        <v>338602.98749999871</v>
      </c>
    </row>
    <row r="9640" spans="1:4" x14ac:dyDescent="0.3">
      <c r="A9640">
        <v>9639</v>
      </c>
      <c r="B9640" s="6">
        <v>1.5</v>
      </c>
      <c r="C9640">
        <v>22.77</v>
      </c>
      <c r="D9640">
        <f t="shared" si="151"/>
        <v>338637.14249999874</v>
      </c>
    </row>
    <row r="9641" spans="1:4" x14ac:dyDescent="0.3">
      <c r="A9641">
        <v>9640</v>
      </c>
      <c r="B9641" s="6">
        <v>1.5</v>
      </c>
      <c r="C9641">
        <v>22.77</v>
      </c>
      <c r="D9641">
        <f t="shared" si="151"/>
        <v>338671.29749999876</v>
      </c>
    </row>
    <row r="9642" spans="1:4" x14ac:dyDescent="0.3">
      <c r="A9642">
        <v>9641</v>
      </c>
      <c r="B9642" s="6">
        <v>1.5</v>
      </c>
      <c r="C9642">
        <v>22.77</v>
      </c>
      <c r="D9642">
        <f t="shared" si="151"/>
        <v>338705.45249999879</v>
      </c>
    </row>
    <row r="9643" spans="1:4" x14ac:dyDescent="0.3">
      <c r="A9643">
        <v>9642</v>
      </c>
      <c r="B9643" s="6">
        <v>1.5</v>
      </c>
      <c r="C9643">
        <v>22.77</v>
      </c>
      <c r="D9643">
        <f t="shared" si="151"/>
        <v>338739.60749999882</v>
      </c>
    </row>
    <row r="9644" spans="1:4" x14ac:dyDescent="0.3">
      <c r="A9644">
        <v>9643</v>
      </c>
      <c r="B9644" s="6">
        <v>1.5</v>
      </c>
      <c r="C9644">
        <v>22.77</v>
      </c>
      <c r="D9644">
        <f t="shared" si="151"/>
        <v>338773.76249999885</v>
      </c>
    </row>
    <row r="9645" spans="1:4" x14ac:dyDescent="0.3">
      <c r="A9645">
        <v>9644</v>
      </c>
      <c r="B9645" s="6">
        <v>1.5</v>
      </c>
      <c r="C9645">
        <v>22.77</v>
      </c>
      <c r="D9645">
        <f t="shared" si="151"/>
        <v>338807.91749999888</v>
      </c>
    </row>
    <row r="9646" spans="1:4" x14ac:dyDescent="0.3">
      <c r="A9646">
        <v>9645</v>
      </c>
      <c r="B9646" s="6">
        <v>1.5</v>
      </c>
      <c r="C9646">
        <v>22.77</v>
      </c>
      <c r="D9646">
        <f t="shared" si="151"/>
        <v>338842.0724999989</v>
      </c>
    </row>
    <row r="9647" spans="1:4" x14ac:dyDescent="0.3">
      <c r="A9647">
        <v>9646</v>
      </c>
      <c r="B9647" s="6">
        <v>1.5</v>
      </c>
      <c r="C9647">
        <v>22.77</v>
      </c>
      <c r="D9647">
        <f t="shared" si="151"/>
        <v>338876.22749999893</v>
      </c>
    </row>
    <row r="9648" spans="1:4" x14ac:dyDescent="0.3">
      <c r="A9648">
        <v>9647</v>
      </c>
      <c r="B9648" s="6">
        <v>1.5</v>
      </c>
      <c r="C9648">
        <v>22.77</v>
      </c>
      <c r="D9648">
        <f t="shared" si="151"/>
        <v>338910.38249999896</v>
      </c>
    </row>
    <row r="9649" spans="1:4" x14ac:dyDescent="0.3">
      <c r="A9649">
        <v>9648</v>
      </c>
      <c r="B9649" s="6">
        <v>1.5</v>
      </c>
      <c r="C9649">
        <v>22.77</v>
      </c>
      <c r="D9649">
        <f t="shared" si="151"/>
        <v>338944.53749999899</v>
      </c>
    </row>
    <row r="9650" spans="1:4" x14ac:dyDescent="0.3">
      <c r="A9650">
        <v>9649</v>
      </c>
      <c r="B9650" s="6">
        <v>1.5</v>
      </c>
      <c r="C9650">
        <v>22.77</v>
      </c>
      <c r="D9650">
        <f t="shared" si="151"/>
        <v>338978.69249999902</v>
      </c>
    </row>
    <row r="9651" spans="1:4" x14ac:dyDescent="0.3">
      <c r="A9651">
        <v>9650</v>
      </c>
      <c r="B9651" s="6">
        <v>1.5</v>
      </c>
      <c r="C9651">
        <v>22.77</v>
      </c>
      <c r="D9651">
        <f t="shared" si="151"/>
        <v>339012.84749999904</v>
      </c>
    </row>
    <row r="9652" spans="1:4" x14ac:dyDescent="0.3">
      <c r="A9652">
        <v>9651</v>
      </c>
      <c r="B9652" s="6">
        <v>1.5</v>
      </c>
      <c r="C9652">
        <v>22.77</v>
      </c>
      <c r="D9652">
        <f t="shared" si="151"/>
        <v>339047.00249999907</v>
      </c>
    </row>
    <row r="9653" spans="1:4" x14ac:dyDescent="0.3">
      <c r="A9653">
        <v>9652</v>
      </c>
      <c r="B9653" s="6">
        <v>1.5</v>
      </c>
      <c r="C9653">
        <v>22.77</v>
      </c>
      <c r="D9653">
        <f t="shared" si="151"/>
        <v>339081.1574999991</v>
      </c>
    </row>
    <row r="9654" spans="1:4" x14ac:dyDescent="0.3">
      <c r="A9654">
        <v>9653</v>
      </c>
      <c r="B9654" s="6">
        <v>1.5</v>
      </c>
      <c r="C9654">
        <v>22.77</v>
      </c>
      <c r="D9654">
        <f t="shared" si="151"/>
        <v>339115.31249999913</v>
      </c>
    </row>
    <row r="9655" spans="1:4" x14ac:dyDescent="0.3">
      <c r="A9655">
        <v>9654</v>
      </c>
      <c r="B9655" s="6">
        <v>1.5</v>
      </c>
      <c r="C9655">
        <v>22.77</v>
      </c>
      <c r="D9655">
        <f t="shared" si="151"/>
        <v>339149.46749999915</v>
      </c>
    </row>
    <row r="9656" spans="1:4" x14ac:dyDescent="0.3">
      <c r="A9656">
        <v>9655</v>
      </c>
      <c r="B9656" s="6">
        <v>1.5</v>
      </c>
      <c r="C9656">
        <v>22.77</v>
      </c>
      <c r="D9656">
        <f t="shared" si="151"/>
        <v>339183.62249999918</v>
      </c>
    </row>
    <row r="9657" spans="1:4" x14ac:dyDescent="0.3">
      <c r="A9657">
        <v>9656</v>
      </c>
      <c r="B9657" s="6">
        <v>1.5</v>
      </c>
      <c r="C9657">
        <v>22.77</v>
      </c>
      <c r="D9657">
        <f t="shared" si="151"/>
        <v>339217.77749999921</v>
      </c>
    </row>
    <row r="9658" spans="1:4" x14ac:dyDescent="0.3">
      <c r="A9658">
        <v>9657</v>
      </c>
      <c r="B9658" s="6">
        <v>1.5</v>
      </c>
      <c r="C9658">
        <v>22.77</v>
      </c>
      <c r="D9658">
        <f t="shared" si="151"/>
        <v>339251.93249999924</v>
      </c>
    </row>
    <row r="9659" spans="1:4" x14ac:dyDescent="0.3">
      <c r="A9659">
        <v>9658</v>
      </c>
      <c r="B9659" s="6">
        <v>1.5</v>
      </c>
      <c r="C9659">
        <v>22.77</v>
      </c>
      <c r="D9659">
        <f t="shared" si="151"/>
        <v>339286.08749999927</v>
      </c>
    </row>
    <row r="9660" spans="1:4" x14ac:dyDescent="0.3">
      <c r="A9660">
        <v>9659</v>
      </c>
      <c r="B9660" s="6">
        <v>1.5</v>
      </c>
      <c r="C9660">
        <v>22.77</v>
      </c>
      <c r="D9660">
        <f t="shared" si="151"/>
        <v>339320.24249999929</v>
      </c>
    </row>
    <row r="9661" spans="1:4" x14ac:dyDescent="0.3">
      <c r="A9661">
        <v>9660</v>
      </c>
      <c r="B9661" s="6">
        <v>1.5</v>
      </c>
      <c r="C9661">
        <v>22.77</v>
      </c>
      <c r="D9661">
        <f t="shared" si="151"/>
        <v>339354.39749999932</v>
      </c>
    </row>
    <row r="9662" spans="1:4" x14ac:dyDescent="0.3">
      <c r="A9662">
        <v>9661</v>
      </c>
      <c r="B9662" s="6">
        <v>1.5</v>
      </c>
      <c r="C9662">
        <v>22.77</v>
      </c>
      <c r="D9662">
        <f t="shared" si="151"/>
        <v>339388.55249999935</v>
      </c>
    </row>
    <row r="9663" spans="1:4" x14ac:dyDescent="0.3">
      <c r="A9663">
        <v>9662</v>
      </c>
      <c r="B9663" s="6">
        <v>1.5</v>
      </c>
      <c r="C9663">
        <v>22.77</v>
      </c>
      <c r="D9663">
        <f t="shared" si="151"/>
        <v>339422.70749999938</v>
      </c>
    </row>
    <row r="9664" spans="1:4" x14ac:dyDescent="0.3">
      <c r="A9664">
        <v>9663</v>
      </c>
      <c r="B9664" s="6">
        <v>1.5</v>
      </c>
      <c r="C9664">
        <v>22.77</v>
      </c>
      <c r="D9664">
        <f t="shared" si="151"/>
        <v>339456.86249999941</v>
      </c>
    </row>
    <row r="9665" spans="1:4" x14ac:dyDescent="0.3">
      <c r="A9665">
        <v>9664</v>
      </c>
      <c r="B9665" s="6">
        <v>1.5</v>
      </c>
      <c r="C9665">
        <v>22.77</v>
      </c>
      <c r="D9665">
        <f t="shared" si="151"/>
        <v>339491.01749999943</v>
      </c>
    </row>
    <row r="9666" spans="1:4" x14ac:dyDescent="0.3">
      <c r="A9666">
        <v>9665</v>
      </c>
      <c r="B9666" s="6">
        <v>1.5</v>
      </c>
      <c r="C9666">
        <v>22.77</v>
      </c>
      <c r="D9666">
        <f t="shared" si="151"/>
        <v>339525.17249999946</v>
      </c>
    </row>
    <row r="9667" spans="1:4" x14ac:dyDescent="0.3">
      <c r="A9667">
        <v>9666</v>
      </c>
      <c r="B9667" s="6">
        <v>1.5</v>
      </c>
      <c r="C9667">
        <v>22.77</v>
      </c>
      <c r="D9667">
        <f t="shared" si="151"/>
        <v>339559.32749999949</v>
      </c>
    </row>
    <row r="9668" spans="1:4" x14ac:dyDescent="0.3">
      <c r="A9668">
        <v>9667</v>
      </c>
      <c r="B9668" s="6">
        <v>1.5</v>
      </c>
      <c r="C9668">
        <v>22.77</v>
      </c>
      <c r="D9668">
        <f t="shared" si="151"/>
        <v>339593.48249999952</v>
      </c>
    </row>
    <row r="9669" spans="1:4" x14ac:dyDescent="0.3">
      <c r="A9669">
        <v>9668</v>
      </c>
      <c r="B9669" s="6">
        <v>1.5</v>
      </c>
      <c r="C9669">
        <v>22.77</v>
      </c>
      <c r="D9669">
        <f t="shared" si="151"/>
        <v>339627.63749999955</v>
      </c>
    </row>
    <row r="9670" spans="1:4" x14ac:dyDescent="0.3">
      <c r="A9670">
        <v>9669</v>
      </c>
      <c r="B9670" s="6">
        <v>1.5</v>
      </c>
      <c r="C9670">
        <v>22.77</v>
      </c>
      <c r="D9670">
        <f t="shared" ref="D9670:D9733" si="152">D9669+(B9670*0.5*(A9670-A9669)*(C9670+C9669))</f>
        <v>339661.79249999957</v>
      </c>
    </row>
    <row r="9671" spans="1:4" x14ac:dyDescent="0.3">
      <c r="A9671">
        <v>9670</v>
      </c>
      <c r="B9671" s="6">
        <v>1.5</v>
      </c>
      <c r="C9671">
        <v>22.77</v>
      </c>
      <c r="D9671">
        <f t="shared" si="152"/>
        <v>339695.9474999996</v>
      </c>
    </row>
    <row r="9672" spans="1:4" x14ac:dyDescent="0.3">
      <c r="A9672">
        <v>9671</v>
      </c>
      <c r="B9672" s="6">
        <v>1.5</v>
      </c>
      <c r="C9672">
        <v>22.77</v>
      </c>
      <c r="D9672">
        <f t="shared" si="152"/>
        <v>339730.10249999963</v>
      </c>
    </row>
    <row r="9673" spans="1:4" x14ac:dyDescent="0.3">
      <c r="A9673">
        <v>9672</v>
      </c>
      <c r="B9673" s="6">
        <v>1.5</v>
      </c>
      <c r="C9673">
        <v>22.77</v>
      </c>
      <c r="D9673">
        <f t="shared" si="152"/>
        <v>339764.25749999966</v>
      </c>
    </row>
    <row r="9674" spans="1:4" x14ac:dyDescent="0.3">
      <c r="A9674">
        <v>9673</v>
      </c>
      <c r="B9674" s="6">
        <v>1.5</v>
      </c>
      <c r="C9674">
        <v>22.77</v>
      </c>
      <c r="D9674">
        <f t="shared" si="152"/>
        <v>339798.41249999969</v>
      </c>
    </row>
    <row r="9675" spans="1:4" x14ac:dyDescent="0.3">
      <c r="A9675">
        <v>9674</v>
      </c>
      <c r="B9675" s="6">
        <v>1.5</v>
      </c>
      <c r="C9675">
        <v>22.77</v>
      </c>
      <c r="D9675">
        <f t="shared" si="152"/>
        <v>339832.56749999971</v>
      </c>
    </row>
    <row r="9676" spans="1:4" x14ac:dyDescent="0.3">
      <c r="A9676">
        <v>9675</v>
      </c>
      <c r="B9676" s="6">
        <v>1.5</v>
      </c>
      <c r="C9676">
        <v>22.77</v>
      </c>
      <c r="D9676">
        <f t="shared" si="152"/>
        <v>339866.72249999974</v>
      </c>
    </row>
    <row r="9677" spans="1:4" x14ac:dyDescent="0.3">
      <c r="A9677">
        <v>9676</v>
      </c>
      <c r="B9677" s="6">
        <v>1.5</v>
      </c>
      <c r="C9677">
        <v>22.77</v>
      </c>
      <c r="D9677">
        <f t="shared" si="152"/>
        <v>339900.87749999977</v>
      </c>
    </row>
    <row r="9678" spans="1:4" x14ac:dyDescent="0.3">
      <c r="A9678">
        <v>9677</v>
      </c>
      <c r="B9678" s="6">
        <v>1.5</v>
      </c>
      <c r="C9678">
        <v>22.76</v>
      </c>
      <c r="D9678">
        <f t="shared" si="152"/>
        <v>339935.02499999979</v>
      </c>
    </row>
    <row r="9679" spans="1:4" x14ac:dyDescent="0.3">
      <c r="A9679">
        <v>9678</v>
      </c>
      <c r="B9679" s="6">
        <v>1.5</v>
      </c>
      <c r="C9679">
        <v>22.76</v>
      </c>
      <c r="D9679">
        <f t="shared" si="152"/>
        <v>339969.1649999998</v>
      </c>
    </row>
    <row r="9680" spans="1:4" x14ac:dyDescent="0.3">
      <c r="A9680">
        <v>9679</v>
      </c>
      <c r="B9680" s="6">
        <v>1.5</v>
      </c>
      <c r="C9680">
        <v>22.76</v>
      </c>
      <c r="D9680">
        <f t="shared" si="152"/>
        <v>340003.30499999982</v>
      </c>
    </row>
    <row r="9681" spans="1:4" x14ac:dyDescent="0.3">
      <c r="A9681">
        <v>9680</v>
      </c>
      <c r="B9681" s="6">
        <v>1.5</v>
      </c>
      <c r="C9681">
        <v>22.76</v>
      </c>
      <c r="D9681">
        <f t="shared" si="152"/>
        <v>340037.44499999983</v>
      </c>
    </row>
    <row r="9682" spans="1:4" x14ac:dyDescent="0.3">
      <c r="A9682">
        <v>9681</v>
      </c>
      <c r="B9682" s="6">
        <v>1.5</v>
      </c>
      <c r="C9682">
        <v>22.76</v>
      </c>
      <c r="D9682">
        <f t="shared" si="152"/>
        <v>340071.58499999985</v>
      </c>
    </row>
    <row r="9683" spans="1:4" x14ac:dyDescent="0.3">
      <c r="A9683">
        <v>9682</v>
      </c>
      <c r="B9683" s="6">
        <v>1.5</v>
      </c>
      <c r="C9683">
        <v>22.76</v>
      </c>
      <c r="D9683">
        <f t="shared" si="152"/>
        <v>340105.72499999986</v>
      </c>
    </row>
    <row r="9684" spans="1:4" x14ac:dyDescent="0.3">
      <c r="A9684">
        <v>9683</v>
      </c>
      <c r="B9684" s="6">
        <v>1.5</v>
      </c>
      <c r="C9684">
        <v>22.76</v>
      </c>
      <c r="D9684">
        <f t="shared" si="152"/>
        <v>340139.86499999987</v>
      </c>
    </row>
    <row r="9685" spans="1:4" x14ac:dyDescent="0.3">
      <c r="A9685">
        <v>9684</v>
      </c>
      <c r="B9685" s="6">
        <v>1.5</v>
      </c>
      <c r="C9685">
        <v>22.76</v>
      </c>
      <c r="D9685">
        <f t="shared" si="152"/>
        <v>340174.00499999989</v>
      </c>
    </row>
    <row r="9686" spans="1:4" x14ac:dyDescent="0.3">
      <c r="A9686">
        <v>9685</v>
      </c>
      <c r="B9686" s="6">
        <v>1.5</v>
      </c>
      <c r="C9686">
        <v>22.76</v>
      </c>
      <c r="D9686">
        <f t="shared" si="152"/>
        <v>340208.1449999999</v>
      </c>
    </row>
    <row r="9687" spans="1:4" x14ac:dyDescent="0.3">
      <c r="A9687">
        <v>9686</v>
      </c>
      <c r="B9687" s="6">
        <v>1.5</v>
      </c>
      <c r="C9687">
        <v>22.76</v>
      </c>
      <c r="D9687">
        <f t="shared" si="152"/>
        <v>340242.28499999992</v>
      </c>
    </row>
    <row r="9688" spans="1:4" x14ac:dyDescent="0.3">
      <c r="A9688">
        <v>9687</v>
      </c>
      <c r="B9688" s="6">
        <v>1.5</v>
      </c>
      <c r="C9688">
        <v>22.76</v>
      </c>
      <c r="D9688">
        <f t="shared" si="152"/>
        <v>340276.42499999993</v>
      </c>
    </row>
    <row r="9689" spans="1:4" x14ac:dyDescent="0.3">
      <c r="A9689">
        <v>9688</v>
      </c>
      <c r="B9689" s="6">
        <v>1.5</v>
      </c>
      <c r="C9689">
        <v>22.76</v>
      </c>
      <c r="D9689">
        <f t="shared" si="152"/>
        <v>340310.56499999994</v>
      </c>
    </row>
    <row r="9690" spans="1:4" x14ac:dyDescent="0.3">
      <c r="A9690">
        <v>9689</v>
      </c>
      <c r="B9690" s="6">
        <v>1.5</v>
      </c>
      <c r="C9690">
        <v>22.76</v>
      </c>
      <c r="D9690">
        <f t="shared" si="152"/>
        <v>340344.70499999996</v>
      </c>
    </row>
    <row r="9691" spans="1:4" x14ac:dyDescent="0.3">
      <c r="A9691">
        <v>9690</v>
      </c>
      <c r="B9691" s="6">
        <v>1.5</v>
      </c>
      <c r="C9691">
        <v>22.76</v>
      </c>
      <c r="D9691">
        <f t="shared" si="152"/>
        <v>340378.84499999997</v>
      </c>
    </row>
    <row r="9692" spans="1:4" x14ac:dyDescent="0.3">
      <c r="A9692">
        <v>9691</v>
      </c>
      <c r="B9692" s="6">
        <v>1.5</v>
      </c>
      <c r="C9692">
        <v>22.76</v>
      </c>
      <c r="D9692">
        <f t="shared" si="152"/>
        <v>340412.98499999999</v>
      </c>
    </row>
    <row r="9693" spans="1:4" x14ac:dyDescent="0.3">
      <c r="A9693">
        <v>9692</v>
      </c>
      <c r="B9693" s="6">
        <v>1.5</v>
      </c>
      <c r="C9693">
        <v>22.76</v>
      </c>
      <c r="D9693">
        <f t="shared" si="152"/>
        <v>340447.125</v>
      </c>
    </row>
    <row r="9694" spans="1:4" x14ac:dyDescent="0.3">
      <c r="A9694">
        <v>9693</v>
      </c>
      <c r="B9694" s="6">
        <v>1.5</v>
      </c>
      <c r="C9694">
        <v>22.76</v>
      </c>
      <c r="D9694">
        <f t="shared" si="152"/>
        <v>340481.26500000001</v>
      </c>
    </row>
    <row r="9695" spans="1:4" x14ac:dyDescent="0.3">
      <c r="A9695">
        <v>9694</v>
      </c>
      <c r="B9695" s="6">
        <v>1.5</v>
      </c>
      <c r="C9695">
        <v>22.76</v>
      </c>
      <c r="D9695">
        <f t="shared" si="152"/>
        <v>340515.40500000003</v>
      </c>
    </row>
    <row r="9696" spans="1:4" x14ac:dyDescent="0.3">
      <c r="A9696">
        <v>9695</v>
      </c>
      <c r="B9696" s="6">
        <v>1.5</v>
      </c>
      <c r="C9696">
        <v>22.76</v>
      </c>
      <c r="D9696">
        <f t="shared" si="152"/>
        <v>340549.54500000004</v>
      </c>
    </row>
    <row r="9697" spans="1:4" x14ac:dyDescent="0.3">
      <c r="A9697">
        <v>9696</v>
      </c>
      <c r="B9697" s="6">
        <v>1.5</v>
      </c>
      <c r="C9697">
        <v>22.76</v>
      </c>
      <c r="D9697">
        <f t="shared" si="152"/>
        <v>340583.68500000006</v>
      </c>
    </row>
    <row r="9698" spans="1:4" x14ac:dyDescent="0.3">
      <c r="A9698">
        <v>9697</v>
      </c>
      <c r="B9698" s="6">
        <v>1.5</v>
      </c>
      <c r="C9698">
        <v>22.76</v>
      </c>
      <c r="D9698">
        <f t="shared" si="152"/>
        <v>340617.82500000007</v>
      </c>
    </row>
    <row r="9699" spans="1:4" x14ac:dyDescent="0.3">
      <c r="A9699">
        <v>9698</v>
      </c>
      <c r="B9699" s="6">
        <v>1.5</v>
      </c>
      <c r="C9699">
        <v>22.76</v>
      </c>
      <c r="D9699">
        <f t="shared" si="152"/>
        <v>340651.96500000008</v>
      </c>
    </row>
    <row r="9700" spans="1:4" x14ac:dyDescent="0.3">
      <c r="A9700">
        <v>9699</v>
      </c>
      <c r="B9700" s="6">
        <v>1.5</v>
      </c>
      <c r="C9700">
        <v>22.76</v>
      </c>
      <c r="D9700">
        <f t="shared" si="152"/>
        <v>340686.1050000001</v>
      </c>
    </row>
    <row r="9701" spans="1:4" x14ac:dyDescent="0.3">
      <c r="A9701">
        <v>9700</v>
      </c>
      <c r="B9701" s="6">
        <v>1.5</v>
      </c>
      <c r="C9701">
        <v>22.76</v>
      </c>
      <c r="D9701">
        <f t="shared" si="152"/>
        <v>340720.24500000011</v>
      </c>
    </row>
    <row r="9702" spans="1:4" x14ac:dyDescent="0.3">
      <c r="A9702">
        <v>9701</v>
      </c>
      <c r="B9702" s="6">
        <v>1.5</v>
      </c>
      <c r="C9702">
        <v>22.76</v>
      </c>
      <c r="D9702">
        <f t="shared" si="152"/>
        <v>340754.38500000013</v>
      </c>
    </row>
    <row r="9703" spans="1:4" x14ac:dyDescent="0.3">
      <c r="A9703">
        <v>9702</v>
      </c>
      <c r="B9703" s="6">
        <v>1.5</v>
      </c>
      <c r="C9703">
        <v>22.76</v>
      </c>
      <c r="D9703">
        <f t="shared" si="152"/>
        <v>340788.52500000014</v>
      </c>
    </row>
    <row r="9704" spans="1:4" x14ac:dyDescent="0.3">
      <c r="A9704">
        <v>9703</v>
      </c>
      <c r="B9704" s="6">
        <v>1.5</v>
      </c>
      <c r="C9704">
        <v>22.76</v>
      </c>
      <c r="D9704">
        <f t="shared" si="152"/>
        <v>340822.66500000015</v>
      </c>
    </row>
    <row r="9705" spans="1:4" x14ac:dyDescent="0.3">
      <c r="A9705">
        <v>9704</v>
      </c>
      <c r="B9705" s="6">
        <v>1.5</v>
      </c>
      <c r="C9705">
        <v>22.76</v>
      </c>
      <c r="D9705">
        <f t="shared" si="152"/>
        <v>340856.80500000017</v>
      </c>
    </row>
    <row r="9706" spans="1:4" x14ac:dyDescent="0.3">
      <c r="A9706">
        <v>9705</v>
      </c>
      <c r="B9706" s="6">
        <v>1.5</v>
      </c>
      <c r="C9706">
        <v>22.76</v>
      </c>
      <c r="D9706">
        <f t="shared" si="152"/>
        <v>340890.94500000018</v>
      </c>
    </row>
    <row r="9707" spans="1:4" x14ac:dyDescent="0.3">
      <c r="A9707">
        <v>9706</v>
      </c>
      <c r="B9707" s="6">
        <v>1.5</v>
      </c>
      <c r="C9707">
        <v>22.76</v>
      </c>
      <c r="D9707">
        <f t="shared" si="152"/>
        <v>340925.0850000002</v>
      </c>
    </row>
    <row r="9708" spans="1:4" x14ac:dyDescent="0.3">
      <c r="A9708">
        <v>9707</v>
      </c>
      <c r="B9708" s="6">
        <v>1.5</v>
      </c>
      <c r="C9708">
        <v>22.76</v>
      </c>
      <c r="D9708">
        <f t="shared" si="152"/>
        <v>340959.22500000021</v>
      </c>
    </row>
    <row r="9709" spans="1:4" x14ac:dyDescent="0.3">
      <c r="A9709">
        <v>9708</v>
      </c>
      <c r="B9709" s="6">
        <v>1.5</v>
      </c>
      <c r="C9709">
        <v>22.76</v>
      </c>
      <c r="D9709">
        <f t="shared" si="152"/>
        <v>340993.36500000022</v>
      </c>
    </row>
    <row r="9710" spans="1:4" x14ac:dyDescent="0.3">
      <c r="A9710">
        <v>9709</v>
      </c>
      <c r="B9710" s="6">
        <v>1.5</v>
      </c>
      <c r="C9710">
        <v>22.76</v>
      </c>
      <c r="D9710">
        <f t="shared" si="152"/>
        <v>341027.50500000024</v>
      </c>
    </row>
    <row r="9711" spans="1:4" x14ac:dyDescent="0.3">
      <c r="A9711">
        <v>9710</v>
      </c>
      <c r="B9711" s="6">
        <v>1.5</v>
      </c>
      <c r="C9711">
        <v>22.76</v>
      </c>
      <c r="D9711">
        <f t="shared" si="152"/>
        <v>341061.64500000025</v>
      </c>
    </row>
    <row r="9712" spans="1:4" x14ac:dyDescent="0.3">
      <c r="A9712">
        <v>9711</v>
      </c>
      <c r="B9712" s="6">
        <v>1.5</v>
      </c>
      <c r="C9712">
        <v>22.76</v>
      </c>
      <c r="D9712">
        <f t="shared" si="152"/>
        <v>341095.78500000027</v>
      </c>
    </row>
    <row r="9713" spans="1:4" x14ac:dyDescent="0.3">
      <c r="A9713">
        <v>9712</v>
      </c>
      <c r="B9713" s="6">
        <v>1.5</v>
      </c>
      <c r="C9713">
        <v>22.76</v>
      </c>
      <c r="D9713">
        <f t="shared" si="152"/>
        <v>341129.92500000028</v>
      </c>
    </row>
    <row r="9714" spans="1:4" x14ac:dyDescent="0.3">
      <c r="A9714">
        <v>9713</v>
      </c>
      <c r="B9714" s="6">
        <v>1.5</v>
      </c>
      <c r="C9714">
        <v>22.76</v>
      </c>
      <c r="D9714">
        <f t="shared" si="152"/>
        <v>341164.06500000029</v>
      </c>
    </row>
    <row r="9715" spans="1:4" x14ac:dyDescent="0.3">
      <c r="A9715">
        <v>9714</v>
      </c>
      <c r="B9715" s="6">
        <v>1.5</v>
      </c>
      <c r="C9715">
        <v>22.76</v>
      </c>
      <c r="D9715">
        <f t="shared" si="152"/>
        <v>341198.20500000031</v>
      </c>
    </row>
    <row r="9716" spans="1:4" x14ac:dyDescent="0.3">
      <c r="A9716">
        <v>9715</v>
      </c>
      <c r="B9716" s="6">
        <v>1.5</v>
      </c>
      <c r="C9716">
        <v>22.76</v>
      </c>
      <c r="D9716">
        <f t="shared" si="152"/>
        <v>341232.34500000032</v>
      </c>
    </row>
    <row r="9717" spans="1:4" x14ac:dyDescent="0.3">
      <c r="A9717">
        <v>9716</v>
      </c>
      <c r="B9717" s="6">
        <v>1.5</v>
      </c>
      <c r="C9717">
        <v>22.76</v>
      </c>
      <c r="D9717">
        <f t="shared" si="152"/>
        <v>341266.48500000034</v>
      </c>
    </row>
    <row r="9718" spans="1:4" x14ac:dyDescent="0.3">
      <c r="A9718">
        <v>9717</v>
      </c>
      <c r="B9718" s="6">
        <v>1.5</v>
      </c>
      <c r="C9718">
        <v>22.76</v>
      </c>
      <c r="D9718">
        <f t="shared" si="152"/>
        <v>341300.62500000035</v>
      </c>
    </row>
    <row r="9719" spans="1:4" x14ac:dyDescent="0.3">
      <c r="A9719">
        <v>9718</v>
      </c>
      <c r="B9719" s="6">
        <v>1.5</v>
      </c>
      <c r="C9719">
        <v>22.76</v>
      </c>
      <c r="D9719">
        <f t="shared" si="152"/>
        <v>341334.76500000036</v>
      </c>
    </row>
    <row r="9720" spans="1:4" x14ac:dyDescent="0.3">
      <c r="A9720">
        <v>9719</v>
      </c>
      <c r="B9720" s="6">
        <v>1.5</v>
      </c>
      <c r="C9720">
        <v>22.76</v>
      </c>
      <c r="D9720">
        <f t="shared" si="152"/>
        <v>341368.90500000038</v>
      </c>
    </row>
    <row r="9721" spans="1:4" x14ac:dyDescent="0.3">
      <c r="A9721">
        <v>9720</v>
      </c>
      <c r="B9721" s="6">
        <v>1.5</v>
      </c>
      <c r="C9721">
        <v>22.76</v>
      </c>
      <c r="D9721">
        <f t="shared" si="152"/>
        <v>341403.04500000039</v>
      </c>
    </row>
    <row r="9722" spans="1:4" x14ac:dyDescent="0.3">
      <c r="A9722">
        <v>9721</v>
      </c>
      <c r="B9722" s="6">
        <v>1.5</v>
      </c>
      <c r="C9722">
        <v>22.76</v>
      </c>
      <c r="D9722">
        <f t="shared" si="152"/>
        <v>341437.18500000041</v>
      </c>
    </row>
    <row r="9723" spans="1:4" x14ac:dyDescent="0.3">
      <c r="A9723">
        <v>9722</v>
      </c>
      <c r="B9723" s="6">
        <v>1.5</v>
      </c>
      <c r="C9723">
        <v>22.76</v>
      </c>
      <c r="D9723">
        <f t="shared" si="152"/>
        <v>341471.32500000042</v>
      </c>
    </row>
    <row r="9724" spans="1:4" x14ac:dyDescent="0.3">
      <c r="A9724">
        <v>9723</v>
      </c>
      <c r="B9724" s="6">
        <v>1.5</v>
      </c>
      <c r="C9724">
        <v>22.76</v>
      </c>
      <c r="D9724">
        <f t="shared" si="152"/>
        <v>341505.46500000043</v>
      </c>
    </row>
    <row r="9725" spans="1:4" x14ac:dyDescent="0.3">
      <c r="A9725">
        <v>9724</v>
      </c>
      <c r="B9725" s="6">
        <v>1.5</v>
      </c>
      <c r="C9725">
        <v>22.76</v>
      </c>
      <c r="D9725">
        <f t="shared" si="152"/>
        <v>341539.60500000045</v>
      </c>
    </row>
    <row r="9726" spans="1:4" x14ac:dyDescent="0.3">
      <c r="A9726">
        <v>9725</v>
      </c>
      <c r="B9726" s="6">
        <v>1.5</v>
      </c>
      <c r="C9726">
        <v>22.76</v>
      </c>
      <c r="D9726">
        <f t="shared" si="152"/>
        <v>341573.74500000046</v>
      </c>
    </row>
    <row r="9727" spans="1:4" x14ac:dyDescent="0.3">
      <c r="A9727">
        <v>9726</v>
      </c>
      <c r="B9727" s="6">
        <v>1.5</v>
      </c>
      <c r="C9727">
        <v>22.76</v>
      </c>
      <c r="D9727">
        <f t="shared" si="152"/>
        <v>341607.88500000047</v>
      </c>
    </row>
    <row r="9728" spans="1:4" x14ac:dyDescent="0.3">
      <c r="A9728">
        <v>9727</v>
      </c>
      <c r="B9728" s="6">
        <v>1.5</v>
      </c>
      <c r="C9728">
        <v>22.76</v>
      </c>
      <c r="D9728">
        <f t="shared" si="152"/>
        <v>341642.02500000049</v>
      </c>
    </row>
    <row r="9729" spans="1:4" x14ac:dyDescent="0.3">
      <c r="A9729">
        <v>9728</v>
      </c>
      <c r="B9729" s="6">
        <v>1.5</v>
      </c>
      <c r="C9729">
        <v>22.76</v>
      </c>
      <c r="D9729">
        <f t="shared" si="152"/>
        <v>341676.1650000005</v>
      </c>
    </row>
    <row r="9730" spans="1:4" x14ac:dyDescent="0.3">
      <c r="A9730">
        <v>9729</v>
      </c>
      <c r="B9730" s="6">
        <v>1.5</v>
      </c>
      <c r="C9730">
        <v>22.76</v>
      </c>
      <c r="D9730">
        <f t="shared" si="152"/>
        <v>341710.30500000052</v>
      </c>
    </row>
    <row r="9731" spans="1:4" x14ac:dyDescent="0.3">
      <c r="A9731">
        <v>9730</v>
      </c>
      <c r="B9731" s="6">
        <v>1.5</v>
      </c>
      <c r="C9731">
        <v>22.76</v>
      </c>
      <c r="D9731">
        <f t="shared" si="152"/>
        <v>341744.44500000053</v>
      </c>
    </row>
    <row r="9732" spans="1:4" x14ac:dyDescent="0.3">
      <c r="A9732">
        <v>9731</v>
      </c>
      <c r="B9732" s="6">
        <v>1.5</v>
      </c>
      <c r="C9732">
        <v>22.76</v>
      </c>
      <c r="D9732">
        <f t="shared" si="152"/>
        <v>341778.58500000054</v>
      </c>
    </row>
    <row r="9733" spans="1:4" x14ac:dyDescent="0.3">
      <c r="A9733">
        <v>9732</v>
      </c>
      <c r="B9733" s="6">
        <v>1.5</v>
      </c>
      <c r="C9733">
        <v>22.76</v>
      </c>
      <c r="D9733">
        <f t="shared" si="152"/>
        <v>341812.72500000056</v>
      </c>
    </row>
    <row r="9734" spans="1:4" x14ac:dyDescent="0.3">
      <c r="A9734">
        <v>9733</v>
      </c>
      <c r="B9734" s="6">
        <v>1.5</v>
      </c>
      <c r="C9734">
        <v>22.76</v>
      </c>
      <c r="D9734">
        <f t="shared" ref="D9734:D9797" si="153">D9733+(B9734*0.5*(A9734-A9733)*(C9734+C9733))</f>
        <v>341846.86500000057</v>
      </c>
    </row>
    <row r="9735" spans="1:4" x14ac:dyDescent="0.3">
      <c r="A9735">
        <v>9734</v>
      </c>
      <c r="B9735" s="6">
        <v>1.5</v>
      </c>
      <c r="C9735">
        <v>22.76</v>
      </c>
      <c r="D9735">
        <f t="shared" si="153"/>
        <v>341881.00500000059</v>
      </c>
    </row>
    <row r="9736" spans="1:4" x14ac:dyDescent="0.3">
      <c r="A9736">
        <v>9735</v>
      </c>
      <c r="B9736" s="6">
        <v>1.5</v>
      </c>
      <c r="C9736">
        <v>22.76</v>
      </c>
      <c r="D9736">
        <f t="shared" si="153"/>
        <v>341915.1450000006</v>
      </c>
    </row>
    <row r="9737" spans="1:4" x14ac:dyDescent="0.3">
      <c r="A9737">
        <v>9736</v>
      </c>
      <c r="B9737" s="6">
        <v>1.5</v>
      </c>
      <c r="C9737">
        <v>22.76</v>
      </c>
      <c r="D9737">
        <f t="shared" si="153"/>
        <v>341949.28500000061</v>
      </c>
    </row>
    <row r="9738" spans="1:4" x14ac:dyDescent="0.3">
      <c r="A9738">
        <v>9737</v>
      </c>
      <c r="B9738" s="6">
        <v>1.5</v>
      </c>
      <c r="C9738">
        <v>22.76</v>
      </c>
      <c r="D9738">
        <f t="shared" si="153"/>
        <v>341983.42500000063</v>
      </c>
    </row>
    <row r="9739" spans="1:4" x14ac:dyDescent="0.3">
      <c r="A9739">
        <v>9738</v>
      </c>
      <c r="B9739" s="6">
        <v>1.5</v>
      </c>
      <c r="C9739">
        <v>22.76</v>
      </c>
      <c r="D9739">
        <f t="shared" si="153"/>
        <v>342017.56500000064</v>
      </c>
    </row>
    <row r="9740" spans="1:4" x14ac:dyDescent="0.3">
      <c r="A9740">
        <v>9739</v>
      </c>
      <c r="B9740" s="6">
        <v>1.5</v>
      </c>
      <c r="C9740">
        <v>22.76</v>
      </c>
      <c r="D9740">
        <f t="shared" si="153"/>
        <v>342051.70500000066</v>
      </c>
    </row>
    <row r="9741" spans="1:4" x14ac:dyDescent="0.3">
      <c r="A9741">
        <v>9740</v>
      </c>
      <c r="B9741" s="6">
        <v>1.5</v>
      </c>
      <c r="C9741">
        <v>22.76</v>
      </c>
      <c r="D9741">
        <f t="shared" si="153"/>
        <v>342085.84500000067</v>
      </c>
    </row>
    <row r="9742" spans="1:4" x14ac:dyDescent="0.3">
      <c r="A9742">
        <v>9741</v>
      </c>
      <c r="B9742" s="6">
        <v>1.5</v>
      </c>
      <c r="C9742">
        <v>22.76</v>
      </c>
      <c r="D9742">
        <f t="shared" si="153"/>
        <v>342119.98500000068</v>
      </c>
    </row>
    <row r="9743" spans="1:4" x14ac:dyDescent="0.3">
      <c r="A9743">
        <v>9742</v>
      </c>
      <c r="B9743" s="6">
        <v>1.5</v>
      </c>
      <c r="C9743">
        <v>22.76</v>
      </c>
      <c r="D9743">
        <f t="shared" si="153"/>
        <v>342154.1250000007</v>
      </c>
    </row>
    <row r="9744" spans="1:4" x14ac:dyDescent="0.3">
      <c r="A9744">
        <v>9743</v>
      </c>
      <c r="B9744" s="6">
        <v>1.5</v>
      </c>
      <c r="C9744">
        <v>22.76</v>
      </c>
      <c r="D9744">
        <f t="shared" si="153"/>
        <v>342188.26500000071</v>
      </c>
    </row>
    <row r="9745" spans="1:4" x14ac:dyDescent="0.3">
      <c r="A9745">
        <v>9744</v>
      </c>
      <c r="B9745" s="6">
        <v>1.5</v>
      </c>
      <c r="C9745">
        <v>22.76</v>
      </c>
      <c r="D9745">
        <f t="shared" si="153"/>
        <v>342222.40500000073</v>
      </c>
    </row>
    <row r="9746" spans="1:4" x14ac:dyDescent="0.3">
      <c r="A9746">
        <v>9745</v>
      </c>
      <c r="B9746" s="6">
        <v>1.5</v>
      </c>
      <c r="C9746">
        <v>22.76</v>
      </c>
      <c r="D9746">
        <f t="shared" si="153"/>
        <v>342256.54500000074</v>
      </c>
    </row>
    <row r="9747" spans="1:4" x14ac:dyDescent="0.3">
      <c r="A9747">
        <v>9746</v>
      </c>
      <c r="B9747" s="6">
        <v>1.5</v>
      </c>
      <c r="C9747">
        <v>22.76</v>
      </c>
      <c r="D9747">
        <f t="shared" si="153"/>
        <v>342290.68500000075</v>
      </c>
    </row>
    <row r="9748" spans="1:4" x14ac:dyDescent="0.3">
      <c r="A9748">
        <v>9747</v>
      </c>
      <c r="B9748" s="6">
        <v>1.5</v>
      </c>
      <c r="C9748">
        <v>22.76</v>
      </c>
      <c r="D9748">
        <f t="shared" si="153"/>
        <v>342324.82500000077</v>
      </c>
    </row>
    <row r="9749" spans="1:4" x14ac:dyDescent="0.3">
      <c r="A9749">
        <v>9748</v>
      </c>
      <c r="B9749" s="6">
        <v>1.5</v>
      </c>
      <c r="C9749">
        <v>22.76</v>
      </c>
      <c r="D9749">
        <f t="shared" si="153"/>
        <v>342358.96500000078</v>
      </c>
    </row>
    <row r="9750" spans="1:4" x14ac:dyDescent="0.3">
      <c r="A9750">
        <v>9749</v>
      </c>
      <c r="B9750" s="6">
        <v>1.5</v>
      </c>
      <c r="C9750">
        <v>22.76</v>
      </c>
      <c r="D9750">
        <f t="shared" si="153"/>
        <v>342393.1050000008</v>
      </c>
    </row>
    <row r="9751" spans="1:4" x14ac:dyDescent="0.3">
      <c r="A9751">
        <v>9750</v>
      </c>
      <c r="B9751" s="6">
        <v>1.5</v>
      </c>
      <c r="C9751">
        <v>22.76</v>
      </c>
      <c r="D9751">
        <f t="shared" si="153"/>
        <v>342427.24500000081</v>
      </c>
    </row>
    <row r="9752" spans="1:4" x14ac:dyDescent="0.3">
      <c r="A9752">
        <v>9751</v>
      </c>
      <c r="B9752" s="6">
        <v>1.5</v>
      </c>
      <c r="C9752">
        <v>22.76</v>
      </c>
      <c r="D9752">
        <f t="shared" si="153"/>
        <v>342461.38500000082</v>
      </c>
    </row>
    <row r="9753" spans="1:4" x14ac:dyDescent="0.3">
      <c r="A9753">
        <v>9752</v>
      </c>
      <c r="B9753" s="6">
        <v>1.5</v>
      </c>
      <c r="C9753">
        <v>22.75</v>
      </c>
      <c r="D9753">
        <f t="shared" si="153"/>
        <v>342495.51750000083</v>
      </c>
    </row>
    <row r="9754" spans="1:4" x14ac:dyDescent="0.3">
      <c r="A9754">
        <v>9753</v>
      </c>
      <c r="B9754" s="6">
        <v>1.5</v>
      </c>
      <c r="C9754">
        <v>22.76</v>
      </c>
      <c r="D9754">
        <f t="shared" si="153"/>
        <v>342529.65000000084</v>
      </c>
    </row>
    <row r="9755" spans="1:4" x14ac:dyDescent="0.3">
      <c r="A9755">
        <v>9754</v>
      </c>
      <c r="B9755" s="6">
        <v>1.5</v>
      </c>
      <c r="C9755">
        <v>22.75</v>
      </c>
      <c r="D9755">
        <f t="shared" si="153"/>
        <v>342563.78250000085</v>
      </c>
    </row>
    <row r="9756" spans="1:4" x14ac:dyDescent="0.3">
      <c r="A9756">
        <v>9755</v>
      </c>
      <c r="B9756" s="6">
        <v>1.5</v>
      </c>
      <c r="C9756">
        <v>22.75</v>
      </c>
      <c r="D9756">
        <f t="shared" si="153"/>
        <v>342597.90750000085</v>
      </c>
    </row>
    <row r="9757" spans="1:4" x14ac:dyDescent="0.3">
      <c r="A9757">
        <v>9756</v>
      </c>
      <c r="B9757" s="6">
        <v>1.5</v>
      </c>
      <c r="C9757">
        <v>22.75</v>
      </c>
      <c r="D9757">
        <f t="shared" si="153"/>
        <v>342632.03250000085</v>
      </c>
    </row>
    <row r="9758" spans="1:4" x14ac:dyDescent="0.3">
      <c r="A9758">
        <v>9757</v>
      </c>
      <c r="B9758" s="6">
        <v>1.5</v>
      </c>
      <c r="C9758">
        <v>22.75</v>
      </c>
      <c r="D9758">
        <f t="shared" si="153"/>
        <v>342666.15750000085</v>
      </c>
    </row>
    <row r="9759" spans="1:4" x14ac:dyDescent="0.3">
      <c r="A9759">
        <v>9758</v>
      </c>
      <c r="B9759" s="6">
        <v>1.5</v>
      </c>
      <c r="C9759">
        <v>22.75</v>
      </c>
      <c r="D9759">
        <f t="shared" si="153"/>
        <v>342700.28250000085</v>
      </c>
    </row>
    <row r="9760" spans="1:4" x14ac:dyDescent="0.3">
      <c r="A9760">
        <v>9759</v>
      </c>
      <c r="B9760" s="6">
        <v>1.5</v>
      </c>
      <c r="C9760">
        <v>22.75</v>
      </c>
      <c r="D9760">
        <f t="shared" si="153"/>
        <v>342734.40750000085</v>
      </c>
    </row>
    <row r="9761" spans="1:4" x14ac:dyDescent="0.3">
      <c r="A9761">
        <v>9760</v>
      </c>
      <c r="B9761" s="6">
        <v>1.5</v>
      </c>
      <c r="C9761">
        <v>22.75</v>
      </c>
      <c r="D9761">
        <f t="shared" si="153"/>
        <v>342768.53250000085</v>
      </c>
    </row>
    <row r="9762" spans="1:4" x14ac:dyDescent="0.3">
      <c r="A9762">
        <v>9761</v>
      </c>
      <c r="B9762" s="6">
        <v>1.5</v>
      </c>
      <c r="C9762">
        <v>22.75</v>
      </c>
      <c r="D9762">
        <f t="shared" si="153"/>
        <v>342802.65750000085</v>
      </c>
    </row>
    <row r="9763" spans="1:4" x14ac:dyDescent="0.3">
      <c r="A9763">
        <v>9762</v>
      </c>
      <c r="B9763" s="6">
        <v>1.5</v>
      </c>
      <c r="C9763">
        <v>22.75</v>
      </c>
      <c r="D9763">
        <f t="shared" si="153"/>
        <v>342836.78250000085</v>
      </c>
    </row>
    <row r="9764" spans="1:4" x14ac:dyDescent="0.3">
      <c r="A9764">
        <v>9763</v>
      </c>
      <c r="B9764" s="6">
        <v>1.5</v>
      </c>
      <c r="C9764">
        <v>22.75</v>
      </c>
      <c r="D9764">
        <f t="shared" si="153"/>
        <v>342870.90750000085</v>
      </c>
    </row>
    <row r="9765" spans="1:4" x14ac:dyDescent="0.3">
      <c r="A9765">
        <v>9764</v>
      </c>
      <c r="B9765" s="6">
        <v>1.5</v>
      </c>
      <c r="C9765">
        <v>22.75</v>
      </c>
      <c r="D9765">
        <f t="shared" si="153"/>
        <v>342905.03250000085</v>
      </c>
    </row>
    <row r="9766" spans="1:4" x14ac:dyDescent="0.3">
      <c r="A9766">
        <v>9765</v>
      </c>
      <c r="B9766" s="6">
        <v>1.5</v>
      </c>
      <c r="C9766">
        <v>22.75</v>
      </c>
      <c r="D9766">
        <f t="shared" si="153"/>
        <v>342939.15750000085</v>
      </c>
    </row>
    <row r="9767" spans="1:4" x14ac:dyDescent="0.3">
      <c r="A9767">
        <v>9766</v>
      </c>
      <c r="B9767" s="6">
        <v>1.5</v>
      </c>
      <c r="C9767">
        <v>22.75</v>
      </c>
      <c r="D9767">
        <f t="shared" si="153"/>
        <v>342973.28250000085</v>
      </c>
    </row>
    <row r="9768" spans="1:4" x14ac:dyDescent="0.3">
      <c r="A9768">
        <v>9767</v>
      </c>
      <c r="B9768" s="6">
        <v>1.5</v>
      </c>
      <c r="C9768">
        <v>22.75</v>
      </c>
      <c r="D9768">
        <f t="shared" si="153"/>
        <v>343007.40750000085</v>
      </c>
    </row>
    <row r="9769" spans="1:4" x14ac:dyDescent="0.3">
      <c r="A9769">
        <v>9768</v>
      </c>
      <c r="B9769" s="6">
        <v>1.5</v>
      </c>
      <c r="C9769">
        <v>22.75</v>
      </c>
      <c r="D9769">
        <f t="shared" si="153"/>
        <v>343041.53250000085</v>
      </c>
    </row>
    <row r="9770" spans="1:4" x14ac:dyDescent="0.3">
      <c r="A9770">
        <v>9769</v>
      </c>
      <c r="B9770" s="6">
        <v>1.5</v>
      </c>
      <c r="C9770">
        <v>22.75</v>
      </c>
      <c r="D9770">
        <f t="shared" si="153"/>
        <v>343075.65750000085</v>
      </c>
    </row>
    <row r="9771" spans="1:4" x14ac:dyDescent="0.3">
      <c r="A9771">
        <v>9770</v>
      </c>
      <c r="B9771" s="6">
        <v>1.5</v>
      </c>
      <c r="C9771">
        <v>22.75</v>
      </c>
      <c r="D9771">
        <f t="shared" si="153"/>
        <v>343109.78250000085</v>
      </c>
    </row>
    <row r="9772" spans="1:4" x14ac:dyDescent="0.3">
      <c r="A9772">
        <v>9771</v>
      </c>
      <c r="B9772" s="6">
        <v>1.5</v>
      </c>
      <c r="C9772">
        <v>22.75</v>
      </c>
      <c r="D9772">
        <f t="shared" si="153"/>
        <v>343143.90750000085</v>
      </c>
    </row>
    <row r="9773" spans="1:4" x14ac:dyDescent="0.3">
      <c r="A9773">
        <v>9772</v>
      </c>
      <c r="B9773" s="6">
        <v>1.5</v>
      </c>
      <c r="C9773">
        <v>22.75</v>
      </c>
      <c r="D9773">
        <f t="shared" si="153"/>
        <v>343178.03250000085</v>
      </c>
    </row>
    <row r="9774" spans="1:4" x14ac:dyDescent="0.3">
      <c r="A9774">
        <v>9773</v>
      </c>
      <c r="B9774" s="6">
        <v>1.5</v>
      </c>
      <c r="C9774">
        <v>22.75</v>
      </c>
      <c r="D9774">
        <f t="shared" si="153"/>
        <v>343212.15750000085</v>
      </c>
    </row>
    <row r="9775" spans="1:4" x14ac:dyDescent="0.3">
      <c r="A9775">
        <v>9774</v>
      </c>
      <c r="B9775" s="6">
        <v>1.5</v>
      </c>
      <c r="C9775">
        <v>22.75</v>
      </c>
      <c r="D9775">
        <f t="shared" si="153"/>
        <v>343246.28250000085</v>
      </c>
    </row>
    <row r="9776" spans="1:4" x14ac:dyDescent="0.3">
      <c r="A9776">
        <v>9775</v>
      </c>
      <c r="B9776" s="6">
        <v>1.5</v>
      </c>
      <c r="C9776">
        <v>22.75</v>
      </c>
      <c r="D9776">
        <f t="shared" si="153"/>
        <v>343280.40750000085</v>
      </c>
    </row>
    <row r="9777" spans="1:4" x14ac:dyDescent="0.3">
      <c r="A9777">
        <v>9776</v>
      </c>
      <c r="B9777" s="6">
        <v>1.5</v>
      </c>
      <c r="C9777">
        <v>22.75</v>
      </c>
      <c r="D9777">
        <f t="shared" si="153"/>
        <v>343314.53250000085</v>
      </c>
    </row>
    <row r="9778" spans="1:4" x14ac:dyDescent="0.3">
      <c r="A9778">
        <v>9777</v>
      </c>
      <c r="B9778" s="6">
        <v>1.5</v>
      </c>
      <c r="C9778">
        <v>22.75</v>
      </c>
      <c r="D9778">
        <f t="shared" si="153"/>
        <v>343348.65750000085</v>
      </c>
    </row>
    <row r="9779" spans="1:4" x14ac:dyDescent="0.3">
      <c r="A9779">
        <v>9778</v>
      </c>
      <c r="B9779" s="6">
        <v>1.5</v>
      </c>
      <c r="C9779">
        <v>22.75</v>
      </c>
      <c r="D9779">
        <f t="shared" si="153"/>
        <v>343382.78250000085</v>
      </c>
    </row>
    <row r="9780" spans="1:4" x14ac:dyDescent="0.3">
      <c r="A9780">
        <v>9779</v>
      </c>
      <c r="B9780" s="6">
        <v>1.5</v>
      </c>
      <c r="C9780">
        <v>22.75</v>
      </c>
      <c r="D9780">
        <f t="shared" si="153"/>
        <v>343416.90750000085</v>
      </c>
    </row>
    <row r="9781" spans="1:4" x14ac:dyDescent="0.3">
      <c r="A9781">
        <v>9780</v>
      </c>
      <c r="B9781" s="6">
        <v>1.5</v>
      </c>
      <c r="C9781">
        <v>22.75</v>
      </c>
      <c r="D9781">
        <f t="shared" si="153"/>
        <v>343451.03250000085</v>
      </c>
    </row>
    <row r="9782" spans="1:4" x14ac:dyDescent="0.3">
      <c r="A9782">
        <v>9781</v>
      </c>
      <c r="B9782" s="6">
        <v>1.5</v>
      </c>
      <c r="C9782">
        <v>22.75</v>
      </c>
      <c r="D9782">
        <f t="shared" si="153"/>
        <v>343485.15750000085</v>
      </c>
    </row>
    <row r="9783" spans="1:4" x14ac:dyDescent="0.3">
      <c r="A9783">
        <v>9782</v>
      </c>
      <c r="B9783" s="6">
        <v>1.5</v>
      </c>
      <c r="C9783">
        <v>22.75</v>
      </c>
      <c r="D9783">
        <f t="shared" si="153"/>
        <v>343519.28250000085</v>
      </c>
    </row>
    <row r="9784" spans="1:4" x14ac:dyDescent="0.3">
      <c r="A9784">
        <v>9783</v>
      </c>
      <c r="B9784" s="6">
        <v>1.5</v>
      </c>
      <c r="C9784">
        <v>22.75</v>
      </c>
      <c r="D9784">
        <f t="shared" si="153"/>
        <v>343553.40750000085</v>
      </c>
    </row>
    <row r="9785" spans="1:4" x14ac:dyDescent="0.3">
      <c r="A9785">
        <v>9784</v>
      </c>
      <c r="B9785" s="6">
        <v>1.5</v>
      </c>
      <c r="C9785">
        <v>22.75</v>
      </c>
      <c r="D9785">
        <f t="shared" si="153"/>
        <v>343587.53250000085</v>
      </c>
    </row>
    <row r="9786" spans="1:4" x14ac:dyDescent="0.3">
      <c r="A9786">
        <v>9785</v>
      </c>
      <c r="B9786" s="6">
        <v>1.5</v>
      </c>
      <c r="C9786">
        <v>22.75</v>
      </c>
      <c r="D9786">
        <f t="shared" si="153"/>
        <v>343621.65750000085</v>
      </c>
    </row>
    <row r="9787" spans="1:4" x14ac:dyDescent="0.3">
      <c r="A9787">
        <v>9786</v>
      </c>
      <c r="B9787" s="6">
        <v>1.5</v>
      </c>
      <c r="C9787">
        <v>22.75</v>
      </c>
      <c r="D9787">
        <f t="shared" si="153"/>
        <v>343655.78250000085</v>
      </c>
    </row>
    <row r="9788" spans="1:4" x14ac:dyDescent="0.3">
      <c r="A9788">
        <v>9787</v>
      </c>
      <c r="B9788" s="6">
        <v>1.5</v>
      </c>
      <c r="C9788">
        <v>22.75</v>
      </c>
      <c r="D9788">
        <f t="shared" si="153"/>
        <v>343689.90750000085</v>
      </c>
    </row>
    <row r="9789" spans="1:4" x14ac:dyDescent="0.3">
      <c r="A9789">
        <v>9788</v>
      </c>
      <c r="B9789" s="6">
        <v>1.5</v>
      </c>
      <c r="C9789">
        <v>22.75</v>
      </c>
      <c r="D9789">
        <f t="shared" si="153"/>
        <v>343724.03250000085</v>
      </c>
    </row>
    <row r="9790" spans="1:4" x14ac:dyDescent="0.3">
      <c r="A9790">
        <v>9789</v>
      </c>
      <c r="B9790" s="6">
        <v>1.5</v>
      </c>
      <c r="C9790">
        <v>22.75</v>
      </c>
      <c r="D9790">
        <f t="shared" si="153"/>
        <v>343758.15750000085</v>
      </c>
    </row>
    <row r="9791" spans="1:4" x14ac:dyDescent="0.3">
      <c r="A9791">
        <v>9790</v>
      </c>
      <c r="B9791" s="6">
        <v>1.5</v>
      </c>
      <c r="C9791">
        <v>22.75</v>
      </c>
      <c r="D9791">
        <f t="shared" si="153"/>
        <v>343792.28250000085</v>
      </c>
    </row>
    <row r="9792" spans="1:4" x14ac:dyDescent="0.3">
      <c r="A9792">
        <v>9791</v>
      </c>
      <c r="B9792" s="6">
        <v>1.5</v>
      </c>
      <c r="C9792">
        <v>22.75</v>
      </c>
      <c r="D9792">
        <f t="shared" si="153"/>
        <v>343826.40750000085</v>
      </c>
    </row>
    <row r="9793" spans="1:4" x14ac:dyDescent="0.3">
      <c r="A9793">
        <v>9792</v>
      </c>
      <c r="B9793" s="6">
        <v>1.5</v>
      </c>
      <c r="C9793">
        <v>22.75</v>
      </c>
      <c r="D9793">
        <f t="shared" si="153"/>
        <v>343860.53250000085</v>
      </c>
    </row>
    <row r="9794" spans="1:4" x14ac:dyDescent="0.3">
      <c r="A9794">
        <v>9793</v>
      </c>
      <c r="B9794" s="6">
        <v>1.5</v>
      </c>
      <c r="C9794">
        <v>22.75</v>
      </c>
      <c r="D9794">
        <f t="shared" si="153"/>
        <v>343894.65750000085</v>
      </c>
    </row>
    <row r="9795" spans="1:4" x14ac:dyDescent="0.3">
      <c r="A9795">
        <v>9794</v>
      </c>
      <c r="B9795" s="6">
        <v>1.5</v>
      </c>
      <c r="C9795">
        <v>22.75</v>
      </c>
      <c r="D9795">
        <f t="shared" si="153"/>
        <v>343928.78250000085</v>
      </c>
    </row>
    <row r="9796" spans="1:4" x14ac:dyDescent="0.3">
      <c r="A9796">
        <v>9795</v>
      </c>
      <c r="B9796" s="6">
        <v>1.5</v>
      </c>
      <c r="C9796">
        <v>22.75</v>
      </c>
      <c r="D9796">
        <f t="shared" si="153"/>
        <v>343962.90750000085</v>
      </c>
    </row>
    <row r="9797" spans="1:4" x14ac:dyDescent="0.3">
      <c r="A9797">
        <v>9796</v>
      </c>
      <c r="B9797" s="6">
        <v>1.5</v>
      </c>
      <c r="C9797">
        <v>22.75</v>
      </c>
      <c r="D9797">
        <f t="shared" si="153"/>
        <v>343997.03250000085</v>
      </c>
    </row>
    <row r="9798" spans="1:4" x14ac:dyDescent="0.3">
      <c r="A9798">
        <v>9797</v>
      </c>
      <c r="B9798" s="6">
        <v>1.5</v>
      </c>
      <c r="C9798">
        <v>22.75</v>
      </c>
      <c r="D9798">
        <f t="shared" ref="D9798:D9861" si="154">D9797+(B9798*0.5*(A9798-A9797)*(C9798+C9797))</f>
        <v>344031.15750000085</v>
      </c>
    </row>
    <row r="9799" spans="1:4" x14ac:dyDescent="0.3">
      <c r="A9799">
        <v>9798</v>
      </c>
      <c r="B9799" s="6">
        <v>1.5</v>
      </c>
      <c r="C9799">
        <v>22.75</v>
      </c>
      <c r="D9799">
        <f t="shared" si="154"/>
        <v>344065.28250000085</v>
      </c>
    </row>
    <row r="9800" spans="1:4" x14ac:dyDescent="0.3">
      <c r="A9800">
        <v>9799</v>
      </c>
      <c r="B9800" s="6">
        <v>1.5</v>
      </c>
      <c r="C9800">
        <v>22.75</v>
      </c>
      <c r="D9800">
        <f t="shared" si="154"/>
        <v>344099.40750000085</v>
      </c>
    </row>
    <row r="9801" spans="1:4" x14ac:dyDescent="0.3">
      <c r="A9801">
        <v>9800</v>
      </c>
      <c r="B9801" s="6">
        <v>1.5</v>
      </c>
      <c r="C9801">
        <v>22.75</v>
      </c>
      <c r="D9801">
        <f t="shared" si="154"/>
        <v>344133.53250000085</v>
      </c>
    </row>
    <row r="9802" spans="1:4" x14ac:dyDescent="0.3">
      <c r="A9802">
        <v>9801</v>
      </c>
      <c r="B9802" s="6">
        <v>1.5</v>
      </c>
      <c r="C9802">
        <v>22.75</v>
      </c>
      <c r="D9802">
        <f t="shared" si="154"/>
        <v>344167.65750000085</v>
      </c>
    </row>
    <row r="9803" spans="1:4" x14ac:dyDescent="0.3">
      <c r="A9803">
        <v>9802</v>
      </c>
      <c r="B9803" s="6">
        <v>1.5</v>
      </c>
      <c r="C9803">
        <v>22.75</v>
      </c>
      <c r="D9803">
        <f t="shared" si="154"/>
        <v>344201.78250000085</v>
      </c>
    </row>
    <row r="9804" spans="1:4" x14ac:dyDescent="0.3">
      <c r="A9804">
        <v>9803</v>
      </c>
      <c r="B9804" s="6">
        <v>1.5</v>
      </c>
      <c r="C9804">
        <v>22.75</v>
      </c>
      <c r="D9804">
        <f t="shared" si="154"/>
        <v>344235.90750000085</v>
      </c>
    </row>
    <row r="9805" spans="1:4" x14ac:dyDescent="0.3">
      <c r="A9805">
        <v>9804</v>
      </c>
      <c r="B9805" s="6">
        <v>1.5</v>
      </c>
      <c r="C9805">
        <v>22.75</v>
      </c>
      <c r="D9805">
        <f t="shared" si="154"/>
        <v>344270.03250000085</v>
      </c>
    </row>
    <row r="9806" spans="1:4" x14ac:dyDescent="0.3">
      <c r="A9806">
        <v>9805</v>
      </c>
      <c r="B9806" s="6">
        <v>1.5</v>
      </c>
      <c r="C9806">
        <v>22.75</v>
      </c>
      <c r="D9806">
        <f t="shared" si="154"/>
        <v>344304.15750000085</v>
      </c>
    </row>
    <row r="9807" spans="1:4" x14ac:dyDescent="0.3">
      <c r="A9807">
        <v>9806</v>
      </c>
      <c r="B9807" s="6">
        <v>1.5</v>
      </c>
      <c r="C9807">
        <v>22.75</v>
      </c>
      <c r="D9807">
        <f t="shared" si="154"/>
        <v>344338.28250000085</v>
      </c>
    </row>
    <row r="9808" spans="1:4" x14ac:dyDescent="0.3">
      <c r="A9808">
        <v>9807</v>
      </c>
      <c r="B9808" s="6">
        <v>1.5</v>
      </c>
      <c r="C9808">
        <v>22.75</v>
      </c>
      <c r="D9808">
        <f t="shared" si="154"/>
        <v>344372.40750000085</v>
      </c>
    </row>
    <row r="9809" spans="1:4" x14ac:dyDescent="0.3">
      <c r="A9809">
        <v>9808</v>
      </c>
      <c r="B9809" s="6">
        <v>1.5</v>
      </c>
      <c r="C9809">
        <v>22.75</v>
      </c>
      <c r="D9809">
        <f t="shared" si="154"/>
        <v>344406.53250000085</v>
      </c>
    </row>
    <row r="9810" spans="1:4" x14ac:dyDescent="0.3">
      <c r="A9810">
        <v>9809</v>
      </c>
      <c r="B9810" s="6">
        <v>1.5</v>
      </c>
      <c r="C9810">
        <v>22.75</v>
      </c>
      <c r="D9810">
        <f t="shared" si="154"/>
        <v>344440.65750000085</v>
      </c>
    </row>
    <row r="9811" spans="1:4" x14ac:dyDescent="0.3">
      <c r="A9811">
        <v>9810</v>
      </c>
      <c r="B9811" s="6">
        <v>1.5</v>
      </c>
      <c r="C9811">
        <v>22.75</v>
      </c>
      <c r="D9811">
        <f t="shared" si="154"/>
        <v>344474.78250000085</v>
      </c>
    </row>
    <row r="9812" spans="1:4" x14ac:dyDescent="0.3">
      <c r="A9812">
        <v>9811</v>
      </c>
      <c r="B9812" s="6">
        <v>1.5</v>
      </c>
      <c r="C9812">
        <v>22.75</v>
      </c>
      <c r="D9812">
        <f t="shared" si="154"/>
        <v>344508.90750000085</v>
      </c>
    </row>
    <row r="9813" spans="1:4" x14ac:dyDescent="0.3">
      <c r="A9813">
        <v>9812</v>
      </c>
      <c r="B9813" s="6">
        <v>1.5</v>
      </c>
      <c r="C9813">
        <v>22.75</v>
      </c>
      <c r="D9813">
        <f t="shared" si="154"/>
        <v>344543.03250000085</v>
      </c>
    </row>
    <row r="9814" spans="1:4" x14ac:dyDescent="0.3">
      <c r="A9814">
        <v>9813</v>
      </c>
      <c r="B9814" s="6">
        <v>1.5</v>
      </c>
      <c r="C9814">
        <v>22.75</v>
      </c>
      <c r="D9814">
        <f t="shared" si="154"/>
        <v>344577.15750000085</v>
      </c>
    </row>
    <row r="9815" spans="1:4" x14ac:dyDescent="0.3">
      <c r="A9815">
        <v>9814</v>
      </c>
      <c r="B9815" s="6">
        <v>1.5</v>
      </c>
      <c r="C9815">
        <v>22.75</v>
      </c>
      <c r="D9815">
        <f t="shared" si="154"/>
        <v>344611.28250000085</v>
      </c>
    </row>
    <row r="9816" spans="1:4" x14ac:dyDescent="0.3">
      <c r="A9816">
        <v>9815</v>
      </c>
      <c r="B9816" s="6">
        <v>1.5</v>
      </c>
      <c r="C9816">
        <v>22.75</v>
      </c>
      <c r="D9816">
        <f t="shared" si="154"/>
        <v>344645.40750000085</v>
      </c>
    </row>
    <row r="9817" spans="1:4" x14ac:dyDescent="0.3">
      <c r="A9817">
        <v>9816</v>
      </c>
      <c r="B9817" s="6">
        <v>1.5</v>
      </c>
      <c r="C9817">
        <v>22.75</v>
      </c>
      <c r="D9817">
        <f t="shared" si="154"/>
        <v>344679.53250000085</v>
      </c>
    </row>
    <row r="9818" spans="1:4" x14ac:dyDescent="0.3">
      <c r="A9818">
        <v>9817</v>
      </c>
      <c r="B9818" s="6">
        <v>1.5</v>
      </c>
      <c r="C9818">
        <v>22.75</v>
      </c>
      <c r="D9818">
        <f t="shared" si="154"/>
        <v>344713.65750000085</v>
      </c>
    </row>
    <row r="9819" spans="1:4" x14ac:dyDescent="0.3">
      <c r="A9819">
        <v>9818</v>
      </c>
      <c r="B9819" s="6">
        <v>1.5</v>
      </c>
      <c r="C9819">
        <v>22.75</v>
      </c>
      <c r="D9819">
        <f t="shared" si="154"/>
        <v>344747.78250000085</v>
      </c>
    </row>
    <row r="9820" spans="1:4" x14ac:dyDescent="0.3">
      <c r="A9820">
        <v>9819</v>
      </c>
      <c r="B9820" s="6">
        <v>1.5</v>
      </c>
      <c r="C9820">
        <v>22.75</v>
      </c>
      <c r="D9820">
        <f t="shared" si="154"/>
        <v>344781.90750000085</v>
      </c>
    </row>
    <row r="9821" spans="1:4" x14ac:dyDescent="0.3">
      <c r="A9821">
        <v>9820</v>
      </c>
      <c r="B9821" s="6">
        <v>1.5</v>
      </c>
      <c r="C9821">
        <v>22.75</v>
      </c>
      <c r="D9821">
        <f t="shared" si="154"/>
        <v>344816.03250000085</v>
      </c>
    </row>
    <row r="9822" spans="1:4" x14ac:dyDescent="0.3">
      <c r="A9822">
        <v>9821</v>
      </c>
      <c r="B9822" s="6">
        <v>1.5</v>
      </c>
      <c r="C9822">
        <v>22.75</v>
      </c>
      <c r="D9822">
        <f t="shared" si="154"/>
        <v>344850.15750000085</v>
      </c>
    </row>
    <row r="9823" spans="1:4" x14ac:dyDescent="0.3">
      <c r="A9823">
        <v>9822</v>
      </c>
      <c r="B9823" s="6">
        <v>1.5</v>
      </c>
      <c r="C9823">
        <v>22.75</v>
      </c>
      <c r="D9823">
        <f t="shared" si="154"/>
        <v>344884.28250000085</v>
      </c>
    </row>
    <row r="9824" spans="1:4" x14ac:dyDescent="0.3">
      <c r="A9824">
        <v>9823</v>
      </c>
      <c r="B9824" s="6">
        <v>1.5</v>
      </c>
      <c r="C9824">
        <v>22.75</v>
      </c>
      <c r="D9824">
        <f t="shared" si="154"/>
        <v>344918.40750000085</v>
      </c>
    </row>
    <row r="9825" spans="1:4" x14ac:dyDescent="0.3">
      <c r="A9825">
        <v>9824</v>
      </c>
      <c r="B9825" s="6">
        <v>1.5</v>
      </c>
      <c r="C9825">
        <v>22.75</v>
      </c>
      <c r="D9825">
        <f t="shared" si="154"/>
        <v>344952.53250000085</v>
      </c>
    </row>
    <row r="9826" spans="1:4" x14ac:dyDescent="0.3">
      <c r="A9826">
        <v>9825</v>
      </c>
      <c r="B9826" s="6">
        <v>1.5</v>
      </c>
      <c r="C9826">
        <v>22.75</v>
      </c>
      <c r="D9826">
        <f t="shared" si="154"/>
        <v>344986.65750000085</v>
      </c>
    </row>
    <row r="9827" spans="1:4" x14ac:dyDescent="0.3">
      <c r="A9827">
        <v>9826</v>
      </c>
      <c r="B9827" s="6">
        <v>1.5</v>
      </c>
      <c r="C9827">
        <v>22.75</v>
      </c>
      <c r="D9827">
        <f t="shared" si="154"/>
        <v>345020.78250000085</v>
      </c>
    </row>
    <row r="9828" spans="1:4" x14ac:dyDescent="0.3">
      <c r="A9828">
        <v>9827</v>
      </c>
      <c r="B9828" s="6">
        <v>1.5</v>
      </c>
      <c r="C9828">
        <v>22.75</v>
      </c>
      <c r="D9828">
        <f t="shared" si="154"/>
        <v>345054.90750000085</v>
      </c>
    </row>
    <row r="9829" spans="1:4" x14ac:dyDescent="0.3">
      <c r="A9829">
        <v>9828</v>
      </c>
      <c r="B9829" s="6">
        <v>1.5</v>
      </c>
      <c r="C9829">
        <v>22.75</v>
      </c>
      <c r="D9829">
        <f t="shared" si="154"/>
        <v>345089.03250000085</v>
      </c>
    </row>
    <row r="9830" spans="1:4" x14ac:dyDescent="0.3">
      <c r="A9830">
        <v>9829</v>
      </c>
      <c r="B9830" s="6">
        <v>1.5</v>
      </c>
      <c r="C9830">
        <v>22.74</v>
      </c>
      <c r="D9830">
        <f t="shared" si="154"/>
        <v>345123.15000000084</v>
      </c>
    </row>
    <row r="9831" spans="1:4" x14ac:dyDescent="0.3">
      <c r="A9831">
        <v>9830</v>
      </c>
      <c r="B9831" s="6">
        <v>1.5</v>
      </c>
      <c r="C9831">
        <v>22.75</v>
      </c>
      <c r="D9831">
        <f t="shared" si="154"/>
        <v>345157.26750000083</v>
      </c>
    </row>
    <row r="9832" spans="1:4" x14ac:dyDescent="0.3">
      <c r="A9832">
        <v>9831</v>
      </c>
      <c r="B9832" s="6">
        <v>1.5</v>
      </c>
      <c r="C9832">
        <v>22.74</v>
      </c>
      <c r="D9832">
        <f t="shared" si="154"/>
        <v>345191.38500000082</v>
      </c>
    </row>
    <row r="9833" spans="1:4" x14ac:dyDescent="0.3">
      <c r="A9833">
        <v>9832</v>
      </c>
      <c r="B9833" s="6">
        <v>1.5</v>
      </c>
      <c r="C9833">
        <v>22.74</v>
      </c>
      <c r="D9833">
        <f t="shared" si="154"/>
        <v>345225.49500000081</v>
      </c>
    </row>
    <row r="9834" spans="1:4" x14ac:dyDescent="0.3">
      <c r="A9834">
        <v>9833</v>
      </c>
      <c r="B9834" s="6">
        <v>1.5</v>
      </c>
      <c r="C9834">
        <v>22.74</v>
      </c>
      <c r="D9834">
        <f t="shared" si="154"/>
        <v>345259.6050000008</v>
      </c>
    </row>
    <row r="9835" spans="1:4" x14ac:dyDescent="0.3">
      <c r="A9835">
        <v>9834</v>
      </c>
      <c r="B9835" s="6">
        <v>1.5</v>
      </c>
      <c r="C9835">
        <v>22.74</v>
      </c>
      <c r="D9835">
        <f t="shared" si="154"/>
        <v>345293.71500000078</v>
      </c>
    </row>
    <row r="9836" spans="1:4" x14ac:dyDescent="0.3">
      <c r="A9836">
        <v>9835</v>
      </c>
      <c r="B9836" s="6">
        <v>1.5</v>
      </c>
      <c r="C9836">
        <v>22.74</v>
      </c>
      <c r="D9836">
        <f t="shared" si="154"/>
        <v>345327.82500000077</v>
      </c>
    </row>
    <row r="9837" spans="1:4" x14ac:dyDescent="0.3">
      <c r="A9837">
        <v>9836</v>
      </c>
      <c r="B9837" s="6">
        <v>1.5</v>
      </c>
      <c r="C9837">
        <v>22.74</v>
      </c>
      <c r="D9837">
        <f t="shared" si="154"/>
        <v>345361.93500000075</v>
      </c>
    </row>
    <row r="9838" spans="1:4" x14ac:dyDescent="0.3">
      <c r="A9838">
        <v>9837</v>
      </c>
      <c r="B9838" s="6">
        <v>1.5</v>
      </c>
      <c r="C9838">
        <v>22.74</v>
      </c>
      <c r="D9838">
        <f t="shared" si="154"/>
        <v>345396.04500000074</v>
      </c>
    </row>
    <row r="9839" spans="1:4" x14ac:dyDescent="0.3">
      <c r="A9839">
        <v>9838</v>
      </c>
      <c r="B9839" s="6">
        <v>1.5</v>
      </c>
      <c r="C9839">
        <v>22.74</v>
      </c>
      <c r="D9839">
        <f t="shared" si="154"/>
        <v>345430.15500000073</v>
      </c>
    </row>
    <row r="9840" spans="1:4" x14ac:dyDescent="0.3">
      <c r="A9840">
        <v>9839</v>
      </c>
      <c r="B9840" s="6">
        <v>1.5</v>
      </c>
      <c r="C9840">
        <v>22.74</v>
      </c>
      <c r="D9840">
        <f t="shared" si="154"/>
        <v>345464.26500000071</v>
      </c>
    </row>
    <row r="9841" spans="1:4" x14ac:dyDescent="0.3">
      <c r="A9841">
        <v>9840</v>
      </c>
      <c r="B9841" s="6">
        <v>1.5</v>
      </c>
      <c r="C9841">
        <v>22.74</v>
      </c>
      <c r="D9841">
        <f t="shared" si="154"/>
        <v>345498.3750000007</v>
      </c>
    </row>
    <row r="9842" spans="1:4" x14ac:dyDescent="0.3">
      <c r="A9842">
        <v>9841</v>
      </c>
      <c r="B9842" s="6">
        <v>1.5</v>
      </c>
      <c r="C9842">
        <v>22.74</v>
      </c>
      <c r="D9842">
        <f t="shared" si="154"/>
        <v>345532.48500000068</v>
      </c>
    </row>
    <row r="9843" spans="1:4" x14ac:dyDescent="0.3">
      <c r="A9843">
        <v>9842</v>
      </c>
      <c r="B9843" s="6">
        <v>1.5</v>
      </c>
      <c r="C9843">
        <v>22.74</v>
      </c>
      <c r="D9843">
        <f t="shared" si="154"/>
        <v>345566.59500000067</v>
      </c>
    </row>
    <row r="9844" spans="1:4" x14ac:dyDescent="0.3">
      <c r="A9844">
        <v>9843</v>
      </c>
      <c r="B9844" s="6">
        <v>1.5</v>
      </c>
      <c r="C9844">
        <v>22.74</v>
      </c>
      <c r="D9844">
        <f t="shared" si="154"/>
        <v>345600.70500000066</v>
      </c>
    </row>
    <row r="9845" spans="1:4" x14ac:dyDescent="0.3">
      <c r="A9845">
        <v>9844</v>
      </c>
      <c r="B9845" s="6">
        <v>1.5</v>
      </c>
      <c r="C9845">
        <v>22.74</v>
      </c>
      <c r="D9845">
        <f t="shared" si="154"/>
        <v>345634.81500000064</v>
      </c>
    </row>
    <row r="9846" spans="1:4" x14ac:dyDescent="0.3">
      <c r="A9846">
        <v>9845</v>
      </c>
      <c r="B9846" s="6">
        <v>1.5</v>
      </c>
      <c r="C9846">
        <v>22.74</v>
      </c>
      <c r="D9846">
        <f t="shared" si="154"/>
        <v>345668.92500000063</v>
      </c>
    </row>
    <row r="9847" spans="1:4" x14ac:dyDescent="0.3">
      <c r="A9847">
        <v>9846</v>
      </c>
      <c r="B9847" s="6">
        <v>1.5</v>
      </c>
      <c r="C9847">
        <v>22.74</v>
      </c>
      <c r="D9847">
        <f t="shared" si="154"/>
        <v>345703.03500000061</v>
      </c>
    </row>
    <row r="9848" spans="1:4" x14ac:dyDescent="0.3">
      <c r="A9848">
        <v>9847</v>
      </c>
      <c r="B9848" s="6">
        <v>1.5</v>
      </c>
      <c r="C9848">
        <v>22.74</v>
      </c>
      <c r="D9848">
        <f t="shared" si="154"/>
        <v>345737.1450000006</v>
      </c>
    </row>
    <row r="9849" spans="1:4" x14ac:dyDescent="0.3">
      <c r="A9849">
        <v>9848</v>
      </c>
      <c r="B9849" s="6">
        <v>1.5</v>
      </c>
      <c r="C9849">
        <v>22.74</v>
      </c>
      <c r="D9849">
        <f t="shared" si="154"/>
        <v>345771.25500000059</v>
      </c>
    </row>
    <row r="9850" spans="1:4" x14ac:dyDescent="0.3">
      <c r="A9850">
        <v>9849</v>
      </c>
      <c r="B9850" s="6">
        <v>1.5</v>
      </c>
      <c r="C9850">
        <v>22.74</v>
      </c>
      <c r="D9850">
        <f t="shared" si="154"/>
        <v>345805.36500000057</v>
      </c>
    </row>
    <row r="9851" spans="1:4" x14ac:dyDescent="0.3">
      <c r="A9851">
        <v>9850</v>
      </c>
      <c r="B9851" s="6">
        <v>1.5</v>
      </c>
      <c r="C9851">
        <v>22.74</v>
      </c>
      <c r="D9851">
        <f t="shared" si="154"/>
        <v>345839.47500000056</v>
      </c>
    </row>
    <row r="9852" spans="1:4" x14ac:dyDescent="0.3">
      <c r="A9852">
        <v>9851</v>
      </c>
      <c r="B9852" s="6">
        <v>1.5</v>
      </c>
      <c r="C9852">
        <v>22.74</v>
      </c>
      <c r="D9852">
        <f t="shared" si="154"/>
        <v>345873.58500000054</v>
      </c>
    </row>
    <row r="9853" spans="1:4" x14ac:dyDescent="0.3">
      <c r="A9853">
        <v>9852</v>
      </c>
      <c r="B9853" s="6">
        <v>1.5</v>
      </c>
      <c r="C9853">
        <v>22.74</v>
      </c>
      <c r="D9853">
        <f t="shared" si="154"/>
        <v>345907.69500000053</v>
      </c>
    </row>
    <row r="9854" spans="1:4" x14ac:dyDescent="0.3">
      <c r="A9854">
        <v>9853</v>
      </c>
      <c r="B9854" s="6">
        <v>1.5</v>
      </c>
      <c r="C9854">
        <v>22.74</v>
      </c>
      <c r="D9854">
        <f t="shared" si="154"/>
        <v>345941.80500000052</v>
      </c>
    </row>
    <row r="9855" spans="1:4" x14ac:dyDescent="0.3">
      <c r="A9855">
        <v>9854</v>
      </c>
      <c r="B9855" s="6">
        <v>1.5</v>
      </c>
      <c r="C9855">
        <v>22.74</v>
      </c>
      <c r="D9855">
        <f t="shared" si="154"/>
        <v>345975.9150000005</v>
      </c>
    </row>
    <row r="9856" spans="1:4" x14ac:dyDescent="0.3">
      <c r="A9856">
        <v>9855</v>
      </c>
      <c r="B9856" s="6">
        <v>1.5</v>
      </c>
      <c r="C9856">
        <v>22.74</v>
      </c>
      <c r="D9856">
        <f t="shared" si="154"/>
        <v>346010.02500000049</v>
      </c>
    </row>
    <row r="9857" spans="1:4" x14ac:dyDescent="0.3">
      <c r="A9857">
        <v>9856</v>
      </c>
      <c r="B9857" s="6">
        <v>1.5</v>
      </c>
      <c r="C9857">
        <v>22.74</v>
      </c>
      <c r="D9857">
        <f t="shared" si="154"/>
        <v>346044.13500000047</v>
      </c>
    </row>
    <row r="9858" spans="1:4" x14ac:dyDescent="0.3">
      <c r="A9858">
        <v>9857</v>
      </c>
      <c r="B9858" s="6">
        <v>1.5</v>
      </c>
      <c r="C9858">
        <v>22.74</v>
      </c>
      <c r="D9858">
        <f t="shared" si="154"/>
        <v>346078.24500000046</v>
      </c>
    </row>
    <row r="9859" spans="1:4" x14ac:dyDescent="0.3">
      <c r="A9859">
        <v>9858</v>
      </c>
      <c r="B9859" s="6">
        <v>1.5</v>
      </c>
      <c r="C9859">
        <v>22.74</v>
      </c>
      <c r="D9859">
        <f t="shared" si="154"/>
        <v>346112.35500000045</v>
      </c>
    </row>
    <row r="9860" spans="1:4" x14ac:dyDescent="0.3">
      <c r="A9860">
        <v>9859</v>
      </c>
      <c r="B9860" s="6">
        <v>1.5</v>
      </c>
      <c r="C9860">
        <v>22.74</v>
      </c>
      <c r="D9860">
        <f t="shared" si="154"/>
        <v>346146.46500000043</v>
      </c>
    </row>
    <row r="9861" spans="1:4" x14ac:dyDescent="0.3">
      <c r="A9861">
        <v>9860</v>
      </c>
      <c r="B9861" s="6">
        <v>1.5</v>
      </c>
      <c r="C9861">
        <v>22.74</v>
      </c>
      <c r="D9861">
        <f t="shared" si="154"/>
        <v>346180.57500000042</v>
      </c>
    </row>
    <row r="9862" spans="1:4" x14ac:dyDescent="0.3">
      <c r="A9862">
        <v>9861</v>
      </c>
      <c r="B9862" s="6">
        <v>1.5</v>
      </c>
      <c r="C9862">
        <v>22.74</v>
      </c>
      <c r="D9862">
        <f t="shared" ref="D9862:D9925" si="155">D9861+(B9862*0.5*(A9862-A9861)*(C9862+C9861))</f>
        <v>346214.68500000041</v>
      </c>
    </row>
    <row r="9863" spans="1:4" x14ac:dyDescent="0.3">
      <c r="A9863">
        <v>9862</v>
      </c>
      <c r="B9863" s="6">
        <v>1.5</v>
      </c>
      <c r="C9863">
        <v>22.74</v>
      </c>
      <c r="D9863">
        <f t="shared" si="155"/>
        <v>346248.79500000039</v>
      </c>
    </row>
    <row r="9864" spans="1:4" x14ac:dyDescent="0.3">
      <c r="A9864">
        <v>9863</v>
      </c>
      <c r="B9864" s="6">
        <v>1.5</v>
      </c>
      <c r="C9864">
        <v>22.74</v>
      </c>
      <c r="D9864">
        <f t="shared" si="155"/>
        <v>346282.90500000038</v>
      </c>
    </row>
    <row r="9865" spans="1:4" x14ac:dyDescent="0.3">
      <c r="A9865">
        <v>9864</v>
      </c>
      <c r="B9865" s="6">
        <v>1.5</v>
      </c>
      <c r="C9865">
        <v>22.74</v>
      </c>
      <c r="D9865">
        <f t="shared" si="155"/>
        <v>346317.01500000036</v>
      </c>
    </row>
    <row r="9866" spans="1:4" x14ac:dyDescent="0.3">
      <c r="A9866">
        <v>9865</v>
      </c>
      <c r="B9866" s="6">
        <v>1.5</v>
      </c>
      <c r="C9866">
        <v>22.74</v>
      </c>
      <c r="D9866">
        <f t="shared" si="155"/>
        <v>346351.12500000035</v>
      </c>
    </row>
    <row r="9867" spans="1:4" x14ac:dyDescent="0.3">
      <c r="A9867">
        <v>9866</v>
      </c>
      <c r="B9867" s="6">
        <v>1.5</v>
      </c>
      <c r="C9867">
        <v>22.74</v>
      </c>
      <c r="D9867">
        <f t="shared" si="155"/>
        <v>346385.23500000034</v>
      </c>
    </row>
    <row r="9868" spans="1:4" x14ac:dyDescent="0.3">
      <c r="A9868">
        <v>9867</v>
      </c>
      <c r="B9868" s="6">
        <v>1.5</v>
      </c>
      <c r="C9868">
        <v>22.74</v>
      </c>
      <c r="D9868">
        <f t="shared" si="155"/>
        <v>346419.34500000032</v>
      </c>
    </row>
    <row r="9869" spans="1:4" x14ac:dyDescent="0.3">
      <c r="A9869">
        <v>9868</v>
      </c>
      <c r="B9869" s="6">
        <v>1.5</v>
      </c>
      <c r="C9869">
        <v>22.74</v>
      </c>
      <c r="D9869">
        <f t="shared" si="155"/>
        <v>346453.45500000031</v>
      </c>
    </row>
    <row r="9870" spans="1:4" x14ac:dyDescent="0.3">
      <c r="A9870">
        <v>9869</v>
      </c>
      <c r="B9870" s="6">
        <v>1.5</v>
      </c>
      <c r="C9870">
        <v>22.74</v>
      </c>
      <c r="D9870">
        <f t="shared" si="155"/>
        <v>346487.56500000029</v>
      </c>
    </row>
    <row r="9871" spans="1:4" x14ac:dyDescent="0.3">
      <c r="A9871">
        <v>9870</v>
      </c>
      <c r="B9871" s="6">
        <v>1.5</v>
      </c>
      <c r="C9871">
        <v>22.74</v>
      </c>
      <c r="D9871">
        <f t="shared" si="155"/>
        <v>346521.67500000028</v>
      </c>
    </row>
    <row r="9872" spans="1:4" x14ac:dyDescent="0.3">
      <c r="A9872">
        <v>9871</v>
      </c>
      <c r="B9872" s="6">
        <v>1.5</v>
      </c>
      <c r="C9872">
        <v>22.74</v>
      </c>
      <c r="D9872">
        <f t="shared" si="155"/>
        <v>346555.78500000027</v>
      </c>
    </row>
    <row r="9873" spans="1:4" x14ac:dyDescent="0.3">
      <c r="A9873">
        <v>9872</v>
      </c>
      <c r="B9873" s="6">
        <v>1.5</v>
      </c>
      <c r="C9873">
        <v>22.74</v>
      </c>
      <c r="D9873">
        <f t="shared" si="155"/>
        <v>346589.89500000025</v>
      </c>
    </row>
    <row r="9874" spans="1:4" x14ac:dyDescent="0.3">
      <c r="A9874">
        <v>9873</v>
      </c>
      <c r="B9874" s="6">
        <v>1.5</v>
      </c>
      <c r="C9874">
        <v>22.74</v>
      </c>
      <c r="D9874">
        <f t="shared" si="155"/>
        <v>346624.00500000024</v>
      </c>
    </row>
    <row r="9875" spans="1:4" x14ac:dyDescent="0.3">
      <c r="A9875">
        <v>9874</v>
      </c>
      <c r="B9875" s="6">
        <v>1.5</v>
      </c>
      <c r="C9875">
        <v>22.74</v>
      </c>
      <c r="D9875">
        <f t="shared" si="155"/>
        <v>346658.11500000022</v>
      </c>
    </row>
    <row r="9876" spans="1:4" x14ac:dyDescent="0.3">
      <c r="A9876">
        <v>9875</v>
      </c>
      <c r="B9876" s="6">
        <v>1.5</v>
      </c>
      <c r="C9876">
        <v>22.74</v>
      </c>
      <c r="D9876">
        <f t="shared" si="155"/>
        <v>346692.22500000021</v>
      </c>
    </row>
    <row r="9877" spans="1:4" x14ac:dyDescent="0.3">
      <c r="A9877">
        <v>9876</v>
      </c>
      <c r="B9877" s="6">
        <v>1.5</v>
      </c>
      <c r="C9877">
        <v>22.74</v>
      </c>
      <c r="D9877">
        <f t="shared" si="155"/>
        <v>346726.3350000002</v>
      </c>
    </row>
    <row r="9878" spans="1:4" x14ac:dyDescent="0.3">
      <c r="A9878">
        <v>9877</v>
      </c>
      <c r="B9878" s="6">
        <v>1.5</v>
      </c>
      <c r="C9878">
        <v>22.74</v>
      </c>
      <c r="D9878">
        <f t="shared" si="155"/>
        <v>346760.44500000018</v>
      </c>
    </row>
    <row r="9879" spans="1:4" x14ac:dyDescent="0.3">
      <c r="A9879">
        <v>9878</v>
      </c>
      <c r="B9879" s="6">
        <v>1.5</v>
      </c>
      <c r="C9879">
        <v>22.74</v>
      </c>
      <c r="D9879">
        <f t="shared" si="155"/>
        <v>346794.55500000017</v>
      </c>
    </row>
    <row r="9880" spans="1:4" x14ac:dyDescent="0.3">
      <c r="A9880">
        <v>9879</v>
      </c>
      <c r="B9880" s="6">
        <v>1.5</v>
      </c>
      <c r="C9880">
        <v>22.74</v>
      </c>
      <c r="D9880">
        <f t="shared" si="155"/>
        <v>346828.66500000015</v>
      </c>
    </row>
    <row r="9881" spans="1:4" x14ac:dyDescent="0.3">
      <c r="A9881">
        <v>9880</v>
      </c>
      <c r="B9881" s="6">
        <v>1.5</v>
      </c>
      <c r="C9881">
        <v>22.74</v>
      </c>
      <c r="D9881">
        <f t="shared" si="155"/>
        <v>346862.77500000014</v>
      </c>
    </row>
    <row r="9882" spans="1:4" x14ac:dyDescent="0.3">
      <c r="A9882">
        <v>9881</v>
      </c>
      <c r="B9882" s="6">
        <v>1.5</v>
      </c>
      <c r="C9882">
        <v>22.74</v>
      </c>
      <c r="D9882">
        <f t="shared" si="155"/>
        <v>346896.88500000013</v>
      </c>
    </row>
    <row r="9883" spans="1:4" x14ac:dyDescent="0.3">
      <c r="A9883">
        <v>9882</v>
      </c>
      <c r="B9883" s="6">
        <v>1.5</v>
      </c>
      <c r="C9883">
        <v>22.74</v>
      </c>
      <c r="D9883">
        <f t="shared" si="155"/>
        <v>346930.99500000011</v>
      </c>
    </row>
    <row r="9884" spans="1:4" x14ac:dyDescent="0.3">
      <c r="A9884">
        <v>9883</v>
      </c>
      <c r="B9884" s="6">
        <v>1.5</v>
      </c>
      <c r="C9884">
        <v>22.74</v>
      </c>
      <c r="D9884">
        <f t="shared" si="155"/>
        <v>346965.1050000001</v>
      </c>
    </row>
    <row r="9885" spans="1:4" x14ac:dyDescent="0.3">
      <c r="A9885">
        <v>9884</v>
      </c>
      <c r="B9885" s="6">
        <v>1.5</v>
      </c>
      <c r="C9885">
        <v>22.74</v>
      </c>
      <c r="D9885">
        <f t="shared" si="155"/>
        <v>346999.21500000008</v>
      </c>
    </row>
    <row r="9886" spans="1:4" x14ac:dyDescent="0.3">
      <c r="A9886">
        <v>9885</v>
      </c>
      <c r="B9886" s="6">
        <v>1.5</v>
      </c>
      <c r="C9886">
        <v>22.74</v>
      </c>
      <c r="D9886">
        <f t="shared" si="155"/>
        <v>347033.32500000007</v>
      </c>
    </row>
    <row r="9887" spans="1:4" x14ac:dyDescent="0.3">
      <c r="A9887">
        <v>9886</v>
      </c>
      <c r="B9887" s="6">
        <v>1.5</v>
      </c>
      <c r="C9887">
        <v>22.74</v>
      </c>
      <c r="D9887">
        <f t="shared" si="155"/>
        <v>347067.43500000006</v>
      </c>
    </row>
    <row r="9888" spans="1:4" x14ac:dyDescent="0.3">
      <c r="A9888">
        <v>9887</v>
      </c>
      <c r="B9888" s="6">
        <v>1.5</v>
      </c>
      <c r="C9888">
        <v>22.74</v>
      </c>
      <c r="D9888">
        <f t="shared" si="155"/>
        <v>347101.54500000004</v>
      </c>
    </row>
    <row r="9889" spans="1:4" x14ac:dyDescent="0.3">
      <c r="A9889">
        <v>9888</v>
      </c>
      <c r="B9889" s="6">
        <v>1.5</v>
      </c>
      <c r="C9889">
        <v>22.74</v>
      </c>
      <c r="D9889">
        <f t="shared" si="155"/>
        <v>347135.65500000003</v>
      </c>
    </row>
    <row r="9890" spans="1:4" x14ac:dyDescent="0.3">
      <c r="A9890">
        <v>9889</v>
      </c>
      <c r="B9890" s="6">
        <v>1.5</v>
      </c>
      <c r="C9890">
        <v>22.74</v>
      </c>
      <c r="D9890">
        <f t="shared" si="155"/>
        <v>347169.76500000001</v>
      </c>
    </row>
    <row r="9891" spans="1:4" x14ac:dyDescent="0.3">
      <c r="A9891">
        <v>9890</v>
      </c>
      <c r="B9891" s="6">
        <v>1.5</v>
      </c>
      <c r="C9891">
        <v>22.74</v>
      </c>
      <c r="D9891">
        <f t="shared" si="155"/>
        <v>347203.875</v>
      </c>
    </row>
    <row r="9892" spans="1:4" x14ac:dyDescent="0.3">
      <c r="A9892">
        <v>9891</v>
      </c>
      <c r="B9892" s="6">
        <v>1.5</v>
      </c>
      <c r="C9892">
        <v>22.74</v>
      </c>
      <c r="D9892">
        <f t="shared" si="155"/>
        <v>347237.98499999999</v>
      </c>
    </row>
    <row r="9893" spans="1:4" x14ac:dyDescent="0.3">
      <c r="A9893">
        <v>9892</v>
      </c>
      <c r="B9893" s="6">
        <v>1.5</v>
      </c>
      <c r="C9893">
        <v>22.74</v>
      </c>
      <c r="D9893">
        <f t="shared" si="155"/>
        <v>347272.09499999997</v>
      </c>
    </row>
    <row r="9894" spans="1:4" x14ac:dyDescent="0.3">
      <c r="A9894">
        <v>9893</v>
      </c>
      <c r="B9894" s="6">
        <v>1.5</v>
      </c>
      <c r="C9894">
        <v>22.74</v>
      </c>
      <c r="D9894">
        <f t="shared" si="155"/>
        <v>347306.20499999996</v>
      </c>
    </row>
    <row r="9895" spans="1:4" x14ac:dyDescent="0.3">
      <c r="A9895">
        <v>9894</v>
      </c>
      <c r="B9895" s="6">
        <v>1.5</v>
      </c>
      <c r="C9895">
        <v>22.74</v>
      </c>
      <c r="D9895">
        <f t="shared" si="155"/>
        <v>347340.31499999994</v>
      </c>
    </row>
    <row r="9896" spans="1:4" x14ac:dyDescent="0.3">
      <c r="A9896">
        <v>9895</v>
      </c>
      <c r="B9896" s="6">
        <v>1.5</v>
      </c>
      <c r="C9896">
        <v>22.74</v>
      </c>
      <c r="D9896">
        <f t="shared" si="155"/>
        <v>347374.42499999993</v>
      </c>
    </row>
    <row r="9897" spans="1:4" x14ac:dyDescent="0.3">
      <c r="A9897">
        <v>9896</v>
      </c>
      <c r="B9897" s="6">
        <v>1.5</v>
      </c>
      <c r="C9897">
        <v>22.74</v>
      </c>
      <c r="D9897">
        <f t="shared" si="155"/>
        <v>347408.53499999992</v>
      </c>
    </row>
    <row r="9898" spans="1:4" x14ac:dyDescent="0.3">
      <c r="A9898">
        <v>9897</v>
      </c>
      <c r="B9898" s="6">
        <v>1.5</v>
      </c>
      <c r="C9898">
        <v>22.74</v>
      </c>
      <c r="D9898">
        <f t="shared" si="155"/>
        <v>347442.6449999999</v>
      </c>
    </row>
    <row r="9899" spans="1:4" x14ac:dyDescent="0.3">
      <c r="A9899">
        <v>9898</v>
      </c>
      <c r="B9899" s="6">
        <v>1.5</v>
      </c>
      <c r="C9899">
        <v>22.74</v>
      </c>
      <c r="D9899">
        <f t="shared" si="155"/>
        <v>347476.75499999989</v>
      </c>
    </row>
    <row r="9900" spans="1:4" x14ac:dyDescent="0.3">
      <c r="A9900">
        <v>9899</v>
      </c>
      <c r="B9900" s="6">
        <v>1.5</v>
      </c>
      <c r="C9900">
        <v>22.74</v>
      </c>
      <c r="D9900">
        <f t="shared" si="155"/>
        <v>347510.86499999987</v>
      </c>
    </row>
    <row r="9901" spans="1:4" x14ac:dyDescent="0.3">
      <c r="A9901">
        <v>9900</v>
      </c>
      <c r="B9901" s="6">
        <v>1.5</v>
      </c>
      <c r="C9901">
        <v>22.74</v>
      </c>
      <c r="D9901">
        <f t="shared" si="155"/>
        <v>347544.97499999986</v>
      </c>
    </row>
    <row r="9902" spans="1:4" x14ac:dyDescent="0.3">
      <c r="A9902">
        <v>9901</v>
      </c>
      <c r="B9902" s="6">
        <v>1.5</v>
      </c>
      <c r="C9902">
        <v>22.74</v>
      </c>
      <c r="D9902">
        <f t="shared" si="155"/>
        <v>347579.08499999985</v>
      </c>
    </row>
    <row r="9903" spans="1:4" x14ac:dyDescent="0.3">
      <c r="A9903">
        <v>9902</v>
      </c>
      <c r="B9903" s="6">
        <v>1.5</v>
      </c>
      <c r="C9903">
        <v>22.74</v>
      </c>
      <c r="D9903">
        <f t="shared" si="155"/>
        <v>347613.19499999983</v>
      </c>
    </row>
    <row r="9904" spans="1:4" x14ac:dyDescent="0.3">
      <c r="A9904">
        <v>9903</v>
      </c>
      <c r="B9904" s="6">
        <v>1.5</v>
      </c>
      <c r="C9904">
        <v>22.74</v>
      </c>
      <c r="D9904">
        <f t="shared" si="155"/>
        <v>347647.30499999982</v>
      </c>
    </row>
    <row r="9905" spans="1:4" x14ac:dyDescent="0.3">
      <c r="A9905">
        <v>9904</v>
      </c>
      <c r="B9905" s="6">
        <v>1.5</v>
      </c>
      <c r="C9905">
        <v>22.73</v>
      </c>
      <c r="D9905">
        <f t="shared" si="155"/>
        <v>347681.4074999998</v>
      </c>
    </row>
    <row r="9906" spans="1:4" x14ac:dyDescent="0.3">
      <c r="A9906">
        <v>9905</v>
      </c>
      <c r="B9906" s="6">
        <v>1.5</v>
      </c>
      <c r="C9906">
        <v>22.73</v>
      </c>
      <c r="D9906">
        <f t="shared" si="155"/>
        <v>347715.50249999977</v>
      </c>
    </row>
    <row r="9907" spans="1:4" x14ac:dyDescent="0.3">
      <c r="A9907">
        <v>9906</v>
      </c>
      <c r="B9907" s="6">
        <v>1.5</v>
      </c>
      <c r="C9907">
        <v>22.74</v>
      </c>
      <c r="D9907">
        <f t="shared" si="155"/>
        <v>347749.60499999975</v>
      </c>
    </row>
    <row r="9908" spans="1:4" x14ac:dyDescent="0.3">
      <c r="A9908">
        <v>9907</v>
      </c>
      <c r="B9908" s="6">
        <v>1.5</v>
      </c>
      <c r="C9908">
        <v>22.73</v>
      </c>
      <c r="D9908">
        <f t="shared" si="155"/>
        <v>347783.70749999973</v>
      </c>
    </row>
    <row r="9909" spans="1:4" x14ac:dyDescent="0.3">
      <c r="A9909">
        <v>9908</v>
      </c>
      <c r="B9909" s="6">
        <v>1.5</v>
      </c>
      <c r="C9909">
        <v>22.73</v>
      </c>
      <c r="D9909">
        <f t="shared" si="155"/>
        <v>347817.8024999997</v>
      </c>
    </row>
    <row r="9910" spans="1:4" x14ac:dyDescent="0.3">
      <c r="A9910">
        <v>9909</v>
      </c>
      <c r="B9910" s="6">
        <v>1.5</v>
      </c>
      <c r="C9910">
        <v>22.73</v>
      </c>
      <c r="D9910">
        <f t="shared" si="155"/>
        <v>347851.89749999967</v>
      </c>
    </row>
    <row r="9911" spans="1:4" x14ac:dyDescent="0.3">
      <c r="A9911">
        <v>9910</v>
      </c>
      <c r="B9911" s="6">
        <v>1.5</v>
      </c>
      <c r="C9911">
        <v>22.73</v>
      </c>
      <c r="D9911">
        <f t="shared" si="155"/>
        <v>347885.99249999964</v>
      </c>
    </row>
    <row r="9912" spans="1:4" x14ac:dyDescent="0.3">
      <c r="A9912">
        <v>9911</v>
      </c>
      <c r="B9912" s="6">
        <v>1.5</v>
      </c>
      <c r="C9912">
        <v>22.73</v>
      </c>
      <c r="D9912">
        <f t="shared" si="155"/>
        <v>347920.08749999962</v>
      </c>
    </row>
    <row r="9913" spans="1:4" x14ac:dyDescent="0.3">
      <c r="A9913">
        <v>9912</v>
      </c>
      <c r="B9913" s="6">
        <v>1.5</v>
      </c>
      <c r="C9913">
        <v>22.73</v>
      </c>
      <c r="D9913">
        <f t="shared" si="155"/>
        <v>347954.18249999959</v>
      </c>
    </row>
    <row r="9914" spans="1:4" x14ac:dyDescent="0.3">
      <c r="A9914">
        <v>9913</v>
      </c>
      <c r="B9914" s="6">
        <v>1.5</v>
      </c>
      <c r="C9914">
        <v>22.73</v>
      </c>
      <c r="D9914">
        <f t="shared" si="155"/>
        <v>347988.27749999956</v>
      </c>
    </row>
    <row r="9915" spans="1:4" x14ac:dyDescent="0.3">
      <c r="A9915">
        <v>9914</v>
      </c>
      <c r="B9915" s="6">
        <v>1.5</v>
      </c>
      <c r="C9915">
        <v>22.73</v>
      </c>
      <c r="D9915">
        <f t="shared" si="155"/>
        <v>348022.37249999953</v>
      </c>
    </row>
    <row r="9916" spans="1:4" x14ac:dyDescent="0.3">
      <c r="A9916">
        <v>9915</v>
      </c>
      <c r="B9916" s="6">
        <v>1.5</v>
      </c>
      <c r="C9916">
        <v>22.73</v>
      </c>
      <c r="D9916">
        <f t="shared" si="155"/>
        <v>348056.4674999995</v>
      </c>
    </row>
    <row r="9917" spans="1:4" x14ac:dyDescent="0.3">
      <c r="A9917">
        <v>9916</v>
      </c>
      <c r="B9917" s="6">
        <v>1.5</v>
      </c>
      <c r="C9917">
        <v>22.73</v>
      </c>
      <c r="D9917">
        <f t="shared" si="155"/>
        <v>348090.56249999948</v>
      </c>
    </row>
    <row r="9918" spans="1:4" x14ac:dyDescent="0.3">
      <c r="A9918">
        <v>9917</v>
      </c>
      <c r="B9918" s="6">
        <v>1.5</v>
      </c>
      <c r="C9918">
        <v>22.73</v>
      </c>
      <c r="D9918">
        <f t="shared" si="155"/>
        <v>348124.65749999945</v>
      </c>
    </row>
    <row r="9919" spans="1:4" x14ac:dyDescent="0.3">
      <c r="A9919">
        <v>9918</v>
      </c>
      <c r="B9919" s="6">
        <v>1.5</v>
      </c>
      <c r="C9919">
        <v>22.73</v>
      </c>
      <c r="D9919">
        <f t="shared" si="155"/>
        <v>348158.75249999942</v>
      </c>
    </row>
    <row r="9920" spans="1:4" x14ac:dyDescent="0.3">
      <c r="A9920">
        <v>9919</v>
      </c>
      <c r="B9920" s="6">
        <v>1.5</v>
      </c>
      <c r="C9920">
        <v>22.73</v>
      </c>
      <c r="D9920">
        <f t="shared" si="155"/>
        <v>348192.84749999939</v>
      </c>
    </row>
    <row r="9921" spans="1:4" x14ac:dyDescent="0.3">
      <c r="A9921">
        <v>9920</v>
      </c>
      <c r="B9921" s="6">
        <v>1.5</v>
      </c>
      <c r="C9921">
        <v>22.73</v>
      </c>
      <c r="D9921">
        <f t="shared" si="155"/>
        <v>348226.94249999936</v>
      </c>
    </row>
    <row r="9922" spans="1:4" x14ac:dyDescent="0.3">
      <c r="A9922">
        <v>9921</v>
      </c>
      <c r="B9922" s="6">
        <v>1.5</v>
      </c>
      <c r="C9922">
        <v>22.73</v>
      </c>
      <c r="D9922">
        <f t="shared" si="155"/>
        <v>348261.03749999934</v>
      </c>
    </row>
    <row r="9923" spans="1:4" x14ac:dyDescent="0.3">
      <c r="A9923">
        <v>9922</v>
      </c>
      <c r="B9923" s="6">
        <v>1.5</v>
      </c>
      <c r="C9923">
        <v>22.73</v>
      </c>
      <c r="D9923">
        <f t="shared" si="155"/>
        <v>348295.13249999931</v>
      </c>
    </row>
    <row r="9924" spans="1:4" x14ac:dyDescent="0.3">
      <c r="A9924">
        <v>9923</v>
      </c>
      <c r="B9924" s="6">
        <v>1.5</v>
      </c>
      <c r="C9924">
        <v>22.73</v>
      </c>
      <c r="D9924">
        <f t="shared" si="155"/>
        <v>348329.22749999928</v>
      </c>
    </row>
    <row r="9925" spans="1:4" x14ac:dyDescent="0.3">
      <c r="A9925">
        <v>9924</v>
      </c>
      <c r="B9925" s="6">
        <v>1.5</v>
      </c>
      <c r="C9925">
        <v>22.73</v>
      </c>
      <c r="D9925">
        <f t="shared" si="155"/>
        <v>348363.32249999925</v>
      </c>
    </row>
    <row r="9926" spans="1:4" x14ac:dyDescent="0.3">
      <c r="A9926">
        <v>9925</v>
      </c>
      <c r="B9926" s="6">
        <v>1.5</v>
      </c>
      <c r="C9926">
        <v>22.73</v>
      </c>
      <c r="D9926">
        <f t="shared" ref="D9926:D9989" si="156">D9925+(B9926*0.5*(A9926-A9925)*(C9926+C9925))</f>
        <v>348397.41749999922</v>
      </c>
    </row>
    <row r="9927" spans="1:4" x14ac:dyDescent="0.3">
      <c r="A9927">
        <v>9926</v>
      </c>
      <c r="B9927" s="6">
        <v>1.5</v>
      </c>
      <c r="C9927">
        <v>22.73</v>
      </c>
      <c r="D9927">
        <f t="shared" si="156"/>
        <v>348431.5124999992</v>
      </c>
    </row>
    <row r="9928" spans="1:4" x14ac:dyDescent="0.3">
      <c r="A9928">
        <v>9927</v>
      </c>
      <c r="B9928" s="6">
        <v>1.5</v>
      </c>
      <c r="C9928">
        <v>22.73</v>
      </c>
      <c r="D9928">
        <f t="shared" si="156"/>
        <v>348465.60749999917</v>
      </c>
    </row>
    <row r="9929" spans="1:4" x14ac:dyDescent="0.3">
      <c r="A9929">
        <v>9928</v>
      </c>
      <c r="B9929" s="6">
        <v>1.5</v>
      </c>
      <c r="C9929">
        <v>22.73</v>
      </c>
      <c r="D9929">
        <f t="shared" si="156"/>
        <v>348499.70249999914</v>
      </c>
    </row>
    <row r="9930" spans="1:4" x14ac:dyDescent="0.3">
      <c r="A9930">
        <v>9929</v>
      </c>
      <c r="B9930" s="6">
        <v>1.5</v>
      </c>
      <c r="C9930">
        <v>22.73</v>
      </c>
      <c r="D9930">
        <f t="shared" si="156"/>
        <v>348533.79749999911</v>
      </c>
    </row>
    <row r="9931" spans="1:4" x14ac:dyDescent="0.3">
      <c r="A9931">
        <v>9930</v>
      </c>
      <c r="B9931" s="6">
        <v>1.5</v>
      </c>
      <c r="C9931">
        <v>22.73</v>
      </c>
      <c r="D9931">
        <f t="shared" si="156"/>
        <v>348567.89249999908</v>
      </c>
    </row>
    <row r="9932" spans="1:4" x14ac:dyDescent="0.3">
      <c r="A9932">
        <v>9931</v>
      </c>
      <c r="B9932" s="6">
        <v>1.5</v>
      </c>
      <c r="C9932">
        <v>22.73</v>
      </c>
      <c r="D9932">
        <f t="shared" si="156"/>
        <v>348601.98749999906</v>
      </c>
    </row>
    <row r="9933" spans="1:4" x14ac:dyDescent="0.3">
      <c r="A9933">
        <v>9932</v>
      </c>
      <c r="B9933" s="6">
        <v>1.5</v>
      </c>
      <c r="C9933">
        <v>22.73</v>
      </c>
      <c r="D9933">
        <f t="shared" si="156"/>
        <v>348636.08249999903</v>
      </c>
    </row>
    <row r="9934" spans="1:4" x14ac:dyDescent="0.3">
      <c r="A9934">
        <v>9933</v>
      </c>
      <c r="B9934" s="6">
        <v>1.5</v>
      </c>
      <c r="C9934">
        <v>22.73</v>
      </c>
      <c r="D9934">
        <f t="shared" si="156"/>
        <v>348670.177499999</v>
      </c>
    </row>
    <row r="9935" spans="1:4" x14ac:dyDescent="0.3">
      <c r="A9935">
        <v>9934</v>
      </c>
      <c r="B9935" s="6">
        <v>1.5</v>
      </c>
      <c r="C9935">
        <v>22.73</v>
      </c>
      <c r="D9935">
        <f t="shared" si="156"/>
        <v>348704.27249999897</v>
      </c>
    </row>
    <row r="9936" spans="1:4" x14ac:dyDescent="0.3">
      <c r="A9936">
        <v>9935</v>
      </c>
      <c r="B9936" s="6">
        <v>1.5</v>
      </c>
      <c r="C9936">
        <v>22.73</v>
      </c>
      <c r="D9936">
        <f t="shared" si="156"/>
        <v>348738.36749999895</v>
      </c>
    </row>
    <row r="9937" spans="1:4" x14ac:dyDescent="0.3">
      <c r="A9937">
        <v>9936</v>
      </c>
      <c r="B9937" s="6">
        <v>1.5</v>
      </c>
      <c r="C9937">
        <v>22.73</v>
      </c>
      <c r="D9937">
        <f t="shared" si="156"/>
        <v>348772.46249999892</v>
      </c>
    </row>
    <row r="9938" spans="1:4" x14ac:dyDescent="0.3">
      <c r="A9938">
        <v>9937</v>
      </c>
      <c r="B9938" s="6">
        <v>1.5</v>
      </c>
      <c r="C9938">
        <v>22.73</v>
      </c>
      <c r="D9938">
        <f t="shared" si="156"/>
        <v>348806.55749999889</v>
      </c>
    </row>
    <row r="9939" spans="1:4" x14ac:dyDescent="0.3">
      <c r="A9939">
        <v>9938</v>
      </c>
      <c r="B9939" s="6">
        <v>1.5</v>
      </c>
      <c r="C9939">
        <v>22.73</v>
      </c>
      <c r="D9939">
        <f t="shared" si="156"/>
        <v>348840.65249999886</v>
      </c>
    </row>
    <row r="9940" spans="1:4" x14ac:dyDescent="0.3">
      <c r="A9940">
        <v>9939</v>
      </c>
      <c r="B9940" s="6">
        <v>1.5</v>
      </c>
      <c r="C9940">
        <v>22.73</v>
      </c>
      <c r="D9940">
        <f t="shared" si="156"/>
        <v>348874.74749999883</v>
      </c>
    </row>
    <row r="9941" spans="1:4" x14ac:dyDescent="0.3">
      <c r="A9941">
        <v>9940</v>
      </c>
      <c r="B9941" s="6">
        <v>1.5</v>
      </c>
      <c r="C9941">
        <v>22.73</v>
      </c>
      <c r="D9941">
        <f t="shared" si="156"/>
        <v>348908.84249999881</v>
      </c>
    </row>
    <row r="9942" spans="1:4" x14ac:dyDescent="0.3">
      <c r="A9942">
        <v>9941</v>
      </c>
      <c r="B9942" s="6">
        <v>1.5</v>
      </c>
      <c r="C9942">
        <v>22.73</v>
      </c>
      <c r="D9942">
        <f t="shared" si="156"/>
        <v>348942.93749999878</v>
      </c>
    </row>
    <row r="9943" spans="1:4" x14ac:dyDescent="0.3">
      <c r="A9943">
        <v>9942</v>
      </c>
      <c r="B9943" s="6">
        <v>1.5</v>
      </c>
      <c r="C9943">
        <v>22.73</v>
      </c>
      <c r="D9943">
        <f t="shared" si="156"/>
        <v>348977.03249999875</v>
      </c>
    </row>
    <row r="9944" spans="1:4" x14ac:dyDescent="0.3">
      <c r="A9944">
        <v>9943</v>
      </c>
      <c r="B9944" s="6">
        <v>1.5</v>
      </c>
      <c r="C9944">
        <v>22.73</v>
      </c>
      <c r="D9944">
        <f t="shared" si="156"/>
        <v>349011.12749999872</v>
      </c>
    </row>
    <row r="9945" spans="1:4" x14ac:dyDescent="0.3">
      <c r="A9945">
        <v>9944</v>
      </c>
      <c r="B9945" s="6">
        <v>1.5</v>
      </c>
      <c r="C9945">
        <v>22.73</v>
      </c>
      <c r="D9945">
        <f t="shared" si="156"/>
        <v>349045.22249999869</v>
      </c>
    </row>
    <row r="9946" spans="1:4" x14ac:dyDescent="0.3">
      <c r="A9946">
        <v>9945</v>
      </c>
      <c r="B9946" s="6">
        <v>1.5</v>
      </c>
      <c r="C9946">
        <v>22.73</v>
      </c>
      <c r="D9946">
        <f t="shared" si="156"/>
        <v>349079.31749999867</v>
      </c>
    </row>
    <row r="9947" spans="1:4" x14ac:dyDescent="0.3">
      <c r="A9947">
        <v>9946</v>
      </c>
      <c r="B9947" s="6">
        <v>1.5</v>
      </c>
      <c r="C9947">
        <v>22.73</v>
      </c>
      <c r="D9947">
        <f t="shared" si="156"/>
        <v>349113.41249999864</v>
      </c>
    </row>
    <row r="9948" spans="1:4" x14ac:dyDescent="0.3">
      <c r="A9948">
        <v>9947</v>
      </c>
      <c r="B9948" s="6">
        <v>1.5</v>
      </c>
      <c r="C9948">
        <v>22.73</v>
      </c>
      <c r="D9948">
        <f t="shared" si="156"/>
        <v>349147.50749999861</v>
      </c>
    </row>
    <row r="9949" spans="1:4" x14ac:dyDescent="0.3">
      <c r="A9949">
        <v>9948</v>
      </c>
      <c r="B9949" s="6">
        <v>1.5</v>
      </c>
      <c r="C9949">
        <v>22.73</v>
      </c>
      <c r="D9949">
        <f t="shared" si="156"/>
        <v>349181.60249999858</v>
      </c>
    </row>
    <row r="9950" spans="1:4" x14ac:dyDescent="0.3">
      <c r="A9950">
        <v>9949</v>
      </c>
      <c r="B9950" s="6">
        <v>1.5</v>
      </c>
      <c r="C9950">
        <v>22.73</v>
      </c>
      <c r="D9950">
        <f t="shared" si="156"/>
        <v>349215.69749999855</v>
      </c>
    </row>
    <row r="9951" spans="1:4" x14ac:dyDescent="0.3">
      <c r="A9951">
        <v>9950</v>
      </c>
      <c r="B9951" s="6">
        <v>1.5</v>
      </c>
      <c r="C9951">
        <v>22.73</v>
      </c>
      <c r="D9951">
        <f t="shared" si="156"/>
        <v>349249.79249999853</v>
      </c>
    </row>
    <row r="9952" spans="1:4" x14ac:dyDescent="0.3">
      <c r="A9952">
        <v>9951</v>
      </c>
      <c r="B9952" s="6">
        <v>1.5</v>
      </c>
      <c r="C9952">
        <v>22.73</v>
      </c>
      <c r="D9952">
        <f t="shared" si="156"/>
        <v>349283.8874999985</v>
      </c>
    </row>
    <row r="9953" spans="1:4" x14ac:dyDescent="0.3">
      <c r="A9953">
        <v>9952</v>
      </c>
      <c r="B9953" s="6">
        <v>1.5</v>
      </c>
      <c r="C9953">
        <v>22.73</v>
      </c>
      <c r="D9953">
        <f t="shared" si="156"/>
        <v>349317.98249999847</v>
      </c>
    </row>
    <row r="9954" spans="1:4" x14ac:dyDescent="0.3">
      <c r="A9954">
        <v>9953</v>
      </c>
      <c r="B9954" s="6">
        <v>1.5</v>
      </c>
      <c r="C9954">
        <v>22.73</v>
      </c>
      <c r="D9954">
        <f t="shared" si="156"/>
        <v>349352.07749999844</v>
      </c>
    </row>
    <row r="9955" spans="1:4" x14ac:dyDescent="0.3">
      <c r="A9955">
        <v>9954</v>
      </c>
      <c r="B9955" s="6">
        <v>1.5</v>
      </c>
      <c r="C9955">
        <v>22.73</v>
      </c>
      <c r="D9955">
        <f t="shared" si="156"/>
        <v>349386.17249999841</v>
      </c>
    </row>
    <row r="9956" spans="1:4" x14ac:dyDescent="0.3">
      <c r="A9956">
        <v>9955</v>
      </c>
      <c r="B9956" s="6">
        <v>1.5</v>
      </c>
      <c r="C9956">
        <v>22.73</v>
      </c>
      <c r="D9956">
        <f t="shared" si="156"/>
        <v>349420.26749999839</v>
      </c>
    </row>
    <row r="9957" spans="1:4" x14ac:dyDescent="0.3">
      <c r="A9957">
        <v>9956</v>
      </c>
      <c r="B9957" s="6">
        <v>1.5</v>
      </c>
      <c r="C9957">
        <v>22.73</v>
      </c>
      <c r="D9957">
        <f t="shared" si="156"/>
        <v>349454.36249999836</v>
      </c>
    </row>
    <row r="9958" spans="1:4" x14ac:dyDescent="0.3">
      <c r="A9958">
        <v>9957</v>
      </c>
      <c r="B9958" s="6">
        <v>1.5</v>
      </c>
      <c r="C9958">
        <v>22.73</v>
      </c>
      <c r="D9958">
        <f t="shared" si="156"/>
        <v>349488.45749999833</v>
      </c>
    </row>
    <row r="9959" spans="1:4" x14ac:dyDescent="0.3">
      <c r="A9959">
        <v>9958</v>
      </c>
      <c r="B9959" s="6">
        <v>1.5</v>
      </c>
      <c r="C9959">
        <v>22.73</v>
      </c>
      <c r="D9959">
        <f t="shared" si="156"/>
        <v>349522.5524999983</v>
      </c>
    </row>
    <row r="9960" spans="1:4" x14ac:dyDescent="0.3">
      <c r="A9960">
        <v>9959</v>
      </c>
      <c r="B9960" s="6">
        <v>1.5</v>
      </c>
      <c r="C9960">
        <v>22.73</v>
      </c>
      <c r="D9960">
        <f t="shared" si="156"/>
        <v>349556.64749999827</v>
      </c>
    </row>
    <row r="9961" spans="1:4" x14ac:dyDescent="0.3">
      <c r="A9961">
        <v>9960</v>
      </c>
      <c r="B9961" s="6">
        <v>1.5</v>
      </c>
      <c r="C9961">
        <v>22.73</v>
      </c>
      <c r="D9961">
        <f t="shared" si="156"/>
        <v>349590.74249999825</v>
      </c>
    </row>
    <row r="9962" spans="1:4" x14ac:dyDescent="0.3">
      <c r="A9962">
        <v>9961</v>
      </c>
      <c r="B9962" s="6">
        <v>1.5</v>
      </c>
      <c r="C9962">
        <v>22.73</v>
      </c>
      <c r="D9962">
        <f t="shared" si="156"/>
        <v>349624.83749999822</v>
      </c>
    </row>
    <row r="9963" spans="1:4" x14ac:dyDescent="0.3">
      <c r="A9963">
        <v>9962</v>
      </c>
      <c r="B9963" s="6">
        <v>1.5</v>
      </c>
      <c r="C9963">
        <v>22.73</v>
      </c>
      <c r="D9963">
        <f t="shared" si="156"/>
        <v>349658.93249999819</v>
      </c>
    </row>
    <row r="9964" spans="1:4" x14ac:dyDescent="0.3">
      <c r="A9964">
        <v>9963</v>
      </c>
      <c r="B9964" s="6">
        <v>1.5</v>
      </c>
      <c r="C9964">
        <v>22.73</v>
      </c>
      <c r="D9964">
        <f t="shared" si="156"/>
        <v>349693.02749999816</v>
      </c>
    </row>
    <row r="9965" spans="1:4" x14ac:dyDescent="0.3">
      <c r="A9965">
        <v>9964</v>
      </c>
      <c r="B9965" s="6">
        <v>1.5</v>
      </c>
      <c r="C9965">
        <v>22.73</v>
      </c>
      <c r="D9965">
        <f t="shared" si="156"/>
        <v>349727.12249999814</v>
      </c>
    </row>
    <row r="9966" spans="1:4" x14ac:dyDescent="0.3">
      <c r="A9966">
        <v>9965</v>
      </c>
      <c r="B9966" s="6">
        <v>1.5</v>
      </c>
      <c r="C9966">
        <v>22.73</v>
      </c>
      <c r="D9966">
        <f t="shared" si="156"/>
        <v>349761.21749999811</v>
      </c>
    </row>
    <row r="9967" spans="1:4" x14ac:dyDescent="0.3">
      <c r="A9967">
        <v>9966</v>
      </c>
      <c r="B9967" s="6">
        <v>1.5</v>
      </c>
      <c r="C9967">
        <v>22.73</v>
      </c>
      <c r="D9967">
        <f t="shared" si="156"/>
        <v>349795.31249999808</v>
      </c>
    </row>
    <row r="9968" spans="1:4" x14ac:dyDescent="0.3">
      <c r="A9968">
        <v>9967</v>
      </c>
      <c r="B9968" s="6">
        <v>1.5</v>
      </c>
      <c r="C9968">
        <v>22.73</v>
      </c>
      <c r="D9968">
        <f t="shared" si="156"/>
        <v>349829.40749999805</v>
      </c>
    </row>
    <row r="9969" spans="1:4" x14ac:dyDescent="0.3">
      <c r="A9969">
        <v>9968</v>
      </c>
      <c r="B9969" s="6">
        <v>1.5</v>
      </c>
      <c r="C9969">
        <v>22.73</v>
      </c>
      <c r="D9969">
        <f t="shared" si="156"/>
        <v>349863.50249999802</v>
      </c>
    </row>
    <row r="9970" spans="1:4" x14ac:dyDescent="0.3">
      <c r="A9970">
        <v>9969</v>
      </c>
      <c r="B9970" s="6">
        <v>1.5</v>
      </c>
      <c r="C9970">
        <v>22.73</v>
      </c>
      <c r="D9970">
        <f t="shared" si="156"/>
        <v>349897.597499998</v>
      </c>
    </row>
    <row r="9971" spans="1:4" x14ac:dyDescent="0.3">
      <c r="A9971">
        <v>9970</v>
      </c>
      <c r="B9971" s="6">
        <v>1.5</v>
      </c>
      <c r="C9971">
        <v>22.73</v>
      </c>
      <c r="D9971">
        <f t="shared" si="156"/>
        <v>349931.69249999797</v>
      </c>
    </row>
    <row r="9972" spans="1:4" x14ac:dyDescent="0.3">
      <c r="A9972">
        <v>9971</v>
      </c>
      <c r="B9972" s="6">
        <v>1.5</v>
      </c>
      <c r="C9972">
        <v>22.73</v>
      </c>
      <c r="D9972">
        <f t="shared" si="156"/>
        <v>349965.78749999794</v>
      </c>
    </row>
    <row r="9973" spans="1:4" x14ac:dyDescent="0.3">
      <c r="A9973">
        <v>9972</v>
      </c>
      <c r="B9973" s="6">
        <v>1.5</v>
      </c>
      <c r="C9973">
        <v>22.73</v>
      </c>
      <c r="D9973">
        <f t="shared" si="156"/>
        <v>349999.88249999791</v>
      </c>
    </row>
    <row r="9974" spans="1:4" x14ac:dyDescent="0.3">
      <c r="A9974">
        <v>9973</v>
      </c>
      <c r="B9974" s="6">
        <v>1.5</v>
      </c>
      <c r="C9974">
        <v>22.73</v>
      </c>
      <c r="D9974">
        <f t="shared" si="156"/>
        <v>350033.97749999788</v>
      </c>
    </row>
    <row r="9975" spans="1:4" x14ac:dyDescent="0.3">
      <c r="A9975">
        <v>9974</v>
      </c>
      <c r="B9975" s="6">
        <v>1.5</v>
      </c>
      <c r="C9975">
        <v>22.73</v>
      </c>
      <c r="D9975">
        <f t="shared" si="156"/>
        <v>350068.07249999786</v>
      </c>
    </row>
    <row r="9976" spans="1:4" x14ac:dyDescent="0.3">
      <c r="A9976">
        <v>9975</v>
      </c>
      <c r="B9976" s="6">
        <v>1.5</v>
      </c>
      <c r="C9976">
        <v>22.73</v>
      </c>
      <c r="D9976">
        <f t="shared" si="156"/>
        <v>350102.16749999783</v>
      </c>
    </row>
    <row r="9977" spans="1:4" x14ac:dyDescent="0.3">
      <c r="A9977">
        <v>9976</v>
      </c>
      <c r="B9977" s="6">
        <v>1.5</v>
      </c>
      <c r="C9977">
        <v>22.73</v>
      </c>
      <c r="D9977">
        <f t="shared" si="156"/>
        <v>350136.2624999978</v>
      </c>
    </row>
    <row r="9978" spans="1:4" x14ac:dyDescent="0.3">
      <c r="A9978">
        <v>9977</v>
      </c>
      <c r="B9978" s="6">
        <v>1.5</v>
      </c>
      <c r="C9978">
        <v>22.72</v>
      </c>
      <c r="D9978">
        <f t="shared" si="156"/>
        <v>350170.34999999782</v>
      </c>
    </row>
    <row r="9979" spans="1:4" x14ac:dyDescent="0.3">
      <c r="A9979">
        <v>9978</v>
      </c>
      <c r="B9979" s="6">
        <v>1.5</v>
      </c>
      <c r="C9979">
        <v>22.72</v>
      </c>
      <c r="D9979">
        <f t="shared" si="156"/>
        <v>350204.42999999784</v>
      </c>
    </row>
    <row r="9980" spans="1:4" x14ac:dyDescent="0.3">
      <c r="A9980">
        <v>9979</v>
      </c>
      <c r="B9980" s="6">
        <v>1.5</v>
      </c>
      <c r="C9980">
        <v>22.72</v>
      </c>
      <c r="D9980">
        <f t="shared" si="156"/>
        <v>350238.50999999786</v>
      </c>
    </row>
    <row r="9981" spans="1:4" x14ac:dyDescent="0.3">
      <c r="A9981">
        <v>9980</v>
      </c>
      <c r="B9981" s="6">
        <v>1.5</v>
      </c>
      <c r="C9981">
        <v>22.73</v>
      </c>
      <c r="D9981">
        <f t="shared" si="156"/>
        <v>350272.59749999788</v>
      </c>
    </row>
    <row r="9982" spans="1:4" x14ac:dyDescent="0.3">
      <c r="A9982">
        <v>9981</v>
      </c>
      <c r="B9982" s="6">
        <v>1.5</v>
      </c>
      <c r="C9982">
        <v>22.73</v>
      </c>
      <c r="D9982">
        <f t="shared" si="156"/>
        <v>350306.69249999785</v>
      </c>
    </row>
    <row r="9983" spans="1:4" x14ac:dyDescent="0.3">
      <c r="A9983">
        <v>9982</v>
      </c>
      <c r="B9983" s="6">
        <v>1.5</v>
      </c>
      <c r="C9983">
        <v>22.72</v>
      </c>
      <c r="D9983">
        <f t="shared" si="156"/>
        <v>350340.77999999787</v>
      </c>
    </row>
    <row r="9984" spans="1:4" x14ac:dyDescent="0.3">
      <c r="A9984">
        <v>9983</v>
      </c>
      <c r="B9984" s="6">
        <v>1.5</v>
      </c>
      <c r="C9984">
        <v>22.72</v>
      </c>
      <c r="D9984">
        <f t="shared" si="156"/>
        <v>350374.85999999789</v>
      </c>
    </row>
    <row r="9985" spans="1:4" x14ac:dyDescent="0.3">
      <c r="A9985">
        <v>9984</v>
      </c>
      <c r="B9985" s="6">
        <v>1.5</v>
      </c>
      <c r="C9985">
        <v>22.72</v>
      </c>
      <c r="D9985">
        <f t="shared" si="156"/>
        <v>350408.93999999791</v>
      </c>
    </row>
    <row r="9986" spans="1:4" x14ac:dyDescent="0.3">
      <c r="A9986">
        <v>9985</v>
      </c>
      <c r="B9986" s="6">
        <v>1.5</v>
      </c>
      <c r="C9986">
        <v>22.72</v>
      </c>
      <c r="D9986">
        <f t="shared" si="156"/>
        <v>350443.01999999792</v>
      </c>
    </row>
    <row r="9987" spans="1:4" x14ac:dyDescent="0.3">
      <c r="A9987">
        <v>9986</v>
      </c>
      <c r="B9987" s="6">
        <v>1.5</v>
      </c>
      <c r="C9987">
        <v>22.72</v>
      </c>
      <c r="D9987">
        <f t="shared" si="156"/>
        <v>350477.09999999794</v>
      </c>
    </row>
    <row r="9988" spans="1:4" x14ac:dyDescent="0.3">
      <c r="A9988">
        <v>9987</v>
      </c>
      <c r="B9988" s="6">
        <v>1.5</v>
      </c>
      <c r="C9988">
        <v>22.72</v>
      </c>
      <c r="D9988">
        <f t="shared" si="156"/>
        <v>350511.17999999796</v>
      </c>
    </row>
    <row r="9989" spans="1:4" x14ac:dyDescent="0.3">
      <c r="A9989">
        <v>9988</v>
      </c>
      <c r="B9989" s="6">
        <v>1.5</v>
      </c>
      <c r="C9989">
        <v>22.72</v>
      </c>
      <c r="D9989">
        <f t="shared" si="156"/>
        <v>350545.25999999797</v>
      </c>
    </row>
    <row r="9990" spans="1:4" x14ac:dyDescent="0.3">
      <c r="A9990">
        <v>9989</v>
      </c>
      <c r="B9990" s="6">
        <v>1.5</v>
      </c>
      <c r="C9990">
        <v>22.72</v>
      </c>
      <c r="D9990">
        <f t="shared" ref="D9990:D10053" si="157">D9989+(B9990*0.5*(A9990-A9989)*(C9990+C9989))</f>
        <v>350579.33999999799</v>
      </c>
    </row>
    <row r="9991" spans="1:4" x14ac:dyDescent="0.3">
      <c r="A9991">
        <v>9990</v>
      </c>
      <c r="B9991" s="6">
        <v>1.5</v>
      </c>
      <c r="C9991">
        <v>22.72</v>
      </c>
      <c r="D9991">
        <f t="shared" si="157"/>
        <v>350613.419999998</v>
      </c>
    </row>
    <row r="9992" spans="1:4" x14ac:dyDescent="0.3">
      <c r="A9992">
        <v>9991</v>
      </c>
      <c r="B9992" s="6">
        <v>1.5</v>
      </c>
      <c r="C9992">
        <v>22.72</v>
      </c>
      <c r="D9992">
        <f t="shared" si="157"/>
        <v>350647.49999999802</v>
      </c>
    </row>
    <row r="9993" spans="1:4" x14ac:dyDescent="0.3">
      <c r="A9993">
        <v>9992</v>
      </c>
      <c r="B9993" s="6">
        <v>1.5</v>
      </c>
      <c r="C9993">
        <v>22.72</v>
      </c>
      <c r="D9993">
        <f t="shared" si="157"/>
        <v>350681.57999999804</v>
      </c>
    </row>
    <row r="9994" spans="1:4" x14ac:dyDescent="0.3">
      <c r="A9994">
        <v>9993</v>
      </c>
      <c r="B9994" s="6">
        <v>1.5</v>
      </c>
      <c r="C9994">
        <v>22.72</v>
      </c>
      <c r="D9994">
        <f t="shared" si="157"/>
        <v>350715.65999999805</v>
      </c>
    </row>
    <row r="9995" spans="1:4" x14ac:dyDescent="0.3">
      <c r="A9995">
        <v>9994</v>
      </c>
      <c r="B9995" s="6">
        <v>1.5</v>
      </c>
      <c r="C9995">
        <v>22.72</v>
      </c>
      <c r="D9995">
        <f t="shared" si="157"/>
        <v>350749.73999999807</v>
      </c>
    </row>
    <row r="9996" spans="1:4" x14ac:dyDescent="0.3">
      <c r="A9996">
        <v>9995</v>
      </c>
      <c r="B9996" s="6">
        <v>1.5</v>
      </c>
      <c r="C9996">
        <v>22.72</v>
      </c>
      <c r="D9996">
        <f t="shared" si="157"/>
        <v>350783.81999999809</v>
      </c>
    </row>
    <row r="9997" spans="1:4" x14ac:dyDescent="0.3">
      <c r="A9997">
        <v>9996</v>
      </c>
      <c r="B9997" s="6">
        <v>1.5</v>
      </c>
      <c r="C9997">
        <v>22.72</v>
      </c>
      <c r="D9997">
        <f t="shared" si="157"/>
        <v>350817.8999999981</v>
      </c>
    </row>
    <row r="9998" spans="1:4" x14ac:dyDescent="0.3">
      <c r="A9998">
        <v>9997</v>
      </c>
      <c r="B9998" s="6">
        <v>1.5</v>
      </c>
      <c r="C9998">
        <v>22.72</v>
      </c>
      <c r="D9998">
        <f t="shared" si="157"/>
        <v>350851.97999999812</v>
      </c>
    </row>
    <row r="9999" spans="1:4" x14ac:dyDescent="0.3">
      <c r="A9999">
        <v>9998</v>
      </c>
      <c r="B9999" s="6">
        <v>1.5</v>
      </c>
      <c r="C9999">
        <v>22.72</v>
      </c>
      <c r="D9999">
        <f t="shared" si="157"/>
        <v>350886.05999999814</v>
      </c>
    </row>
    <row r="10000" spans="1:4" x14ac:dyDescent="0.3">
      <c r="A10000">
        <v>9999</v>
      </c>
      <c r="B10000" s="6">
        <v>1.5</v>
      </c>
      <c r="C10000">
        <v>22.72</v>
      </c>
      <c r="D10000">
        <f t="shared" si="157"/>
        <v>350920.13999999815</v>
      </c>
    </row>
    <row r="10001" spans="1:4" x14ac:dyDescent="0.3">
      <c r="A10001">
        <v>10000</v>
      </c>
      <c r="B10001" s="6">
        <v>1.5</v>
      </c>
      <c r="C10001">
        <v>22.72</v>
      </c>
      <c r="D10001">
        <f t="shared" si="157"/>
        <v>350954.21999999817</v>
      </c>
    </row>
    <row r="10002" spans="1:4" x14ac:dyDescent="0.3">
      <c r="A10002">
        <v>10001</v>
      </c>
      <c r="B10002" s="6">
        <v>1.5</v>
      </c>
      <c r="C10002">
        <v>22.72</v>
      </c>
      <c r="D10002">
        <f t="shared" si="157"/>
        <v>350988.29999999818</v>
      </c>
    </row>
    <row r="10003" spans="1:4" x14ac:dyDescent="0.3">
      <c r="A10003">
        <v>10002</v>
      </c>
      <c r="B10003" s="6">
        <v>1.5</v>
      </c>
      <c r="C10003">
        <v>22.72</v>
      </c>
      <c r="D10003">
        <f t="shared" si="157"/>
        <v>351022.3799999982</v>
      </c>
    </row>
    <row r="10004" spans="1:4" x14ac:dyDescent="0.3">
      <c r="A10004">
        <v>10003</v>
      </c>
      <c r="B10004" s="6">
        <v>1.5</v>
      </c>
      <c r="C10004">
        <v>22.72</v>
      </c>
      <c r="D10004">
        <f t="shared" si="157"/>
        <v>351056.45999999822</v>
      </c>
    </row>
    <row r="10005" spans="1:4" x14ac:dyDescent="0.3">
      <c r="A10005">
        <v>10004</v>
      </c>
      <c r="B10005" s="6">
        <v>1.5</v>
      </c>
      <c r="C10005">
        <v>22.72</v>
      </c>
      <c r="D10005">
        <f t="shared" si="157"/>
        <v>351090.53999999823</v>
      </c>
    </row>
    <row r="10006" spans="1:4" x14ac:dyDescent="0.3">
      <c r="A10006">
        <v>10005</v>
      </c>
      <c r="B10006" s="6">
        <v>1.5</v>
      </c>
      <c r="C10006">
        <v>22.72</v>
      </c>
      <c r="D10006">
        <f t="shared" si="157"/>
        <v>351124.61999999825</v>
      </c>
    </row>
    <row r="10007" spans="1:4" x14ac:dyDescent="0.3">
      <c r="A10007">
        <v>10006</v>
      </c>
      <c r="B10007" s="6">
        <v>1.5</v>
      </c>
      <c r="C10007">
        <v>22.72</v>
      </c>
      <c r="D10007">
        <f t="shared" si="157"/>
        <v>351158.69999999827</v>
      </c>
    </row>
    <row r="10008" spans="1:4" x14ac:dyDescent="0.3">
      <c r="A10008">
        <v>10007</v>
      </c>
      <c r="B10008" s="6">
        <v>1.5</v>
      </c>
      <c r="C10008">
        <v>22.72</v>
      </c>
      <c r="D10008">
        <f t="shared" si="157"/>
        <v>351192.77999999828</v>
      </c>
    </row>
    <row r="10009" spans="1:4" x14ac:dyDescent="0.3">
      <c r="A10009">
        <v>10008</v>
      </c>
      <c r="B10009" s="6">
        <v>1.5</v>
      </c>
      <c r="C10009">
        <v>22.72</v>
      </c>
      <c r="D10009">
        <f t="shared" si="157"/>
        <v>351226.8599999983</v>
      </c>
    </row>
    <row r="10010" spans="1:4" x14ac:dyDescent="0.3">
      <c r="A10010">
        <v>10009</v>
      </c>
      <c r="B10010" s="6">
        <v>1.5</v>
      </c>
      <c r="C10010">
        <v>22.72</v>
      </c>
      <c r="D10010">
        <f t="shared" si="157"/>
        <v>351260.93999999831</v>
      </c>
    </row>
    <row r="10011" spans="1:4" x14ac:dyDescent="0.3">
      <c r="A10011">
        <v>10010</v>
      </c>
      <c r="B10011" s="6">
        <v>1.5</v>
      </c>
      <c r="C10011">
        <v>22.72</v>
      </c>
      <c r="D10011">
        <f t="shared" si="157"/>
        <v>351295.01999999833</v>
      </c>
    </row>
    <row r="10012" spans="1:4" x14ac:dyDescent="0.3">
      <c r="A10012">
        <v>10011</v>
      </c>
      <c r="B10012" s="6">
        <v>1.5</v>
      </c>
      <c r="C10012">
        <v>22.72</v>
      </c>
      <c r="D10012">
        <f t="shared" si="157"/>
        <v>351329.09999999835</v>
      </c>
    </row>
    <row r="10013" spans="1:4" x14ac:dyDescent="0.3">
      <c r="A10013">
        <v>10012</v>
      </c>
      <c r="B10013" s="6">
        <v>1.5</v>
      </c>
      <c r="C10013">
        <v>22.72</v>
      </c>
      <c r="D10013">
        <f t="shared" si="157"/>
        <v>351363.17999999836</v>
      </c>
    </row>
    <row r="10014" spans="1:4" x14ac:dyDescent="0.3">
      <c r="A10014">
        <v>10013</v>
      </c>
      <c r="B10014" s="6">
        <v>1.5</v>
      </c>
      <c r="C10014">
        <v>22.72</v>
      </c>
      <c r="D10014">
        <f t="shared" si="157"/>
        <v>351397.25999999838</v>
      </c>
    </row>
    <row r="10015" spans="1:4" x14ac:dyDescent="0.3">
      <c r="A10015">
        <v>10014</v>
      </c>
      <c r="B10015" s="6">
        <v>1.5</v>
      </c>
      <c r="C10015">
        <v>22.72</v>
      </c>
      <c r="D10015">
        <f t="shared" si="157"/>
        <v>351431.3399999984</v>
      </c>
    </row>
    <row r="10016" spans="1:4" x14ac:dyDescent="0.3">
      <c r="A10016">
        <v>10015</v>
      </c>
      <c r="B10016" s="6">
        <v>1.5</v>
      </c>
      <c r="C10016">
        <v>22.72</v>
      </c>
      <c r="D10016">
        <f t="shared" si="157"/>
        <v>351465.41999999841</v>
      </c>
    </row>
    <row r="10017" spans="1:4" x14ac:dyDescent="0.3">
      <c r="A10017">
        <v>10016</v>
      </c>
      <c r="B10017" s="6">
        <v>1.5</v>
      </c>
      <c r="C10017">
        <v>22.72</v>
      </c>
      <c r="D10017">
        <f t="shared" si="157"/>
        <v>351499.49999999843</v>
      </c>
    </row>
    <row r="10018" spans="1:4" x14ac:dyDescent="0.3">
      <c r="A10018">
        <v>10017</v>
      </c>
      <c r="B10018" s="6">
        <v>1.5</v>
      </c>
      <c r="C10018">
        <v>22.72</v>
      </c>
      <c r="D10018">
        <f t="shared" si="157"/>
        <v>351533.57999999844</v>
      </c>
    </row>
    <row r="10019" spans="1:4" x14ac:dyDescent="0.3">
      <c r="A10019">
        <v>10018</v>
      </c>
      <c r="B10019" s="6">
        <v>1.5</v>
      </c>
      <c r="C10019">
        <v>22.72</v>
      </c>
      <c r="D10019">
        <f t="shared" si="157"/>
        <v>351567.65999999846</v>
      </c>
    </row>
    <row r="10020" spans="1:4" x14ac:dyDescent="0.3">
      <c r="A10020">
        <v>10019</v>
      </c>
      <c r="B10020" s="6">
        <v>1.5</v>
      </c>
      <c r="C10020">
        <v>22.72</v>
      </c>
      <c r="D10020">
        <f t="shared" si="157"/>
        <v>351601.73999999848</v>
      </c>
    </row>
    <row r="10021" spans="1:4" x14ac:dyDescent="0.3">
      <c r="A10021">
        <v>10020</v>
      </c>
      <c r="B10021" s="6">
        <v>1.5</v>
      </c>
      <c r="C10021">
        <v>22.72</v>
      </c>
      <c r="D10021">
        <f t="shared" si="157"/>
        <v>351635.81999999849</v>
      </c>
    </row>
    <row r="10022" spans="1:4" x14ac:dyDescent="0.3">
      <c r="A10022">
        <v>10021</v>
      </c>
      <c r="B10022" s="6">
        <v>1.5</v>
      </c>
      <c r="C10022">
        <v>22.72</v>
      </c>
      <c r="D10022">
        <f t="shared" si="157"/>
        <v>351669.89999999851</v>
      </c>
    </row>
    <row r="10023" spans="1:4" x14ac:dyDescent="0.3">
      <c r="A10023">
        <v>10022</v>
      </c>
      <c r="B10023" s="6">
        <v>1.5</v>
      </c>
      <c r="C10023">
        <v>22.72</v>
      </c>
      <c r="D10023">
        <f t="shared" si="157"/>
        <v>351703.97999999853</v>
      </c>
    </row>
    <row r="10024" spans="1:4" x14ac:dyDescent="0.3">
      <c r="A10024">
        <v>10023</v>
      </c>
      <c r="B10024" s="6">
        <v>1.5</v>
      </c>
      <c r="C10024">
        <v>22.72</v>
      </c>
      <c r="D10024">
        <f t="shared" si="157"/>
        <v>351738.05999999854</v>
      </c>
    </row>
    <row r="10025" spans="1:4" x14ac:dyDescent="0.3">
      <c r="A10025">
        <v>10024</v>
      </c>
      <c r="B10025" s="6">
        <v>1.5</v>
      </c>
      <c r="C10025">
        <v>22.72</v>
      </c>
      <c r="D10025">
        <f t="shared" si="157"/>
        <v>351772.13999999856</v>
      </c>
    </row>
    <row r="10026" spans="1:4" x14ac:dyDescent="0.3">
      <c r="A10026">
        <v>10025</v>
      </c>
      <c r="B10026" s="6">
        <v>1.5</v>
      </c>
      <c r="C10026">
        <v>22.72</v>
      </c>
      <c r="D10026">
        <f t="shared" si="157"/>
        <v>351806.21999999858</v>
      </c>
    </row>
    <row r="10027" spans="1:4" x14ac:dyDescent="0.3">
      <c r="A10027">
        <v>10026</v>
      </c>
      <c r="B10027" s="6">
        <v>1.5</v>
      </c>
      <c r="C10027">
        <v>22.72</v>
      </c>
      <c r="D10027">
        <f t="shared" si="157"/>
        <v>351840.29999999859</v>
      </c>
    </row>
    <row r="10028" spans="1:4" x14ac:dyDescent="0.3">
      <c r="A10028">
        <v>10027</v>
      </c>
      <c r="B10028" s="6">
        <v>1.5</v>
      </c>
      <c r="C10028">
        <v>22.72</v>
      </c>
      <c r="D10028">
        <f t="shared" si="157"/>
        <v>351874.37999999861</v>
      </c>
    </row>
    <row r="10029" spans="1:4" x14ac:dyDescent="0.3">
      <c r="A10029">
        <v>10028</v>
      </c>
      <c r="B10029" s="6">
        <v>1.5</v>
      </c>
      <c r="C10029">
        <v>22.72</v>
      </c>
      <c r="D10029">
        <f t="shared" si="157"/>
        <v>351908.45999999862</v>
      </c>
    </row>
    <row r="10030" spans="1:4" x14ac:dyDescent="0.3">
      <c r="A10030">
        <v>10029</v>
      </c>
      <c r="B10030" s="6">
        <v>1.5</v>
      </c>
      <c r="C10030">
        <v>22.72</v>
      </c>
      <c r="D10030">
        <f t="shared" si="157"/>
        <v>351942.53999999864</v>
      </c>
    </row>
    <row r="10031" spans="1:4" x14ac:dyDescent="0.3">
      <c r="A10031">
        <v>10030</v>
      </c>
      <c r="B10031" s="6">
        <v>1.5</v>
      </c>
      <c r="C10031">
        <v>22.72</v>
      </c>
      <c r="D10031">
        <f t="shared" si="157"/>
        <v>351976.61999999866</v>
      </c>
    </row>
    <row r="10032" spans="1:4" x14ac:dyDescent="0.3">
      <c r="A10032">
        <v>10031</v>
      </c>
      <c r="B10032" s="6">
        <v>1.5</v>
      </c>
      <c r="C10032">
        <v>22.72</v>
      </c>
      <c r="D10032">
        <f t="shared" si="157"/>
        <v>352010.69999999867</v>
      </c>
    </row>
    <row r="10033" spans="1:4" x14ac:dyDescent="0.3">
      <c r="A10033">
        <v>10032</v>
      </c>
      <c r="B10033" s="6">
        <v>1.5</v>
      </c>
      <c r="C10033">
        <v>22.72</v>
      </c>
      <c r="D10033">
        <f t="shared" si="157"/>
        <v>352044.77999999869</v>
      </c>
    </row>
    <row r="10034" spans="1:4" x14ac:dyDescent="0.3">
      <c r="A10034">
        <v>10033</v>
      </c>
      <c r="B10034" s="6">
        <v>1.5</v>
      </c>
      <c r="C10034">
        <v>22.72</v>
      </c>
      <c r="D10034">
        <f t="shared" si="157"/>
        <v>352078.85999999871</v>
      </c>
    </row>
    <row r="10035" spans="1:4" x14ac:dyDescent="0.3">
      <c r="A10035">
        <v>10034</v>
      </c>
      <c r="B10035" s="6">
        <v>1.5</v>
      </c>
      <c r="C10035">
        <v>22.72</v>
      </c>
      <c r="D10035">
        <f t="shared" si="157"/>
        <v>352112.93999999872</v>
      </c>
    </row>
    <row r="10036" spans="1:4" x14ac:dyDescent="0.3">
      <c r="A10036">
        <v>10035</v>
      </c>
      <c r="B10036" s="6">
        <v>1.5</v>
      </c>
      <c r="C10036">
        <v>22.72</v>
      </c>
      <c r="D10036">
        <f t="shared" si="157"/>
        <v>352147.01999999874</v>
      </c>
    </row>
    <row r="10037" spans="1:4" x14ac:dyDescent="0.3">
      <c r="A10037">
        <v>10036</v>
      </c>
      <c r="B10037" s="6">
        <v>1.5</v>
      </c>
      <c r="C10037">
        <v>22.72</v>
      </c>
      <c r="D10037">
        <f t="shared" si="157"/>
        <v>352181.09999999875</v>
      </c>
    </row>
    <row r="10038" spans="1:4" x14ac:dyDescent="0.3">
      <c r="A10038">
        <v>10037</v>
      </c>
      <c r="B10038" s="6">
        <v>1.5</v>
      </c>
      <c r="C10038">
        <v>22.72</v>
      </c>
      <c r="D10038">
        <f t="shared" si="157"/>
        <v>352215.17999999877</v>
      </c>
    </row>
    <row r="10039" spans="1:4" x14ac:dyDescent="0.3">
      <c r="A10039">
        <v>10038</v>
      </c>
      <c r="B10039" s="6">
        <v>1.5</v>
      </c>
      <c r="C10039">
        <v>22.72</v>
      </c>
      <c r="D10039">
        <f t="shared" si="157"/>
        <v>352249.25999999879</v>
      </c>
    </row>
    <row r="10040" spans="1:4" x14ac:dyDescent="0.3">
      <c r="A10040">
        <v>10039</v>
      </c>
      <c r="B10040" s="6">
        <v>1.5</v>
      </c>
      <c r="C10040">
        <v>22.72</v>
      </c>
      <c r="D10040">
        <f t="shared" si="157"/>
        <v>352283.3399999988</v>
      </c>
    </row>
    <row r="10041" spans="1:4" x14ac:dyDescent="0.3">
      <c r="A10041">
        <v>10040</v>
      </c>
      <c r="B10041" s="6">
        <v>1.5</v>
      </c>
      <c r="C10041">
        <v>22.72</v>
      </c>
      <c r="D10041">
        <f t="shared" si="157"/>
        <v>352317.41999999882</v>
      </c>
    </row>
    <row r="10042" spans="1:4" x14ac:dyDescent="0.3">
      <c r="A10042">
        <v>10041</v>
      </c>
      <c r="B10042" s="6">
        <v>1.5</v>
      </c>
      <c r="C10042">
        <v>22.72</v>
      </c>
      <c r="D10042">
        <f t="shared" si="157"/>
        <v>352351.49999999884</v>
      </c>
    </row>
    <row r="10043" spans="1:4" x14ac:dyDescent="0.3">
      <c r="A10043">
        <v>10042</v>
      </c>
      <c r="B10043" s="6">
        <v>1.5</v>
      </c>
      <c r="C10043">
        <v>22.72</v>
      </c>
      <c r="D10043">
        <f t="shared" si="157"/>
        <v>352385.57999999885</v>
      </c>
    </row>
    <row r="10044" spans="1:4" x14ac:dyDescent="0.3">
      <c r="A10044">
        <v>10043</v>
      </c>
      <c r="B10044" s="6">
        <v>1.5</v>
      </c>
      <c r="C10044">
        <v>22.72</v>
      </c>
      <c r="D10044">
        <f t="shared" si="157"/>
        <v>352419.65999999887</v>
      </c>
    </row>
    <row r="10045" spans="1:4" x14ac:dyDescent="0.3">
      <c r="A10045">
        <v>10044</v>
      </c>
      <c r="B10045" s="6">
        <v>1.5</v>
      </c>
      <c r="C10045">
        <v>22.72</v>
      </c>
      <c r="D10045">
        <f t="shared" si="157"/>
        <v>352453.73999999888</v>
      </c>
    </row>
    <row r="10046" spans="1:4" x14ac:dyDescent="0.3">
      <c r="A10046">
        <v>10045</v>
      </c>
      <c r="B10046" s="6">
        <v>1.5</v>
      </c>
      <c r="C10046">
        <v>22.72</v>
      </c>
      <c r="D10046">
        <f t="shared" si="157"/>
        <v>352487.8199999989</v>
      </c>
    </row>
    <row r="10047" spans="1:4" x14ac:dyDescent="0.3">
      <c r="A10047">
        <v>10046</v>
      </c>
      <c r="B10047" s="6">
        <v>1.5</v>
      </c>
      <c r="C10047">
        <v>22.72</v>
      </c>
      <c r="D10047">
        <f t="shared" si="157"/>
        <v>352521.89999999892</v>
      </c>
    </row>
    <row r="10048" spans="1:4" x14ac:dyDescent="0.3">
      <c r="A10048">
        <v>10047</v>
      </c>
      <c r="B10048" s="6">
        <v>1.5</v>
      </c>
      <c r="C10048">
        <v>22.72</v>
      </c>
      <c r="D10048">
        <f t="shared" si="157"/>
        <v>352555.97999999893</v>
      </c>
    </row>
    <row r="10049" spans="1:4" x14ac:dyDescent="0.3">
      <c r="A10049">
        <v>10048</v>
      </c>
      <c r="B10049" s="6">
        <v>1.5</v>
      </c>
      <c r="C10049">
        <v>22.72</v>
      </c>
      <c r="D10049">
        <f t="shared" si="157"/>
        <v>352590.05999999895</v>
      </c>
    </row>
    <row r="10050" spans="1:4" x14ac:dyDescent="0.3">
      <c r="A10050">
        <v>10049</v>
      </c>
      <c r="B10050" s="6">
        <v>1.5</v>
      </c>
      <c r="C10050">
        <v>22.72</v>
      </c>
      <c r="D10050">
        <f t="shared" si="157"/>
        <v>352624.13999999897</v>
      </c>
    </row>
    <row r="10051" spans="1:4" x14ac:dyDescent="0.3">
      <c r="A10051">
        <v>10050</v>
      </c>
      <c r="B10051" s="6">
        <v>1.5</v>
      </c>
      <c r="C10051">
        <v>22.72</v>
      </c>
      <c r="D10051">
        <f t="shared" si="157"/>
        <v>352658.21999999898</v>
      </c>
    </row>
    <row r="10052" spans="1:4" x14ac:dyDescent="0.3">
      <c r="A10052">
        <v>10051</v>
      </c>
      <c r="B10052" s="6">
        <v>1.5</v>
      </c>
      <c r="C10052">
        <v>22.72</v>
      </c>
      <c r="D10052">
        <f t="shared" si="157"/>
        <v>352692.299999999</v>
      </c>
    </row>
    <row r="10053" spans="1:4" x14ac:dyDescent="0.3">
      <c r="A10053">
        <v>10052</v>
      </c>
      <c r="B10053" s="6">
        <v>1.5</v>
      </c>
      <c r="C10053">
        <v>22.72</v>
      </c>
      <c r="D10053">
        <f t="shared" si="157"/>
        <v>352726.37999999902</v>
      </c>
    </row>
    <row r="10054" spans="1:4" x14ac:dyDescent="0.3">
      <c r="A10054">
        <v>10053</v>
      </c>
      <c r="B10054" s="6">
        <v>1.5</v>
      </c>
      <c r="C10054">
        <v>22.72</v>
      </c>
      <c r="D10054">
        <f t="shared" ref="D10054:D10117" si="158">D10053+(B10054*0.5*(A10054-A10053)*(C10054+C10053))</f>
        <v>352760.45999999903</v>
      </c>
    </row>
    <row r="10055" spans="1:4" x14ac:dyDescent="0.3">
      <c r="A10055">
        <v>10054</v>
      </c>
      <c r="B10055" s="6">
        <v>1.5</v>
      </c>
      <c r="C10055">
        <v>22.72</v>
      </c>
      <c r="D10055">
        <f t="shared" si="158"/>
        <v>352794.53999999905</v>
      </c>
    </row>
    <row r="10056" spans="1:4" x14ac:dyDescent="0.3">
      <c r="A10056">
        <v>10055</v>
      </c>
      <c r="B10056" s="6">
        <v>1.5</v>
      </c>
      <c r="C10056">
        <v>22.72</v>
      </c>
      <c r="D10056">
        <f t="shared" si="158"/>
        <v>352828.61999999906</v>
      </c>
    </row>
    <row r="10057" spans="1:4" x14ac:dyDescent="0.3">
      <c r="A10057">
        <v>10056</v>
      </c>
      <c r="B10057" s="6">
        <v>1.5</v>
      </c>
      <c r="C10057">
        <v>22.71</v>
      </c>
      <c r="D10057">
        <f t="shared" si="158"/>
        <v>352862.69249999907</v>
      </c>
    </row>
    <row r="10058" spans="1:4" x14ac:dyDescent="0.3">
      <c r="A10058">
        <v>10057</v>
      </c>
      <c r="B10058" s="6">
        <v>1.5</v>
      </c>
      <c r="C10058">
        <v>22.72</v>
      </c>
      <c r="D10058">
        <f t="shared" si="158"/>
        <v>352896.76499999908</v>
      </c>
    </row>
    <row r="10059" spans="1:4" x14ac:dyDescent="0.3">
      <c r="A10059">
        <v>10058</v>
      </c>
      <c r="B10059" s="6">
        <v>1.5</v>
      </c>
      <c r="C10059">
        <v>22.71</v>
      </c>
      <c r="D10059">
        <f t="shared" si="158"/>
        <v>352930.83749999909</v>
      </c>
    </row>
    <row r="10060" spans="1:4" x14ac:dyDescent="0.3">
      <c r="A10060">
        <v>10059</v>
      </c>
      <c r="B10060" s="6">
        <v>1.5</v>
      </c>
      <c r="C10060">
        <v>22.71</v>
      </c>
      <c r="D10060">
        <f t="shared" si="158"/>
        <v>352964.90249999909</v>
      </c>
    </row>
    <row r="10061" spans="1:4" x14ac:dyDescent="0.3">
      <c r="A10061">
        <v>10060</v>
      </c>
      <c r="B10061" s="6">
        <v>1.5</v>
      </c>
      <c r="C10061">
        <v>22.71</v>
      </c>
      <c r="D10061">
        <f t="shared" si="158"/>
        <v>352998.9674999991</v>
      </c>
    </row>
    <row r="10062" spans="1:4" x14ac:dyDescent="0.3">
      <c r="A10062">
        <v>10061</v>
      </c>
      <c r="B10062" s="6">
        <v>1.5</v>
      </c>
      <c r="C10062">
        <v>22.71</v>
      </c>
      <c r="D10062">
        <f t="shared" si="158"/>
        <v>353033.0324999991</v>
      </c>
    </row>
    <row r="10063" spans="1:4" x14ac:dyDescent="0.3">
      <c r="A10063">
        <v>10062</v>
      </c>
      <c r="B10063" s="6">
        <v>1.5</v>
      </c>
      <c r="C10063">
        <v>22.71</v>
      </c>
      <c r="D10063">
        <f t="shared" si="158"/>
        <v>353067.0974999991</v>
      </c>
    </row>
    <row r="10064" spans="1:4" x14ac:dyDescent="0.3">
      <c r="A10064">
        <v>10063</v>
      </c>
      <c r="B10064" s="6">
        <v>1.5</v>
      </c>
      <c r="C10064">
        <v>22.71</v>
      </c>
      <c r="D10064">
        <f t="shared" si="158"/>
        <v>353101.1624999991</v>
      </c>
    </row>
    <row r="10065" spans="1:4" x14ac:dyDescent="0.3">
      <c r="A10065">
        <v>10064</v>
      </c>
      <c r="B10065" s="6">
        <v>1.5</v>
      </c>
      <c r="C10065">
        <v>22.71</v>
      </c>
      <c r="D10065">
        <f t="shared" si="158"/>
        <v>353135.22749999911</v>
      </c>
    </row>
    <row r="10066" spans="1:4" x14ac:dyDescent="0.3">
      <c r="A10066">
        <v>10065</v>
      </c>
      <c r="B10066" s="6">
        <v>1.5</v>
      </c>
      <c r="C10066">
        <v>22.71</v>
      </c>
      <c r="D10066">
        <f t="shared" si="158"/>
        <v>353169.29249999911</v>
      </c>
    </row>
    <row r="10067" spans="1:4" x14ac:dyDescent="0.3">
      <c r="A10067">
        <v>10066</v>
      </c>
      <c r="B10067" s="6">
        <v>1.5</v>
      </c>
      <c r="C10067">
        <v>22.71</v>
      </c>
      <c r="D10067">
        <f t="shared" si="158"/>
        <v>353203.35749999911</v>
      </c>
    </row>
    <row r="10068" spans="1:4" x14ac:dyDescent="0.3">
      <c r="A10068">
        <v>10067</v>
      </c>
      <c r="B10068" s="6">
        <v>1.5</v>
      </c>
      <c r="C10068">
        <v>22.71</v>
      </c>
      <c r="D10068">
        <f t="shared" si="158"/>
        <v>353237.42249999911</v>
      </c>
    </row>
    <row r="10069" spans="1:4" x14ac:dyDescent="0.3">
      <c r="A10069">
        <v>10068</v>
      </c>
      <c r="B10069" s="6">
        <v>1.5</v>
      </c>
      <c r="C10069">
        <v>22.71</v>
      </c>
      <c r="D10069">
        <f t="shared" si="158"/>
        <v>353271.48749999912</v>
      </c>
    </row>
    <row r="10070" spans="1:4" x14ac:dyDescent="0.3">
      <c r="A10070">
        <v>10069</v>
      </c>
      <c r="B10070" s="6">
        <v>1.5</v>
      </c>
      <c r="C10070">
        <v>22.71</v>
      </c>
      <c r="D10070">
        <f t="shared" si="158"/>
        <v>353305.55249999912</v>
      </c>
    </row>
    <row r="10071" spans="1:4" x14ac:dyDescent="0.3">
      <c r="A10071">
        <v>10070</v>
      </c>
      <c r="B10071" s="6">
        <v>1.5</v>
      </c>
      <c r="C10071">
        <v>22.71</v>
      </c>
      <c r="D10071">
        <f t="shared" si="158"/>
        <v>353339.61749999912</v>
      </c>
    </row>
    <row r="10072" spans="1:4" x14ac:dyDescent="0.3">
      <c r="A10072">
        <v>10071</v>
      </c>
      <c r="B10072" s="6">
        <v>1.5</v>
      </c>
      <c r="C10072">
        <v>22.71</v>
      </c>
      <c r="D10072">
        <f t="shared" si="158"/>
        <v>353373.68249999912</v>
      </c>
    </row>
    <row r="10073" spans="1:4" x14ac:dyDescent="0.3">
      <c r="A10073">
        <v>10072</v>
      </c>
      <c r="B10073" s="6">
        <v>1.5</v>
      </c>
      <c r="C10073">
        <v>22.71</v>
      </c>
      <c r="D10073">
        <f t="shared" si="158"/>
        <v>353407.74749999912</v>
      </c>
    </row>
    <row r="10074" spans="1:4" x14ac:dyDescent="0.3">
      <c r="A10074">
        <v>10073</v>
      </c>
      <c r="B10074" s="6">
        <v>1.5</v>
      </c>
      <c r="C10074">
        <v>22.71</v>
      </c>
      <c r="D10074">
        <f t="shared" si="158"/>
        <v>353441.81249999913</v>
      </c>
    </row>
    <row r="10075" spans="1:4" x14ac:dyDescent="0.3">
      <c r="A10075">
        <v>10074</v>
      </c>
      <c r="B10075" s="6">
        <v>1.5</v>
      </c>
      <c r="C10075">
        <v>22.71</v>
      </c>
      <c r="D10075">
        <f t="shared" si="158"/>
        <v>353475.87749999913</v>
      </c>
    </row>
    <row r="10076" spans="1:4" x14ac:dyDescent="0.3">
      <c r="A10076">
        <v>10075</v>
      </c>
      <c r="B10076" s="6">
        <v>1.5</v>
      </c>
      <c r="C10076">
        <v>22.71</v>
      </c>
      <c r="D10076">
        <f t="shared" si="158"/>
        <v>353509.94249999913</v>
      </c>
    </row>
    <row r="10077" spans="1:4" x14ac:dyDescent="0.3">
      <c r="A10077">
        <v>10076</v>
      </c>
      <c r="B10077" s="6">
        <v>1.5</v>
      </c>
      <c r="C10077">
        <v>22.71</v>
      </c>
      <c r="D10077">
        <f t="shared" si="158"/>
        <v>353544.00749999913</v>
      </c>
    </row>
    <row r="10078" spans="1:4" x14ac:dyDescent="0.3">
      <c r="A10078">
        <v>10077</v>
      </c>
      <c r="B10078" s="6">
        <v>1.5</v>
      </c>
      <c r="C10078">
        <v>22.71</v>
      </c>
      <c r="D10078">
        <f t="shared" si="158"/>
        <v>353578.07249999914</v>
      </c>
    </row>
    <row r="10079" spans="1:4" x14ac:dyDescent="0.3">
      <c r="A10079">
        <v>10078</v>
      </c>
      <c r="B10079" s="6">
        <v>1.5</v>
      </c>
      <c r="C10079">
        <v>22.71</v>
      </c>
      <c r="D10079">
        <f t="shared" si="158"/>
        <v>353612.13749999914</v>
      </c>
    </row>
    <row r="10080" spans="1:4" x14ac:dyDescent="0.3">
      <c r="A10080">
        <v>10079</v>
      </c>
      <c r="B10080" s="6">
        <v>1.5</v>
      </c>
      <c r="C10080">
        <v>22.71</v>
      </c>
      <c r="D10080">
        <f t="shared" si="158"/>
        <v>353646.20249999914</v>
      </c>
    </row>
    <row r="10081" spans="1:4" x14ac:dyDescent="0.3">
      <c r="A10081">
        <v>10080</v>
      </c>
      <c r="B10081" s="6">
        <v>1.5</v>
      </c>
      <c r="C10081">
        <v>22.71</v>
      </c>
      <c r="D10081">
        <f t="shared" si="158"/>
        <v>353680.26749999914</v>
      </c>
    </row>
    <row r="10082" spans="1:4" x14ac:dyDescent="0.3">
      <c r="A10082">
        <v>10081</v>
      </c>
      <c r="B10082" s="6">
        <v>1.5</v>
      </c>
      <c r="C10082">
        <v>22.71</v>
      </c>
      <c r="D10082">
        <f t="shared" si="158"/>
        <v>353714.33249999915</v>
      </c>
    </row>
    <row r="10083" spans="1:4" x14ac:dyDescent="0.3">
      <c r="A10083">
        <v>10082</v>
      </c>
      <c r="B10083" s="6">
        <v>1.5</v>
      </c>
      <c r="C10083">
        <v>22.71</v>
      </c>
      <c r="D10083">
        <f t="shared" si="158"/>
        <v>353748.39749999915</v>
      </c>
    </row>
    <row r="10084" spans="1:4" x14ac:dyDescent="0.3">
      <c r="A10084">
        <v>10083</v>
      </c>
      <c r="B10084" s="6">
        <v>1.5</v>
      </c>
      <c r="C10084">
        <v>22.71</v>
      </c>
      <c r="D10084">
        <f t="shared" si="158"/>
        <v>353782.46249999915</v>
      </c>
    </row>
    <row r="10085" spans="1:4" x14ac:dyDescent="0.3">
      <c r="A10085">
        <v>10084</v>
      </c>
      <c r="B10085" s="6">
        <v>1.5</v>
      </c>
      <c r="C10085">
        <v>22.71</v>
      </c>
      <c r="D10085">
        <f t="shared" si="158"/>
        <v>353816.52749999915</v>
      </c>
    </row>
    <row r="10086" spans="1:4" x14ac:dyDescent="0.3">
      <c r="A10086">
        <v>10085</v>
      </c>
      <c r="B10086" s="6">
        <v>1.5</v>
      </c>
      <c r="C10086">
        <v>22.71</v>
      </c>
      <c r="D10086">
        <f t="shared" si="158"/>
        <v>353850.59249999915</v>
      </c>
    </row>
    <row r="10087" spans="1:4" x14ac:dyDescent="0.3">
      <c r="A10087">
        <v>10086</v>
      </c>
      <c r="B10087" s="6">
        <v>1.5</v>
      </c>
      <c r="C10087">
        <v>22.71</v>
      </c>
      <c r="D10087">
        <f t="shared" si="158"/>
        <v>353884.65749999916</v>
      </c>
    </row>
    <row r="10088" spans="1:4" x14ac:dyDescent="0.3">
      <c r="A10088">
        <v>10087</v>
      </c>
      <c r="B10088" s="6">
        <v>1.5</v>
      </c>
      <c r="C10088">
        <v>22.71</v>
      </c>
      <c r="D10088">
        <f t="shared" si="158"/>
        <v>353918.72249999916</v>
      </c>
    </row>
    <row r="10089" spans="1:4" x14ac:dyDescent="0.3">
      <c r="A10089">
        <v>10088</v>
      </c>
      <c r="B10089" s="6">
        <v>1.5</v>
      </c>
      <c r="C10089">
        <v>22.71</v>
      </c>
      <c r="D10089">
        <f t="shared" si="158"/>
        <v>353952.78749999916</v>
      </c>
    </row>
    <row r="10090" spans="1:4" x14ac:dyDescent="0.3">
      <c r="A10090">
        <v>10089</v>
      </c>
      <c r="B10090" s="6">
        <v>1.5</v>
      </c>
      <c r="C10090">
        <v>22.71</v>
      </c>
      <c r="D10090">
        <f t="shared" si="158"/>
        <v>353986.85249999916</v>
      </c>
    </row>
    <row r="10091" spans="1:4" x14ac:dyDescent="0.3">
      <c r="A10091">
        <v>10090</v>
      </c>
      <c r="B10091" s="6">
        <v>1.5</v>
      </c>
      <c r="C10091">
        <v>22.71</v>
      </c>
      <c r="D10091">
        <f t="shared" si="158"/>
        <v>354020.91749999917</v>
      </c>
    </row>
    <row r="10092" spans="1:4" x14ac:dyDescent="0.3">
      <c r="A10092">
        <v>10091</v>
      </c>
      <c r="B10092" s="6">
        <v>1.5</v>
      </c>
      <c r="C10092">
        <v>22.71</v>
      </c>
      <c r="D10092">
        <f t="shared" si="158"/>
        <v>354054.98249999917</v>
      </c>
    </row>
    <row r="10093" spans="1:4" x14ac:dyDescent="0.3">
      <c r="A10093">
        <v>10092</v>
      </c>
      <c r="B10093" s="6">
        <v>1.5</v>
      </c>
      <c r="C10093">
        <v>22.71</v>
      </c>
      <c r="D10093">
        <f t="shared" si="158"/>
        <v>354089.04749999917</v>
      </c>
    </row>
    <row r="10094" spans="1:4" x14ac:dyDescent="0.3">
      <c r="A10094">
        <v>10093</v>
      </c>
      <c r="B10094" s="6">
        <v>1.5</v>
      </c>
      <c r="C10094">
        <v>22.71</v>
      </c>
      <c r="D10094">
        <f t="shared" si="158"/>
        <v>354123.11249999917</v>
      </c>
    </row>
    <row r="10095" spans="1:4" x14ac:dyDescent="0.3">
      <c r="A10095">
        <v>10094</v>
      </c>
      <c r="B10095" s="6">
        <v>1.5</v>
      </c>
      <c r="C10095">
        <v>22.71</v>
      </c>
      <c r="D10095">
        <f t="shared" si="158"/>
        <v>354157.17749999918</v>
      </c>
    </row>
    <row r="10096" spans="1:4" x14ac:dyDescent="0.3">
      <c r="A10096">
        <v>10095</v>
      </c>
      <c r="B10096" s="6">
        <v>1.5</v>
      </c>
      <c r="C10096">
        <v>22.71</v>
      </c>
      <c r="D10096">
        <f t="shared" si="158"/>
        <v>354191.24249999918</v>
      </c>
    </row>
    <row r="10097" spans="1:4" x14ac:dyDescent="0.3">
      <c r="A10097">
        <v>10096</v>
      </c>
      <c r="B10097" s="6">
        <v>1.5</v>
      </c>
      <c r="C10097">
        <v>22.71</v>
      </c>
      <c r="D10097">
        <f t="shared" si="158"/>
        <v>354225.30749999918</v>
      </c>
    </row>
    <row r="10098" spans="1:4" x14ac:dyDescent="0.3">
      <c r="A10098">
        <v>10097</v>
      </c>
      <c r="B10098" s="6">
        <v>1.5</v>
      </c>
      <c r="C10098">
        <v>22.71</v>
      </c>
      <c r="D10098">
        <f t="shared" si="158"/>
        <v>354259.37249999918</v>
      </c>
    </row>
    <row r="10099" spans="1:4" x14ac:dyDescent="0.3">
      <c r="A10099">
        <v>10098</v>
      </c>
      <c r="B10099" s="6">
        <v>1.5</v>
      </c>
      <c r="C10099">
        <v>22.71</v>
      </c>
      <c r="D10099">
        <f t="shared" si="158"/>
        <v>354293.43749999919</v>
      </c>
    </row>
    <row r="10100" spans="1:4" x14ac:dyDescent="0.3">
      <c r="A10100">
        <v>10099</v>
      </c>
      <c r="B10100" s="6">
        <v>1.5</v>
      </c>
      <c r="C10100">
        <v>22.71</v>
      </c>
      <c r="D10100">
        <f t="shared" si="158"/>
        <v>354327.50249999919</v>
      </c>
    </row>
    <row r="10101" spans="1:4" x14ac:dyDescent="0.3">
      <c r="A10101">
        <v>10100</v>
      </c>
      <c r="B10101" s="6">
        <v>1.5</v>
      </c>
      <c r="C10101">
        <v>22.71</v>
      </c>
      <c r="D10101">
        <f t="shared" si="158"/>
        <v>354361.56749999919</v>
      </c>
    </row>
    <row r="10102" spans="1:4" x14ac:dyDescent="0.3">
      <c r="A10102">
        <v>10101</v>
      </c>
      <c r="B10102" s="6">
        <v>1.5</v>
      </c>
      <c r="C10102">
        <v>22.71</v>
      </c>
      <c r="D10102">
        <f t="shared" si="158"/>
        <v>354395.63249999919</v>
      </c>
    </row>
    <row r="10103" spans="1:4" x14ac:dyDescent="0.3">
      <c r="A10103">
        <v>10102</v>
      </c>
      <c r="B10103" s="6">
        <v>1.5</v>
      </c>
      <c r="C10103">
        <v>22.71</v>
      </c>
      <c r="D10103">
        <f t="shared" si="158"/>
        <v>354429.69749999919</v>
      </c>
    </row>
    <row r="10104" spans="1:4" x14ac:dyDescent="0.3">
      <c r="A10104">
        <v>10103</v>
      </c>
      <c r="B10104" s="6">
        <v>1.5</v>
      </c>
      <c r="C10104">
        <v>22.71</v>
      </c>
      <c r="D10104">
        <f t="shared" si="158"/>
        <v>354463.7624999992</v>
      </c>
    </row>
    <row r="10105" spans="1:4" x14ac:dyDescent="0.3">
      <c r="A10105">
        <v>10104</v>
      </c>
      <c r="B10105" s="6">
        <v>1.5</v>
      </c>
      <c r="C10105">
        <v>22.71</v>
      </c>
      <c r="D10105">
        <f t="shared" si="158"/>
        <v>354497.8274999992</v>
      </c>
    </row>
    <row r="10106" spans="1:4" x14ac:dyDescent="0.3">
      <c r="A10106">
        <v>10105</v>
      </c>
      <c r="B10106" s="6">
        <v>1.5</v>
      </c>
      <c r="C10106">
        <v>22.71</v>
      </c>
      <c r="D10106">
        <f t="shared" si="158"/>
        <v>354531.8924999992</v>
      </c>
    </row>
    <row r="10107" spans="1:4" x14ac:dyDescent="0.3">
      <c r="A10107">
        <v>10106</v>
      </c>
      <c r="B10107" s="6">
        <v>1.5</v>
      </c>
      <c r="C10107">
        <v>22.71</v>
      </c>
      <c r="D10107">
        <f t="shared" si="158"/>
        <v>354565.9574999992</v>
      </c>
    </row>
    <row r="10108" spans="1:4" x14ac:dyDescent="0.3">
      <c r="A10108">
        <v>10107</v>
      </c>
      <c r="B10108" s="6">
        <v>1.5</v>
      </c>
      <c r="C10108">
        <v>22.71</v>
      </c>
      <c r="D10108">
        <f t="shared" si="158"/>
        <v>354600.02249999921</v>
      </c>
    </row>
    <row r="10109" spans="1:4" x14ac:dyDescent="0.3">
      <c r="A10109">
        <v>10108</v>
      </c>
      <c r="B10109" s="6">
        <v>1.5</v>
      </c>
      <c r="C10109">
        <v>22.71</v>
      </c>
      <c r="D10109">
        <f t="shared" si="158"/>
        <v>354634.08749999921</v>
      </c>
    </row>
    <row r="10110" spans="1:4" x14ac:dyDescent="0.3">
      <c r="A10110">
        <v>10109</v>
      </c>
      <c r="B10110" s="6">
        <v>1.5</v>
      </c>
      <c r="C10110">
        <v>22.71</v>
      </c>
      <c r="D10110">
        <f t="shared" si="158"/>
        <v>354668.15249999921</v>
      </c>
    </row>
    <row r="10111" spans="1:4" x14ac:dyDescent="0.3">
      <c r="A10111">
        <v>10110</v>
      </c>
      <c r="B10111" s="6">
        <v>1.5</v>
      </c>
      <c r="C10111">
        <v>22.71</v>
      </c>
      <c r="D10111">
        <f t="shared" si="158"/>
        <v>354702.21749999921</v>
      </c>
    </row>
    <row r="10112" spans="1:4" x14ac:dyDescent="0.3">
      <c r="A10112">
        <v>10111</v>
      </c>
      <c r="B10112" s="6">
        <v>1.5</v>
      </c>
      <c r="C10112">
        <v>22.71</v>
      </c>
      <c r="D10112">
        <f t="shared" si="158"/>
        <v>354736.28249999922</v>
      </c>
    </row>
    <row r="10113" spans="1:4" x14ac:dyDescent="0.3">
      <c r="A10113">
        <v>10112</v>
      </c>
      <c r="B10113" s="6">
        <v>1.5</v>
      </c>
      <c r="C10113">
        <v>22.71</v>
      </c>
      <c r="D10113">
        <f t="shared" si="158"/>
        <v>354770.34749999922</v>
      </c>
    </row>
    <row r="10114" spans="1:4" x14ac:dyDescent="0.3">
      <c r="A10114">
        <v>10113</v>
      </c>
      <c r="B10114" s="6">
        <v>1.5</v>
      </c>
      <c r="C10114">
        <v>22.71</v>
      </c>
      <c r="D10114">
        <f t="shared" si="158"/>
        <v>354804.41249999922</v>
      </c>
    </row>
    <row r="10115" spans="1:4" x14ac:dyDescent="0.3">
      <c r="A10115">
        <v>10114</v>
      </c>
      <c r="B10115" s="6">
        <v>1.5</v>
      </c>
      <c r="C10115">
        <v>22.71</v>
      </c>
      <c r="D10115">
        <f t="shared" si="158"/>
        <v>354838.47749999922</v>
      </c>
    </row>
    <row r="10116" spans="1:4" x14ac:dyDescent="0.3">
      <c r="A10116">
        <v>10115</v>
      </c>
      <c r="B10116" s="6">
        <v>1.5</v>
      </c>
      <c r="C10116">
        <v>22.71</v>
      </c>
      <c r="D10116">
        <f t="shared" si="158"/>
        <v>354872.54249999922</v>
      </c>
    </row>
    <row r="10117" spans="1:4" x14ac:dyDescent="0.3">
      <c r="A10117">
        <v>10116</v>
      </c>
      <c r="B10117" s="6">
        <v>1.5</v>
      </c>
      <c r="C10117">
        <v>22.71</v>
      </c>
      <c r="D10117">
        <f t="shared" si="158"/>
        <v>354906.60749999923</v>
      </c>
    </row>
    <row r="10118" spans="1:4" x14ac:dyDescent="0.3">
      <c r="A10118">
        <v>10117</v>
      </c>
      <c r="B10118" s="6">
        <v>1.5</v>
      </c>
      <c r="C10118">
        <v>22.71</v>
      </c>
      <c r="D10118">
        <f t="shared" ref="D10118:D10181" si="159">D10117+(B10118*0.5*(A10118-A10117)*(C10118+C10117))</f>
        <v>354940.67249999923</v>
      </c>
    </row>
    <row r="10119" spans="1:4" x14ac:dyDescent="0.3">
      <c r="A10119">
        <v>10118</v>
      </c>
      <c r="B10119" s="6">
        <v>1.5</v>
      </c>
      <c r="C10119">
        <v>22.71</v>
      </c>
      <c r="D10119">
        <f t="shared" si="159"/>
        <v>354974.73749999923</v>
      </c>
    </row>
    <row r="10120" spans="1:4" x14ac:dyDescent="0.3">
      <c r="A10120">
        <v>10119</v>
      </c>
      <c r="B10120" s="6">
        <v>1.5</v>
      </c>
      <c r="C10120">
        <v>22.71</v>
      </c>
      <c r="D10120">
        <f t="shared" si="159"/>
        <v>355008.80249999923</v>
      </c>
    </row>
    <row r="10121" spans="1:4" x14ac:dyDescent="0.3">
      <c r="A10121">
        <v>10120</v>
      </c>
      <c r="B10121" s="6">
        <v>1.5</v>
      </c>
      <c r="C10121">
        <v>22.71</v>
      </c>
      <c r="D10121">
        <f t="shared" si="159"/>
        <v>355042.86749999924</v>
      </c>
    </row>
    <row r="10122" spans="1:4" x14ac:dyDescent="0.3">
      <c r="A10122">
        <v>10121</v>
      </c>
      <c r="B10122" s="6">
        <v>1.5</v>
      </c>
      <c r="C10122">
        <v>22.71</v>
      </c>
      <c r="D10122">
        <f t="shared" si="159"/>
        <v>355076.93249999924</v>
      </c>
    </row>
    <row r="10123" spans="1:4" x14ac:dyDescent="0.3">
      <c r="A10123">
        <v>10122</v>
      </c>
      <c r="B10123" s="6">
        <v>1.5</v>
      </c>
      <c r="C10123">
        <v>22.71</v>
      </c>
      <c r="D10123">
        <f t="shared" si="159"/>
        <v>355110.99749999924</v>
      </c>
    </row>
    <row r="10124" spans="1:4" x14ac:dyDescent="0.3">
      <c r="A10124">
        <v>10123</v>
      </c>
      <c r="B10124" s="6">
        <v>1.5</v>
      </c>
      <c r="C10124">
        <v>22.71</v>
      </c>
      <c r="D10124">
        <f t="shared" si="159"/>
        <v>355145.06249999924</v>
      </c>
    </row>
    <row r="10125" spans="1:4" x14ac:dyDescent="0.3">
      <c r="A10125">
        <v>10124</v>
      </c>
      <c r="B10125" s="6">
        <v>1.5</v>
      </c>
      <c r="C10125">
        <v>22.71</v>
      </c>
      <c r="D10125">
        <f t="shared" si="159"/>
        <v>355179.12749999925</v>
      </c>
    </row>
    <row r="10126" spans="1:4" x14ac:dyDescent="0.3">
      <c r="A10126">
        <v>10125</v>
      </c>
      <c r="B10126" s="6">
        <v>1.5</v>
      </c>
      <c r="C10126">
        <v>22.71</v>
      </c>
      <c r="D10126">
        <f t="shared" si="159"/>
        <v>355213.19249999925</v>
      </c>
    </row>
    <row r="10127" spans="1:4" x14ac:dyDescent="0.3">
      <c r="A10127">
        <v>10126</v>
      </c>
      <c r="B10127" s="6">
        <v>1.5</v>
      </c>
      <c r="C10127">
        <v>22.71</v>
      </c>
      <c r="D10127">
        <f t="shared" si="159"/>
        <v>355247.25749999925</v>
      </c>
    </row>
    <row r="10128" spans="1:4" x14ac:dyDescent="0.3">
      <c r="A10128">
        <v>10127</v>
      </c>
      <c r="B10128" s="6">
        <v>1.5</v>
      </c>
      <c r="C10128">
        <v>22.71</v>
      </c>
      <c r="D10128">
        <f t="shared" si="159"/>
        <v>355281.32249999925</v>
      </c>
    </row>
    <row r="10129" spans="1:4" x14ac:dyDescent="0.3">
      <c r="A10129">
        <v>10128</v>
      </c>
      <c r="B10129" s="6">
        <v>1.5</v>
      </c>
      <c r="C10129">
        <v>22.71</v>
      </c>
      <c r="D10129">
        <f t="shared" si="159"/>
        <v>355315.38749999925</v>
      </c>
    </row>
    <row r="10130" spans="1:4" x14ac:dyDescent="0.3">
      <c r="A10130">
        <v>10129</v>
      </c>
      <c r="B10130" s="6">
        <v>1.5</v>
      </c>
      <c r="C10130">
        <v>22.71</v>
      </c>
      <c r="D10130">
        <f t="shared" si="159"/>
        <v>355349.45249999926</v>
      </c>
    </row>
    <row r="10131" spans="1:4" x14ac:dyDescent="0.3">
      <c r="A10131">
        <v>10130</v>
      </c>
      <c r="B10131" s="6">
        <v>1.5</v>
      </c>
      <c r="C10131">
        <v>22.7</v>
      </c>
      <c r="D10131">
        <f t="shared" si="159"/>
        <v>355383.50999999925</v>
      </c>
    </row>
    <row r="10132" spans="1:4" x14ac:dyDescent="0.3">
      <c r="A10132">
        <v>10131</v>
      </c>
      <c r="B10132" s="6">
        <v>1.5</v>
      </c>
      <c r="C10132">
        <v>22.7</v>
      </c>
      <c r="D10132">
        <f t="shared" si="159"/>
        <v>355417.55999999924</v>
      </c>
    </row>
    <row r="10133" spans="1:4" x14ac:dyDescent="0.3">
      <c r="A10133">
        <v>10132</v>
      </c>
      <c r="B10133" s="6">
        <v>1.5</v>
      </c>
      <c r="C10133">
        <v>22.7</v>
      </c>
      <c r="D10133">
        <f t="shared" si="159"/>
        <v>355451.60999999923</v>
      </c>
    </row>
    <row r="10134" spans="1:4" x14ac:dyDescent="0.3">
      <c r="A10134">
        <v>10133</v>
      </c>
      <c r="B10134" s="6">
        <v>1.5</v>
      </c>
      <c r="C10134">
        <v>22.71</v>
      </c>
      <c r="D10134">
        <f t="shared" si="159"/>
        <v>355485.66749999922</v>
      </c>
    </row>
    <row r="10135" spans="1:4" x14ac:dyDescent="0.3">
      <c r="A10135">
        <v>10134</v>
      </c>
      <c r="B10135" s="6">
        <v>1.5</v>
      </c>
      <c r="C10135">
        <v>22.7</v>
      </c>
      <c r="D10135">
        <f t="shared" si="159"/>
        <v>355519.72499999922</v>
      </c>
    </row>
    <row r="10136" spans="1:4" x14ac:dyDescent="0.3">
      <c r="A10136">
        <v>10135</v>
      </c>
      <c r="B10136" s="6">
        <v>1.5</v>
      </c>
      <c r="C10136">
        <v>22.7</v>
      </c>
      <c r="D10136">
        <f t="shared" si="159"/>
        <v>355553.77499999921</v>
      </c>
    </row>
    <row r="10137" spans="1:4" x14ac:dyDescent="0.3">
      <c r="A10137">
        <v>10136</v>
      </c>
      <c r="B10137" s="6">
        <v>1.5</v>
      </c>
      <c r="C10137">
        <v>22.7</v>
      </c>
      <c r="D10137">
        <f t="shared" si="159"/>
        <v>355587.8249999992</v>
      </c>
    </row>
    <row r="10138" spans="1:4" x14ac:dyDescent="0.3">
      <c r="A10138">
        <v>10137</v>
      </c>
      <c r="B10138" s="6">
        <v>1.5</v>
      </c>
      <c r="C10138">
        <v>22.7</v>
      </c>
      <c r="D10138">
        <f t="shared" si="159"/>
        <v>355621.87499999919</v>
      </c>
    </row>
    <row r="10139" spans="1:4" x14ac:dyDescent="0.3">
      <c r="A10139">
        <v>10138</v>
      </c>
      <c r="B10139" s="6">
        <v>1.5</v>
      </c>
      <c r="C10139">
        <v>22.7</v>
      </c>
      <c r="D10139">
        <f t="shared" si="159"/>
        <v>355655.92499999917</v>
      </c>
    </row>
    <row r="10140" spans="1:4" x14ac:dyDescent="0.3">
      <c r="A10140">
        <v>10139</v>
      </c>
      <c r="B10140" s="6">
        <v>1.5</v>
      </c>
      <c r="C10140">
        <v>22.7</v>
      </c>
      <c r="D10140">
        <f t="shared" si="159"/>
        <v>355689.97499999916</v>
      </c>
    </row>
    <row r="10141" spans="1:4" x14ac:dyDescent="0.3">
      <c r="A10141">
        <v>10140</v>
      </c>
      <c r="B10141" s="6">
        <v>1.5</v>
      </c>
      <c r="C10141">
        <v>22.7</v>
      </c>
      <c r="D10141">
        <f t="shared" si="159"/>
        <v>355724.02499999915</v>
      </c>
    </row>
    <row r="10142" spans="1:4" x14ac:dyDescent="0.3">
      <c r="A10142">
        <v>10141</v>
      </c>
      <c r="B10142" s="6">
        <v>1.5</v>
      </c>
      <c r="C10142">
        <v>22.7</v>
      </c>
      <c r="D10142">
        <f t="shared" si="159"/>
        <v>355758.07499999914</v>
      </c>
    </row>
    <row r="10143" spans="1:4" x14ac:dyDescent="0.3">
      <c r="A10143">
        <v>10142</v>
      </c>
      <c r="B10143" s="6">
        <v>1.5</v>
      </c>
      <c r="C10143">
        <v>22.7</v>
      </c>
      <c r="D10143">
        <f t="shared" si="159"/>
        <v>355792.12499999913</v>
      </c>
    </row>
    <row r="10144" spans="1:4" x14ac:dyDescent="0.3">
      <c r="A10144">
        <v>10143</v>
      </c>
      <c r="B10144" s="6">
        <v>1.5</v>
      </c>
      <c r="C10144">
        <v>22.7</v>
      </c>
      <c r="D10144">
        <f t="shared" si="159"/>
        <v>355826.17499999912</v>
      </c>
    </row>
    <row r="10145" spans="1:4" x14ac:dyDescent="0.3">
      <c r="A10145">
        <v>10144</v>
      </c>
      <c r="B10145" s="6">
        <v>1.5</v>
      </c>
      <c r="C10145">
        <v>22.7</v>
      </c>
      <c r="D10145">
        <f t="shared" si="159"/>
        <v>355860.2249999991</v>
      </c>
    </row>
    <row r="10146" spans="1:4" x14ac:dyDescent="0.3">
      <c r="A10146">
        <v>10145</v>
      </c>
      <c r="B10146" s="6">
        <v>1.5</v>
      </c>
      <c r="C10146">
        <v>22.7</v>
      </c>
      <c r="D10146">
        <f t="shared" si="159"/>
        <v>355894.27499999909</v>
      </c>
    </row>
    <row r="10147" spans="1:4" x14ac:dyDescent="0.3">
      <c r="A10147">
        <v>10146</v>
      </c>
      <c r="B10147" s="6">
        <v>1.5</v>
      </c>
      <c r="C10147">
        <v>22.7</v>
      </c>
      <c r="D10147">
        <f t="shared" si="159"/>
        <v>355928.32499999908</v>
      </c>
    </row>
    <row r="10148" spans="1:4" x14ac:dyDescent="0.3">
      <c r="A10148">
        <v>10147</v>
      </c>
      <c r="B10148" s="6">
        <v>1.5</v>
      </c>
      <c r="C10148">
        <v>22.7</v>
      </c>
      <c r="D10148">
        <f t="shared" si="159"/>
        <v>355962.37499999907</v>
      </c>
    </row>
    <row r="10149" spans="1:4" x14ac:dyDescent="0.3">
      <c r="A10149">
        <v>10148</v>
      </c>
      <c r="B10149" s="6">
        <v>1.5</v>
      </c>
      <c r="C10149">
        <v>22.7</v>
      </c>
      <c r="D10149">
        <f t="shared" si="159"/>
        <v>355996.42499999906</v>
      </c>
    </row>
    <row r="10150" spans="1:4" x14ac:dyDescent="0.3">
      <c r="A10150">
        <v>10149</v>
      </c>
      <c r="B10150" s="6">
        <v>1.5</v>
      </c>
      <c r="C10150">
        <v>22.7</v>
      </c>
      <c r="D10150">
        <f t="shared" si="159"/>
        <v>356030.47499999905</v>
      </c>
    </row>
    <row r="10151" spans="1:4" x14ac:dyDescent="0.3">
      <c r="A10151">
        <v>10150</v>
      </c>
      <c r="B10151" s="6">
        <v>1.5</v>
      </c>
      <c r="C10151">
        <v>22.7</v>
      </c>
      <c r="D10151">
        <f t="shared" si="159"/>
        <v>356064.52499999903</v>
      </c>
    </row>
    <row r="10152" spans="1:4" x14ac:dyDescent="0.3">
      <c r="A10152">
        <v>10151</v>
      </c>
      <c r="B10152" s="6">
        <v>1.5</v>
      </c>
      <c r="C10152">
        <v>22.7</v>
      </c>
      <c r="D10152">
        <f t="shared" si="159"/>
        <v>356098.57499999902</v>
      </c>
    </row>
    <row r="10153" spans="1:4" x14ac:dyDescent="0.3">
      <c r="A10153">
        <v>10152</v>
      </c>
      <c r="B10153" s="6">
        <v>1.5</v>
      </c>
      <c r="C10153">
        <v>22.7</v>
      </c>
      <c r="D10153">
        <f t="shared" si="159"/>
        <v>356132.62499999901</v>
      </c>
    </row>
    <row r="10154" spans="1:4" x14ac:dyDescent="0.3">
      <c r="A10154">
        <v>10153</v>
      </c>
      <c r="B10154" s="6">
        <v>1.5</v>
      </c>
      <c r="C10154">
        <v>22.7</v>
      </c>
      <c r="D10154">
        <f t="shared" si="159"/>
        <v>356166.674999999</v>
      </c>
    </row>
    <row r="10155" spans="1:4" x14ac:dyDescent="0.3">
      <c r="A10155">
        <v>10154</v>
      </c>
      <c r="B10155" s="6">
        <v>1.5</v>
      </c>
      <c r="C10155">
        <v>22.7</v>
      </c>
      <c r="D10155">
        <f t="shared" si="159"/>
        <v>356200.72499999899</v>
      </c>
    </row>
    <row r="10156" spans="1:4" x14ac:dyDescent="0.3">
      <c r="A10156">
        <v>10155</v>
      </c>
      <c r="B10156" s="6">
        <v>1.5</v>
      </c>
      <c r="C10156">
        <v>22.7</v>
      </c>
      <c r="D10156">
        <f t="shared" si="159"/>
        <v>356234.77499999898</v>
      </c>
    </row>
    <row r="10157" spans="1:4" x14ac:dyDescent="0.3">
      <c r="A10157">
        <v>10156</v>
      </c>
      <c r="B10157" s="6">
        <v>1.5</v>
      </c>
      <c r="C10157">
        <v>22.7</v>
      </c>
      <c r="D10157">
        <f t="shared" si="159"/>
        <v>356268.82499999896</v>
      </c>
    </row>
    <row r="10158" spans="1:4" x14ac:dyDescent="0.3">
      <c r="A10158">
        <v>10157</v>
      </c>
      <c r="B10158" s="6">
        <v>1.5</v>
      </c>
      <c r="C10158">
        <v>22.7</v>
      </c>
      <c r="D10158">
        <f t="shared" si="159"/>
        <v>356302.87499999895</v>
      </c>
    </row>
    <row r="10159" spans="1:4" x14ac:dyDescent="0.3">
      <c r="A10159">
        <v>10158</v>
      </c>
      <c r="B10159" s="6">
        <v>1.5</v>
      </c>
      <c r="C10159">
        <v>22.7</v>
      </c>
      <c r="D10159">
        <f t="shared" si="159"/>
        <v>356336.92499999894</v>
      </c>
    </row>
    <row r="10160" spans="1:4" x14ac:dyDescent="0.3">
      <c r="A10160">
        <v>10159</v>
      </c>
      <c r="B10160" s="6">
        <v>1.5</v>
      </c>
      <c r="C10160">
        <v>22.7</v>
      </c>
      <c r="D10160">
        <f t="shared" si="159"/>
        <v>356370.97499999893</v>
      </c>
    </row>
    <row r="10161" spans="1:4" x14ac:dyDescent="0.3">
      <c r="A10161">
        <v>10160</v>
      </c>
      <c r="B10161" s="6">
        <v>1.5</v>
      </c>
      <c r="C10161">
        <v>22.7</v>
      </c>
      <c r="D10161">
        <f t="shared" si="159"/>
        <v>356405.02499999892</v>
      </c>
    </row>
    <row r="10162" spans="1:4" x14ac:dyDescent="0.3">
      <c r="A10162">
        <v>10161</v>
      </c>
      <c r="B10162" s="6">
        <v>1.5</v>
      </c>
      <c r="C10162">
        <v>22.7</v>
      </c>
      <c r="D10162">
        <f t="shared" si="159"/>
        <v>356439.07499999891</v>
      </c>
    </row>
    <row r="10163" spans="1:4" x14ac:dyDescent="0.3">
      <c r="A10163">
        <v>10162</v>
      </c>
      <c r="B10163" s="6">
        <v>1.5</v>
      </c>
      <c r="C10163">
        <v>22.7</v>
      </c>
      <c r="D10163">
        <f t="shared" si="159"/>
        <v>356473.12499999889</v>
      </c>
    </row>
    <row r="10164" spans="1:4" x14ac:dyDescent="0.3">
      <c r="A10164">
        <v>10163</v>
      </c>
      <c r="B10164" s="6">
        <v>1.5</v>
      </c>
      <c r="C10164">
        <v>22.7</v>
      </c>
      <c r="D10164">
        <f t="shared" si="159"/>
        <v>356507.17499999888</v>
      </c>
    </row>
    <row r="10165" spans="1:4" x14ac:dyDescent="0.3">
      <c r="A10165">
        <v>10164</v>
      </c>
      <c r="B10165" s="6">
        <v>1.5</v>
      </c>
      <c r="C10165">
        <v>22.7</v>
      </c>
      <c r="D10165">
        <f t="shared" si="159"/>
        <v>356541.22499999887</v>
      </c>
    </row>
    <row r="10166" spans="1:4" x14ac:dyDescent="0.3">
      <c r="A10166">
        <v>10165</v>
      </c>
      <c r="B10166" s="6">
        <v>1.5</v>
      </c>
      <c r="C10166">
        <v>22.7</v>
      </c>
      <c r="D10166">
        <f t="shared" si="159"/>
        <v>356575.27499999886</v>
      </c>
    </row>
    <row r="10167" spans="1:4" x14ac:dyDescent="0.3">
      <c r="A10167">
        <v>10166</v>
      </c>
      <c r="B10167" s="6">
        <v>1.5</v>
      </c>
      <c r="C10167">
        <v>22.7</v>
      </c>
      <c r="D10167">
        <f t="shared" si="159"/>
        <v>356609.32499999885</v>
      </c>
    </row>
    <row r="10168" spans="1:4" x14ac:dyDescent="0.3">
      <c r="A10168">
        <v>10167</v>
      </c>
      <c r="B10168" s="6">
        <v>1.5</v>
      </c>
      <c r="C10168">
        <v>22.7</v>
      </c>
      <c r="D10168">
        <f t="shared" si="159"/>
        <v>356643.37499999884</v>
      </c>
    </row>
    <row r="10169" spans="1:4" x14ac:dyDescent="0.3">
      <c r="A10169">
        <v>10168</v>
      </c>
      <c r="B10169" s="6">
        <v>1.5</v>
      </c>
      <c r="C10169">
        <v>22.7</v>
      </c>
      <c r="D10169">
        <f t="shared" si="159"/>
        <v>356677.42499999882</v>
      </c>
    </row>
    <row r="10170" spans="1:4" x14ac:dyDescent="0.3">
      <c r="A10170">
        <v>10169</v>
      </c>
      <c r="B10170" s="6">
        <v>1.5</v>
      </c>
      <c r="C10170">
        <v>22.7</v>
      </c>
      <c r="D10170">
        <f t="shared" si="159"/>
        <v>356711.47499999881</v>
      </c>
    </row>
    <row r="10171" spans="1:4" x14ac:dyDescent="0.3">
      <c r="A10171">
        <v>10170</v>
      </c>
      <c r="B10171" s="6">
        <v>1.5</v>
      </c>
      <c r="C10171">
        <v>22.7</v>
      </c>
      <c r="D10171">
        <f t="shared" si="159"/>
        <v>356745.5249999988</v>
      </c>
    </row>
    <row r="10172" spans="1:4" x14ac:dyDescent="0.3">
      <c r="A10172">
        <v>10171</v>
      </c>
      <c r="B10172" s="6">
        <v>1.5</v>
      </c>
      <c r="C10172">
        <v>22.7</v>
      </c>
      <c r="D10172">
        <f t="shared" si="159"/>
        <v>356779.57499999879</v>
      </c>
    </row>
    <row r="10173" spans="1:4" x14ac:dyDescent="0.3">
      <c r="A10173">
        <v>10172</v>
      </c>
      <c r="B10173" s="6">
        <v>1.5</v>
      </c>
      <c r="C10173">
        <v>22.7</v>
      </c>
      <c r="D10173">
        <f t="shared" si="159"/>
        <v>356813.62499999878</v>
      </c>
    </row>
    <row r="10174" spans="1:4" x14ac:dyDescent="0.3">
      <c r="A10174">
        <v>10173</v>
      </c>
      <c r="B10174" s="6">
        <v>1.5</v>
      </c>
      <c r="C10174">
        <v>22.7</v>
      </c>
      <c r="D10174">
        <f t="shared" si="159"/>
        <v>356847.67499999877</v>
      </c>
    </row>
    <row r="10175" spans="1:4" x14ac:dyDescent="0.3">
      <c r="A10175">
        <v>10174</v>
      </c>
      <c r="B10175" s="6">
        <v>1.5</v>
      </c>
      <c r="C10175">
        <v>22.7</v>
      </c>
      <c r="D10175">
        <f t="shared" si="159"/>
        <v>356881.72499999875</v>
      </c>
    </row>
    <row r="10176" spans="1:4" x14ac:dyDescent="0.3">
      <c r="A10176">
        <v>10175</v>
      </c>
      <c r="B10176" s="6">
        <v>1.5</v>
      </c>
      <c r="C10176">
        <v>22.7</v>
      </c>
      <c r="D10176">
        <f t="shared" si="159"/>
        <v>356915.77499999874</v>
      </c>
    </row>
    <row r="10177" spans="1:4" x14ac:dyDescent="0.3">
      <c r="A10177">
        <v>10176</v>
      </c>
      <c r="B10177" s="6">
        <v>1.5</v>
      </c>
      <c r="C10177">
        <v>22.7</v>
      </c>
      <c r="D10177">
        <f t="shared" si="159"/>
        <v>356949.82499999873</v>
      </c>
    </row>
    <row r="10178" spans="1:4" x14ac:dyDescent="0.3">
      <c r="A10178">
        <v>10177</v>
      </c>
      <c r="B10178" s="6">
        <v>1.5</v>
      </c>
      <c r="C10178">
        <v>22.7</v>
      </c>
      <c r="D10178">
        <f t="shared" si="159"/>
        <v>356983.87499999872</v>
      </c>
    </row>
    <row r="10179" spans="1:4" x14ac:dyDescent="0.3">
      <c r="A10179">
        <v>10178</v>
      </c>
      <c r="B10179" s="6">
        <v>1.5</v>
      </c>
      <c r="C10179">
        <v>22.7</v>
      </c>
      <c r="D10179">
        <f t="shared" si="159"/>
        <v>357017.92499999871</v>
      </c>
    </row>
    <row r="10180" spans="1:4" x14ac:dyDescent="0.3">
      <c r="A10180">
        <v>10179</v>
      </c>
      <c r="B10180" s="6">
        <v>1.5</v>
      </c>
      <c r="C10180">
        <v>22.7</v>
      </c>
      <c r="D10180">
        <f t="shared" si="159"/>
        <v>357051.9749999987</v>
      </c>
    </row>
    <row r="10181" spans="1:4" x14ac:dyDescent="0.3">
      <c r="A10181">
        <v>10180</v>
      </c>
      <c r="B10181" s="6">
        <v>1.5</v>
      </c>
      <c r="C10181">
        <v>22.7</v>
      </c>
      <c r="D10181">
        <f t="shared" si="159"/>
        <v>357086.02499999868</v>
      </c>
    </row>
    <row r="10182" spans="1:4" x14ac:dyDescent="0.3">
      <c r="A10182">
        <v>10181</v>
      </c>
      <c r="B10182" s="6">
        <v>1.5</v>
      </c>
      <c r="C10182">
        <v>22.7</v>
      </c>
      <c r="D10182">
        <f t="shared" ref="D10182:D10245" si="160">D10181+(B10182*0.5*(A10182-A10181)*(C10182+C10181))</f>
        <v>357120.07499999867</v>
      </c>
    </row>
    <row r="10183" spans="1:4" x14ac:dyDescent="0.3">
      <c r="A10183">
        <v>10182</v>
      </c>
      <c r="B10183" s="6">
        <v>1.5</v>
      </c>
      <c r="C10183">
        <v>22.7</v>
      </c>
      <c r="D10183">
        <f t="shared" si="160"/>
        <v>357154.12499999866</v>
      </c>
    </row>
    <row r="10184" spans="1:4" x14ac:dyDescent="0.3">
      <c r="A10184">
        <v>10183</v>
      </c>
      <c r="B10184" s="6">
        <v>1.5</v>
      </c>
      <c r="C10184">
        <v>22.7</v>
      </c>
      <c r="D10184">
        <f t="shared" si="160"/>
        <v>357188.17499999865</v>
      </c>
    </row>
    <row r="10185" spans="1:4" x14ac:dyDescent="0.3">
      <c r="A10185">
        <v>10184</v>
      </c>
      <c r="B10185" s="6">
        <v>1.5</v>
      </c>
      <c r="C10185">
        <v>22.7</v>
      </c>
      <c r="D10185">
        <f t="shared" si="160"/>
        <v>357222.22499999864</v>
      </c>
    </row>
    <row r="10186" spans="1:4" x14ac:dyDescent="0.3">
      <c r="A10186">
        <v>10185</v>
      </c>
      <c r="B10186" s="6">
        <v>1.5</v>
      </c>
      <c r="C10186">
        <v>22.7</v>
      </c>
      <c r="D10186">
        <f t="shared" si="160"/>
        <v>357256.27499999863</v>
      </c>
    </row>
    <row r="10187" spans="1:4" x14ac:dyDescent="0.3">
      <c r="A10187">
        <v>10186</v>
      </c>
      <c r="B10187" s="6">
        <v>1.5</v>
      </c>
      <c r="C10187">
        <v>22.7</v>
      </c>
      <c r="D10187">
        <f t="shared" si="160"/>
        <v>357290.32499999861</v>
      </c>
    </row>
    <row r="10188" spans="1:4" x14ac:dyDescent="0.3">
      <c r="A10188">
        <v>10187</v>
      </c>
      <c r="B10188" s="6">
        <v>1.5</v>
      </c>
      <c r="C10188">
        <v>22.7</v>
      </c>
      <c r="D10188">
        <f t="shared" si="160"/>
        <v>357324.3749999986</v>
      </c>
    </row>
    <row r="10189" spans="1:4" x14ac:dyDescent="0.3">
      <c r="A10189">
        <v>10188</v>
      </c>
      <c r="B10189" s="6">
        <v>1.5</v>
      </c>
      <c r="C10189">
        <v>22.7</v>
      </c>
      <c r="D10189">
        <f t="shared" si="160"/>
        <v>357358.42499999859</v>
      </c>
    </row>
    <row r="10190" spans="1:4" x14ac:dyDescent="0.3">
      <c r="A10190">
        <v>10189</v>
      </c>
      <c r="B10190" s="6">
        <v>1.5</v>
      </c>
      <c r="C10190">
        <v>22.7</v>
      </c>
      <c r="D10190">
        <f t="shared" si="160"/>
        <v>357392.47499999858</v>
      </c>
    </row>
    <row r="10191" spans="1:4" x14ac:dyDescent="0.3">
      <c r="A10191">
        <v>10190</v>
      </c>
      <c r="B10191" s="6">
        <v>1.5</v>
      </c>
      <c r="C10191">
        <v>22.7</v>
      </c>
      <c r="D10191">
        <f t="shared" si="160"/>
        <v>357426.52499999857</v>
      </c>
    </row>
    <row r="10192" spans="1:4" x14ac:dyDescent="0.3">
      <c r="A10192">
        <v>10191</v>
      </c>
      <c r="B10192" s="6">
        <v>1.5</v>
      </c>
      <c r="C10192">
        <v>22.7</v>
      </c>
      <c r="D10192">
        <f t="shared" si="160"/>
        <v>357460.57499999856</v>
      </c>
    </row>
    <row r="10193" spans="1:4" x14ac:dyDescent="0.3">
      <c r="A10193">
        <v>10192</v>
      </c>
      <c r="B10193" s="6">
        <v>1.5</v>
      </c>
      <c r="C10193">
        <v>22.7</v>
      </c>
      <c r="D10193">
        <f t="shared" si="160"/>
        <v>357494.62499999854</v>
      </c>
    </row>
    <row r="10194" spans="1:4" x14ac:dyDescent="0.3">
      <c r="A10194">
        <v>10193</v>
      </c>
      <c r="B10194" s="6">
        <v>1.5</v>
      </c>
      <c r="C10194">
        <v>22.7</v>
      </c>
      <c r="D10194">
        <f t="shared" si="160"/>
        <v>357528.67499999853</v>
      </c>
    </row>
    <row r="10195" spans="1:4" x14ac:dyDescent="0.3">
      <c r="A10195">
        <v>10194</v>
      </c>
      <c r="B10195" s="6">
        <v>1.5</v>
      </c>
      <c r="C10195">
        <v>22.7</v>
      </c>
      <c r="D10195">
        <f t="shared" si="160"/>
        <v>357562.72499999852</v>
      </c>
    </row>
    <row r="10196" spans="1:4" x14ac:dyDescent="0.3">
      <c r="A10196">
        <v>10195</v>
      </c>
      <c r="B10196" s="6">
        <v>1.5</v>
      </c>
      <c r="C10196">
        <v>22.7</v>
      </c>
      <c r="D10196">
        <f t="shared" si="160"/>
        <v>357596.77499999851</v>
      </c>
    </row>
    <row r="10197" spans="1:4" x14ac:dyDescent="0.3">
      <c r="A10197">
        <v>10196</v>
      </c>
      <c r="B10197" s="6">
        <v>1.5</v>
      </c>
      <c r="C10197">
        <v>22.7</v>
      </c>
      <c r="D10197">
        <f t="shared" si="160"/>
        <v>357630.8249999985</v>
      </c>
    </row>
    <row r="10198" spans="1:4" x14ac:dyDescent="0.3">
      <c r="A10198">
        <v>10197</v>
      </c>
      <c r="B10198" s="6">
        <v>1.5</v>
      </c>
      <c r="C10198">
        <v>22.7</v>
      </c>
      <c r="D10198">
        <f t="shared" si="160"/>
        <v>357664.87499999849</v>
      </c>
    </row>
    <row r="10199" spans="1:4" x14ac:dyDescent="0.3">
      <c r="A10199">
        <v>10198</v>
      </c>
      <c r="B10199" s="6">
        <v>1.5</v>
      </c>
      <c r="C10199">
        <v>22.7</v>
      </c>
      <c r="D10199">
        <f t="shared" si="160"/>
        <v>357698.92499999847</v>
      </c>
    </row>
    <row r="10200" spans="1:4" x14ac:dyDescent="0.3">
      <c r="A10200">
        <v>10199</v>
      </c>
      <c r="B10200" s="6">
        <v>1.5</v>
      </c>
      <c r="C10200">
        <v>22.7</v>
      </c>
      <c r="D10200">
        <f t="shared" si="160"/>
        <v>357732.97499999846</v>
      </c>
    </row>
    <row r="10201" spans="1:4" x14ac:dyDescent="0.3">
      <c r="A10201">
        <v>10200</v>
      </c>
      <c r="B10201" s="6">
        <v>1.5</v>
      </c>
      <c r="C10201">
        <v>22.7</v>
      </c>
      <c r="D10201">
        <f t="shared" si="160"/>
        <v>357767.02499999845</v>
      </c>
    </row>
    <row r="10202" spans="1:4" x14ac:dyDescent="0.3">
      <c r="A10202">
        <v>10201</v>
      </c>
      <c r="B10202" s="6">
        <v>1.5</v>
      </c>
      <c r="C10202">
        <v>22.7</v>
      </c>
      <c r="D10202">
        <f t="shared" si="160"/>
        <v>357801.07499999844</v>
      </c>
    </row>
    <row r="10203" spans="1:4" x14ac:dyDescent="0.3">
      <c r="A10203">
        <v>10202</v>
      </c>
      <c r="B10203" s="6">
        <v>1.5</v>
      </c>
      <c r="C10203">
        <v>22.7</v>
      </c>
      <c r="D10203">
        <f t="shared" si="160"/>
        <v>357835.12499999843</v>
      </c>
    </row>
    <row r="10204" spans="1:4" x14ac:dyDescent="0.3">
      <c r="A10204">
        <v>10203</v>
      </c>
      <c r="B10204" s="6">
        <v>1.5</v>
      </c>
      <c r="C10204">
        <v>22.7</v>
      </c>
      <c r="D10204">
        <f t="shared" si="160"/>
        <v>357869.17499999842</v>
      </c>
    </row>
    <row r="10205" spans="1:4" x14ac:dyDescent="0.3">
      <c r="A10205">
        <v>10204</v>
      </c>
      <c r="B10205" s="6">
        <v>1.5</v>
      </c>
      <c r="C10205">
        <v>22.69</v>
      </c>
      <c r="D10205">
        <f t="shared" si="160"/>
        <v>357903.2174999984</v>
      </c>
    </row>
    <row r="10206" spans="1:4" x14ac:dyDescent="0.3">
      <c r="A10206">
        <v>10205</v>
      </c>
      <c r="B10206" s="6">
        <v>1.5</v>
      </c>
      <c r="C10206">
        <v>22.7</v>
      </c>
      <c r="D10206">
        <f t="shared" si="160"/>
        <v>357937.25999999838</v>
      </c>
    </row>
    <row r="10207" spans="1:4" x14ac:dyDescent="0.3">
      <c r="A10207">
        <v>10206</v>
      </c>
      <c r="B10207" s="6">
        <v>1.5</v>
      </c>
      <c r="C10207">
        <v>22.69</v>
      </c>
      <c r="D10207">
        <f t="shared" si="160"/>
        <v>357971.30249999836</v>
      </c>
    </row>
    <row r="10208" spans="1:4" x14ac:dyDescent="0.3">
      <c r="A10208">
        <v>10207</v>
      </c>
      <c r="B10208" s="6">
        <v>1.5</v>
      </c>
      <c r="C10208">
        <v>22.69</v>
      </c>
      <c r="D10208">
        <f t="shared" si="160"/>
        <v>358005.33749999834</v>
      </c>
    </row>
    <row r="10209" spans="1:4" x14ac:dyDescent="0.3">
      <c r="A10209">
        <v>10208</v>
      </c>
      <c r="B10209" s="6">
        <v>1.5</v>
      </c>
      <c r="C10209">
        <v>22.69</v>
      </c>
      <c r="D10209">
        <f t="shared" si="160"/>
        <v>358039.37249999831</v>
      </c>
    </row>
    <row r="10210" spans="1:4" x14ac:dyDescent="0.3">
      <c r="A10210">
        <v>10209</v>
      </c>
      <c r="B10210" s="6">
        <v>1.5</v>
      </c>
      <c r="C10210">
        <v>22.69</v>
      </c>
      <c r="D10210">
        <f t="shared" si="160"/>
        <v>358073.40749999828</v>
      </c>
    </row>
    <row r="10211" spans="1:4" x14ac:dyDescent="0.3">
      <c r="A10211">
        <v>10210</v>
      </c>
      <c r="B10211" s="6">
        <v>1.5</v>
      </c>
      <c r="C10211">
        <v>22.69</v>
      </c>
      <c r="D10211">
        <f t="shared" si="160"/>
        <v>358107.44249999826</v>
      </c>
    </row>
    <row r="10212" spans="1:4" x14ac:dyDescent="0.3">
      <c r="A10212">
        <v>10211</v>
      </c>
      <c r="B10212" s="6">
        <v>1.5</v>
      </c>
      <c r="C10212">
        <v>22.69</v>
      </c>
      <c r="D10212">
        <f t="shared" si="160"/>
        <v>358141.47749999823</v>
      </c>
    </row>
    <row r="10213" spans="1:4" x14ac:dyDescent="0.3">
      <c r="A10213">
        <v>10212</v>
      </c>
      <c r="B10213" s="6">
        <v>1.5</v>
      </c>
      <c r="C10213">
        <v>22.69</v>
      </c>
      <c r="D10213">
        <f t="shared" si="160"/>
        <v>358175.51249999821</v>
      </c>
    </row>
    <row r="10214" spans="1:4" x14ac:dyDescent="0.3">
      <c r="A10214">
        <v>10213</v>
      </c>
      <c r="B10214" s="6">
        <v>1.5</v>
      </c>
      <c r="C10214">
        <v>22.69</v>
      </c>
      <c r="D10214">
        <f t="shared" si="160"/>
        <v>358209.54749999818</v>
      </c>
    </row>
    <row r="10215" spans="1:4" x14ac:dyDescent="0.3">
      <c r="A10215">
        <v>10214</v>
      </c>
      <c r="B10215" s="6">
        <v>1.5</v>
      </c>
      <c r="C10215">
        <v>22.69</v>
      </c>
      <c r="D10215">
        <f t="shared" si="160"/>
        <v>358243.58249999816</v>
      </c>
    </row>
    <row r="10216" spans="1:4" x14ac:dyDescent="0.3">
      <c r="A10216">
        <v>10215</v>
      </c>
      <c r="B10216" s="6">
        <v>1.5</v>
      </c>
      <c r="C10216">
        <v>22.69</v>
      </c>
      <c r="D10216">
        <f t="shared" si="160"/>
        <v>358277.61749999813</v>
      </c>
    </row>
    <row r="10217" spans="1:4" x14ac:dyDescent="0.3">
      <c r="A10217">
        <v>10216</v>
      </c>
      <c r="B10217" s="6">
        <v>1.5</v>
      </c>
      <c r="C10217">
        <v>22.69</v>
      </c>
      <c r="D10217">
        <f t="shared" si="160"/>
        <v>358311.6524999981</v>
      </c>
    </row>
    <row r="10218" spans="1:4" x14ac:dyDescent="0.3">
      <c r="A10218">
        <v>10217</v>
      </c>
      <c r="B10218" s="6">
        <v>1.5</v>
      </c>
      <c r="C10218">
        <v>22.69</v>
      </c>
      <c r="D10218">
        <f t="shared" si="160"/>
        <v>358345.68749999808</v>
      </c>
    </row>
    <row r="10219" spans="1:4" x14ac:dyDescent="0.3">
      <c r="A10219">
        <v>10218</v>
      </c>
      <c r="B10219" s="6">
        <v>1.5</v>
      </c>
      <c r="C10219">
        <v>22.69</v>
      </c>
      <c r="D10219">
        <f t="shared" si="160"/>
        <v>358379.72249999805</v>
      </c>
    </row>
    <row r="10220" spans="1:4" x14ac:dyDescent="0.3">
      <c r="A10220">
        <v>10219</v>
      </c>
      <c r="B10220" s="6">
        <v>1.5</v>
      </c>
      <c r="C10220">
        <v>22.69</v>
      </c>
      <c r="D10220">
        <f t="shared" si="160"/>
        <v>358413.75749999803</v>
      </c>
    </row>
    <row r="10221" spans="1:4" x14ac:dyDescent="0.3">
      <c r="A10221">
        <v>10220</v>
      </c>
      <c r="B10221" s="6">
        <v>1.5</v>
      </c>
      <c r="C10221">
        <v>22.69</v>
      </c>
      <c r="D10221">
        <f t="shared" si="160"/>
        <v>358447.792499998</v>
      </c>
    </row>
    <row r="10222" spans="1:4" x14ac:dyDescent="0.3">
      <c r="A10222">
        <v>10221</v>
      </c>
      <c r="B10222" s="6">
        <v>1.5</v>
      </c>
      <c r="C10222">
        <v>22.69</v>
      </c>
      <c r="D10222">
        <f t="shared" si="160"/>
        <v>358481.82749999798</v>
      </c>
    </row>
    <row r="10223" spans="1:4" x14ac:dyDescent="0.3">
      <c r="A10223">
        <v>10222</v>
      </c>
      <c r="B10223" s="6">
        <v>1.5</v>
      </c>
      <c r="C10223">
        <v>22.69</v>
      </c>
      <c r="D10223">
        <f t="shared" si="160"/>
        <v>358515.86249999795</v>
      </c>
    </row>
    <row r="10224" spans="1:4" x14ac:dyDescent="0.3">
      <c r="A10224">
        <v>10223</v>
      </c>
      <c r="B10224" s="6">
        <v>1.5</v>
      </c>
      <c r="C10224">
        <v>22.69</v>
      </c>
      <c r="D10224">
        <f t="shared" si="160"/>
        <v>358549.89749999793</v>
      </c>
    </row>
    <row r="10225" spans="1:4" x14ac:dyDescent="0.3">
      <c r="A10225">
        <v>10224</v>
      </c>
      <c r="B10225" s="6">
        <v>1.5</v>
      </c>
      <c r="C10225">
        <v>22.69</v>
      </c>
      <c r="D10225">
        <f t="shared" si="160"/>
        <v>358583.9324999979</v>
      </c>
    </row>
    <row r="10226" spans="1:4" x14ac:dyDescent="0.3">
      <c r="A10226">
        <v>10225</v>
      </c>
      <c r="B10226" s="6">
        <v>1.5</v>
      </c>
      <c r="C10226">
        <v>22.69</v>
      </c>
      <c r="D10226">
        <f t="shared" si="160"/>
        <v>358617.96749999787</v>
      </c>
    </row>
    <row r="10227" spans="1:4" x14ac:dyDescent="0.3">
      <c r="A10227">
        <v>10226</v>
      </c>
      <c r="B10227" s="6">
        <v>1.5</v>
      </c>
      <c r="C10227">
        <v>22.69</v>
      </c>
      <c r="D10227">
        <f t="shared" si="160"/>
        <v>358652.00249999785</v>
      </c>
    </row>
    <row r="10228" spans="1:4" x14ac:dyDescent="0.3">
      <c r="A10228">
        <v>10227</v>
      </c>
      <c r="B10228" s="6">
        <v>1.5</v>
      </c>
      <c r="C10228">
        <v>22.69</v>
      </c>
      <c r="D10228">
        <f t="shared" si="160"/>
        <v>358686.03749999782</v>
      </c>
    </row>
    <row r="10229" spans="1:4" x14ac:dyDescent="0.3">
      <c r="A10229">
        <v>10228</v>
      </c>
      <c r="B10229" s="6">
        <v>1.5</v>
      </c>
      <c r="C10229">
        <v>22.69</v>
      </c>
      <c r="D10229">
        <f t="shared" si="160"/>
        <v>358720.0724999978</v>
      </c>
    </row>
    <row r="10230" spans="1:4" x14ac:dyDescent="0.3">
      <c r="A10230">
        <v>10229</v>
      </c>
      <c r="B10230" s="6">
        <v>1.5</v>
      </c>
      <c r="C10230">
        <v>22.69</v>
      </c>
      <c r="D10230">
        <f t="shared" si="160"/>
        <v>358754.10749999777</v>
      </c>
    </row>
    <row r="10231" spans="1:4" x14ac:dyDescent="0.3">
      <c r="A10231">
        <v>10230</v>
      </c>
      <c r="B10231" s="6">
        <v>1.5</v>
      </c>
      <c r="C10231">
        <v>22.69</v>
      </c>
      <c r="D10231">
        <f t="shared" si="160"/>
        <v>358788.14249999775</v>
      </c>
    </row>
    <row r="10232" spans="1:4" x14ac:dyDescent="0.3">
      <c r="A10232">
        <v>10231</v>
      </c>
      <c r="B10232" s="6">
        <v>1.5</v>
      </c>
      <c r="C10232">
        <v>22.69</v>
      </c>
      <c r="D10232">
        <f t="shared" si="160"/>
        <v>358822.17749999772</v>
      </c>
    </row>
    <row r="10233" spans="1:4" x14ac:dyDescent="0.3">
      <c r="A10233">
        <v>10232</v>
      </c>
      <c r="B10233" s="6">
        <v>1.5</v>
      </c>
      <c r="C10233">
        <v>22.69</v>
      </c>
      <c r="D10233">
        <f t="shared" si="160"/>
        <v>358856.21249999769</v>
      </c>
    </row>
    <row r="10234" spans="1:4" x14ac:dyDescent="0.3">
      <c r="A10234">
        <v>10233</v>
      </c>
      <c r="B10234" s="6">
        <v>1.5</v>
      </c>
      <c r="C10234">
        <v>22.69</v>
      </c>
      <c r="D10234">
        <f t="shared" si="160"/>
        <v>358890.24749999767</v>
      </c>
    </row>
    <row r="10235" spans="1:4" x14ac:dyDescent="0.3">
      <c r="A10235">
        <v>10234</v>
      </c>
      <c r="B10235" s="6">
        <v>1.5</v>
      </c>
      <c r="C10235">
        <v>22.69</v>
      </c>
      <c r="D10235">
        <f t="shared" si="160"/>
        <v>358924.28249999764</v>
      </c>
    </row>
    <row r="10236" spans="1:4" x14ac:dyDescent="0.3">
      <c r="A10236">
        <v>10235</v>
      </c>
      <c r="B10236" s="6">
        <v>1.5</v>
      </c>
      <c r="C10236">
        <v>22.69</v>
      </c>
      <c r="D10236">
        <f t="shared" si="160"/>
        <v>358958.31749999762</v>
      </c>
    </row>
    <row r="10237" spans="1:4" x14ac:dyDescent="0.3">
      <c r="A10237">
        <v>10236</v>
      </c>
      <c r="B10237" s="6">
        <v>1.5</v>
      </c>
      <c r="C10237">
        <v>22.69</v>
      </c>
      <c r="D10237">
        <f t="shared" si="160"/>
        <v>358992.35249999759</v>
      </c>
    </row>
    <row r="10238" spans="1:4" x14ac:dyDescent="0.3">
      <c r="A10238">
        <v>10237</v>
      </c>
      <c r="B10238" s="6">
        <v>1.5</v>
      </c>
      <c r="C10238">
        <v>22.69</v>
      </c>
      <c r="D10238">
        <f t="shared" si="160"/>
        <v>359026.38749999757</v>
      </c>
    </row>
    <row r="10239" spans="1:4" x14ac:dyDescent="0.3">
      <c r="A10239">
        <v>10238</v>
      </c>
      <c r="B10239" s="6">
        <v>1.5</v>
      </c>
      <c r="C10239">
        <v>22.69</v>
      </c>
      <c r="D10239">
        <f t="shared" si="160"/>
        <v>359060.42249999754</v>
      </c>
    </row>
    <row r="10240" spans="1:4" x14ac:dyDescent="0.3">
      <c r="A10240">
        <v>10239</v>
      </c>
      <c r="B10240" s="6">
        <v>1.5</v>
      </c>
      <c r="C10240">
        <v>22.69</v>
      </c>
      <c r="D10240">
        <f t="shared" si="160"/>
        <v>359094.45749999752</v>
      </c>
    </row>
    <row r="10241" spans="1:4" x14ac:dyDescent="0.3">
      <c r="A10241">
        <v>10240</v>
      </c>
      <c r="B10241" s="6">
        <v>1.5</v>
      </c>
      <c r="C10241">
        <v>22.69</v>
      </c>
      <c r="D10241">
        <f t="shared" si="160"/>
        <v>359128.49249999749</v>
      </c>
    </row>
    <row r="10242" spans="1:4" x14ac:dyDescent="0.3">
      <c r="A10242">
        <v>10241</v>
      </c>
      <c r="B10242" s="6">
        <v>1.5</v>
      </c>
      <c r="C10242">
        <v>22.69</v>
      </c>
      <c r="D10242">
        <f t="shared" si="160"/>
        <v>359162.52749999746</v>
      </c>
    </row>
    <row r="10243" spans="1:4" x14ac:dyDescent="0.3">
      <c r="A10243">
        <v>10242</v>
      </c>
      <c r="B10243" s="6">
        <v>1.5</v>
      </c>
      <c r="C10243">
        <v>22.69</v>
      </c>
      <c r="D10243">
        <f t="shared" si="160"/>
        <v>359196.56249999744</v>
      </c>
    </row>
    <row r="10244" spans="1:4" x14ac:dyDescent="0.3">
      <c r="A10244">
        <v>10243</v>
      </c>
      <c r="B10244" s="6">
        <v>1.5</v>
      </c>
      <c r="C10244">
        <v>22.69</v>
      </c>
      <c r="D10244">
        <f t="shared" si="160"/>
        <v>359230.59749999741</v>
      </c>
    </row>
    <row r="10245" spans="1:4" x14ac:dyDescent="0.3">
      <c r="A10245">
        <v>10244</v>
      </c>
      <c r="B10245" s="6">
        <v>1.5</v>
      </c>
      <c r="C10245">
        <v>22.69</v>
      </c>
      <c r="D10245">
        <f t="shared" si="160"/>
        <v>359264.63249999739</v>
      </c>
    </row>
    <row r="10246" spans="1:4" x14ac:dyDescent="0.3">
      <c r="A10246">
        <v>10245</v>
      </c>
      <c r="B10246" s="6">
        <v>1.5</v>
      </c>
      <c r="C10246">
        <v>22.69</v>
      </c>
      <c r="D10246">
        <f t="shared" ref="D10246:D10309" si="161">D10245+(B10246*0.5*(A10246-A10245)*(C10246+C10245))</f>
        <v>359298.66749999736</v>
      </c>
    </row>
    <row r="10247" spans="1:4" x14ac:dyDescent="0.3">
      <c r="A10247">
        <v>10246</v>
      </c>
      <c r="B10247" s="6">
        <v>1.5</v>
      </c>
      <c r="C10247">
        <v>22.69</v>
      </c>
      <c r="D10247">
        <f t="shared" si="161"/>
        <v>359332.70249999734</v>
      </c>
    </row>
    <row r="10248" spans="1:4" x14ac:dyDescent="0.3">
      <c r="A10248">
        <v>10247</v>
      </c>
      <c r="B10248" s="6">
        <v>1.5</v>
      </c>
      <c r="C10248">
        <v>22.69</v>
      </c>
      <c r="D10248">
        <f t="shared" si="161"/>
        <v>359366.73749999731</v>
      </c>
    </row>
    <row r="10249" spans="1:4" x14ac:dyDescent="0.3">
      <c r="A10249">
        <v>10248</v>
      </c>
      <c r="B10249" s="6">
        <v>1.5</v>
      </c>
      <c r="C10249">
        <v>22.69</v>
      </c>
      <c r="D10249">
        <f t="shared" si="161"/>
        <v>359400.77249999729</v>
      </c>
    </row>
    <row r="10250" spans="1:4" x14ac:dyDescent="0.3">
      <c r="A10250">
        <v>10249</v>
      </c>
      <c r="B10250" s="6">
        <v>1.5</v>
      </c>
      <c r="C10250">
        <v>22.69</v>
      </c>
      <c r="D10250">
        <f t="shared" si="161"/>
        <v>359434.80749999726</v>
      </c>
    </row>
    <row r="10251" spans="1:4" x14ac:dyDescent="0.3">
      <c r="A10251">
        <v>10250</v>
      </c>
      <c r="B10251" s="6">
        <v>1.5</v>
      </c>
      <c r="C10251">
        <v>22.69</v>
      </c>
      <c r="D10251">
        <f t="shared" si="161"/>
        <v>359468.84249999723</v>
      </c>
    </row>
    <row r="10252" spans="1:4" x14ac:dyDescent="0.3">
      <c r="A10252">
        <v>10251</v>
      </c>
      <c r="B10252" s="6">
        <v>1.5</v>
      </c>
      <c r="C10252">
        <v>22.69</v>
      </c>
      <c r="D10252">
        <f t="shared" si="161"/>
        <v>359502.87749999721</v>
      </c>
    </row>
    <row r="10253" spans="1:4" x14ac:dyDescent="0.3">
      <c r="A10253">
        <v>10252</v>
      </c>
      <c r="B10253" s="6">
        <v>1.5</v>
      </c>
      <c r="C10253">
        <v>22.69</v>
      </c>
      <c r="D10253">
        <f t="shared" si="161"/>
        <v>359536.91249999718</v>
      </c>
    </row>
    <row r="10254" spans="1:4" x14ac:dyDescent="0.3">
      <c r="A10254">
        <v>10253</v>
      </c>
      <c r="B10254" s="6">
        <v>1.5</v>
      </c>
      <c r="C10254">
        <v>22.69</v>
      </c>
      <c r="D10254">
        <f t="shared" si="161"/>
        <v>359570.94749999716</v>
      </c>
    </row>
    <row r="10255" spans="1:4" x14ac:dyDescent="0.3">
      <c r="A10255">
        <v>10254</v>
      </c>
      <c r="B10255" s="6">
        <v>1.5</v>
      </c>
      <c r="C10255">
        <v>22.69</v>
      </c>
      <c r="D10255">
        <f t="shared" si="161"/>
        <v>359604.98249999713</v>
      </c>
    </row>
    <row r="10256" spans="1:4" x14ac:dyDescent="0.3">
      <c r="A10256">
        <v>10255</v>
      </c>
      <c r="B10256" s="6">
        <v>1.5</v>
      </c>
      <c r="C10256">
        <v>22.69</v>
      </c>
      <c r="D10256">
        <f t="shared" si="161"/>
        <v>359639.01749999711</v>
      </c>
    </row>
    <row r="10257" spans="1:4" x14ac:dyDescent="0.3">
      <c r="A10257">
        <v>10256</v>
      </c>
      <c r="B10257" s="6">
        <v>1.5</v>
      </c>
      <c r="C10257">
        <v>22.69</v>
      </c>
      <c r="D10257">
        <f t="shared" si="161"/>
        <v>359673.05249999708</v>
      </c>
    </row>
    <row r="10258" spans="1:4" x14ac:dyDescent="0.3">
      <c r="A10258">
        <v>10257</v>
      </c>
      <c r="B10258" s="6">
        <v>1.5</v>
      </c>
      <c r="C10258">
        <v>22.69</v>
      </c>
      <c r="D10258">
        <f t="shared" si="161"/>
        <v>359707.08749999705</v>
      </c>
    </row>
    <row r="10259" spans="1:4" x14ac:dyDescent="0.3">
      <c r="A10259">
        <v>10258</v>
      </c>
      <c r="B10259" s="6">
        <v>1.5</v>
      </c>
      <c r="C10259">
        <v>22.69</v>
      </c>
      <c r="D10259">
        <f t="shared" si="161"/>
        <v>359741.12249999703</v>
      </c>
    </row>
    <row r="10260" spans="1:4" x14ac:dyDescent="0.3">
      <c r="A10260">
        <v>10259</v>
      </c>
      <c r="B10260" s="6">
        <v>1.5</v>
      </c>
      <c r="C10260">
        <v>22.69</v>
      </c>
      <c r="D10260">
        <f t="shared" si="161"/>
        <v>359775.157499997</v>
      </c>
    </row>
    <row r="10261" spans="1:4" x14ac:dyDescent="0.3">
      <c r="A10261">
        <v>10260</v>
      </c>
      <c r="B10261" s="6">
        <v>1.5</v>
      </c>
      <c r="C10261">
        <v>22.69</v>
      </c>
      <c r="D10261">
        <f t="shared" si="161"/>
        <v>359809.19249999698</v>
      </c>
    </row>
    <row r="10262" spans="1:4" x14ac:dyDescent="0.3">
      <c r="A10262">
        <v>10261</v>
      </c>
      <c r="B10262" s="6">
        <v>1.5</v>
      </c>
      <c r="C10262">
        <v>22.69</v>
      </c>
      <c r="D10262">
        <f t="shared" si="161"/>
        <v>359843.22749999695</v>
      </c>
    </row>
    <row r="10263" spans="1:4" x14ac:dyDescent="0.3">
      <c r="A10263">
        <v>10262</v>
      </c>
      <c r="B10263" s="6">
        <v>1.5</v>
      </c>
      <c r="C10263">
        <v>22.69</v>
      </c>
      <c r="D10263">
        <f t="shared" si="161"/>
        <v>359877.26249999693</v>
      </c>
    </row>
    <row r="10264" spans="1:4" x14ac:dyDescent="0.3">
      <c r="A10264">
        <v>10263</v>
      </c>
      <c r="B10264" s="6">
        <v>1.5</v>
      </c>
      <c r="C10264">
        <v>22.69</v>
      </c>
      <c r="D10264">
        <f t="shared" si="161"/>
        <v>359911.2974999969</v>
      </c>
    </row>
    <row r="10265" spans="1:4" x14ac:dyDescent="0.3">
      <c r="A10265">
        <v>10264</v>
      </c>
      <c r="B10265" s="6">
        <v>1.5</v>
      </c>
      <c r="C10265">
        <v>22.69</v>
      </c>
      <c r="D10265">
        <f t="shared" si="161"/>
        <v>359945.33249999688</v>
      </c>
    </row>
    <row r="10266" spans="1:4" x14ac:dyDescent="0.3">
      <c r="A10266">
        <v>10265</v>
      </c>
      <c r="B10266" s="6">
        <v>1.5</v>
      </c>
      <c r="C10266">
        <v>22.69</v>
      </c>
      <c r="D10266">
        <f t="shared" si="161"/>
        <v>359979.36749999685</v>
      </c>
    </row>
    <row r="10267" spans="1:4" x14ac:dyDescent="0.3">
      <c r="A10267">
        <v>10266</v>
      </c>
      <c r="B10267" s="6">
        <v>1.5</v>
      </c>
      <c r="C10267">
        <v>22.69</v>
      </c>
      <c r="D10267">
        <f t="shared" si="161"/>
        <v>360013.40249999682</v>
      </c>
    </row>
    <row r="10268" spans="1:4" x14ac:dyDescent="0.3">
      <c r="A10268">
        <v>10267</v>
      </c>
      <c r="B10268" s="6">
        <v>1.5</v>
      </c>
      <c r="C10268">
        <v>22.69</v>
      </c>
      <c r="D10268">
        <f t="shared" si="161"/>
        <v>360047.4374999968</v>
      </c>
    </row>
    <row r="10269" spans="1:4" x14ac:dyDescent="0.3">
      <c r="A10269">
        <v>10268</v>
      </c>
      <c r="B10269" s="6">
        <v>1.5</v>
      </c>
      <c r="C10269">
        <v>22.69</v>
      </c>
      <c r="D10269">
        <f t="shared" si="161"/>
        <v>360081.47249999677</v>
      </c>
    </row>
    <row r="10270" spans="1:4" x14ac:dyDescent="0.3">
      <c r="A10270">
        <v>10269</v>
      </c>
      <c r="B10270" s="6">
        <v>1.5</v>
      </c>
      <c r="C10270">
        <v>22.69</v>
      </c>
      <c r="D10270">
        <f t="shared" si="161"/>
        <v>360115.50749999675</v>
      </c>
    </row>
    <row r="10271" spans="1:4" x14ac:dyDescent="0.3">
      <c r="A10271">
        <v>10270</v>
      </c>
      <c r="B10271" s="6">
        <v>1.5</v>
      </c>
      <c r="C10271">
        <v>22.69</v>
      </c>
      <c r="D10271">
        <f t="shared" si="161"/>
        <v>360149.54249999672</v>
      </c>
    </row>
    <row r="10272" spans="1:4" x14ac:dyDescent="0.3">
      <c r="A10272">
        <v>10271</v>
      </c>
      <c r="B10272" s="6">
        <v>1.5</v>
      </c>
      <c r="C10272">
        <v>22.69</v>
      </c>
      <c r="D10272">
        <f t="shared" si="161"/>
        <v>360183.5774999967</v>
      </c>
    </row>
    <row r="10273" spans="1:4" x14ac:dyDescent="0.3">
      <c r="A10273">
        <v>10272</v>
      </c>
      <c r="B10273" s="6">
        <v>1.5</v>
      </c>
      <c r="C10273">
        <v>22.69</v>
      </c>
      <c r="D10273">
        <f t="shared" si="161"/>
        <v>360217.61249999667</v>
      </c>
    </row>
    <row r="10274" spans="1:4" x14ac:dyDescent="0.3">
      <c r="A10274">
        <v>10273</v>
      </c>
      <c r="B10274" s="6">
        <v>1.5</v>
      </c>
      <c r="C10274">
        <v>22.69</v>
      </c>
      <c r="D10274">
        <f t="shared" si="161"/>
        <v>360251.64749999664</v>
      </c>
    </row>
    <row r="10275" spans="1:4" x14ac:dyDescent="0.3">
      <c r="A10275">
        <v>10274</v>
      </c>
      <c r="B10275" s="6">
        <v>1.5</v>
      </c>
      <c r="C10275">
        <v>22.69</v>
      </c>
      <c r="D10275">
        <f t="shared" si="161"/>
        <v>360285.68249999662</v>
      </c>
    </row>
    <row r="10276" spans="1:4" x14ac:dyDescent="0.3">
      <c r="A10276">
        <v>10275</v>
      </c>
      <c r="B10276" s="6">
        <v>1.5</v>
      </c>
      <c r="C10276">
        <v>22.68</v>
      </c>
      <c r="D10276">
        <f t="shared" si="161"/>
        <v>360319.70999999664</v>
      </c>
    </row>
    <row r="10277" spans="1:4" x14ac:dyDescent="0.3">
      <c r="A10277">
        <v>10276</v>
      </c>
      <c r="B10277" s="6">
        <v>1.5</v>
      </c>
      <c r="C10277">
        <v>22.69</v>
      </c>
      <c r="D10277">
        <f t="shared" si="161"/>
        <v>360353.73749999667</v>
      </c>
    </row>
    <row r="10278" spans="1:4" x14ac:dyDescent="0.3">
      <c r="A10278">
        <v>10277</v>
      </c>
      <c r="B10278" s="6">
        <v>1.5</v>
      </c>
      <c r="C10278">
        <v>22.69</v>
      </c>
      <c r="D10278">
        <f t="shared" si="161"/>
        <v>360387.77249999664</v>
      </c>
    </row>
    <row r="10279" spans="1:4" x14ac:dyDescent="0.3">
      <c r="A10279">
        <v>10278</v>
      </c>
      <c r="B10279" s="6">
        <v>1.5</v>
      </c>
      <c r="C10279">
        <v>22.68</v>
      </c>
      <c r="D10279">
        <f t="shared" si="161"/>
        <v>360421.79999999667</v>
      </c>
    </row>
    <row r="10280" spans="1:4" x14ac:dyDescent="0.3">
      <c r="A10280">
        <v>10279</v>
      </c>
      <c r="B10280" s="6">
        <v>1.5</v>
      </c>
      <c r="C10280">
        <v>22.68</v>
      </c>
      <c r="D10280">
        <f t="shared" si="161"/>
        <v>360455.81999999669</v>
      </c>
    </row>
    <row r="10281" spans="1:4" x14ac:dyDescent="0.3">
      <c r="A10281">
        <v>10280</v>
      </c>
      <c r="B10281" s="6">
        <v>1.5</v>
      </c>
      <c r="C10281">
        <v>22.68</v>
      </c>
      <c r="D10281">
        <f t="shared" si="161"/>
        <v>360489.83999999671</v>
      </c>
    </row>
    <row r="10282" spans="1:4" x14ac:dyDescent="0.3">
      <c r="A10282">
        <v>10281</v>
      </c>
      <c r="B10282" s="6">
        <v>1.5</v>
      </c>
      <c r="C10282">
        <v>22.68</v>
      </c>
      <c r="D10282">
        <f t="shared" si="161"/>
        <v>360523.85999999673</v>
      </c>
    </row>
    <row r="10283" spans="1:4" x14ac:dyDescent="0.3">
      <c r="A10283">
        <v>10282</v>
      </c>
      <c r="B10283" s="6">
        <v>1.5</v>
      </c>
      <c r="C10283">
        <v>22.68</v>
      </c>
      <c r="D10283">
        <f t="shared" si="161"/>
        <v>360557.87999999675</v>
      </c>
    </row>
    <row r="10284" spans="1:4" x14ac:dyDescent="0.3">
      <c r="A10284">
        <v>10283</v>
      </c>
      <c r="B10284" s="6">
        <v>1.5</v>
      </c>
      <c r="C10284">
        <v>22.68</v>
      </c>
      <c r="D10284">
        <f t="shared" si="161"/>
        <v>360591.89999999676</v>
      </c>
    </row>
    <row r="10285" spans="1:4" x14ac:dyDescent="0.3">
      <c r="A10285">
        <v>10284</v>
      </c>
      <c r="B10285" s="6">
        <v>1.5</v>
      </c>
      <c r="C10285">
        <v>22.68</v>
      </c>
      <c r="D10285">
        <f t="shared" si="161"/>
        <v>360625.91999999678</v>
      </c>
    </row>
    <row r="10286" spans="1:4" x14ac:dyDescent="0.3">
      <c r="A10286">
        <v>10285</v>
      </c>
      <c r="B10286" s="6">
        <v>1.5</v>
      </c>
      <c r="C10286">
        <v>22.68</v>
      </c>
      <c r="D10286">
        <f t="shared" si="161"/>
        <v>360659.9399999968</v>
      </c>
    </row>
    <row r="10287" spans="1:4" x14ac:dyDescent="0.3">
      <c r="A10287">
        <v>10286</v>
      </c>
      <c r="B10287" s="6">
        <v>1.5</v>
      </c>
      <c r="C10287">
        <v>22.68</v>
      </c>
      <c r="D10287">
        <f t="shared" si="161"/>
        <v>360693.95999999682</v>
      </c>
    </row>
    <row r="10288" spans="1:4" x14ac:dyDescent="0.3">
      <c r="A10288">
        <v>10287</v>
      </c>
      <c r="B10288" s="6">
        <v>1.5</v>
      </c>
      <c r="C10288">
        <v>22.68</v>
      </c>
      <c r="D10288">
        <f t="shared" si="161"/>
        <v>360727.97999999684</v>
      </c>
    </row>
    <row r="10289" spans="1:4" x14ac:dyDescent="0.3">
      <c r="A10289">
        <v>10288</v>
      </c>
      <c r="B10289" s="6">
        <v>1.5</v>
      </c>
      <c r="C10289">
        <v>22.68</v>
      </c>
      <c r="D10289">
        <f t="shared" si="161"/>
        <v>360761.99999999686</v>
      </c>
    </row>
    <row r="10290" spans="1:4" x14ac:dyDescent="0.3">
      <c r="A10290">
        <v>10289</v>
      </c>
      <c r="B10290" s="6">
        <v>1.5</v>
      </c>
      <c r="C10290">
        <v>22.68</v>
      </c>
      <c r="D10290">
        <f t="shared" si="161"/>
        <v>360796.01999999688</v>
      </c>
    </row>
    <row r="10291" spans="1:4" x14ac:dyDescent="0.3">
      <c r="A10291">
        <v>10290</v>
      </c>
      <c r="B10291" s="6">
        <v>1.5</v>
      </c>
      <c r="C10291">
        <v>22.68</v>
      </c>
      <c r="D10291">
        <f t="shared" si="161"/>
        <v>360830.03999999689</v>
      </c>
    </row>
    <row r="10292" spans="1:4" x14ac:dyDescent="0.3">
      <c r="A10292">
        <v>10291</v>
      </c>
      <c r="B10292" s="6">
        <v>1.5</v>
      </c>
      <c r="C10292">
        <v>22.68</v>
      </c>
      <c r="D10292">
        <f t="shared" si="161"/>
        <v>360864.05999999691</v>
      </c>
    </row>
    <row r="10293" spans="1:4" x14ac:dyDescent="0.3">
      <c r="A10293">
        <v>10292</v>
      </c>
      <c r="B10293" s="6">
        <v>1.5</v>
      </c>
      <c r="C10293">
        <v>22.68</v>
      </c>
      <c r="D10293">
        <f t="shared" si="161"/>
        <v>360898.07999999693</v>
      </c>
    </row>
    <row r="10294" spans="1:4" x14ac:dyDescent="0.3">
      <c r="A10294">
        <v>10293</v>
      </c>
      <c r="B10294" s="6">
        <v>1.5</v>
      </c>
      <c r="C10294">
        <v>22.68</v>
      </c>
      <c r="D10294">
        <f t="shared" si="161"/>
        <v>360932.09999999695</v>
      </c>
    </row>
    <row r="10295" spans="1:4" x14ac:dyDescent="0.3">
      <c r="A10295">
        <v>10294</v>
      </c>
      <c r="B10295" s="6">
        <v>1.5</v>
      </c>
      <c r="C10295">
        <v>22.68</v>
      </c>
      <c r="D10295">
        <f t="shared" si="161"/>
        <v>360966.11999999697</v>
      </c>
    </row>
    <row r="10296" spans="1:4" x14ac:dyDescent="0.3">
      <c r="A10296">
        <v>10295</v>
      </c>
      <c r="B10296" s="6">
        <v>1.5</v>
      </c>
      <c r="C10296">
        <v>22.68</v>
      </c>
      <c r="D10296">
        <f t="shared" si="161"/>
        <v>361000.13999999699</v>
      </c>
    </row>
    <row r="10297" spans="1:4" x14ac:dyDescent="0.3">
      <c r="A10297">
        <v>10296</v>
      </c>
      <c r="B10297" s="6">
        <v>1.5</v>
      </c>
      <c r="C10297">
        <v>22.68</v>
      </c>
      <c r="D10297">
        <f t="shared" si="161"/>
        <v>361034.15999999701</v>
      </c>
    </row>
    <row r="10298" spans="1:4" x14ac:dyDescent="0.3">
      <c r="A10298">
        <v>10297</v>
      </c>
      <c r="B10298" s="6">
        <v>1.5</v>
      </c>
      <c r="C10298">
        <v>22.68</v>
      </c>
      <c r="D10298">
        <f t="shared" si="161"/>
        <v>361068.17999999702</v>
      </c>
    </row>
    <row r="10299" spans="1:4" x14ac:dyDescent="0.3">
      <c r="A10299">
        <v>10298</v>
      </c>
      <c r="B10299" s="6">
        <v>1.5</v>
      </c>
      <c r="C10299">
        <v>22.68</v>
      </c>
      <c r="D10299">
        <f t="shared" si="161"/>
        <v>361102.19999999704</v>
      </c>
    </row>
    <row r="10300" spans="1:4" x14ac:dyDescent="0.3">
      <c r="A10300">
        <v>10299</v>
      </c>
      <c r="B10300" s="6">
        <v>1.5</v>
      </c>
      <c r="C10300">
        <v>22.68</v>
      </c>
      <c r="D10300">
        <f t="shared" si="161"/>
        <v>361136.21999999706</v>
      </c>
    </row>
    <row r="10301" spans="1:4" x14ac:dyDescent="0.3">
      <c r="A10301">
        <v>10300</v>
      </c>
      <c r="B10301" s="6">
        <v>1.5</v>
      </c>
      <c r="C10301">
        <v>22.68</v>
      </c>
      <c r="D10301">
        <f t="shared" si="161"/>
        <v>361170.23999999708</v>
      </c>
    </row>
    <row r="10302" spans="1:4" x14ac:dyDescent="0.3">
      <c r="A10302">
        <v>10301</v>
      </c>
      <c r="B10302" s="6">
        <v>1.5</v>
      </c>
      <c r="C10302">
        <v>22.68</v>
      </c>
      <c r="D10302">
        <f t="shared" si="161"/>
        <v>361204.2599999971</v>
      </c>
    </row>
    <row r="10303" spans="1:4" x14ac:dyDescent="0.3">
      <c r="A10303">
        <v>10302</v>
      </c>
      <c r="B10303" s="6">
        <v>1.5</v>
      </c>
      <c r="C10303">
        <v>22.68</v>
      </c>
      <c r="D10303">
        <f t="shared" si="161"/>
        <v>361238.27999999712</v>
      </c>
    </row>
    <row r="10304" spans="1:4" x14ac:dyDescent="0.3">
      <c r="A10304">
        <v>10303</v>
      </c>
      <c r="B10304" s="6">
        <v>1.5</v>
      </c>
      <c r="C10304">
        <v>22.68</v>
      </c>
      <c r="D10304">
        <f t="shared" si="161"/>
        <v>361272.29999999714</v>
      </c>
    </row>
    <row r="10305" spans="1:4" x14ac:dyDescent="0.3">
      <c r="A10305">
        <v>10304</v>
      </c>
      <c r="B10305" s="6">
        <v>1.5</v>
      </c>
      <c r="C10305">
        <v>22.68</v>
      </c>
      <c r="D10305">
        <f t="shared" si="161"/>
        <v>361306.31999999715</v>
      </c>
    </row>
    <row r="10306" spans="1:4" x14ac:dyDescent="0.3">
      <c r="A10306">
        <v>10305</v>
      </c>
      <c r="B10306" s="6">
        <v>1.5</v>
      </c>
      <c r="C10306">
        <v>22.68</v>
      </c>
      <c r="D10306">
        <f t="shared" si="161"/>
        <v>361340.33999999717</v>
      </c>
    </row>
    <row r="10307" spans="1:4" x14ac:dyDescent="0.3">
      <c r="A10307">
        <v>10306</v>
      </c>
      <c r="B10307" s="6">
        <v>1.5</v>
      </c>
      <c r="C10307">
        <v>22.68</v>
      </c>
      <c r="D10307">
        <f t="shared" si="161"/>
        <v>361374.35999999719</v>
      </c>
    </row>
    <row r="10308" spans="1:4" x14ac:dyDescent="0.3">
      <c r="A10308">
        <v>10307</v>
      </c>
      <c r="B10308" s="6">
        <v>1.5</v>
      </c>
      <c r="C10308">
        <v>22.68</v>
      </c>
      <c r="D10308">
        <f t="shared" si="161"/>
        <v>361408.37999999721</v>
      </c>
    </row>
    <row r="10309" spans="1:4" x14ac:dyDescent="0.3">
      <c r="A10309">
        <v>10308</v>
      </c>
      <c r="B10309" s="6">
        <v>1.5</v>
      </c>
      <c r="C10309">
        <v>22.68</v>
      </c>
      <c r="D10309">
        <f t="shared" si="161"/>
        <v>361442.39999999723</v>
      </c>
    </row>
    <row r="10310" spans="1:4" x14ac:dyDescent="0.3">
      <c r="A10310">
        <v>10309</v>
      </c>
      <c r="B10310" s="6">
        <v>1.5</v>
      </c>
      <c r="C10310">
        <v>22.68</v>
      </c>
      <c r="D10310">
        <f t="shared" ref="D10310:D10373" si="162">D10309+(B10310*0.5*(A10310-A10309)*(C10310+C10309))</f>
        <v>361476.41999999725</v>
      </c>
    </row>
    <row r="10311" spans="1:4" x14ac:dyDescent="0.3">
      <c r="A10311">
        <v>10310</v>
      </c>
      <c r="B10311" s="6">
        <v>1.5</v>
      </c>
      <c r="C10311">
        <v>22.68</v>
      </c>
      <c r="D10311">
        <f t="shared" si="162"/>
        <v>361510.43999999727</v>
      </c>
    </row>
    <row r="10312" spans="1:4" x14ac:dyDescent="0.3">
      <c r="A10312">
        <v>10311</v>
      </c>
      <c r="B10312" s="6">
        <v>1.5</v>
      </c>
      <c r="C10312">
        <v>22.68</v>
      </c>
      <c r="D10312">
        <f t="shared" si="162"/>
        <v>361544.45999999729</v>
      </c>
    </row>
    <row r="10313" spans="1:4" x14ac:dyDescent="0.3">
      <c r="A10313">
        <v>10312</v>
      </c>
      <c r="B10313" s="6">
        <v>1.5</v>
      </c>
      <c r="C10313">
        <v>22.68</v>
      </c>
      <c r="D10313">
        <f t="shared" si="162"/>
        <v>361578.4799999973</v>
      </c>
    </row>
    <row r="10314" spans="1:4" x14ac:dyDescent="0.3">
      <c r="A10314">
        <v>10313</v>
      </c>
      <c r="B10314" s="6">
        <v>1.5</v>
      </c>
      <c r="C10314">
        <v>22.68</v>
      </c>
      <c r="D10314">
        <f t="shared" si="162"/>
        <v>361612.49999999732</v>
      </c>
    </row>
    <row r="10315" spans="1:4" x14ac:dyDescent="0.3">
      <c r="A10315">
        <v>10314</v>
      </c>
      <c r="B10315" s="6">
        <v>1.5</v>
      </c>
      <c r="C10315">
        <v>22.68</v>
      </c>
      <c r="D10315">
        <f t="shared" si="162"/>
        <v>361646.51999999734</v>
      </c>
    </row>
    <row r="10316" spans="1:4" x14ac:dyDescent="0.3">
      <c r="A10316">
        <v>10315</v>
      </c>
      <c r="B10316" s="6">
        <v>1.5</v>
      </c>
      <c r="C10316">
        <v>22.68</v>
      </c>
      <c r="D10316">
        <f t="shared" si="162"/>
        <v>361680.53999999736</v>
      </c>
    </row>
    <row r="10317" spans="1:4" x14ac:dyDescent="0.3">
      <c r="A10317">
        <v>10316</v>
      </c>
      <c r="B10317" s="6">
        <v>1.5</v>
      </c>
      <c r="C10317">
        <v>22.68</v>
      </c>
      <c r="D10317">
        <f t="shared" si="162"/>
        <v>361714.55999999738</v>
      </c>
    </row>
    <row r="10318" spans="1:4" x14ac:dyDescent="0.3">
      <c r="A10318">
        <v>10317</v>
      </c>
      <c r="B10318" s="6">
        <v>1.5</v>
      </c>
      <c r="C10318">
        <v>22.68</v>
      </c>
      <c r="D10318">
        <f t="shared" si="162"/>
        <v>361748.5799999974</v>
      </c>
    </row>
    <row r="10319" spans="1:4" x14ac:dyDescent="0.3">
      <c r="A10319">
        <v>10318</v>
      </c>
      <c r="B10319" s="6">
        <v>1.5</v>
      </c>
      <c r="C10319">
        <v>22.68</v>
      </c>
      <c r="D10319">
        <f t="shared" si="162"/>
        <v>361782.59999999742</v>
      </c>
    </row>
    <row r="10320" spans="1:4" x14ac:dyDescent="0.3">
      <c r="A10320">
        <v>10319</v>
      </c>
      <c r="B10320" s="6">
        <v>1.5</v>
      </c>
      <c r="C10320">
        <v>22.68</v>
      </c>
      <c r="D10320">
        <f t="shared" si="162"/>
        <v>361816.61999999743</v>
      </c>
    </row>
    <row r="10321" spans="1:4" x14ac:dyDescent="0.3">
      <c r="A10321">
        <v>10320</v>
      </c>
      <c r="B10321" s="6">
        <v>1.5</v>
      </c>
      <c r="C10321">
        <v>22.68</v>
      </c>
      <c r="D10321">
        <f t="shared" si="162"/>
        <v>361850.63999999745</v>
      </c>
    </row>
    <row r="10322" spans="1:4" x14ac:dyDescent="0.3">
      <c r="A10322">
        <v>10321</v>
      </c>
      <c r="B10322" s="6">
        <v>1.5</v>
      </c>
      <c r="C10322">
        <v>22.68</v>
      </c>
      <c r="D10322">
        <f t="shared" si="162"/>
        <v>361884.65999999747</v>
      </c>
    </row>
    <row r="10323" spans="1:4" x14ac:dyDescent="0.3">
      <c r="A10323">
        <v>10322</v>
      </c>
      <c r="B10323" s="6">
        <v>1.5</v>
      </c>
      <c r="C10323">
        <v>22.68</v>
      </c>
      <c r="D10323">
        <f t="shared" si="162"/>
        <v>361918.67999999749</v>
      </c>
    </row>
    <row r="10324" spans="1:4" x14ac:dyDescent="0.3">
      <c r="A10324">
        <v>10323</v>
      </c>
      <c r="B10324" s="6">
        <v>1.5</v>
      </c>
      <c r="C10324">
        <v>22.68</v>
      </c>
      <c r="D10324">
        <f t="shared" si="162"/>
        <v>361952.69999999751</v>
      </c>
    </row>
    <row r="10325" spans="1:4" x14ac:dyDescent="0.3">
      <c r="A10325">
        <v>10324</v>
      </c>
      <c r="B10325" s="6">
        <v>1.5</v>
      </c>
      <c r="C10325">
        <v>22.68</v>
      </c>
      <c r="D10325">
        <f t="shared" si="162"/>
        <v>361986.71999999753</v>
      </c>
    </row>
    <row r="10326" spans="1:4" x14ac:dyDescent="0.3">
      <c r="A10326">
        <v>10325</v>
      </c>
      <c r="B10326" s="6">
        <v>1.5</v>
      </c>
      <c r="C10326">
        <v>22.68</v>
      </c>
      <c r="D10326">
        <f t="shared" si="162"/>
        <v>362020.73999999755</v>
      </c>
    </row>
    <row r="10327" spans="1:4" x14ac:dyDescent="0.3">
      <c r="A10327">
        <v>10326</v>
      </c>
      <c r="B10327" s="6">
        <v>1.5</v>
      </c>
      <c r="C10327">
        <v>22.68</v>
      </c>
      <c r="D10327">
        <f t="shared" si="162"/>
        <v>362054.75999999756</v>
      </c>
    </row>
    <row r="10328" spans="1:4" x14ac:dyDescent="0.3">
      <c r="A10328">
        <v>10327</v>
      </c>
      <c r="B10328" s="6">
        <v>1.5</v>
      </c>
      <c r="C10328">
        <v>22.68</v>
      </c>
      <c r="D10328">
        <f t="shared" si="162"/>
        <v>362088.77999999758</v>
      </c>
    </row>
    <row r="10329" spans="1:4" x14ac:dyDescent="0.3">
      <c r="A10329">
        <v>10328</v>
      </c>
      <c r="B10329" s="6">
        <v>1.5</v>
      </c>
      <c r="C10329">
        <v>22.68</v>
      </c>
      <c r="D10329">
        <f t="shared" si="162"/>
        <v>362122.7999999976</v>
      </c>
    </row>
    <row r="10330" spans="1:4" x14ac:dyDescent="0.3">
      <c r="A10330">
        <v>10329</v>
      </c>
      <c r="B10330" s="6">
        <v>1.5</v>
      </c>
      <c r="C10330">
        <v>22.68</v>
      </c>
      <c r="D10330">
        <f t="shared" si="162"/>
        <v>362156.81999999762</v>
      </c>
    </row>
    <row r="10331" spans="1:4" x14ac:dyDescent="0.3">
      <c r="A10331">
        <v>10330</v>
      </c>
      <c r="B10331" s="6">
        <v>1.5</v>
      </c>
      <c r="C10331">
        <v>22.68</v>
      </c>
      <c r="D10331">
        <f t="shared" si="162"/>
        <v>362190.83999999764</v>
      </c>
    </row>
    <row r="10332" spans="1:4" x14ac:dyDescent="0.3">
      <c r="A10332">
        <v>10331</v>
      </c>
      <c r="B10332" s="6">
        <v>1.5</v>
      </c>
      <c r="C10332">
        <v>22.68</v>
      </c>
      <c r="D10332">
        <f t="shared" si="162"/>
        <v>362224.85999999766</v>
      </c>
    </row>
    <row r="10333" spans="1:4" x14ac:dyDescent="0.3">
      <c r="A10333">
        <v>10332</v>
      </c>
      <c r="B10333" s="6">
        <v>1.5</v>
      </c>
      <c r="C10333">
        <v>22.68</v>
      </c>
      <c r="D10333">
        <f t="shared" si="162"/>
        <v>362258.87999999768</v>
      </c>
    </row>
    <row r="10334" spans="1:4" x14ac:dyDescent="0.3">
      <c r="A10334">
        <v>10333</v>
      </c>
      <c r="B10334" s="6">
        <v>1.5</v>
      </c>
      <c r="C10334">
        <v>22.68</v>
      </c>
      <c r="D10334">
        <f t="shared" si="162"/>
        <v>362292.89999999769</v>
      </c>
    </row>
    <row r="10335" spans="1:4" x14ac:dyDescent="0.3">
      <c r="A10335">
        <v>10334</v>
      </c>
      <c r="B10335" s="6">
        <v>1.5</v>
      </c>
      <c r="C10335">
        <v>22.68</v>
      </c>
      <c r="D10335">
        <f t="shared" si="162"/>
        <v>362326.91999999771</v>
      </c>
    </row>
    <row r="10336" spans="1:4" x14ac:dyDescent="0.3">
      <c r="A10336">
        <v>10335</v>
      </c>
      <c r="B10336" s="6">
        <v>1.5</v>
      </c>
      <c r="C10336">
        <v>22.68</v>
      </c>
      <c r="D10336">
        <f t="shared" si="162"/>
        <v>362360.93999999773</v>
      </c>
    </row>
    <row r="10337" spans="1:4" x14ac:dyDescent="0.3">
      <c r="A10337">
        <v>10336</v>
      </c>
      <c r="B10337" s="6">
        <v>1.5</v>
      </c>
      <c r="C10337">
        <v>22.68</v>
      </c>
      <c r="D10337">
        <f t="shared" si="162"/>
        <v>362394.95999999775</v>
      </c>
    </row>
    <row r="10338" spans="1:4" x14ac:dyDescent="0.3">
      <c r="A10338">
        <v>10337</v>
      </c>
      <c r="B10338" s="6">
        <v>1.5</v>
      </c>
      <c r="C10338">
        <v>22.68</v>
      </c>
      <c r="D10338">
        <f t="shared" si="162"/>
        <v>362428.97999999777</v>
      </c>
    </row>
    <row r="10339" spans="1:4" x14ac:dyDescent="0.3">
      <c r="A10339">
        <v>10338</v>
      </c>
      <c r="B10339" s="6">
        <v>1.5</v>
      </c>
      <c r="C10339">
        <v>22.68</v>
      </c>
      <c r="D10339">
        <f t="shared" si="162"/>
        <v>362462.99999999779</v>
      </c>
    </row>
    <row r="10340" spans="1:4" x14ac:dyDescent="0.3">
      <c r="A10340">
        <v>10339</v>
      </c>
      <c r="B10340" s="6">
        <v>1.5</v>
      </c>
      <c r="C10340">
        <v>22.68</v>
      </c>
      <c r="D10340">
        <f t="shared" si="162"/>
        <v>362497.01999999781</v>
      </c>
    </row>
    <row r="10341" spans="1:4" x14ac:dyDescent="0.3">
      <c r="A10341">
        <v>10340</v>
      </c>
      <c r="B10341" s="6">
        <v>1.5</v>
      </c>
      <c r="C10341">
        <v>22.68</v>
      </c>
      <c r="D10341">
        <f t="shared" si="162"/>
        <v>362531.03999999783</v>
      </c>
    </row>
    <row r="10342" spans="1:4" x14ac:dyDescent="0.3">
      <c r="A10342">
        <v>10341</v>
      </c>
      <c r="B10342" s="6">
        <v>1.5</v>
      </c>
      <c r="C10342">
        <v>22.68</v>
      </c>
      <c r="D10342">
        <f t="shared" si="162"/>
        <v>362565.05999999784</v>
      </c>
    </row>
    <row r="10343" spans="1:4" x14ac:dyDescent="0.3">
      <c r="A10343">
        <v>10342</v>
      </c>
      <c r="B10343" s="6">
        <v>1.5</v>
      </c>
      <c r="C10343">
        <v>22.68</v>
      </c>
      <c r="D10343">
        <f t="shared" si="162"/>
        <v>362599.07999999786</v>
      </c>
    </row>
    <row r="10344" spans="1:4" x14ac:dyDescent="0.3">
      <c r="A10344">
        <v>10343</v>
      </c>
      <c r="B10344" s="6">
        <v>1.5</v>
      </c>
      <c r="C10344">
        <v>22.68</v>
      </c>
      <c r="D10344">
        <f t="shared" si="162"/>
        <v>362633.09999999788</v>
      </c>
    </row>
    <row r="10345" spans="1:4" x14ac:dyDescent="0.3">
      <c r="A10345">
        <v>10344</v>
      </c>
      <c r="B10345" s="6">
        <v>1.5</v>
      </c>
      <c r="C10345">
        <v>22.68</v>
      </c>
      <c r="D10345">
        <f t="shared" si="162"/>
        <v>362667.1199999979</v>
      </c>
    </row>
    <row r="10346" spans="1:4" x14ac:dyDescent="0.3">
      <c r="A10346">
        <v>10345</v>
      </c>
      <c r="B10346" s="6">
        <v>1.5</v>
      </c>
      <c r="C10346">
        <v>22.68</v>
      </c>
      <c r="D10346">
        <f t="shared" si="162"/>
        <v>362701.13999999792</v>
      </c>
    </row>
    <row r="10347" spans="1:4" x14ac:dyDescent="0.3">
      <c r="A10347">
        <v>10346</v>
      </c>
      <c r="B10347" s="6">
        <v>1.5</v>
      </c>
      <c r="C10347">
        <v>22.68</v>
      </c>
      <c r="D10347">
        <f t="shared" si="162"/>
        <v>362735.15999999794</v>
      </c>
    </row>
    <row r="10348" spans="1:4" x14ac:dyDescent="0.3">
      <c r="A10348">
        <v>10347</v>
      </c>
      <c r="B10348" s="6">
        <v>1.5</v>
      </c>
      <c r="C10348">
        <v>22.68</v>
      </c>
      <c r="D10348">
        <f t="shared" si="162"/>
        <v>362769.17999999796</v>
      </c>
    </row>
    <row r="10349" spans="1:4" x14ac:dyDescent="0.3">
      <c r="A10349">
        <v>10348</v>
      </c>
      <c r="B10349" s="6">
        <v>1.5</v>
      </c>
      <c r="C10349">
        <v>22.68</v>
      </c>
      <c r="D10349">
        <f t="shared" si="162"/>
        <v>362803.19999999797</v>
      </c>
    </row>
    <row r="10350" spans="1:4" x14ac:dyDescent="0.3">
      <c r="A10350">
        <v>10349</v>
      </c>
      <c r="B10350" s="6">
        <v>1.5</v>
      </c>
      <c r="C10350">
        <v>22.68</v>
      </c>
      <c r="D10350">
        <f t="shared" si="162"/>
        <v>362837.21999999799</v>
      </c>
    </row>
    <row r="10351" spans="1:4" x14ac:dyDescent="0.3">
      <c r="A10351">
        <v>10350</v>
      </c>
      <c r="B10351" s="6">
        <v>1.5</v>
      </c>
      <c r="C10351">
        <v>22.68</v>
      </c>
      <c r="D10351">
        <f t="shared" si="162"/>
        <v>362871.23999999801</v>
      </c>
    </row>
    <row r="10352" spans="1:4" x14ac:dyDescent="0.3">
      <c r="A10352">
        <v>10351</v>
      </c>
      <c r="B10352" s="6">
        <v>1.5</v>
      </c>
      <c r="C10352">
        <v>22.68</v>
      </c>
      <c r="D10352">
        <f t="shared" si="162"/>
        <v>362905.25999999803</v>
      </c>
    </row>
    <row r="10353" spans="1:4" x14ac:dyDescent="0.3">
      <c r="A10353">
        <v>10352</v>
      </c>
      <c r="B10353" s="6">
        <v>1.5</v>
      </c>
      <c r="C10353">
        <v>22.67</v>
      </c>
      <c r="D10353">
        <f t="shared" si="162"/>
        <v>362939.27249999804</v>
      </c>
    </row>
    <row r="10354" spans="1:4" x14ac:dyDescent="0.3">
      <c r="A10354">
        <v>10353</v>
      </c>
      <c r="B10354" s="6">
        <v>1.5</v>
      </c>
      <c r="C10354">
        <v>22.67</v>
      </c>
      <c r="D10354">
        <f t="shared" si="162"/>
        <v>362973.27749999805</v>
      </c>
    </row>
    <row r="10355" spans="1:4" x14ac:dyDescent="0.3">
      <c r="A10355">
        <v>10354</v>
      </c>
      <c r="B10355" s="6">
        <v>1.5</v>
      </c>
      <c r="C10355">
        <v>22.67</v>
      </c>
      <c r="D10355">
        <f t="shared" si="162"/>
        <v>363007.28249999805</v>
      </c>
    </row>
    <row r="10356" spans="1:4" x14ac:dyDescent="0.3">
      <c r="A10356">
        <v>10355</v>
      </c>
      <c r="B10356" s="6">
        <v>1.5</v>
      </c>
      <c r="C10356">
        <v>22.67</v>
      </c>
      <c r="D10356">
        <f t="shared" si="162"/>
        <v>363041.28749999806</v>
      </c>
    </row>
    <row r="10357" spans="1:4" x14ac:dyDescent="0.3">
      <c r="A10357">
        <v>10356</v>
      </c>
      <c r="B10357" s="6">
        <v>1.5</v>
      </c>
      <c r="C10357">
        <v>22.67</v>
      </c>
      <c r="D10357">
        <f t="shared" si="162"/>
        <v>363075.29249999806</v>
      </c>
    </row>
    <row r="10358" spans="1:4" x14ac:dyDescent="0.3">
      <c r="A10358">
        <v>10357</v>
      </c>
      <c r="B10358" s="6">
        <v>1.5</v>
      </c>
      <c r="C10358">
        <v>22.67</v>
      </c>
      <c r="D10358">
        <f t="shared" si="162"/>
        <v>363109.29749999807</v>
      </c>
    </row>
    <row r="10359" spans="1:4" x14ac:dyDescent="0.3">
      <c r="A10359">
        <v>10358</v>
      </c>
      <c r="B10359" s="6">
        <v>1.5</v>
      </c>
      <c r="C10359">
        <v>22.67</v>
      </c>
      <c r="D10359">
        <f t="shared" si="162"/>
        <v>363143.30249999807</v>
      </c>
    </row>
    <row r="10360" spans="1:4" x14ac:dyDescent="0.3">
      <c r="A10360">
        <v>10359</v>
      </c>
      <c r="B10360" s="6">
        <v>1.5</v>
      </c>
      <c r="C10360">
        <v>22.67</v>
      </c>
      <c r="D10360">
        <f t="shared" si="162"/>
        <v>363177.30749999807</v>
      </c>
    </row>
    <row r="10361" spans="1:4" x14ac:dyDescent="0.3">
      <c r="A10361">
        <v>10360</v>
      </c>
      <c r="B10361" s="6">
        <v>1.5</v>
      </c>
      <c r="C10361">
        <v>22.67</v>
      </c>
      <c r="D10361">
        <f t="shared" si="162"/>
        <v>363211.31249999808</v>
      </c>
    </row>
    <row r="10362" spans="1:4" x14ac:dyDescent="0.3">
      <c r="A10362">
        <v>10361</v>
      </c>
      <c r="B10362" s="6">
        <v>1.5</v>
      </c>
      <c r="C10362">
        <v>22.67</v>
      </c>
      <c r="D10362">
        <f t="shared" si="162"/>
        <v>363245.31749999808</v>
      </c>
    </row>
    <row r="10363" spans="1:4" x14ac:dyDescent="0.3">
      <c r="A10363">
        <v>10362</v>
      </c>
      <c r="B10363" s="6">
        <v>1.5</v>
      </c>
      <c r="C10363">
        <v>22.67</v>
      </c>
      <c r="D10363">
        <f t="shared" si="162"/>
        <v>363279.32249999809</v>
      </c>
    </row>
    <row r="10364" spans="1:4" x14ac:dyDescent="0.3">
      <c r="A10364">
        <v>10363</v>
      </c>
      <c r="B10364" s="6">
        <v>1.5</v>
      </c>
      <c r="C10364">
        <v>22.67</v>
      </c>
      <c r="D10364">
        <f t="shared" si="162"/>
        <v>363313.32749999809</v>
      </c>
    </row>
    <row r="10365" spans="1:4" x14ac:dyDescent="0.3">
      <c r="A10365">
        <v>10364</v>
      </c>
      <c r="B10365" s="6">
        <v>1.5</v>
      </c>
      <c r="C10365">
        <v>22.67</v>
      </c>
      <c r="D10365">
        <f t="shared" si="162"/>
        <v>363347.3324999981</v>
      </c>
    </row>
    <row r="10366" spans="1:4" x14ac:dyDescent="0.3">
      <c r="A10366">
        <v>10365</v>
      </c>
      <c r="B10366" s="6">
        <v>1.5</v>
      </c>
      <c r="C10366">
        <v>22.67</v>
      </c>
      <c r="D10366">
        <f t="shared" si="162"/>
        <v>363381.3374999981</v>
      </c>
    </row>
    <row r="10367" spans="1:4" x14ac:dyDescent="0.3">
      <c r="A10367">
        <v>10366</v>
      </c>
      <c r="B10367" s="6">
        <v>1.5</v>
      </c>
      <c r="C10367">
        <v>22.67</v>
      </c>
      <c r="D10367">
        <f t="shared" si="162"/>
        <v>363415.34249999811</v>
      </c>
    </row>
    <row r="10368" spans="1:4" x14ac:dyDescent="0.3">
      <c r="A10368">
        <v>10367</v>
      </c>
      <c r="B10368" s="6">
        <v>1.5</v>
      </c>
      <c r="C10368">
        <v>22.67</v>
      </c>
      <c r="D10368">
        <f t="shared" si="162"/>
        <v>363449.34749999811</v>
      </c>
    </row>
    <row r="10369" spans="1:4" x14ac:dyDescent="0.3">
      <c r="A10369">
        <v>10368</v>
      </c>
      <c r="B10369" s="6">
        <v>1.5</v>
      </c>
      <c r="C10369">
        <v>22.67</v>
      </c>
      <c r="D10369">
        <f t="shared" si="162"/>
        <v>363483.35249999812</v>
      </c>
    </row>
    <row r="10370" spans="1:4" x14ac:dyDescent="0.3">
      <c r="A10370">
        <v>10369</v>
      </c>
      <c r="B10370" s="6">
        <v>1.5</v>
      </c>
      <c r="C10370">
        <v>22.67</v>
      </c>
      <c r="D10370">
        <f t="shared" si="162"/>
        <v>363517.35749999812</v>
      </c>
    </row>
    <row r="10371" spans="1:4" x14ac:dyDescent="0.3">
      <c r="A10371">
        <v>10370</v>
      </c>
      <c r="B10371" s="6">
        <v>1.5</v>
      </c>
      <c r="C10371">
        <v>22.67</v>
      </c>
      <c r="D10371">
        <f t="shared" si="162"/>
        <v>363551.36249999813</v>
      </c>
    </row>
    <row r="10372" spans="1:4" x14ac:dyDescent="0.3">
      <c r="A10372">
        <v>10371</v>
      </c>
      <c r="B10372" s="6">
        <v>1.5</v>
      </c>
      <c r="C10372">
        <v>22.67</v>
      </c>
      <c r="D10372">
        <f t="shared" si="162"/>
        <v>363585.36749999813</v>
      </c>
    </row>
    <row r="10373" spans="1:4" x14ac:dyDescent="0.3">
      <c r="A10373">
        <v>10372</v>
      </c>
      <c r="B10373" s="6">
        <v>1.5</v>
      </c>
      <c r="C10373">
        <v>22.67</v>
      </c>
      <c r="D10373">
        <f t="shared" si="162"/>
        <v>363619.37249999814</v>
      </c>
    </row>
    <row r="10374" spans="1:4" x14ac:dyDescent="0.3">
      <c r="A10374">
        <v>10373</v>
      </c>
      <c r="B10374" s="6">
        <v>1.5</v>
      </c>
      <c r="C10374">
        <v>22.67</v>
      </c>
      <c r="D10374">
        <f t="shared" ref="D10374:D10437" si="163">D10373+(B10374*0.5*(A10374-A10373)*(C10374+C10373))</f>
        <v>363653.37749999814</v>
      </c>
    </row>
    <row r="10375" spans="1:4" x14ac:dyDescent="0.3">
      <c r="A10375">
        <v>10374</v>
      </c>
      <c r="B10375" s="6">
        <v>1.5</v>
      </c>
      <c r="C10375">
        <v>22.67</v>
      </c>
      <c r="D10375">
        <f t="shared" si="163"/>
        <v>363687.38249999814</v>
      </c>
    </row>
    <row r="10376" spans="1:4" x14ac:dyDescent="0.3">
      <c r="A10376">
        <v>10375</v>
      </c>
      <c r="B10376" s="6">
        <v>1.5</v>
      </c>
      <c r="C10376">
        <v>22.67</v>
      </c>
      <c r="D10376">
        <f t="shared" si="163"/>
        <v>363721.38749999815</v>
      </c>
    </row>
    <row r="10377" spans="1:4" x14ac:dyDescent="0.3">
      <c r="A10377">
        <v>10376</v>
      </c>
      <c r="B10377" s="6">
        <v>1.5</v>
      </c>
      <c r="C10377">
        <v>22.67</v>
      </c>
      <c r="D10377">
        <f t="shared" si="163"/>
        <v>363755.39249999815</v>
      </c>
    </row>
    <row r="10378" spans="1:4" x14ac:dyDescent="0.3">
      <c r="A10378">
        <v>10377</v>
      </c>
      <c r="B10378" s="6">
        <v>1.5</v>
      </c>
      <c r="C10378">
        <v>22.67</v>
      </c>
      <c r="D10378">
        <f t="shared" si="163"/>
        <v>363789.39749999816</v>
      </c>
    </row>
    <row r="10379" spans="1:4" x14ac:dyDescent="0.3">
      <c r="A10379">
        <v>10378</v>
      </c>
      <c r="B10379" s="6">
        <v>1.5</v>
      </c>
      <c r="C10379">
        <v>22.67</v>
      </c>
      <c r="D10379">
        <f t="shared" si="163"/>
        <v>363823.40249999816</v>
      </c>
    </row>
    <row r="10380" spans="1:4" x14ac:dyDescent="0.3">
      <c r="A10380">
        <v>10379</v>
      </c>
      <c r="B10380" s="6">
        <v>1.5</v>
      </c>
      <c r="C10380">
        <v>22.67</v>
      </c>
      <c r="D10380">
        <f t="shared" si="163"/>
        <v>363857.40749999817</v>
      </c>
    </row>
    <row r="10381" spans="1:4" x14ac:dyDescent="0.3">
      <c r="A10381">
        <v>10380</v>
      </c>
      <c r="B10381" s="6">
        <v>1.5</v>
      </c>
      <c r="C10381">
        <v>22.67</v>
      </c>
      <c r="D10381">
        <f t="shared" si="163"/>
        <v>363891.41249999817</v>
      </c>
    </row>
    <row r="10382" spans="1:4" x14ac:dyDescent="0.3">
      <c r="A10382">
        <v>10381</v>
      </c>
      <c r="B10382" s="6">
        <v>1.5</v>
      </c>
      <c r="C10382">
        <v>22.67</v>
      </c>
      <c r="D10382">
        <f t="shared" si="163"/>
        <v>363925.41749999818</v>
      </c>
    </row>
    <row r="10383" spans="1:4" x14ac:dyDescent="0.3">
      <c r="A10383">
        <v>10382</v>
      </c>
      <c r="B10383" s="6">
        <v>1.5</v>
      </c>
      <c r="C10383">
        <v>22.67</v>
      </c>
      <c r="D10383">
        <f t="shared" si="163"/>
        <v>363959.42249999818</v>
      </c>
    </row>
    <row r="10384" spans="1:4" x14ac:dyDescent="0.3">
      <c r="A10384">
        <v>10383</v>
      </c>
      <c r="B10384" s="6">
        <v>1.5</v>
      </c>
      <c r="C10384">
        <v>22.67</v>
      </c>
      <c r="D10384">
        <f t="shared" si="163"/>
        <v>363993.42749999819</v>
      </c>
    </row>
    <row r="10385" spans="1:4" x14ac:dyDescent="0.3">
      <c r="A10385">
        <v>10384</v>
      </c>
      <c r="B10385" s="6">
        <v>1.5</v>
      </c>
      <c r="C10385">
        <v>22.67</v>
      </c>
      <c r="D10385">
        <f t="shared" si="163"/>
        <v>364027.43249999819</v>
      </c>
    </row>
    <row r="10386" spans="1:4" x14ac:dyDescent="0.3">
      <c r="A10386">
        <v>10385</v>
      </c>
      <c r="B10386" s="6">
        <v>1.5</v>
      </c>
      <c r="C10386">
        <v>22.67</v>
      </c>
      <c r="D10386">
        <f t="shared" si="163"/>
        <v>364061.4374999982</v>
      </c>
    </row>
    <row r="10387" spans="1:4" x14ac:dyDescent="0.3">
      <c r="A10387">
        <v>10386</v>
      </c>
      <c r="B10387" s="6">
        <v>1.5</v>
      </c>
      <c r="C10387">
        <v>22.67</v>
      </c>
      <c r="D10387">
        <f t="shared" si="163"/>
        <v>364095.4424999982</v>
      </c>
    </row>
    <row r="10388" spans="1:4" x14ac:dyDescent="0.3">
      <c r="A10388">
        <v>10387</v>
      </c>
      <c r="B10388" s="6">
        <v>1.5</v>
      </c>
      <c r="C10388">
        <v>22.67</v>
      </c>
      <c r="D10388">
        <f t="shared" si="163"/>
        <v>364129.4474999982</v>
      </c>
    </row>
    <row r="10389" spans="1:4" x14ac:dyDescent="0.3">
      <c r="A10389">
        <v>10388</v>
      </c>
      <c r="B10389" s="6">
        <v>1.5</v>
      </c>
      <c r="C10389">
        <v>22.67</v>
      </c>
      <c r="D10389">
        <f t="shared" si="163"/>
        <v>364163.45249999821</v>
      </c>
    </row>
    <row r="10390" spans="1:4" x14ac:dyDescent="0.3">
      <c r="A10390">
        <v>10389</v>
      </c>
      <c r="B10390" s="6">
        <v>1.5</v>
      </c>
      <c r="C10390">
        <v>22.67</v>
      </c>
      <c r="D10390">
        <f t="shared" si="163"/>
        <v>364197.45749999821</v>
      </c>
    </row>
    <row r="10391" spans="1:4" x14ac:dyDescent="0.3">
      <c r="A10391">
        <v>10390</v>
      </c>
      <c r="B10391" s="6">
        <v>1.5</v>
      </c>
      <c r="C10391">
        <v>22.67</v>
      </c>
      <c r="D10391">
        <f t="shared" si="163"/>
        <v>364231.46249999822</v>
      </c>
    </row>
    <row r="10392" spans="1:4" x14ac:dyDescent="0.3">
      <c r="A10392">
        <v>10391</v>
      </c>
      <c r="B10392" s="6">
        <v>1.5</v>
      </c>
      <c r="C10392">
        <v>22.67</v>
      </c>
      <c r="D10392">
        <f t="shared" si="163"/>
        <v>364265.46749999822</v>
      </c>
    </row>
    <row r="10393" spans="1:4" x14ac:dyDescent="0.3">
      <c r="A10393">
        <v>10392</v>
      </c>
      <c r="B10393" s="6">
        <v>1.5</v>
      </c>
      <c r="C10393">
        <v>22.67</v>
      </c>
      <c r="D10393">
        <f t="shared" si="163"/>
        <v>364299.47249999823</v>
      </c>
    </row>
    <row r="10394" spans="1:4" x14ac:dyDescent="0.3">
      <c r="A10394">
        <v>10393</v>
      </c>
      <c r="B10394" s="6">
        <v>1.5</v>
      </c>
      <c r="C10394">
        <v>22.67</v>
      </c>
      <c r="D10394">
        <f t="shared" si="163"/>
        <v>364333.47749999823</v>
      </c>
    </row>
    <row r="10395" spans="1:4" x14ac:dyDescent="0.3">
      <c r="A10395">
        <v>10394</v>
      </c>
      <c r="B10395" s="6">
        <v>1.5</v>
      </c>
      <c r="C10395">
        <v>22.67</v>
      </c>
      <c r="D10395">
        <f t="shared" si="163"/>
        <v>364367.48249999824</v>
      </c>
    </row>
    <row r="10396" spans="1:4" x14ac:dyDescent="0.3">
      <c r="A10396">
        <v>10395</v>
      </c>
      <c r="B10396" s="6">
        <v>1.5</v>
      </c>
      <c r="C10396">
        <v>22.67</v>
      </c>
      <c r="D10396">
        <f t="shared" si="163"/>
        <v>364401.48749999824</v>
      </c>
    </row>
    <row r="10397" spans="1:4" x14ac:dyDescent="0.3">
      <c r="A10397">
        <v>10396</v>
      </c>
      <c r="B10397" s="6">
        <v>1.5</v>
      </c>
      <c r="C10397">
        <v>22.67</v>
      </c>
      <c r="D10397">
        <f t="shared" si="163"/>
        <v>364435.49249999825</v>
      </c>
    </row>
    <row r="10398" spans="1:4" x14ac:dyDescent="0.3">
      <c r="A10398">
        <v>10397</v>
      </c>
      <c r="B10398" s="6">
        <v>1.5</v>
      </c>
      <c r="C10398">
        <v>22.67</v>
      </c>
      <c r="D10398">
        <f t="shared" si="163"/>
        <v>364469.49749999825</v>
      </c>
    </row>
    <row r="10399" spans="1:4" x14ac:dyDescent="0.3">
      <c r="A10399">
        <v>10398</v>
      </c>
      <c r="B10399" s="6">
        <v>1.5</v>
      </c>
      <c r="C10399">
        <v>22.67</v>
      </c>
      <c r="D10399">
        <f t="shared" si="163"/>
        <v>364503.50249999826</v>
      </c>
    </row>
    <row r="10400" spans="1:4" x14ac:dyDescent="0.3">
      <c r="A10400">
        <v>10399</v>
      </c>
      <c r="B10400" s="6">
        <v>1.5</v>
      </c>
      <c r="C10400">
        <v>22.67</v>
      </c>
      <c r="D10400">
        <f t="shared" si="163"/>
        <v>364537.50749999826</v>
      </c>
    </row>
    <row r="10401" spans="1:4" x14ac:dyDescent="0.3">
      <c r="A10401">
        <v>10400</v>
      </c>
      <c r="B10401" s="6">
        <v>1.5</v>
      </c>
      <c r="C10401">
        <v>22.67</v>
      </c>
      <c r="D10401">
        <f t="shared" si="163"/>
        <v>364571.51249999827</v>
      </c>
    </row>
    <row r="10402" spans="1:4" x14ac:dyDescent="0.3">
      <c r="A10402">
        <v>10401</v>
      </c>
      <c r="B10402" s="6">
        <v>1.5</v>
      </c>
      <c r="C10402">
        <v>22.67</v>
      </c>
      <c r="D10402">
        <f t="shared" si="163"/>
        <v>364605.51749999827</v>
      </c>
    </row>
    <row r="10403" spans="1:4" x14ac:dyDescent="0.3">
      <c r="A10403">
        <v>10402</v>
      </c>
      <c r="B10403" s="6">
        <v>1.5</v>
      </c>
      <c r="C10403">
        <v>22.67</v>
      </c>
      <c r="D10403">
        <f t="shared" si="163"/>
        <v>364639.52249999827</v>
      </c>
    </row>
    <row r="10404" spans="1:4" x14ac:dyDescent="0.3">
      <c r="A10404">
        <v>10403</v>
      </c>
      <c r="B10404" s="6">
        <v>1.5</v>
      </c>
      <c r="C10404">
        <v>22.67</v>
      </c>
      <c r="D10404">
        <f t="shared" si="163"/>
        <v>364673.52749999828</v>
      </c>
    </row>
    <row r="10405" spans="1:4" x14ac:dyDescent="0.3">
      <c r="A10405">
        <v>10404</v>
      </c>
      <c r="B10405" s="6">
        <v>1.5</v>
      </c>
      <c r="C10405">
        <v>22.67</v>
      </c>
      <c r="D10405">
        <f t="shared" si="163"/>
        <v>364707.53249999828</v>
      </c>
    </row>
    <row r="10406" spans="1:4" x14ac:dyDescent="0.3">
      <c r="A10406">
        <v>10405</v>
      </c>
      <c r="B10406" s="6">
        <v>1.5</v>
      </c>
      <c r="C10406">
        <v>22.67</v>
      </c>
      <c r="D10406">
        <f t="shared" si="163"/>
        <v>364741.53749999829</v>
      </c>
    </row>
    <row r="10407" spans="1:4" x14ac:dyDescent="0.3">
      <c r="A10407">
        <v>10406</v>
      </c>
      <c r="B10407" s="6">
        <v>1.5</v>
      </c>
      <c r="C10407">
        <v>22.67</v>
      </c>
      <c r="D10407">
        <f t="shared" si="163"/>
        <v>364775.54249999829</v>
      </c>
    </row>
    <row r="10408" spans="1:4" x14ac:dyDescent="0.3">
      <c r="A10408">
        <v>10407</v>
      </c>
      <c r="B10408" s="6">
        <v>1.5</v>
      </c>
      <c r="C10408">
        <v>22.67</v>
      </c>
      <c r="D10408">
        <f t="shared" si="163"/>
        <v>364809.5474999983</v>
      </c>
    </row>
    <row r="10409" spans="1:4" x14ac:dyDescent="0.3">
      <c r="A10409">
        <v>10408</v>
      </c>
      <c r="B10409" s="6">
        <v>1.5</v>
      </c>
      <c r="C10409">
        <v>22.67</v>
      </c>
      <c r="D10409">
        <f t="shared" si="163"/>
        <v>364843.5524999983</v>
      </c>
    </row>
    <row r="10410" spans="1:4" x14ac:dyDescent="0.3">
      <c r="A10410">
        <v>10409</v>
      </c>
      <c r="B10410" s="6">
        <v>1.5</v>
      </c>
      <c r="C10410">
        <v>22.67</v>
      </c>
      <c r="D10410">
        <f t="shared" si="163"/>
        <v>364877.55749999831</v>
      </c>
    </row>
    <row r="10411" spans="1:4" x14ac:dyDescent="0.3">
      <c r="A10411">
        <v>10410</v>
      </c>
      <c r="B10411" s="6">
        <v>1.5</v>
      </c>
      <c r="C10411">
        <v>22.67</v>
      </c>
      <c r="D10411">
        <f t="shared" si="163"/>
        <v>364911.56249999831</v>
      </c>
    </row>
    <row r="10412" spans="1:4" x14ac:dyDescent="0.3">
      <c r="A10412">
        <v>10411</v>
      </c>
      <c r="B10412" s="6">
        <v>1.5</v>
      </c>
      <c r="C10412">
        <v>22.67</v>
      </c>
      <c r="D10412">
        <f t="shared" si="163"/>
        <v>364945.56749999832</v>
      </c>
    </row>
    <row r="10413" spans="1:4" x14ac:dyDescent="0.3">
      <c r="A10413">
        <v>10412</v>
      </c>
      <c r="B10413" s="6">
        <v>1.5</v>
      </c>
      <c r="C10413">
        <v>22.67</v>
      </c>
      <c r="D10413">
        <f t="shared" si="163"/>
        <v>364979.57249999832</v>
      </c>
    </row>
    <row r="10414" spans="1:4" x14ac:dyDescent="0.3">
      <c r="A10414">
        <v>10413</v>
      </c>
      <c r="B10414" s="6">
        <v>1.5</v>
      </c>
      <c r="C10414">
        <v>22.67</v>
      </c>
      <c r="D10414">
        <f t="shared" si="163"/>
        <v>365013.57749999833</v>
      </c>
    </row>
    <row r="10415" spans="1:4" x14ac:dyDescent="0.3">
      <c r="A10415">
        <v>10414</v>
      </c>
      <c r="B10415" s="6">
        <v>1.5</v>
      </c>
      <c r="C10415">
        <v>22.67</v>
      </c>
      <c r="D10415">
        <f t="shared" si="163"/>
        <v>365047.58249999833</v>
      </c>
    </row>
    <row r="10416" spans="1:4" x14ac:dyDescent="0.3">
      <c r="A10416">
        <v>10415</v>
      </c>
      <c r="B10416" s="6">
        <v>1.5</v>
      </c>
      <c r="C10416">
        <v>22.67</v>
      </c>
      <c r="D10416">
        <f t="shared" si="163"/>
        <v>365081.58749999834</v>
      </c>
    </row>
    <row r="10417" spans="1:4" x14ac:dyDescent="0.3">
      <c r="A10417">
        <v>10416</v>
      </c>
      <c r="B10417" s="6">
        <v>1.5</v>
      </c>
      <c r="C10417">
        <v>22.67</v>
      </c>
      <c r="D10417">
        <f t="shared" si="163"/>
        <v>365115.59249999834</v>
      </c>
    </row>
    <row r="10418" spans="1:4" x14ac:dyDescent="0.3">
      <c r="A10418">
        <v>10417</v>
      </c>
      <c r="B10418" s="6">
        <v>1.5</v>
      </c>
      <c r="C10418">
        <v>22.67</v>
      </c>
      <c r="D10418">
        <f t="shared" si="163"/>
        <v>365149.59749999834</v>
      </c>
    </row>
    <row r="10419" spans="1:4" x14ac:dyDescent="0.3">
      <c r="A10419">
        <v>10418</v>
      </c>
      <c r="B10419" s="6">
        <v>1.5</v>
      </c>
      <c r="C10419">
        <v>22.67</v>
      </c>
      <c r="D10419">
        <f t="shared" si="163"/>
        <v>365183.60249999835</v>
      </c>
    </row>
    <row r="10420" spans="1:4" x14ac:dyDescent="0.3">
      <c r="A10420">
        <v>10419</v>
      </c>
      <c r="B10420" s="6">
        <v>1.5</v>
      </c>
      <c r="C10420">
        <v>22.67</v>
      </c>
      <c r="D10420">
        <f t="shared" si="163"/>
        <v>365217.60749999835</v>
      </c>
    </row>
    <row r="10421" spans="1:4" x14ac:dyDescent="0.3">
      <c r="A10421">
        <v>10420</v>
      </c>
      <c r="B10421" s="6">
        <v>1.5</v>
      </c>
      <c r="C10421">
        <v>22.67</v>
      </c>
      <c r="D10421">
        <f t="shared" si="163"/>
        <v>365251.61249999836</v>
      </c>
    </row>
    <row r="10422" spans="1:4" x14ac:dyDescent="0.3">
      <c r="A10422">
        <v>10421</v>
      </c>
      <c r="B10422" s="6">
        <v>1.5</v>
      </c>
      <c r="C10422">
        <v>22.67</v>
      </c>
      <c r="D10422">
        <f t="shared" si="163"/>
        <v>365285.61749999836</v>
      </c>
    </row>
    <row r="10423" spans="1:4" x14ac:dyDescent="0.3">
      <c r="A10423">
        <v>10422</v>
      </c>
      <c r="B10423" s="6">
        <v>1.5</v>
      </c>
      <c r="C10423">
        <v>22.67</v>
      </c>
      <c r="D10423">
        <f t="shared" si="163"/>
        <v>365319.62249999837</v>
      </c>
    </row>
    <row r="10424" spans="1:4" x14ac:dyDescent="0.3">
      <c r="A10424">
        <v>10423</v>
      </c>
      <c r="B10424" s="6">
        <v>1.5</v>
      </c>
      <c r="C10424">
        <v>22.67</v>
      </c>
      <c r="D10424">
        <f t="shared" si="163"/>
        <v>365353.62749999837</v>
      </c>
    </row>
    <row r="10425" spans="1:4" x14ac:dyDescent="0.3">
      <c r="A10425">
        <v>10424</v>
      </c>
      <c r="B10425" s="6">
        <v>1.5</v>
      </c>
      <c r="C10425">
        <v>22.66</v>
      </c>
      <c r="D10425">
        <f t="shared" si="163"/>
        <v>365387.62499999837</v>
      </c>
    </row>
    <row r="10426" spans="1:4" x14ac:dyDescent="0.3">
      <c r="A10426">
        <v>10425</v>
      </c>
      <c r="B10426" s="6">
        <v>1.5</v>
      </c>
      <c r="C10426">
        <v>22.66</v>
      </c>
      <c r="D10426">
        <f t="shared" si="163"/>
        <v>365421.61499999836</v>
      </c>
    </row>
    <row r="10427" spans="1:4" x14ac:dyDescent="0.3">
      <c r="A10427">
        <v>10426</v>
      </c>
      <c r="B10427" s="6">
        <v>1.5</v>
      </c>
      <c r="C10427">
        <v>22.67</v>
      </c>
      <c r="D10427">
        <f t="shared" si="163"/>
        <v>365455.61249999836</v>
      </c>
    </row>
    <row r="10428" spans="1:4" x14ac:dyDescent="0.3">
      <c r="A10428">
        <v>10427</v>
      </c>
      <c r="B10428" s="6">
        <v>1.5</v>
      </c>
      <c r="C10428">
        <v>22.66</v>
      </c>
      <c r="D10428">
        <f t="shared" si="163"/>
        <v>365489.60999999836</v>
      </c>
    </row>
    <row r="10429" spans="1:4" x14ac:dyDescent="0.3">
      <c r="A10429">
        <v>10428</v>
      </c>
      <c r="B10429" s="6">
        <v>1.5</v>
      </c>
      <c r="C10429">
        <v>22.66</v>
      </c>
      <c r="D10429">
        <f t="shared" si="163"/>
        <v>365523.59999999835</v>
      </c>
    </row>
    <row r="10430" spans="1:4" x14ac:dyDescent="0.3">
      <c r="A10430">
        <v>10429</v>
      </c>
      <c r="B10430" s="6">
        <v>1.5</v>
      </c>
      <c r="C10430">
        <v>22.66</v>
      </c>
      <c r="D10430">
        <f t="shared" si="163"/>
        <v>365557.58999999834</v>
      </c>
    </row>
    <row r="10431" spans="1:4" x14ac:dyDescent="0.3">
      <c r="A10431">
        <v>10430</v>
      </c>
      <c r="B10431" s="6">
        <v>1.5</v>
      </c>
      <c r="C10431">
        <v>22.66</v>
      </c>
      <c r="D10431">
        <f t="shared" si="163"/>
        <v>365591.57999999833</v>
      </c>
    </row>
    <row r="10432" spans="1:4" x14ac:dyDescent="0.3">
      <c r="A10432">
        <v>10431</v>
      </c>
      <c r="B10432" s="6">
        <v>1.5</v>
      </c>
      <c r="C10432">
        <v>22.66</v>
      </c>
      <c r="D10432">
        <f t="shared" si="163"/>
        <v>365625.56999999832</v>
      </c>
    </row>
    <row r="10433" spans="1:4" x14ac:dyDescent="0.3">
      <c r="A10433">
        <v>10432</v>
      </c>
      <c r="B10433" s="6">
        <v>1.5</v>
      </c>
      <c r="C10433">
        <v>22.66</v>
      </c>
      <c r="D10433">
        <f t="shared" si="163"/>
        <v>365659.55999999831</v>
      </c>
    </row>
    <row r="10434" spans="1:4" x14ac:dyDescent="0.3">
      <c r="A10434">
        <v>10433</v>
      </c>
      <c r="B10434" s="6">
        <v>1.5</v>
      </c>
      <c r="C10434">
        <v>22.66</v>
      </c>
      <c r="D10434">
        <f t="shared" si="163"/>
        <v>365693.5499999983</v>
      </c>
    </row>
    <row r="10435" spans="1:4" x14ac:dyDescent="0.3">
      <c r="A10435">
        <v>10434</v>
      </c>
      <c r="B10435" s="6">
        <v>1.5</v>
      </c>
      <c r="C10435">
        <v>22.66</v>
      </c>
      <c r="D10435">
        <f t="shared" si="163"/>
        <v>365727.53999999829</v>
      </c>
    </row>
    <row r="10436" spans="1:4" x14ac:dyDescent="0.3">
      <c r="A10436">
        <v>10435</v>
      </c>
      <c r="B10436" s="6">
        <v>1.5</v>
      </c>
      <c r="C10436">
        <v>22.66</v>
      </c>
      <c r="D10436">
        <f t="shared" si="163"/>
        <v>365761.52999999828</v>
      </c>
    </row>
    <row r="10437" spans="1:4" x14ac:dyDescent="0.3">
      <c r="A10437">
        <v>10436</v>
      </c>
      <c r="B10437" s="6">
        <v>1.5</v>
      </c>
      <c r="C10437">
        <v>22.66</v>
      </c>
      <c r="D10437">
        <f t="shared" si="163"/>
        <v>365795.51999999827</v>
      </c>
    </row>
    <row r="10438" spans="1:4" x14ac:dyDescent="0.3">
      <c r="A10438">
        <v>10437</v>
      </c>
      <c r="B10438" s="6">
        <v>1.5</v>
      </c>
      <c r="C10438">
        <v>22.66</v>
      </c>
      <c r="D10438">
        <f t="shared" ref="D10438:D10501" si="164">D10437+(B10438*0.5*(A10438-A10437)*(C10438+C10437))</f>
        <v>365829.50999999826</v>
      </c>
    </row>
    <row r="10439" spans="1:4" x14ac:dyDescent="0.3">
      <c r="A10439">
        <v>10438</v>
      </c>
      <c r="B10439" s="6">
        <v>1.5</v>
      </c>
      <c r="C10439">
        <v>22.66</v>
      </c>
      <c r="D10439">
        <f t="shared" si="164"/>
        <v>365863.49999999825</v>
      </c>
    </row>
    <row r="10440" spans="1:4" x14ac:dyDescent="0.3">
      <c r="A10440">
        <v>10439</v>
      </c>
      <c r="B10440" s="6">
        <v>1.5</v>
      </c>
      <c r="C10440">
        <v>22.66</v>
      </c>
      <c r="D10440">
        <f t="shared" si="164"/>
        <v>365897.48999999824</v>
      </c>
    </row>
    <row r="10441" spans="1:4" x14ac:dyDescent="0.3">
      <c r="A10441">
        <v>10440</v>
      </c>
      <c r="B10441" s="6">
        <v>1.5</v>
      </c>
      <c r="C10441">
        <v>22.66</v>
      </c>
      <c r="D10441">
        <f t="shared" si="164"/>
        <v>365931.47999999824</v>
      </c>
    </row>
    <row r="10442" spans="1:4" x14ac:dyDescent="0.3">
      <c r="A10442">
        <v>10441</v>
      </c>
      <c r="B10442" s="6">
        <v>1.5</v>
      </c>
      <c r="C10442">
        <v>22.66</v>
      </c>
      <c r="D10442">
        <f t="shared" si="164"/>
        <v>365965.46999999823</v>
      </c>
    </row>
    <row r="10443" spans="1:4" x14ac:dyDescent="0.3">
      <c r="A10443">
        <v>10442</v>
      </c>
      <c r="B10443" s="6">
        <v>1.5</v>
      </c>
      <c r="C10443">
        <v>22.66</v>
      </c>
      <c r="D10443">
        <f t="shared" si="164"/>
        <v>365999.45999999822</v>
      </c>
    </row>
    <row r="10444" spans="1:4" x14ac:dyDescent="0.3">
      <c r="A10444">
        <v>10443</v>
      </c>
      <c r="B10444" s="6">
        <v>1.5</v>
      </c>
      <c r="C10444">
        <v>22.66</v>
      </c>
      <c r="D10444">
        <f t="shared" si="164"/>
        <v>366033.44999999821</v>
      </c>
    </row>
    <row r="10445" spans="1:4" x14ac:dyDescent="0.3">
      <c r="A10445">
        <v>10444</v>
      </c>
      <c r="B10445" s="6">
        <v>1.5</v>
      </c>
      <c r="C10445">
        <v>22.66</v>
      </c>
      <c r="D10445">
        <f t="shared" si="164"/>
        <v>366067.4399999982</v>
      </c>
    </row>
    <row r="10446" spans="1:4" x14ac:dyDescent="0.3">
      <c r="A10446">
        <v>10445</v>
      </c>
      <c r="B10446" s="6">
        <v>1.5</v>
      </c>
      <c r="C10446">
        <v>22.66</v>
      </c>
      <c r="D10446">
        <f t="shared" si="164"/>
        <v>366101.42999999819</v>
      </c>
    </row>
    <row r="10447" spans="1:4" x14ac:dyDescent="0.3">
      <c r="A10447">
        <v>10446</v>
      </c>
      <c r="B10447" s="6">
        <v>1.5</v>
      </c>
      <c r="C10447">
        <v>22.66</v>
      </c>
      <c r="D10447">
        <f t="shared" si="164"/>
        <v>366135.41999999818</v>
      </c>
    </row>
    <row r="10448" spans="1:4" x14ac:dyDescent="0.3">
      <c r="A10448">
        <v>10447</v>
      </c>
      <c r="B10448" s="6">
        <v>1.5</v>
      </c>
      <c r="C10448">
        <v>22.66</v>
      </c>
      <c r="D10448">
        <f t="shared" si="164"/>
        <v>366169.40999999817</v>
      </c>
    </row>
    <row r="10449" spans="1:4" x14ac:dyDescent="0.3">
      <c r="A10449">
        <v>10448</v>
      </c>
      <c r="B10449" s="6">
        <v>1.5</v>
      </c>
      <c r="C10449">
        <v>22.66</v>
      </c>
      <c r="D10449">
        <f t="shared" si="164"/>
        <v>366203.39999999816</v>
      </c>
    </row>
    <row r="10450" spans="1:4" x14ac:dyDescent="0.3">
      <c r="A10450">
        <v>10449</v>
      </c>
      <c r="B10450" s="6">
        <v>1.5</v>
      </c>
      <c r="C10450">
        <v>22.66</v>
      </c>
      <c r="D10450">
        <f t="shared" si="164"/>
        <v>366237.38999999815</v>
      </c>
    </row>
    <row r="10451" spans="1:4" x14ac:dyDescent="0.3">
      <c r="A10451">
        <v>10450</v>
      </c>
      <c r="B10451" s="6">
        <v>1.5</v>
      </c>
      <c r="C10451">
        <v>22.66</v>
      </c>
      <c r="D10451">
        <f t="shared" si="164"/>
        <v>366271.37999999814</v>
      </c>
    </row>
    <row r="10452" spans="1:4" x14ac:dyDescent="0.3">
      <c r="A10452">
        <v>10451</v>
      </c>
      <c r="B10452" s="6">
        <v>1.5</v>
      </c>
      <c r="C10452">
        <v>22.66</v>
      </c>
      <c r="D10452">
        <f t="shared" si="164"/>
        <v>366305.36999999813</v>
      </c>
    </row>
    <row r="10453" spans="1:4" x14ac:dyDescent="0.3">
      <c r="A10453">
        <v>10452</v>
      </c>
      <c r="B10453" s="6">
        <v>1.5</v>
      </c>
      <c r="C10453">
        <v>22.66</v>
      </c>
      <c r="D10453">
        <f t="shared" si="164"/>
        <v>366339.35999999812</v>
      </c>
    </row>
    <row r="10454" spans="1:4" x14ac:dyDescent="0.3">
      <c r="A10454">
        <v>10453</v>
      </c>
      <c r="B10454" s="6">
        <v>1.5</v>
      </c>
      <c r="C10454">
        <v>22.66</v>
      </c>
      <c r="D10454">
        <f t="shared" si="164"/>
        <v>366373.34999999811</v>
      </c>
    </row>
    <row r="10455" spans="1:4" x14ac:dyDescent="0.3">
      <c r="A10455">
        <v>10454</v>
      </c>
      <c r="B10455" s="6">
        <v>1.5</v>
      </c>
      <c r="C10455">
        <v>22.66</v>
      </c>
      <c r="D10455">
        <f t="shared" si="164"/>
        <v>366407.3399999981</v>
      </c>
    </row>
    <row r="10456" spans="1:4" x14ac:dyDescent="0.3">
      <c r="A10456">
        <v>10455</v>
      </c>
      <c r="B10456" s="6">
        <v>1.5</v>
      </c>
      <c r="C10456">
        <v>22.66</v>
      </c>
      <c r="D10456">
        <f t="shared" si="164"/>
        <v>366441.3299999981</v>
      </c>
    </row>
    <row r="10457" spans="1:4" x14ac:dyDescent="0.3">
      <c r="A10457">
        <v>10456</v>
      </c>
      <c r="B10457" s="6">
        <v>1.5</v>
      </c>
      <c r="C10457">
        <v>22.66</v>
      </c>
      <c r="D10457">
        <f t="shared" si="164"/>
        <v>366475.31999999809</v>
      </c>
    </row>
    <row r="10458" spans="1:4" x14ac:dyDescent="0.3">
      <c r="A10458">
        <v>10457</v>
      </c>
      <c r="B10458" s="6">
        <v>1.5</v>
      </c>
      <c r="C10458">
        <v>22.66</v>
      </c>
      <c r="D10458">
        <f t="shared" si="164"/>
        <v>366509.30999999808</v>
      </c>
    </row>
    <row r="10459" spans="1:4" x14ac:dyDescent="0.3">
      <c r="A10459">
        <v>10458</v>
      </c>
      <c r="B10459" s="6">
        <v>1.5</v>
      </c>
      <c r="C10459">
        <v>22.66</v>
      </c>
      <c r="D10459">
        <f t="shared" si="164"/>
        <v>366543.29999999807</v>
      </c>
    </row>
    <row r="10460" spans="1:4" x14ac:dyDescent="0.3">
      <c r="A10460">
        <v>10459</v>
      </c>
      <c r="B10460" s="6">
        <v>1.5</v>
      </c>
      <c r="C10460">
        <v>22.66</v>
      </c>
      <c r="D10460">
        <f t="shared" si="164"/>
        <v>366577.28999999806</v>
      </c>
    </row>
    <row r="10461" spans="1:4" x14ac:dyDescent="0.3">
      <c r="A10461">
        <v>10460</v>
      </c>
      <c r="B10461" s="6">
        <v>1.5</v>
      </c>
      <c r="C10461">
        <v>22.66</v>
      </c>
      <c r="D10461">
        <f t="shared" si="164"/>
        <v>366611.27999999805</v>
      </c>
    </row>
    <row r="10462" spans="1:4" x14ac:dyDescent="0.3">
      <c r="A10462">
        <v>10461</v>
      </c>
      <c r="B10462" s="6">
        <v>1.5</v>
      </c>
      <c r="C10462">
        <v>22.66</v>
      </c>
      <c r="D10462">
        <f t="shared" si="164"/>
        <v>366645.26999999804</v>
      </c>
    </row>
    <row r="10463" spans="1:4" x14ac:dyDescent="0.3">
      <c r="A10463">
        <v>10462</v>
      </c>
      <c r="B10463" s="6">
        <v>1.5</v>
      </c>
      <c r="C10463">
        <v>22.66</v>
      </c>
      <c r="D10463">
        <f t="shared" si="164"/>
        <v>366679.25999999803</v>
      </c>
    </row>
    <row r="10464" spans="1:4" x14ac:dyDescent="0.3">
      <c r="A10464">
        <v>10463</v>
      </c>
      <c r="B10464" s="6">
        <v>1.5</v>
      </c>
      <c r="C10464">
        <v>22.66</v>
      </c>
      <c r="D10464">
        <f t="shared" si="164"/>
        <v>366713.24999999802</v>
      </c>
    </row>
    <row r="10465" spans="1:4" x14ac:dyDescent="0.3">
      <c r="A10465">
        <v>10464</v>
      </c>
      <c r="B10465" s="6">
        <v>1.5</v>
      </c>
      <c r="C10465">
        <v>22.66</v>
      </c>
      <c r="D10465">
        <f t="shared" si="164"/>
        <v>366747.23999999801</v>
      </c>
    </row>
    <row r="10466" spans="1:4" x14ac:dyDescent="0.3">
      <c r="A10466">
        <v>10465</v>
      </c>
      <c r="B10466" s="6">
        <v>1.5</v>
      </c>
      <c r="C10466">
        <v>22.66</v>
      </c>
      <c r="D10466">
        <f t="shared" si="164"/>
        <v>366781.229999998</v>
      </c>
    </row>
    <row r="10467" spans="1:4" x14ac:dyDescent="0.3">
      <c r="A10467">
        <v>10466</v>
      </c>
      <c r="B10467" s="6">
        <v>1.5</v>
      </c>
      <c r="C10467">
        <v>22.66</v>
      </c>
      <c r="D10467">
        <f t="shared" si="164"/>
        <v>366815.21999999799</v>
      </c>
    </row>
    <row r="10468" spans="1:4" x14ac:dyDescent="0.3">
      <c r="A10468">
        <v>10467</v>
      </c>
      <c r="B10468" s="6">
        <v>1.5</v>
      </c>
      <c r="C10468">
        <v>22.66</v>
      </c>
      <c r="D10468">
        <f t="shared" si="164"/>
        <v>366849.20999999798</v>
      </c>
    </row>
    <row r="10469" spans="1:4" x14ac:dyDescent="0.3">
      <c r="A10469">
        <v>10468</v>
      </c>
      <c r="B10469" s="6">
        <v>1.5</v>
      </c>
      <c r="C10469">
        <v>22.66</v>
      </c>
      <c r="D10469">
        <f t="shared" si="164"/>
        <v>366883.19999999797</v>
      </c>
    </row>
    <row r="10470" spans="1:4" x14ac:dyDescent="0.3">
      <c r="A10470">
        <v>10469</v>
      </c>
      <c r="B10470" s="6">
        <v>1.5</v>
      </c>
      <c r="C10470">
        <v>22.66</v>
      </c>
      <c r="D10470">
        <f t="shared" si="164"/>
        <v>366917.18999999797</v>
      </c>
    </row>
    <row r="10471" spans="1:4" x14ac:dyDescent="0.3">
      <c r="A10471">
        <v>10470</v>
      </c>
      <c r="B10471" s="6">
        <v>1.5</v>
      </c>
      <c r="C10471">
        <v>22.66</v>
      </c>
      <c r="D10471">
        <f t="shared" si="164"/>
        <v>366951.17999999796</v>
      </c>
    </row>
    <row r="10472" spans="1:4" x14ac:dyDescent="0.3">
      <c r="A10472">
        <v>10471</v>
      </c>
      <c r="B10472" s="6">
        <v>1.5</v>
      </c>
      <c r="C10472">
        <v>22.66</v>
      </c>
      <c r="D10472">
        <f t="shared" si="164"/>
        <v>366985.16999999795</v>
      </c>
    </row>
    <row r="10473" spans="1:4" x14ac:dyDescent="0.3">
      <c r="A10473">
        <v>10472</v>
      </c>
      <c r="B10473" s="6">
        <v>1.5</v>
      </c>
      <c r="C10473">
        <v>22.66</v>
      </c>
      <c r="D10473">
        <f t="shared" si="164"/>
        <v>367019.15999999794</v>
      </c>
    </row>
    <row r="10474" spans="1:4" x14ac:dyDescent="0.3">
      <c r="A10474">
        <v>10473</v>
      </c>
      <c r="B10474" s="6">
        <v>1.5</v>
      </c>
      <c r="C10474">
        <v>22.66</v>
      </c>
      <c r="D10474">
        <f t="shared" si="164"/>
        <v>367053.14999999793</v>
      </c>
    </row>
    <row r="10475" spans="1:4" x14ac:dyDescent="0.3">
      <c r="A10475">
        <v>10474</v>
      </c>
      <c r="B10475" s="6">
        <v>1.5</v>
      </c>
      <c r="C10475">
        <v>22.66</v>
      </c>
      <c r="D10475">
        <f t="shared" si="164"/>
        <v>367087.13999999792</v>
      </c>
    </row>
    <row r="10476" spans="1:4" x14ac:dyDescent="0.3">
      <c r="A10476">
        <v>10475</v>
      </c>
      <c r="B10476" s="6">
        <v>1.5</v>
      </c>
      <c r="C10476">
        <v>22.66</v>
      </c>
      <c r="D10476">
        <f t="shared" si="164"/>
        <v>367121.12999999791</v>
      </c>
    </row>
    <row r="10477" spans="1:4" x14ac:dyDescent="0.3">
      <c r="A10477">
        <v>10476</v>
      </c>
      <c r="B10477" s="6">
        <v>1.5</v>
      </c>
      <c r="C10477">
        <v>22.66</v>
      </c>
      <c r="D10477">
        <f t="shared" si="164"/>
        <v>367155.1199999979</v>
      </c>
    </row>
    <row r="10478" spans="1:4" x14ac:dyDescent="0.3">
      <c r="A10478">
        <v>10477</v>
      </c>
      <c r="B10478" s="6">
        <v>1.5</v>
      </c>
      <c r="C10478">
        <v>22.66</v>
      </c>
      <c r="D10478">
        <f t="shared" si="164"/>
        <v>367189.10999999789</v>
      </c>
    </row>
    <row r="10479" spans="1:4" x14ac:dyDescent="0.3">
      <c r="A10479">
        <v>10478</v>
      </c>
      <c r="B10479" s="6">
        <v>1.5</v>
      </c>
      <c r="C10479">
        <v>22.66</v>
      </c>
      <c r="D10479">
        <f t="shared" si="164"/>
        <v>367223.09999999788</v>
      </c>
    </row>
    <row r="10480" spans="1:4" x14ac:dyDescent="0.3">
      <c r="A10480">
        <v>10479</v>
      </c>
      <c r="B10480" s="6">
        <v>1.5</v>
      </c>
      <c r="C10480">
        <v>22.66</v>
      </c>
      <c r="D10480">
        <f t="shared" si="164"/>
        <v>367257.08999999787</v>
      </c>
    </row>
    <row r="10481" spans="1:4" x14ac:dyDescent="0.3">
      <c r="A10481">
        <v>10480</v>
      </c>
      <c r="B10481" s="6">
        <v>1.5</v>
      </c>
      <c r="C10481">
        <v>22.66</v>
      </c>
      <c r="D10481">
        <f t="shared" si="164"/>
        <v>367291.07999999786</v>
      </c>
    </row>
    <row r="10482" spans="1:4" x14ac:dyDescent="0.3">
      <c r="A10482">
        <v>10481</v>
      </c>
      <c r="B10482" s="6">
        <v>1.5</v>
      </c>
      <c r="C10482">
        <v>22.66</v>
      </c>
      <c r="D10482">
        <f t="shared" si="164"/>
        <v>367325.06999999785</v>
      </c>
    </row>
    <row r="10483" spans="1:4" x14ac:dyDescent="0.3">
      <c r="A10483">
        <v>10482</v>
      </c>
      <c r="B10483" s="6">
        <v>1.5</v>
      </c>
      <c r="C10483">
        <v>22.66</v>
      </c>
      <c r="D10483">
        <f t="shared" si="164"/>
        <v>367359.05999999784</v>
      </c>
    </row>
    <row r="10484" spans="1:4" x14ac:dyDescent="0.3">
      <c r="A10484">
        <v>10483</v>
      </c>
      <c r="B10484" s="6">
        <v>1.5</v>
      </c>
      <c r="C10484">
        <v>22.66</v>
      </c>
      <c r="D10484">
        <f t="shared" si="164"/>
        <v>367393.04999999783</v>
      </c>
    </row>
    <row r="10485" spans="1:4" x14ac:dyDescent="0.3">
      <c r="A10485">
        <v>10484</v>
      </c>
      <c r="B10485" s="6">
        <v>1.5</v>
      </c>
      <c r="C10485">
        <v>22.66</v>
      </c>
      <c r="D10485">
        <f t="shared" si="164"/>
        <v>367427.03999999783</v>
      </c>
    </row>
    <row r="10486" spans="1:4" x14ac:dyDescent="0.3">
      <c r="A10486">
        <v>10485</v>
      </c>
      <c r="B10486" s="6">
        <v>1.5</v>
      </c>
      <c r="C10486">
        <v>22.66</v>
      </c>
      <c r="D10486">
        <f t="shared" si="164"/>
        <v>367461.02999999782</v>
      </c>
    </row>
    <row r="10487" spans="1:4" x14ac:dyDescent="0.3">
      <c r="A10487">
        <v>10486</v>
      </c>
      <c r="B10487" s="6">
        <v>1.5</v>
      </c>
      <c r="C10487">
        <v>22.66</v>
      </c>
      <c r="D10487">
        <f t="shared" si="164"/>
        <v>367495.01999999781</v>
      </c>
    </row>
    <row r="10488" spans="1:4" x14ac:dyDescent="0.3">
      <c r="A10488">
        <v>10487</v>
      </c>
      <c r="B10488" s="6">
        <v>1.5</v>
      </c>
      <c r="C10488">
        <v>22.66</v>
      </c>
      <c r="D10488">
        <f t="shared" si="164"/>
        <v>367529.0099999978</v>
      </c>
    </row>
    <row r="10489" spans="1:4" x14ac:dyDescent="0.3">
      <c r="A10489">
        <v>10488</v>
      </c>
      <c r="B10489" s="6">
        <v>1.5</v>
      </c>
      <c r="C10489">
        <v>22.66</v>
      </c>
      <c r="D10489">
        <f t="shared" si="164"/>
        <v>367562.99999999779</v>
      </c>
    </row>
    <row r="10490" spans="1:4" x14ac:dyDescent="0.3">
      <c r="A10490">
        <v>10489</v>
      </c>
      <c r="B10490" s="6">
        <v>1.5</v>
      </c>
      <c r="C10490">
        <v>22.66</v>
      </c>
      <c r="D10490">
        <f t="shared" si="164"/>
        <v>367596.98999999778</v>
      </c>
    </row>
    <row r="10491" spans="1:4" x14ac:dyDescent="0.3">
      <c r="A10491">
        <v>10490</v>
      </c>
      <c r="B10491" s="6">
        <v>1.5</v>
      </c>
      <c r="C10491">
        <v>22.66</v>
      </c>
      <c r="D10491">
        <f t="shared" si="164"/>
        <v>367630.97999999777</v>
      </c>
    </row>
    <row r="10492" spans="1:4" x14ac:dyDescent="0.3">
      <c r="A10492">
        <v>10491</v>
      </c>
      <c r="B10492" s="6">
        <v>1.5</v>
      </c>
      <c r="C10492">
        <v>22.66</v>
      </c>
      <c r="D10492">
        <f t="shared" si="164"/>
        <v>367664.96999999776</v>
      </c>
    </row>
    <row r="10493" spans="1:4" x14ac:dyDescent="0.3">
      <c r="A10493">
        <v>10492</v>
      </c>
      <c r="B10493" s="6">
        <v>1.5</v>
      </c>
      <c r="C10493">
        <v>22.66</v>
      </c>
      <c r="D10493">
        <f t="shared" si="164"/>
        <v>367698.95999999775</v>
      </c>
    </row>
    <row r="10494" spans="1:4" x14ac:dyDescent="0.3">
      <c r="A10494">
        <v>10493</v>
      </c>
      <c r="B10494" s="6">
        <v>1.5</v>
      </c>
      <c r="C10494">
        <v>22.66</v>
      </c>
      <c r="D10494">
        <f t="shared" si="164"/>
        <v>367732.94999999774</v>
      </c>
    </row>
    <row r="10495" spans="1:4" x14ac:dyDescent="0.3">
      <c r="A10495">
        <v>10494</v>
      </c>
      <c r="B10495" s="6">
        <v>1.5</v>
      </c>
      <c r="C10495">
        <v>22.66</v>
      </c>
      <c r="D10495">
        <f t="shared" si="164"/>
        <v>367766.93999999773</v>
      </c>
    </row>
    <row r="10496" spans="1:4" x14ac:dyDescent="0.3">
      <c r="A10496">
        <v>10495</v>
      </c>
      <c r="B10496" s="6">
        <v>1.5</v>
      </c>
      <c r="C10496">
        <v>22.65</v>
      </c>
      <c r="D10496">
        <f t="shared" si="164"/>
        <v>367800.92249999772</v>
      </c>
    </row>
    <row r="10497" spans="1:4" x14ac:dyDescent="0.3">
      <c r="A10497">
        <v>10496</v>
      </c>
      <c r="B10497" s="6">
        <v>1.5</v>
      </c>
      <c r="C10497">
        <v>22.65</v>
      </c>
      <c r="D10497">
        <f t="shared" si="164"/>
        <v>367834.89749999769</v>
      </c>
    </row>
    <row r="10498" spans="1:4" x14ac:dyDescent="0.3">
      <c r="A10498">
        <v>10497</v>
      </c>
      <c r="B10498" s="6">
        <v>1.5</v>
      </c>
      <c r="C10498">
        <v>22.65</v>
      </c>
      <c r="D10498">
        <f t="shared" si="164"/>
        <v>367868.87249999767</v>
      </c>
    </row>
    <row r="10499" spans="1:4" x14ac:dyDescent="0.3">
      <c r="A10499">
        <v>10498</v>
      </c>
      <c r="B10499" s="6">
        <v>1.5</v>
      </c>
      <c r="C10499">
        <v>22.65</v>
      </c>
      <c r="D10499">
        <f t="shared" si="164"/>
        <v>367902.84749999765</v>
      </c>
    </row>
    <row r="10500" spans="1:4" x14ac:dyDescent="0.3">
      <c r="A10500">
        <v>10499</v>
      </c>
      <c r="B10500" s="6">
        <v>1.5</v>
      </c>
      <c r="C10500">
        <v>22.65</v>
      </c>
      <c r="D10500">
        <f t="shared" si="164"/>
        <v>367936.82249999762</v>
      </c>
    </row>
    <row r="10501" spans="1:4" x14ac:dyDescent="0.3">
      <c r="A10501">
        <v>10500</v>
      </c>
      <c r="B10501" s="6">
        <v>1.5</v>
      </c>
      <c r="C10501">
        <v>22.65</v>
      </c>
      <c r="D10501">
        <f t="shared" si="164"/>
        <v>367970.7974999976</v>
      </c>
    </row>
    <row r="10502" spans="1:4" x14ac:dyDescent="0.3">
      <c r="A10502">
        <v>10501</v>
      </c>
      <c r="B10502" s="6">
        <v>1.5</v>
      </c>
      <c r="C10502">
        <v>22.65</v>
      </c>
      <c r="D10502">
        <f t="shared" ref="D10502:D10565" si="165">D10501+(B10502*0.5*(A10502-A10501)*(C10502+C10501))</f>
        <v>368004.77249999758</v>
      </c>
    </row>
    <row r="10503" spans="1:4" x14ac:dyDescent="0.3">
      <c r="A10503">
        <v>10502</v>
      </c>
      <c r="B10503" s="6">
        <v>1.5</v>
      </c>
      <c r="C10503">
        <v>22.66</v>
      </c>
      <c r="D10503">
        <f t="shared" si="165"/>
        <v>368038.75499999756</v>
      </c>
    </row>
    <row r="10504" spans="1:4" x14ac:dyDescent="0.3">
      <c r="A10504">
        <v>10503</v>
      </c>
      <c r="B10504" s="6">
        <v>1.5</v>
      </c>
      <c r="C10504">
        <v>22.65</v>
      </c>
      <c r="D10504">
        <f t="shared" si="165"/>
        <v>368072.73749999754</v>
      </c>
    </row>
    <row r="10505" spans="1:4" x14ac:dyDescent="0.3">
      <c r="A10505">
        <v>10504</v>
      </c>
      <c r="B10505" s="6">
        <v>1.5</v>
      </c>
      <c r="C10505">
        <v>22.66</v>
      </c>
      <c r="D10505">
        <f t="shared" si="165"/>
        <v>368106.71999999753</v>
      </c>
    </row>
    <row r="10506" spans="1:4" x14ac:dyDescent="0.3">
      <c r="A10506">
        <v>10505</v>
      </c>
      <c r="B10506" s="6">
        <v>1.5</v>
      </c>
      <c r="C10506">
        <v>22.65</v>
      </c>
      <c r="D10506">
        <f t="shared" si="165"/>
        <v>368140.70249999751</v>
      </c>
    </row>
    <row r="10507" spans="1:4" x14ac:dyDescent="0.3">
      <c r="A10507">
        <v>10506</v>
      </c>
      <c r="B10507" s="6">
        <v>1.5</v>
      </c>
      <c r="C10507">
        <v>22.65</v>
      </c>
      <c r="D10507">
        <f t="shared" si="165"/>
        <v>368174.67749999749</v>
      </c>
    </row>
    <row r="10508" spans="1:4" x14ac:dyDescent="0.3">
      <c r="A10508">
        <v>10507</v>
      </c>
      <c r="B10508" s="6">
        <v>1.5</v>
      </c>
      <c r="C10508">
        <v>22.65</v>
      </c>
      <c r="D10508">
        <f t="shared" si="165"/>
        <v>368208.65249999746</v>
      </c>
    </row>
    <row r="10509" spans="1:4" x14ac:dyDescent="0.3">
      <c r="A10509">
        <v>10508</v>
      </c>
      <c r="B10509" s="6">
        <v>1.5</v>
      </c>
      <c r="C10509">
        <v>22.65</v>
      </c>
      <c r="D10509">
        <f t="shared" si="165"/>
        <v>368242.62749999744</v>
      </c>
    </row>
    <row r="10510" spans="1:4" x14ac:dyDescent="0.3">
      <c r="A10510">
        <v>10509</v>
      </c>
      <c r="B10510" s="6">
        <v>1.5</v>
      </c>
      <c r="C10510">
        <v>22.65</v>
      </c>
      <c r="D10510">
        <f t="shared" si="165"/>
        <v>368276.60249999742</v>
      </c>
    </row>
    <row r="10511" spans="1:4" x14ac:dyDescent="0.3">
      <c r="A10511">
        <v>10510</v>
      </c>
      <c r="B10511" s="6">
        <v>1.5</v>
      </c>
      <c r="C10511">
        <v>22.65</v>
      </c>
      <c r="D10511">
        <f t="shared" si="165"/>
        <v>368310.57749999739</v>
      </c>
    </row>
    <row r="10512" spans="1:4" x14ac:dyDescent="0.3">
      <c r="A10512">
        <v>10511</v>
      </c>
      <c r="B10512" s="6">
        <v>1.5</v>
      </c>
      <c r="C10512">
        <v>22.65</v>
      </c>
      <c r="D10512">
        <f t="shared" si="165"/>
        <v>368344.55249999737</v>
      </c>
    </row>
    <row r="10513" spans="1:4" x14ac:dyDescent="0.3">
      <c r="A10513">
        <v>10512</v>
      </c>
      <c r="B10513" s="6">
        <v>1.5</v>
      </c>
      <c r="C10513">
        <v>22.65</v>
      </c>
      <c r="D10513">
        <f t="shared" si="165"/>
        <v>368378.52749999735</v>
      </c>
    </row>
    <row r="10514" spans="1:4" x14ac:dyDescent="0.3">
      <c r="A10514">
        <v>10513</v>
      </c>
      <c r="B10514" s="6">
        <v>1.5</v>
      </c>
      <c r="C10514">
        <v>22.65</v>
      </c>
      <c r="D10514">
        <f t="shared" si="165"/>
        <v>368412.50249999732</v>
      </c>
    </row>
    <row r="10515" spans="1:4" x14ac:dyDescent="0.3">
      <c r="A10515">
        <v>10514</v>
      </c>
      <c r="B10515" s="6">
        <v>1.5</v>
      </c>
      <c r="C10515">
        <v>22.65</v>
      </c>
      <c r="D10515">
        <f t="shared" si="165"/>
        <v>368446.4774999973</v>
      </c>
    </row>
    <row r="10516" spans="1:4" x14ac:dyDescent="0.3">
      <c r="A10516">
        <v>10515</v>
      </c>
      <c r="B10516" s="6">
        <v>1.5</v>
      </c>
      <c r="C10516">
        <v>22.65</v>
      </c>
      <c r="D10516">
        <f t="shared" si="165"/>
        <v>368480.45249999728</v>
      </c>
    </row>
    <row r="10517" spans="1:4" x14ac:dyDescent="0.3">
      <c r="A10517">
        <v>10516</v>
      </c>
      <c r="B10517" s="6">
        <v>1.5</v>
      </c>
      <c r="C10517">
        <v>22.65</v>
      </c>
      <c r="D10517">
        <f t="shared" si="165"/>
        <v>368514.42749999725</v>
      </c>
    </row>
    <row r="10518" spans="1:4" x14ac:dyDescent="0.3">
      <c r="A10518">
        <v>10517</v>
      </c>
      <c r="B10518" s="6">
        <v>1.5</v>
      </c>
      <c r="C10518">
        <v>22.65</v>
      </c>
      <c r="D10518">
        <f t="shared" si="165"/>
        <v>368548.40249999723</v>
      </c>
    </row>
    <row r="10519" spans="1:4" x14ac:dyDescent="0.3">
      <c r="A10519">
        <v>10518</v>
      </c>
      <c r="B10519" s="6">
        <v>1.5</v>
      </c>
      <c r="C10519">
        <v>22.65</v>
      </c>
      <c r="D10519">
        <f t="shared" si="165"/>
        <v>368582.37749999721</v>
      </c>
    </row>
    <row r="10520" spans="1:4" x14ac:dyDescent="0.3">
      <c r="A10520">
        <v>10519</v>
      </c>
      <c r="B10520" s="6">
        <v>1.5</v>
      </c>
      <c r="C10520">
        <v>22.65</v>
      </c>
      <c r="D10520">
        <f t="shared" si="165"/>
        <v>368616.35249999719</v>
      </c>
    </row>
    <row r="10521" spans="1:4" x14ac:dyDescent="0.3">
      <c r="A10521">
        <v>10520</v>
      </c>
      <c r="B10521" s="6">
        <v>1.5</v>
      </c>
      <c r="C10521">
        <v>22.65</v>
      </c>
      <c r="D10521">
        <f t="shared" si="165"/>
        <v>368650.32749999716</v>
      </c>
    </row>
    <row r="10522" spans="1:4" x14ac:dyDescent="0.3">
      <c r="A10522">
        <v>10521</v>
      </c>
      <c r="B10522" s="6">
        <v>1.5</v>
      </c>
      <c r="C10522">
        <v>22.65</v>
      </c>
      <c r="D10522">
        <f t="shared" si="165"/>
        <v>368684.30249999714</v>
      </c>
    </row>
    <row r="10523" spans="1:4" x14ac:dyDescent="0.3">
      <c r="A10523">
        <v>10522</v>
      </c>
      <c r="B10523" s="6">
        <v>1.5</v>
      </c>
      <c r="C10523">
        <v>22.65</v>
      </c>
      <c r="D10523">
        <f t="shared" si="165"/>
        <v>368718.27749999712</v>
      </c>
    </row>
    <row r="10524" spans="1:4" x14ac:dyDescent="0.3">
      <c r="A10524">
        <v>10523</v>
      </c>
      <c r="B10524" s="6">
        <v>1.5</v>
      </c>
      <c r="C10524">
        <v>22.65</v>
      </c>
      <c r="D10524">
        <f t="shared" si="165"/>
        <v>368752.25249999709</v>
      </c>
    </row>
    <row r="10525" spans="1:4" x14ac:dyDescent="0.3">
      <c r="A10525">
        <v>10524</v>
      </c>
      <c r="B10525" s="6">
        <v>1.5</v>
      </c>
      <c r="C10525">
        <v>22.65</v>
      </c>
      <c r="D10525">
        <f t="shared" si="165"/>
        <v>368786.22749999707</v>
      </c>
    </row>
    <row r="10526" spans="1:4" x14ac:dyDescent="0.3">
      <c r="A10526">
        <v>10525</v>
      </c>
      <c r="B10526" s="6">
        <v>1.5</v>
      </c>
      <c r="C10526">
        <v>22.65</v>
      </c>
      <c r="D10526">
        <f t="shared" si="165"/>
        <v>368820.20249999705</v>
      </c>
    </row>
    <row r="10527" spans="1:4" x14ac:dyDescent="0.3">
      <c r="A10527">
        <v>10526</v>
      </c>
      <c r="B10527" s="6">
        <v>1.5</v>
      </c>
      <c r="C10527">
        <v>22.65</v>
      </c>
      <c r="D10527">
        <f t="shared" si="165"/>
        <v>368854.17749999702</v>
      </c>
    </row>
    <row r="10528" spans="1:4" x14ac:dyDescent="0.3">
      <c r="A10528">
        <v>10527</v>
      </c>
      <c r="B10528" s="6">
        <v>1.5</v>
      </c>
      <c r="C10528">
        <v>22.65</v>
      </c>
      <c r="D10528">
        <f t="shared" si="165"/>
        <v>368888.152499997</v>
      </c>
    </row>
    <row r="10529" spans="1:4" x14ac:dyDescent="0.3">
      <c r="A10529">
        <v>10528</v>
      </c>
      <c r="B10529" s="6">
        <v>1.5</v>
      </c>
      <c r="C10529">
        <v>22.65</v>
      </c>
      <c r="D10529">
        <f t="shared" si="165"/>
        <v>368922.12749999698</v>
      </c>
    </row>
    <row r="10530" spans="1:4" x14ac:dyDescent="0.3">
      <c r="A10530">
        <v>10529</v>
      </c>
      <c r="B10530" s="6">
        <v>1.5</v>
      </c>
      <c r="C10530">
        <v>22.65</v>
      </c>
      <c r="D10530">
        <f t="shared" si="165"/>
        <v>368956.10249999695</v>
      </c>
    </row>
    <row r="10531" spans="1:4" x14ac:dyDescent="0.3">
      <c r="A10531">
        <v>10530</v>
      </c>
      <c r="B10531" s="6">
        <v>1.5</v>
      </c>
      <c r="C10531">
        <v>22.65</v>
      </c>
      <c r="D10531">
        <f t="shared" si="165"/>
        <v>368990.07749999693</v>
      </c>
    </row>
    <row r="10532" spans="1:4" x14ac:dyDescent="0.3">
      <c r="A10532">
        <v>10531</v>
      </c>
      <c r="B10532" s="6">
        <v>1.5</v>
      </c>
      <c r="C10532">
        <v>22.65</v>
      </c>
      <c r="D10532">
        <f t="shared" si="165"/>
        <v>369024.05249999691</v>
      </c>
    </row>
    <row r="10533" spans="1:4" x14ac:dyDescent="0.3">
      <c r="A10533">
        <v>10532</v>
      </c>
      <c r="B10533" s="6">
        <v>1.5</v>
      </c>
      <c r="C10533">
        <v>22.65</v>
      </c>
      <c r="D10533">
        <f t="shared" si="165"/>
        <v>369058.02749999688</v>
      </c>
    </row>
    <row r="10534" spans="1:4" x14ac:dyDescent="0.3">
      <c r="A10534">
        <v>10533</v>
      </c>
      <c r="B10534" s="6">
        <v>1.5</v>
      </c>
      <c r="C10534">
        <v>22.65</v>
      </c>
      <c r="D10534">
        <f t="shared" si="165"/>
        <v>369092.00249999686</v>
      </c>
    </row>
    <row r="10535" spans="1:4" x14ac:dyDescent="0.3">
      <c r="A10535">
        <v>10534</v>
      </c>
      <c r="B10535" s="6">
        <v>1.5</v>
      </c>
      <c r="C10535">
        <v>22.65</v>
      </c>
      <c r="D10535">
        <f t="shared" si="165"/>
        <v>369125.97749999684</v>
      </c>
    </row>
    <row r="10536" spans="1:4" x14ac:dyDescent="0.3">
      <c r="A10536">
        <v>10535</v>
      </c>
      <c r="B10536" s="6">
        <v>1.5</v>
      </c>
      <c r="C10536">
        <v>22.65</v>
      </c>
      <c r="D10536">
        <f t="shared" si="165"/>
        <v>369159.95249999681</v>
      </c>
    </row>
    <row r="10537" spans="1:4" x14ac:dyDescent="0.3">
      <c r="A10537">
        <v>10536</v>
      </c>
      <c r="B10537" s="6">
        <v>1.5</v>
      </c>
      <c r="C10537">
        <v>22.65</v>
      </c>
      <c r="D10537">
        <f t="shared" si="165"/>
        <v>369193.92749999679</v>
      </c>
    </row>
    <row r="10538" spans="1:4" x14ac:dyDescent="0.3">
      <c r="A10538">
        <v>10537</v>
      </c>
      <c r="B10538" s="6">
        <v>1.5</v>
      </c>
      <c r="C10538">
        <v>22.65</v>
      </c>
      <c r="D10538">
        <f t="shared" si="165"/>
        <v>369227.90249999677</v>
      </c>
    </row>
    <row r="10539" spans="1:4" x14ac:dyDescent="0.3">
      <c r="A10539">
        <v>10538</v>
      </c>
      <c r="B10539" s="6">
        <v>1.5</v>
      </c>
      <c r="C10539">
        <v>22.65</v>
      </c>
      <c r="D10539">
        <f t="shared" si="165"/>
        <v>369261.87749999674</v>
      </c>
    </row>
    <row r="10540" spans="1:4" x14ac:dyDescent="0.3">
      <c r="A10540">
        <v>10539</v>
      </c>
      <c r="B10540" s="6">
        <v>1.5</v>
      </c>
      <c r="C10540">
        <v>22.65</v>
      </c>
      <c r="D10540">
        <f t="shared" si="165"/>
        <v>369295.85249999672</v>
      </c>
    </row>
    <row r="10541" spans="1:4" x14ac:dyDescent="0.3">
      <c r="A10541">
        <v>10540</v>
      </c>
      <c r="B10541" s="6">
        <v>1.5</v>
      </c>
      <c r="C10541">
        <v>22.65</v>
      </c>
      <c r="D10541">
        <f t="shared" si="165"/>
        <v>369329.8274999967</v>
      </c>
    </row>
    <row r="10542" spans="1:4" x14ac:dyDescent="0.3">
      <c r="A10542">
        <v>10541</v>
      </c>
      <c r="B10542" s="6">
        <v>1.5</v>
      </c>
      <c r="C10542">
        <v>22.65</v>
      </c>
      <c r="D10542">
        <f t="shared" si="165"/>
        <v>369363.80249999667</v>
      </c>
    </row>
    <row r="10543" spans="1:4" x14ac:dyDescent="0.3">
      <c r="A10543">
        <v>10542</v>
      </c>
      <c r="B10543" s="6">
        <v>1.5</v>
      </c>
      <c r="C10543">
        <v>22.65</v>
      </c>
      <c r="D10543">
        <f t="shared" si="165"/>
        <v>369397.77749999665</v>
      </c>
    </row>
    <row r="10544" spans="1:4" x14ac:dyDescent="0.3">
      <c r="A10544">
        <v>10543</v>
      </c>
      <c r="B10544" s="6">
        <v>1.5</v>
      </c>
      <c r="C10544">
        <v>22.65</v>
      </c>
      <c r="D10544">
        <f t="shared" si="165"/>
        <v>369431.75249999663</v>
      </c>
    </row>
    <row r="10545" spans="1:4" x14ac:dyDescent="0.3">
      <c r="A10545">
        <v>10544</v>
      </c>
      <c r="B10545" s="6">
        <v>1.5</v>
      </c>
      <c r="C10545">
        <v>22.65</v>
      </c>
      <c r="D10545">
        <f t="shared" si="165"/>
        <v>369465.7274999966</v>
      </c>
    </row>
    <row r="10546" spans="1:4" x14ac:dyDescent="0.3">
      <c r="A10546">
        <v>10545</v>
      </c>
      <c r="B10546" s="6">
        <v>1.5</v>
      </c>
      <c r="C10546">
        <v>22.65</v>
      </c>
      <c r="D10546">
        <f t="shared" si="165"/>
        <v>369499.70249999658</v>
      </c>
    </row>
    <row r="10547" spans="1:4" x14ac:dyDescent="0.3">
      <c r="A10547">
        <v>10546</v>
      </c>
      <c r="B10547" s="6">
        <v>1.5</v>
      </c>
      <c r="C10547">
        <v>22.65</v>
      </c>
      <c r="D10547">
        <f t="shared" si="165"/>
        <v>369533.67749999656</v>
      </c>
    </row>
    <row r="10548" spans="1:4" x14ac:dyDescent="0.3">
      <c r="A10548">
        <v>10547</v>
      </c>
      <c r="B10548" s="6">
        <v>1.5</v>
      </c>
      <c r="C10548">
        <v>22.65</v>
      </c>
      <c r="D10548">
        <f t="shared" si="165"/>
        <v>369567.65249999653</v>
      </c>
    </row>
    <row r="10549" spans="1:4" x14ac:dyDescent="0.3">
      <c r="A10549">
        <v>10548</v>
      </c>
      <c r="B10549" s="6">
        <v>1.5</v>
      </c>
      <c r="C10549">
        <v>22.65</v>
      </c>
      <c r="D10549">
        <f t="shared" si="165"/>
        <v>369601.62749999651</v>
      </c>
    </row>
    <row r="10550" spans="1:4" x14ac:dyDescent="0.3">
      <c r="A10550">
        <v>10549</v>
      </c>
      <c r="B10550" s="6">
        <v>1.5</v>
      </c>
      <c r="C10550">
        <v>22.65</v>
      </c>
      <c r="D10550">
        <f t="shared" si="165"/>
        <v>369635.60249999649</v>
      </c>
    </row>
    <row r="10551" spans="1:4" x14ac:dyDescent="0.3">
      <c r="A10551">
        <v>10550</v>
      </c>
      <c r="B10551" s="6">
        <v>1.5</v>
      </c>
      <c r="C10551">
        <v>22.65</v>
      </c>
      <c r="D10551">
        <f t="shared" si="165"/>
        <v>369669.57749999646</v>
      </c>
    </row>
    <row r="10552" spans="1:4" x14ac:dyDescent="0.3">
      <c r="A10552">
        <v>10551</v>
      </c>
      <c r="B10552" s="6">
        <v>1.5</v>
      </c>
      <c r="C10552">
        <v>22.65</v>
      </c>
      <c r="D10552">
        <f t="shared" si="165"/>
        <v>369703.55249999644</v>
      </c>
    </row>
    <row r="10553" spans="1:4" x14ac:dyDescent="0.3">
      <c r="A10553">
        <v>10552</v>
      </c>
      <c r="B10553" s="6">
        <v>1.5</v>
      </c>
      <c r="C10553">
        <v>22.65</v>
      </c>
      <c r="D10553">
        <f t="shared" si="165"/>
        <v>369737.52749999642</v>
      </c>
    </row>
    <row r="10554" spans="1:4" x14ac:dyDescent="0.3">
      <c r="A10554">
        <v>10553</v>
      </c>
      <c r="B10554" s="6">
        <v>1.5</v>
      </c>
      <c r="C10554">
        <v>22.65</v>
      </c>
      <c r="D10554">
        <f t="shared" si="165"/>
        <v>369771.50249999639</v>
      </c>
    </row>
    <row r="10555" spans="1:4" x14ac:dyDescent="0.3">
      <c r="A10555">
        <v>10554</v>
      </c>
      <c r="B10555" s="6">
        <v>1.5</v>
      </c>
      <c r="C10555">
        <v>22.65</v>
      </c>
      <c r="D10555">
        <f t="shared" si="165"/>
        <v>369805.47749999637</v>
      </c>
    </row>
    <row r="10556" spans="1:4" x14ac:dyDescent="0.3">
      <c r="A10556">
        <v>10555</v>
      </c>
      <c r="B10556" s="6">
        <v>1.5</v>
      </c>
      <c r="C10556">
        <v>22.65</v>
      </c>
      <c r="D10556">
        <f t="shared" si="165"/>
        <v>369839.45249999635</v>
      </c>
    </row>
    <row r="10557" spans="1:4" x14ac:dyDescent="0.3">
      <c r="A10557">
        <v>10556</v>
      </c>
      <c r="B10557" s="6">
        <v>1.5</v>
      </c>
      <c r="C10557">
        <v>22.65</v>
      </c>
      <c r="D10557">
        <f t="shared" si="165"/>
        <v>369873.42749999632</v>
      </c>
    </row>
    <row r="10558" spans="1:4" x14ac:dyDescent="0.3">
      <c r="A10558">
        <v>10557</v>
      </c>
      <c r="B10558" s="6">
        <v>1.5</v>
      </c>
      <c r="C10558">
        <v>22.65</v>
      </c>
      <c r="D10558">
        <f t="shared" si="165"/>
        <v>369907.4024999963</v>
      </c>
    </row>
    <row r="10559" spans="1:4" x14ac:dyDescent="0.3">
      <c r="A10559">
        <v>10558</v>
      </c>
      <c r="B10559" s="6">
        <v>1.5</v>
      </c>
      <c r="C10559">
        <v>22.65</v>
      </c>
      <c r="D10559">
        <f t="shared" si="165"/>
        <v>369941.37749999628</v>
      </c>
    </row>
    <row r="10560" spans="1:4" x14ac:dyDescent="0.3">
      <c r="A10560">
        <v>10559</v>
      </c>
      <c r="B10560" s="6">
        <v>1.5</v>
      </c>
      <c r="C10560">
        <v>22.65</v>
      </c>
      <c r="D10560">
        <f t="shared" si="165"/>
        <v>369975.35249999625</v>
      </c>
    </row>
    <row r="10561" spans="1:4" x14ac:dyDescent="0.3">
      <c r="A10561">
        <v>10560</v>
      </c>
      <c r="B10561" s="6">
        <v>1.5</v>
      </c>
      <c r="C10561">
        <v>22.65</v>
      </c>
      <c r="D10561">
        <f t="shared" si="165"/>
        <v>370009.32749999623</v>
      </c>
    </row>
    <row r="10562" spans="1:4" x14ac:dyDescent="0.3">
      <c r="A10562">
        <v>10561</v>
      </c>
      <c r="B10562" s="6">
        <v>1.5</v>
      </c>
      <c r="C10562">
        <v>22.65</v>
      </c>
      <c r="D10562">
        <f t="shared" si="165"/>
        <v>370043.30249999621</v>
      </c>
    </row>
    <row r="10563" spans="1:4" x14ac:dyDescent="0.3">
      <c r="A10563">
        <v>10562</v>
      </c>
      <c r="B10563" s="6">
        <v>1.5</v>
      </c>
      <c r="C10563">
        <v>22.65</v>
      </c>
      <c r="D10563">
        <f t="shared" si="165"/>
        <v>370077.27749999618</v>
      </c>
    </row>
    <row r="10564" spans="1:4" x14ac:dyDescent="0.3">
      <c r="A10564">
        <v>10563</v>
      </c>
      <c r="B10564" s="6">
        <v>1.5</v>
      </c>
      <c r="C10564">
        <v>22.65</v>
      </c>
      <c r="D10564">
        <f t="shared" si="165"/>
        <v>370111.25249999616</v>
      </c>
    </row>
    <row r="10565" spans="1:4" x14ac:dyDescent="0.3">
      <c r="A10565">
        <v>10564</v>
      </c>
      <c r="B10565" s="6">
        <v>1.5</v>
      </c>
      <c r="C10565">
        <v>22.65</v>
      </c>
      <c r="D10565">
        <f t="shared" si="165"/>
        <v>370145.22749999614</v>
      </c>
    </row>
    <row r="10566" spans="1:4" x14ac:dyDescent="0.3">
      <c r="A10566">
        <v>10565</v>
      </c>
      <c r="B10566" s="6">
        <v>1.5</v>
      </c>
      <c r="C10566">
        <v>22.65</v>
      </c>
      <c r="D10566">
        <f t="shared" ref="D10566:D10629" si="166">D10565+(B10566*0.5*(A10566-A10565)*(C10566+C10565))</f>
        <v>370179.20249999611</v>
      </c>
    </row>
    <row r="10567" spans="1:4" x14ac:dyDescent="0.3">
      <c r="A10567">
        <v>10566</v>
      </c>
      <c r="B10567" s="6">
        <v>1.5</v>
      </c>
      <c r="C10567">
        <v>22.65</v>
      </c>
      <c r="D10567">
        <f t="shared" si="166"/>
        <v>370213.17749999609</v>
      </c>
    </row>
    <row r="10568" spans="1:4" x14ac:dyDescent="0.3">
      <c r="A10568">
        <v>10567</v>
      </c>
      <c r="B10568" s="6">
        <v>1.5</v>
      </c>
      <c r="C10568">
        <v>22.65</v>
      </c>
      <c r="D10568">
        <f t="shared" si="166"/>
        <v>370247.15249999607</v>
      </c>
    </row>
    <row r="10569" spans="1:4" x14ac:dyDescent="0.3">
      <c r="A10569">
        <v>10568</v>
      </c>
      <c r="B10569" s="6">
        <v>1.5</v>
      </c>
      <c r="C10569">
        <v>22.64</v>
      </c>
      <c r="D10569">
        <f t="shared" si="166"/>
        <v>370281.1199999961</v>
      </c>
    </row>
    <row r="10570" spans="1:4" x14ac:dyDescent="0.3">
      <c r="A10570">
        <v>10569</v>
      </c>
      <c r="B10570" s="6">
        <v>1.5</v>
      </c>
      <c r="C10570">
        <v>22.64</v>
      </c>
      <c r="D10570">
        <f t="shared" si="166"/>
        <v>370315.07999999612</v>
      </c>
    </row>
    <row r="10571" spans="1:4" x14ac:dyDescent="0.3">
      <c r="A10571">
        <v>10570</v>
      </c>
      <c r="B10571" s="6">
        <v>1.5</v>
      </c>
      <c r="C10571">
        <v>22.64</v>
      </c>
      <c r="D10571">
        <f t="shared" si="166"/>
        <v>370349.03999999614</v>
      </c>
    </row>
    <row r="10572" spans="1:4" x14ac:dyDescent="0.3">
      <c r="A10572">
        <v>10571</v>
      </c>
      <c r="B10572" s="6">
        <v>1.5</v>
      </c>
      <c r="C10572">
        <v>22.65</v>
      </c>
      <c r="D10572">
        <f t="shared" si="166"/>
        <v>370383.00749999617</v>
      </c>
    </row>
    <row r="10573" spans="1:4" x14ac:dyDescent="0.3">
      <c r="A10573">
        <v>10572</v>
      </c>
      <c r="B10573" s="6">
        <v>1.5</v>
      </c>
      <c r="C10573">
        <v>22.65</v>
      </c>
      <c r="D10573">
        <f t="shared" si="166"/>
        <v>370416.98249999614</v>
      </c>
    </row>
    <row r="10574" spans="1:4" x14ac:dyDescent="0.3">
      <c r="A10574">
        <v>10573</v>
      </c>
      <c r="B10574" s="6">
        <v>1.5</v>
      </c>
      <c r="C10574">
        <v>22.64</v>
      </c>
      <c r="D10574">
        <f t="shared" si="166"/>
        <v>370450.94999999617</v>
      </c>
    </row>
    <row r="10575" spans="1:4" x14ac:dyDescent="0.3">
      <c r="A10575">
        <v>10574</v>
      </c>
      <c r="B10575" s="6">
        <v>1.5</v>
      </c>
      <c r="C10575">
        <v>22.64</v>
      </c>
      <c r="D10575">
        <f t="shared" si="166"/>
        <v>370484.90999999619</v>
      </c>
    </row>
    <row r="10576" spans="1:4" x14ac:dyDescent="0.3">
      <c r="A10576">
        <v>10575</v>
      </c>
      <c r="B10576" s="6">
        <v>1.5</v>
      </c>
      <c r="C10576">
        <v>22.64</v>
      </c>
      <c r="D10576">
        <f t="shared" si="166"/>
        <v>370518.86999999621</v>
      </c>
    </row>
    <row r="10577" spans="1:4" x14ac:dyDescent="0.3">
      <c r="A10577">
        <v>10576</v>
      </c>
      <c r="B10577" s="6">
        <v>1.5</v>
      </c>
      <c r="C10577">
        <v>22.64</v>
      </c>
      <c r="D10577">
        <f t="shared" si="166"/>
        <v>370552.82999999623</v>
      </c>
    </row>
    <row r="10578" spans="1:4" x14ac:dyDescent="0.3">
      <c r="A10578">
        <v>10577</v>
      </c>
      <c r="B10578" s="6">
        <v>1.5</v>
      </c>
      <c r="C10578">
        <v>22.64</v>
      </c>
      <c r="D10578">
        <f t="shared" si="166"/>
        <v>370586.78999999625</v>
      </c>
    </row>
    <row r="10579" spans="1:4" x14ac:dyDescent="0.3">
      <c r="A10579">
        <v>10578</v>
      </c>
      <c r="B10579" s="6">
        <v>1.5</v>
      </c>
      <c r="C10579">
        <v>22.64</v>
      </c>
      <c r="D10579">
        <f t="shared" si="166"/>
        <v>370620.74999999627</v>
      </c>
    </row>
    <row r="10580" spans="1:4" x14ac:dyDescent="0.3">
      <c r="A10580">
        <v>10579</v>
      </c>
      <c r="B10580" s="6">
        <v>1.5</v>
      </c>
      <c r="C10580">
        <v>22.64</v>
      </c>
      <c r="D10580">
        <f t="shared" si="166"/>
        <v>370654.7099999963</v>
      </c>
    </row>
    <row r="10581" spans="1:4" x14ac:dyDescent="0.3">
      <c r="A10581">
        <v>10580</v>
      </c>
      <c r="B10581" s="6">
        <v>1.5</v>
      </c>
      <c r="C10581">
        <v>22.64</v>
      </c>
      <c r="D10581">
        <f t="shared" si="166"/>
        <v>370688.66999999632</v>
      </c>
    </row>
    <row r="10582" spans="1:4" x14ac:dyDescent="0.3">
      <c r="A10582">
        <v>10581</v>
      </c>
      <c r="B10582" s="6">
        <v>1.5</v>
      </c>
      <c r="C10582">
        <v>22.64</v>
      </c>
      <c r="D10582">
        <f t="shared" si="166"/>
        <v>370722.62999999634</v>
      </c>
    </row>
    <row r="10583" spans="1:4" x14ac:dyDescent="0.3">
      <c r="A10583">
        <v>10582</v>
      </c>
      <c r="B10583" s="6">
        <v>1.5</v>
      </c>
      <c r="C10583">
        <v>22.64</v>
      </c>
      <c r="D10583">
        <f t="shared" si="166"/>
        <v>370756.58999999636</v>
      </c>
    </row>
    <row r="10584" spans="1:4" x14ac:dyDescent="0.3">
      <c r="A10584">
        <v>10583</v>
      </c>
      <c r="B10584" s="6">
        <v>1.5</v>
      </c>
      <c r="C10584">
        <v>22.64</v>
      </c>
      <c r="D10584">
        <f t="shared" si="166"/>
        <v>370790.54999999638</v>
      </c>
    </row>
    <row r="10585" spans="1:4" x14ac:dyDescent="0.3">
      <c r="A10585">
        <v>10584</v>
      </c>
      <c r="B10585" s="6">
        <v>1.5</v>
      </c>
      <c r="C10585">
        <v>22.64</v>
      </c>
      <c r="D10585">
        <f t="shared" si="166"/>
        <v>370824.5099999964</v>
      </c>
    </row>
    <row r="10586" spans="1:4" x14ac:dyDescent="0.3">
      <c r="A10586">
        <v>10585</v>
      </c>
      <c r="B10586" s="6">
        <v>1.5</v>
      </c>
      <c r="C10586">
        <v>22.64</v>
      </c>
      <c r="D10586">
        <f t="shared" si="166"/>
        <v>370858.46999999642</v>
      </c>
    </row>
    <row r="10587" spans="1:4" x14ac:dyDescent="0.3">
      <c r="A10587">
        <v>10586</v>
      </c>
      <c r="B10587" s="6">
        <v>1.5</v>
      </c>
      <c r="C10587">
        <v>22.64</v>
      </c>
      <c r="D10587">
        <f t="shared" si="166"/>
        <v>370892.42999999644</v>
      </c>
    </row>
    <row r="10588" spans="1:4" x14ac:dyDescent="0.3">
      <c r="A10588">
        <v>10587</v>
      </c>
      <c r="B10588" s="6">
        <v>1.5</v>
      </c>
      <c r="C10588">
        <v>22.64</v>
      </c>
      <c r="D10588">
        <f t="shared" si="166"/>
        <v>370926.38999999646</v>
      </c>
    </row>
    <row r="10589" spans="1:4" x14ac:dyDescent="0.3">
      <c r="A10589">
        <v>10588</v>
      </c>
      <c r="B10589" s="6">
        <v>1.5</v>
      </c>
      <c r="C10589">
        <v>22.64</v>
      </c>
      <c r="D10589">
        <f t="shared" si="166"/>
        <v>370960.34999999648</v>
      </c>
    </row>
    <row r="10590" spans="1:4" x14ac:dyDescent="0.3">
      <c r="A10590">
        <v>10589</v>
      </c>
      <c r="B10590" s="6">
        <v>1.5</v>
      </c>
      <c r="C10590">
        <v>22.64</v>
      </c>
      <c r="D10590">
        <f t="shared" si="166"/>
        <v>370994.30999999651</v>
      </c>
    </row>
    <row r="10591" spans="1:4" x14ac:dyDescent="0.3">
      <c r="A10591">
        <v>10590</v>
      </c>
      <c r="B10591" s="6">
        <v>1.5</v>
      </c>
      <c r="C10591">
        <v>22.64</v>
      </c>
      <c r="D10591">
        <f t="shared" si="166"/>
        <v>371028.26999999653</v>
      </c>
    </row>
    <row r="10592" spans="1:4" x14ac:dyDescent="0.3">
      <c r="A10592">
        <v>10591</v>
      </c>
      <c r="B10592" s="6">
        <v>1.5</v>
      </c>
      <c r="C10592">
        <v>22.64</v>
      </c>
      <c r="D10592">
        <f t="shared" si="166"/>
        <v>371062.22999999655</v>
      </c>
    </row>
    <row r="10593" spans="1:4" x14ac:dyDescent="0.3">
      <c r="A10593">
        <v>10592</v>
      </c>
      <c r="B10593" s="6">
        <v>1.5</v>
      </c>
      <c r="C10593">
        <v>22.64</v>
      </c>
      <c r="D10593">
        <f t="shared" si="166"/>
        <v>371096.18999999657</v>
      </c>
    </row>
    <row r="10594" spans="1:4" x14ac:dyDescent="0.3">
      <c r="A10594">
        <v>10593</v>
      </c>
      <c r="B10594" s="6">
        <v>1.5</v>
      </c>
      <c r="C10594">
        <v>22.64</v>
      </c>
      <c r="D10594">
        <f t="shared" si="166"/>
        <v>371130.14999999659</v>
      </c>
    </row>
    <row r="10595" spans="1:4" x14ac:dyDescent="0.3">
      <c r="A10595">
        <v>10594</v>
      </c>
      <c r="B10595" s="6">
        <v>1.5</v>
      </c>
      <c r="C10595">
        <v>22.64</v>
      </c>
      <c r="D10595">
        <f t="shared" si="166"/>
        <v>371164.10999999661</v>
      </c>
    </row>
    <row r="10596" spans="1:4" x14ac:dyDescent="0.3">
      <c r="A10596">
        <v>10595</v>
      </c>
      <c r="B10596" s="6">
        <v>1.5</v>
      </c>
      <c r="C10596">
        <v>22.64</v>
      </c>
      <c r="D10596">
        <f t="shared" si="166"/>
        <v>371198.06999999663</v>
      </c>
    </row>
    <row r="10597" spans="1:4" x14ac:dyDescent="0.3">
      <c r="A10597">
        <v>10596</v>
      </c>
      <c r="B10597" s="6">
        <v>1.5</v>
      </c>
      <c r="C10597">
        <v>22.64</v>
      </c>
      <c r="D10597">
        <f t="shared" si="166"/>
        <v>371232.02999999665</v>
      </c>
    </row>
    <row r="10598" spans="1:4" x14ac:dyDescent="0.3">
      <c r="A10598">
        <v>10597</v>
      </c>
      <c r="B10598" s="6">
        <v>1.5</v>
      </c>
      <c r="C10598">
        <v>22.64</v>
      </c>
      <c r="D10598">
        <f t="shared" si="166"/>
        <v>371265.98999999667</v>
      </c>
    </row>
    <row r="10599" spans="1:4" x14ac:dyDescent="0.3">
      <c r="A10599">
        <v>10598</v>
      </c>
      <c r="B10599" s="6">
        <v>1.5</v>
      </c>
      <c r="C10599">
        <v>22.64</v>
      </c>
      <c r="D10599">
        <f t="shared" si="166"/>
        <v>371299.94999999669</v>
      </c>
    </row>
    <row r="10600" spans="1:4" x14ac:dyDescent="0.3">
      <c r="A10600">
        <v>10599</v>
      </c>
      <c r="B10600" s="6">
        <v>1.5</v>
      </c>
      <c r="C10600">
        <v>22.64</v>
      </c>
      <c r="D10600">
        <f t="shared" si="166"/>
        <v>371333.90999999671</v>
      </c>
    </row>
    <row r="10601" spans="1:4" x14ac:dyDescent="0.3">
      <c r="A10601">
        <v>10600</v>
      </c>
      <c r="B10601" s="6">
        <v>1.5</v>
      </c>
      <c r="C10601">
        <v>22.64</v>
      </c>
      <c r="D10601">
        <f t="shared" si="166"/>
        <v>371367.86999999674</v>
      </c>
    </row>
    <row r="10602" spans="1:4" x14ac:dyDescent="0.3">
      <c r="A10602">
        <v>10601</v>
      </c>
      <c r="B10602" s="6">
        <v>1.5</v>
      </c>
      <c r="C10602">
        <v>22.64</v>
      </c>
      <c r="D10602">
        <f t="shared" si="166"/>
        <v>371401.82999999676</v>
      </c>
    </row>
    <row r="10603" spans="1:4" x14ac:dyDescent="0.3">
      <c r="A10603">
        <v>10602</v>
      </c>
      <c r="B10603" s="6">
        <v>1.5</v>
      </c>
      <c r="C10603">
        <v>22.64</v>
      </c>
      <c r="D10603">
        <f t="shared" si="166"/>
        <v>371435.78999999678</v>
      </c>
    </row>
    <row r="10604" spans="1:4" x14ac:dyDescent="0.3">
      <c r="A10604">
        <v>10603</v>
      </c>
      <c r="B10604" s="6">
        <v>1.5</v>
      </c>
      <c r="C10604">
        <v>22.64</v>
      </c>
      <c r="D10604">
        <f t="shared" si="166"/>
        <v>371469.7499999968</v>
      </c>
    </row>
    <row r="10605" spans="1:4" x14ac:dyDescent="0.3">
      <c r="A10605">
        <v>10604</v>
      </c>
      <c r="B10605" s="6">
        <v>1.5</v>
      </c>
      <c r="C10605">
        <v>22.64</v>
      </c>
      <c r="D10605">
        <f t="shared" si="166"/>
        <v>371503.70999999682</v>
      </c>
    </row>
    <row r="10606" spans="1:4" x14ac:dyDescent="0.3">
      <c r="A10606">
        <v>10605</v>
      </c>
      <c r="B10606" s="6">
        <v>1.5</v>
      </c>
      <c r="C10606">
        <v>22.64</v>
      </c>
      <c r="D10606">
        <f t="shared" si="166"/>
        <v>371537.66999999684</v>
      </c>
    </row>
    <row r="10607" spans="1:4" x14ac:dyDescent="0.3">
      <c r="A10607">
        <v>10606</v>
      </c>
      <c r="B10607" s="6">
        <v>1.5</v>
      </c>
      <c r="C10607">
        <v>22.64</v>
      </c>
      <c r="D10607">
        <f t="shared" si="166"/>
        <v>371571.62999999686</v>
      </c>
    </row>
    <row r="10608" spans="1:4" x14ac:dyDescent="0.3">
      <c r="A10608">
        <v>10607</v>
      </c>
      <c r="B10608" s="6">
        <v>1.5</v>
      </c>
      <c r="C10608">
        <v>22.64</v>
      </c>
      <c r="D10608">
        <f t="shared" si="166"/>
        <v>371605.58999999688</v>
      </c>
    </row>
    <row r="10609" spans="1:4" x14ac:dyDescent="0.3">
      <c r="A10609">
        <v>10608</v>
      </c>
      <c r="B10609" s="6">
        <v>1.5</v>
      </c>
      <c r="C10609">
        <v>22.64</v>
      </c>
      <c r="D10609">
        <f t="shared" si="166"/>
        <v>371639.5499999969</v>
      </c>
    </row>
    <row r="10610" spans="1:4" x14ac:dyDescent="0.3">
      <c r="A10610">
        <v>10609</v>
      </c>
      <c r="B10610" s="6">
        <v>1.5</v>
      </c>
      <c r="C10610">
        <v>22.64</v>
      </c>
      <c r="D10610">
        <f t="shared" si="166"/>
        <v>371673.50999999692</v>
      </c>
    </row>
    <row r="10611" spans="1:4" x14ac:dyDescent="0.3">
      <c r="A10611">
        <v>10610</v>
      </c>
      <c r="B10611" s="6">
        <v>1.5</v>
      </c>
      <c r="C10611">
        <v>22.64</v>
      </c>
      <c r="D10611">
        <f t="shared" si="166"/>
        <v>371707.46999999695</v>
      </c>
    </row>
    <row r="10612" spans="1:4" x14ac:dyDescent="0.3">
      <c r="A10612">
        <v>10611</v>
      </c>
      <c r="B10612" s="6">
        <v>1.5</v>
      </c>
      <c r="C10612">
        <v>22.64</v>
      </c>
      <c r="D10612">
        <f t="shared" si="166"/>
        <v>371741.42999999697</v>
      </c>
    </row>
    <row r="10613" spans="1:4" x14ac:dyDescent="0.3">
      <c r="A10613">
        <v>10612</v>
      </c>
      <c r="B10613" s="6">
        <v>1.5</v>
      </c>
      <c r="C10613">
        <v>22.64</v>
      </c>
      <c r="D10613">
        <f t="shared" si="166"/>
        <v>371775.38999999699</v>
      </c>
    </row>
    <row r="10614" spans="1:4" x14ac:dyDescent="0.3">
      <c r="A10614">
        <v>10613</v>
      </c>
      <c r="B10614" s="6">
        <v>1.5</v>
      </c>
      <c r="C10614">
        <v>22.64</v>
      </c>
      <c r="D10614">
        <f t="shared" si="166"/>
        <v>371809.34999999701</v>
      </c>
    </row>
    <row r="10615" spans="1:4" x14ac:dyDescent="0.3">
      <c r="A10615">
        <v>10614</v>
      </c>
      <c r="B10615" s="6">
        <v>1.5</v>
      </c>
      <c r="C10615">
        <v>22.64</v>
      </c>
      <c r="D10615">
        <f t="shared" si="166"/>
        <v>371843.30999999703</v>
      </c>
    </row>
    <row r="10616" spans="1:4" x14ac:dyDescent="0.3">
      <c r="A10616">
        <v>10615</v>
      </c>
      <c r="B10616" s="6">
        <v>1.5</v>
      </c>
      <c r="C10616">
        <v>22.64</v>
      </c>
      <c r="D10616">
        <f t="shared" si="166"/>
        <v>371877.26999999705</v>
      </c>
    </row>
    <row r="10617" spans="1:4" x14ac:dyDescent="0.3">
      <c r="A10617">
        <v>10616</v>
      </c>
      <c r="B10617" s="6">
        <v>1.5</v>
      </c>
      <c r="C10617">
        <v>22.64</v>
      </c>
      <c r="D10617">
        <f t="shared" si="166"/>
        <v>371911.22999999707</v>
      </c>
    </row>
    <row r="10618" spans="1:4" x14ac:dyDescent="0.3">
      <c r="A10618">
        <v>10617</v>
      </c>
      <c r="B10618" s="6">
        <v>1.5</v>
      </c>
      <c r="C10618">
        <v>22.64</v>
      </c>
      <c r="D10618">
        <f t="shared" si="166"/>
        <v>371945.18999999709</v>
      </c>
    </row>
    <row r="10619" spans="1:4" x14ac:dyDescent="0.3">
      <c r="A10619">
        <v>10618</v>
      </c>
      <c r="B10619" s="6">
        <v>1.5</v>
      </c>
      <c r="C10619">
        <v>22.64</v>
      </c>
      <c r="D10619">
        <f t="shared" si="166"/>
        <v>371979.14999999711</v>
      </c>
    </row>
    <row r="10620" spans="1:4" x14ac:dyDescent="0.3">
      <c r="A10620">
        <v>10619</v>
      </c>
      <c r="B10620" s="6">
        <v>1.5</v>
      </c>
      <c r="C10620">
        <v>22.64</v>
      </c>
      <c r="D10620">
        <f t="shared" si="166"/>
        <v>372013.10999999713</v>
      </c>
    </row>
    <row r="10621" spans="1:4" x14ac:dyDescent="0.3">
      <c r="A10621">
        <v>10620</v>
      </c>
      <c r="B10621" s="6">
        <v>1.5</v>
      </c>
      <c r="C10621">
        <v>22.64</v>
      </c>
      <c r="D10621">
        <f t="shared" si="166"/>
        <v>372047.06999999715</v>
      </c>
    </row>
    <row r="10622" spans="1:4" x14ac:dyDescent="0.3">
      <c r="A10622">
        <v>10621</v>
      </c>
      <c r="B10622" s="6">
        <v>1.5</v>
      </c>
      <c r="C10622">
        <v>22.64</v>
      </c>
      <c r="D10622">
        <f t="shared" si="166"/>
        <v>372081.02999999718</v>
      </c>
    </row>
    <row r="10623" spans="1:4" x14ac:dyDescent="0.3">
      <c r="A10623">
        <v>10622</v>
      </c>
      <c r="B10623" s="6">
        <v>1.5</v>
      </c>
      <c r="C10623">
        <v>22.64</v>
      </c>
      <c r="D10623">
        <f t="shared" si="166"/>
        <v>372114.9899999972</v>
      </c>
    </row>
    <row r="10624" spans="1:4" x14ac:dyDescent="0.3">
      <c r="A10624">
        <v>10623</v>
      </c>
      <c r="B10624" s="6">
        <v>1.5</v>
      </c>
      <c r="C10624">
        <v>22.64</v>
      </c>
      <c r="D10624">
        <f t="shared" si="166"/>
        <v>372148.94999999722</v>
      </c>
    </row>
    <row r="10625" spans="1:4" x14ac:dyDescent="0.3">
      <c r="A10625">
        <v>10624</v>
      </c>
      <c r="B10625" s="6">
        <v>1.5</v>
      </c>
      <c r="C10625">
        <v>22.64</v>
      </c>
      <c r="D10625">
        <f t="shared" si="166"/>
        <v>372182.90999999724</v>
      </c>
    </row>
    <row r="10626" spans="1:4" x14ac:dyDescent="0.3">
      <c r="A10626">
        <v>10625</v>
      </c>
      <c r="B10626" s="6">
        <v>1.5</v>
      </c>
      <c r="C10626">
        <v>22.64</v>
      </c>
      <c r="D10626">
        <f t="shared" si="166"/>
        <v>372216.86999999726</v>
      </c>
    </row>
    <row r="10627" spans="1:4" x14ac:dyDescent="0.3">
      <c r="A10627">
        <v>10626</v>
      </c>
      <c r="B10627" s="6">
        <v>1.5</v>
      </c>
      <c r="C10627">
        <v>22.64</v>
      </c>
      <c r="D10627">
        <f t="shared" si="166"/>
        <v>372250.82999999728</v>
      </c>
    </row>
    <row r="10628" spans="1:4" x14ac:dyDescent="0.3">
      <c r="A10628">
        <v>10627</v>
      </c>
      <c r="B10628" s="6">
        <v>1.5</v>
      </c>
      <c r="C10628">
        <v>22.64</v>
      </c>
      <c r="D10628">
        <f t="shared" si="166"/>
        <v>372284.7899999973</v>
      </c>
    </row>
    <row r="10629" spans="1:4" x14ac:dyDescent="0.3">
      <c r="A10629">
        <v>10628</v>
      </c>
      <c r="B10629" s="6">
        <v>1.5</v>
      </c>
      <c r="C10629">
        <v>22.64</v>
      </c>
      <c r="D10629">
        <f t="shared" si="166"/>
        <v>372318.74999999732</v>
      </c>
    </row>
    <row r="10630" spans="1:4" x14ac:dyDescent="0.3">
      <c r="A10630">
        <v>10629</v>
      </c>
      <c r="B10630" s="6">
        <v>1.5</v>
      </c>
      <c r="C10630">
        <v>22.63</v>
      </c>
      <c r="D10630">
        <f t="shared" ref="D10630:D10693" si="167">D10629+(B10630*0.5*(A10630-A10629)*(C10630+C10629))</f>
        <v>372352.70249999734</v>
      </c>
    </row>
    <row r="10631" spans="1:4" x14ac:dyDescent="0.3">
      <c r="A10631">
        <v>10630</v>
      </c>
      <c r="B10631" s="6">
        <v>1.5</v>
      </c>
      <c r="C10631">
        <v>22.64</v>
      </c>
      <c r="D10631">
        <f t="shared" si="167"/>
        <v>372386.65499999735</v>
      </c>
    </row>
    <row r="10632" spans="1:4" x14ac:dyDescent="0.3">
      <c r="A10632">
        <v>10631</v>
      </c>
      <c r="B10632" s="6">
        <v>1.5</v>
      </c>
      <c r="C10632">
        <v>22.63</v>
      </c>
      <c r="D10632">
        <f t="shared" si="167"/>
        <v>372420.60749999736</v>
      </c>
    </row>
    <row r="10633" spans="1:4" x14ac:dyDescent="0.3">
      <c r="A10633">
        <v>10632</v>
      </c>
      <c r="B10633" s="6">
        <v>1.5</v>
      </c>
      <c r="C10633">
        <v>22.63</v>
      </c>
      <c r="D10633">
        <f t="shared" si="167"/>
        <v>372454.55249999737</v>
      </c>
    </row>
    <row r="10634" spans="1:4" x14ac:dyDescent="0.3">
      <c r="A10634">
        <v>10633</v>
      </c>
      <c r="B10634" s="6">
        <v>1.5</v>
      </c>
      <c r="C10634">
        <v>22.63</v>
      </c>
      <c r="D10634">
        <f t="shared" si="167"/>
        <v>372488.49749999738</v>
      </c>
    </row>
    <row r="10635" spans="1:4" x14ac:dyDescent="0.3">
      <c r="A10635">
        <v>10634</v>
      </c>
      <c r="B10635" s="6">
        <v>1.5</v>
      </c>
      <c r="C10635">
        <v>22.63</v>
      </c>
      <c r="D10635">
        <f t="shared" si="167"/>
        <v>372522.44249999739</v>
      </c>
    </row>
    <row r="10636" spans="1:4" x14ac:dyDescent="0.3">
      <c r="A10636">
        <v>10635</v>
      </c>
      <c r="B10636" s="6">
        <v>1.5</v>
      </c>
      <c r="C10636">
        <v>22.63</v>
      </c>
      <c r="D10636">
        <f t="shared" si="167"/>
        <v>372556.38749999739</v>
      </c>
    </row>
    <row r="10637" spans="1:4" x14ac:dyDescent="0.3">
      <c r="A10637">
        <v>10636</v>
      </c>
      <c r="B10637" s="6">
        <v>1.5</v>
      </c>
      <c r="C10637">
        <v>22.63</v>
      </c>
      <c r="D10637">
        <f t="shared" si="167"/>
        <v>372590.3324999974</v>
      </c>
    </row>
    <row r="10638" spans="1:4" x14ac:dyDescent="0.3">
      <c r="A10638">
        <v>10637</v>
      </c>
      <c r="B10638" s="6">
        <v>1.5</v>
      </c>
      <c r="C10638">
        <v>22.63</v>
      </c>
      <c r="D10638">
        <f t="shared" si="167"/>
        <v>372624.27749999741</v>
      </c>
    </row>
    <row r="10639" spans="1:4" x14ac:dyDescent="0.3">
      <c r="A10639">
        <v>10638</v>
      </c>
      <c r="B10639" s="6">
        <v>1.5</v>
      </c>
      <c r="C10639">
        <v>22.63</v>
      </c>
      <c r="D10639">
        <f t="shared" si="167"/>
        <v>372658.22249999741</v>
      </c>
    </row>
    <row r="10640" spans="1:4" x14ac:dyDescent="0.3">
      <c r="A10640">
        <v>10639</v>
      </c>
      <c r="B10640" s="6">
        <v>1.5</v>
      </c>
      <c r="C10640">
        <v>22.63</v>
      </c>
      <c r="D10640">
        <f t="shared" si="167"/>
        <v>372692.16749999742</v>
      </c>
    </row>
    <row r="10641" spans="1:4" x14ac:dyDescent="0.3">
      <c r="A10641">
        <v>10640</v>
      </c>
      <c r="B10641" s="6">
        <v>1.5</v>
      </c>
      <c r="C10641">
        <v>22.63</v>
      </c>
      <c r="D10641">
        <f t="shared" si="167"/>
        <v>372726.11249999743</v>
      </c>
    </row>
    <row r="10642" spans="1:4" x14ac:dyDescent="0.3">
      <c r="A10642">
        <v>10641</v>
      </c>
      <c r="B10642" s="6">
        <v>1.5</v>
      </c>
      <c r="C10642">
        <v>22.63</v>
      </c>
      <c r="D10642">
        <f t="shared" si="167"/>
        <v>372760.05749999743</v>
      </c>
    </row>
    <row r="10643" spans="1:4" x14ac:dyDescent="0.3">
      <c r="A10643">
        <v>10642</v>
      </c>
      <c r="B10643" s="6">
        <v>1.5</v>
      </c>
      <c r="C10643">
        <v>22.63</v>
      </c>
      <c r="D10643">
        <f t="shared" si="167"/>
        <v>372794.00249999744</v>
      </c>
    </row>
    <row r="10644" spans="1:4" x14ac:dyDescent="0.3">
      <c r="A10644">
        <v>10643</v>
      </c>
      <c r="B10644" s="6">
        <v>1.5</v>
      </c>
      <c r="C10644">
        <v>22.63</v>
      </c>
      <c r="D10644">
        <f t="shared" si="167"/>
        <v>372827.94749999745</v>
      </c>
    </row>
    <row r="10645" spans="1:4" x14ac:dyDescent="0.3">
      <c r="A10645">
        <v>10644</v>
      </c>
      <c r="B10645" s="6">
        <v>1.5</v>
      </c>
      <c r="C10645">
        <v>22.63</v>
      </c>
      <c r="D10645">
        <f t="shared" si="167"/>
        <v>372861.89249999746</v>
      </c>
    </row>
    <row r="10646" spans="1:4" x14ac:dyDescent="0.3">
      <c r="A10646">
        <v>10645</v>
      </c>
      <c r="B10646" s="6">
        <v>1.5</v>
      </c>
      <c r="C10646">
        <v>22.63</v>
      </c>
      <c r="D10646">
        <f t="shared" si="167"/>
        <v>372895.83749999746</v>
      </c>
    </row>
    <row r="10647" spans="1:4" x14ac:dyDescent="0.3">
      <c r="A10647">
        <v>10646</v>
      </c>
      <c r="B10647" s="6">
        <v>1.5</v>
      </c>
      <c r="C10647">
        <v>22.63</v>
      </c>
      <c r="D10647">
        <f t="shared" si="167"/>
        <v>372929.78249999747</v>
      </c>
    </row>
    <row r="10648" spans="1:4" x14ac:dyDescent="0.3">
      <c r="A10648">
        <v>10647</v>
      </c>
      <c r="B10648" s="6">
        <v>1.5</v>
      </c>
      <c r="C10648">
        <v>22.63</v>
      </c>
      <c r="D10648">
        <f t="shared" si="167"/>
        <v>372963.72749999748</v>
      </c>
    </row>
    <row r="10649" spans="1:4" x14ac:dyDescent="0.3">
      <c r="A10649">
        <v>10648</v>
      </c>
      <c r="B10649" s="6">
        <v>1.5</v>
      </c>
      <c r="C10649">
        <v>22.63</v>
      </c>
      <c r="D10649">
        <f t="shared" si="167"/>
        <v>372997.67249999748</v>
      </c>
    </row>
    <row r="10650" spans="1:4" x14ac:dyDescent="0.3">
      <c r="A10650">
        <v>10649</v>
      </c>
      <c r="B10650" s="6">
        <v>1.5</v>
      </c>
      <c r="C10650">
        <v>22.63</v>
      </c>
      <c r="D10650">
        <f t="shared" si="167"/>
        <v>373031.61749999749</v>
      </c>
    </row>
    <row r="10651" spans="1:4" x14ac:dyDescent="0.3">
      <c r="A10651">
        <v>10650</v>
      </c>
      <c r="B10651" s="6">
        <v>1.5</v>
      </c>
      <c r="C10651">
        <v>22.63</v>
      </c>
      <c r="D10651">
        <f t="shared" si="167"/>
        <v>373065.5624999975</v>
      </c>
    </row>
    <row r="10652" spans="1:4" x14ac:dyDescent="0.3">
      <c r="A10652">
        <v>10651</v>
      </c>
      <c r="B10652" s="6">
        <v>1.5</v>
      </c>
      <c r="C10652">
        <v>22.63</v>
      </c>
      <c r="D10652">
        <f t="shared" si="167"/>
        <v>373099.5074999975</v>
      </c>
    </row>
    <row r="10653" spans="1:4" x14ac:dyDescent="0.3">
      <c r="A10653">
        <v>10652</v>
      </c>
      <c r="B10653" s="6">
        <v>1.5</v>
      </c>
      <c r="C10653">
        <v>22.63</v>
      </c>
      <c r="D10653">
        <f t="shared" si="167"/>
        <v>373133.45249999751</v>
      </c>
    </row>
    <row r="10654" spans="1:4" x14ac:dyDescent="0.3">
      <c r="A10654">
        <v>10653</v>
      </c>
      <c r="B10654" s="6">
        <v>1.5</v>
      </c>
      <c r="C10654">
        <v>22.63</v>
      </c>
      <c r="D10654">
        <f t="shared" si="167"/>
        <v>373167.39749999752</v>
      </c>
    </row>
    <row r="10655" spans="1:4" x14ac:dyDescent="0.3">
      <c r="A10655">
        <v>10654</v>
      </c>
      <c r="B10655" s="6">
        <v>1.5</v>
      </c>
      <c r="C10655">
        <v>22.63</v>
      </c>
      <c r="D10655">
        <f t="shared" si="167"/>
        <v>373201.34249999753</v>
      </c>
    </row>
    <row r="10656" spans="1:4" x14ac:dyDescent="0.3">
      <c r="A10656">
        <v>10655</v>
      </c>
      <c r="B10656" s="6">
        <v>1.5</v>
      </c>
      <c r="C10656">
        <v>22.63</v>
      </c>
      <c r="D10656">
        <f t="shared" si="167"/>
        <v>373235.28749999753</v>
      </c>
    </row>
    <row r="10657" spans="1:4" x14ac:dyDescent="0.3">
      <c r="A10657">
        <v>10656</v>
      </c>
      <c r="B10657" s="6">
        <v>1.5</v>
      </c>
      <c r="C10657">
        <v>22.63</v>
      </c>
      <c r="D10657">
        <f t="shared" si="167"/>
        <v>373269.23249999754</v>
      </c>
    </row>
    <row r="10658" spans="1:4" x14ac:dyDescent="0.3">
      <c r="A10658">
        <v>10657</v>
      </c>
      <c r="B10658" s="6">
        <v>1.5</v>
      </c>
      <c r="C10658">
        <v>22.63</v>
      </c>
      <c r="D10658">
        <f t="shared" si="167"/>
        <v>373303.17749999755</v>
      </c>
    </row>
    <row r="10659" spans="1:4" x14ac:dyDescent="0.3">
      <c r="A10659">
        <v>10658</v>
      </c>
      <c r="B10659" s="6">
        <v>1.5</v>
      </c>
      <c r="C10659">
        <v>22.63</v>
      </c>
      <c r="D10659">
        <f t="shared" si="167"/>
        <v>373337.12249999755</v>
      </c>
    </row>
    <row r="10660" spans="1:4" x14ac:dyDescent="0.3">
      <c r="A10660">
        <v>10659</v>
      </c>
      <c r="B10660" s="6">
        <v>1.5</v>
      </c>
      <c r="C10660">
        <v>22.63</v>
      </c>
      <c r="D10660">
        <f t="shared" si="167"/>
        <v>373371.06749999756</v>
      </c>
    </row>
    <row r="10661" spans="1:4" x14ac:dyDescent="0.3">
      <c r="A10661">
        <v>10660</v>
      </c>
      <c r="B10661" s="6">
        <v>1.5</v>
      </c>
      <c r="C10661">
        <v>22.63</v>
      </c>
      <c r="D10661">
        <f t="shared" si="167"/>
        <v>373405.01249999757</v>
      </c>
    </row>
    <row r="10662" spans="1:4" x14ac:dyDescent="0.3">
      <c r="A10662">
        <v>10661</v>
      </c>
      <c r="B10662" s="6">
        <v>1.5</v>
      </c>
      <c r="C10662">
        <v>22.63</v>
      </c>
      <c r="D10662">
        <f t="shared" si="167"/>
        <v>373438.95749999757</v>
      </c>
    </row>
    <row r="10663" spans="1:4" x14ac:dyDescent="0.3">
      <c r="A10663">
        <v>10662</v>
      </c>
      <c r="B10663" s="6">
        <v>1.5</v>
      </c>
      <c r="C10663">
        <v>22.63</v>
      </c>
      <c r="D10663">
        <f t="shared" si="167"/>
        <v>373472.90249999758</v>
      </c>
    </row>
    <row r="10664" spans="1:4" x14ac:dyDescent="0.3">
      <c r="A10664">
        <v>10663</v>
      </c>
      <c r="B10664" s="6">
        <v>1.5</v>
      </c>
      <c r="C10664">
        <v>22.63</v>
      </c>
      <c r="D10664">
        <f t="shared" si="167"/>
        <v>373506.84749999759</v>
      </c>
    </row>
    <row r="10665" spans="1:4" x14ac:dyDescent="0.3">
      <c r="A10665">
        <v>10664</v>
      </c>
      <c r="B10665" s="6">
        <v>1.5</v>
      </c>
      <c r="C10665">
        <v>22.63</v>
      </c>
      <c r="D10665">
        <f t="shared" si="167"/>
        <v>373540.79249999759</v>
      </c>
    </row>
    <row r="10666" spans="1:4" x14ac:dyDescent="0.3">
      <c r="A10666">
        <v>10665</v>
      </c>
      <c r="B10666" s="6">
        <v>1.5</v>
      </c>
      <c r="C10666">
        <v>22.63</v>
      </c>
      <c r="D10666">
        <f t="shared" si="167"/>
        <v>373574.7374999976</v>
      </c>
    </row>
    <row r="10667" spans="1:4" x14ac:dyDescent="0.3">
      <c r="A10667">
        <v>10666</v>
      </c>
      <c r="B10667" s="6">
        <v>1.5</v>
      </c>
      <c r="C10667">
        <v>22.63</v>
      </c>
      <c r="D10667">
        <f t="shared" si="167"/>
        <v>373608.68249999761</v>
      </c>
    </row>
    <row r="10668" spans="1:4" x14ac:dyDescent="0.3">
      <c r="A10668">
        <v>10667</v>
      </c>
      <c r="B10668" s="6">
        <v>1.5</v>
      </c>
      <c r="C10668">
        <v>22.63</v>
      </c>
      <c r="D10668">
        <f t="shared" si="167"/>
        <v>373642.62749999762</v>
      </c>
    </row>
    <row r="10669" spans="1:4" x14ac:dyDescent="0.3">
      <c r="A10669">
        <v>10668</v>
      </c>
      <c r="B10669" s="6">
        <v>1.5</v>
      </c>
      <c r="C10669">
        <v>22.63</v>
      </c>
      <c r="D10669">
        <f t="shared" si="167"/>
        <v>373676.57249999762</v>
      </c>
    </row>
    <row r="10670" spans="1:4" x14ac:dyDescent="0.3">
      <c r="A10670">
        <v>10669</v>
      </c>
      <c r="B10670" s="6">
        <v>1.5</v>
      </c>
      <c r="C10670">
        <v>22.63</v>
      </c>
      <c r="D10670">
        <f t="shared" si="167"/>
        <v>373710.51749999763</v>
      </c>
    </row>
    <row r="10671" spans="1:4" x14ac:dyDescent="0.3">
      <c r="A10671">
        <v>10670</v>
      </c>
      <c r="B10671" s="6">
        <v>1.5</v>
      </c>
      <c r="C10671">
        <v>22.63</v>
      </c>
      <c r="D10671">
        <f t="shared" si="167"/>
        <v>373744.46249999764</v>
      </c>
    </row>
    <row r="10672" spans="1:4" x14ac:dyDescent="0.3">
      <c r="A10672">
        <v>10671</v>
      </c>
      <c r="B10672" s="6">
        <v>1.5</v>
      </c>
      <c r="C10672">
        <v>22.63</v>
      </c>
      <c r="D10672">
        <f t="shared" si="167"/>
        <v>373778.40749999764</v>
      </c>
    </row>
    <row r="10673" spans="1:4" x14ac:dyDescent="0.3">
      <c r="A10673">
        <v>10672</v>
      </c>
      <c r="B10673" s="6">
        <v>1.5</v>
      </c>
      <c r="C10673">
        <v>22.63</v>
      </c>
      <c r="D10673">
        <f t="shared" si="167"/>
        <v>373812.35249999765</v>
      </c>
    </row>
    <row r="10674" spans="1:4" x14ac:dyDescent="0.3">
      <c r="A10674">
        <v>10673</v>
      </c>
      <c r="B10674" s="6">
        <v>1.5</v>
      </c>
      <c r="C10674">
        <v>22.63</v>
      </c>
      <c r="D10674">
        <f t="shared" si="167"/>
        <v>373846.29749999766</v>
      </c>
    </row>
    <row r="10675" spans="1:4" x14ac:dyDescent="0.3">
      <c r="A10675">
        <v>10674</v>
      </c>
      <c r="B10675" s="6">
        <v>1.5</v>
      </c>
      <c r="C10675">
        <v>22.63</v>
      </c>
      <c r="D10675">
        <f t="shared" si="167"/>
        <v>373880.24249999766</v>
      </c>
    </row>
    <row r="10676" spans="1:4" x14ac:dyDescent="0.3">
      <c r="A10676">
        <v>10675</v>
      </c>
      <c r="B10676" s="6">
        <v>1.5</v>
      </c>
      <c r="C10676">
        <v>22.63</v>
      </c>
      <c r="D10676">
        <f t="shared" si="167"/>
        <v>373914.18749999767</v>
      </c>
    </row>
    <row r="10677" spans="1:4" x14ac:dyDescent="0.3">
      <c r="A10677">
        <v>10676</v>
      </c>
      <c r="B10677" s="6">
        <v>1.5</v>
      </c>
      <c r="C10677">
        <v>22.63</v>
      </c>
      <c r="D10677">
        <f t="shared" si="167"/>
        <v>373948.13249999768</v>
      </c>
    </row>
    <row r="10678" spans="1:4" x14ac:dyDescent="0.3">
      <c r="A10678">
        <v>10677</v>
      </c>
      <c r="B10678" s="6">
        <v>1.5</v>
      </c>
      <c r="C10678">
        <v>22.63</v>
      </c>
      <c r="D10678">
        <f t="shared" si="167"/>
        <v>373982.07749999769</v>
      </c>
    </row>
    <row r="10679" spans="1:4" x14ac:dyDescent="0.3">
      <c r="A10679">
        <v>10678</v>
      </c>
      <c r="B10679" s="6">
        <v>1.5</v>
      </c>
      <c r="C10679">
        <v>22.63</v>
      </c>
      <c r="D10679">
        <f t="shared" si="167"/>
        <v>374016.02249999769</v>
      </c>
    </row>
    <row r="10680" spans="1:4" x14ac:dyDescent="0.3">
      <c r="A10680">
        <v>10679</v>
      </c>
      <c r="B10680" s="6">
        <v>1.5</v>
      </c>
      <c r="C10680">
        <v>22.63</v>
      </c>
      <c r="D10680">
        <f t="shared" si="167"/>
        <v>374049.9674999977</v>
      </c>
    </row>
    <row r="10681" spans="1:4" x14ac:dyDescent="0.3">
      <c r="A10681">
        <v>10680</v>
      </c>
      <c r="B10681" s="6">
        <v>1.5</v>
      </c>
      <c r="C10681">
        <v>22.63</v>
      </c>
      <c r="D10681">
        <f t="shared" si="167"/>
        <v>374083.91249999771</v>
      </c>
    </row>
    <row r="10682" spans="1:4" x14ac:dyDescent="0.3">
      <c r="A10682">
        <v>10681</v>
      </c>
      <c r="B10682" s="6">
        <v>1.5</v>
      </c>
      <c r="C10682">
        <v>22.63</v>
      </c>
      <c r="D10682">
        <f t="shared" si="167"/>
        <v>374117.85749999771</v>
      </c>
    </row>
    <row r="10683" spans="1:4" x14ac:dyDescent="0.3">
      <c r="A10683">
        <v>10682</v>
      </c>
      <c r="B10683" s="6">
        <v>1.5</v>
      </c>
      <c r="C10683">
        <v>22.63</v>
      </c>
      <c r="D10683">
        <f t="shared" si="167"/>
        <v>374151.80249999772</v>
      </c>
    </row>
    <row r="10684" spans="1:4" x14ac:dyDescent="0.3">
      <c r="A10684">
        <v>10683</v>
      </c>
      <c r="B10684" s="6">
        <v>1.5</v>
      </c>
      <c r="C10684">
        <v>22.63</v>
      </c>
      <c r="D10684">
        <f t="shared" si="167"/>
        <v>374185.74749999773</v>
      </c>
    </row>
    <row r="10685" spans="1:4" x14ac:dyDescent="0.3">
      <c r="A10685">
        <v>10684</v>
      </c>
      <c r="B10685" s="6">
        <v>1.5</v>
      </c>
      <c r="C10685">
        <v>22.63</v>
      </c>
      <c r="D10685">
        <f t="shared" si="167"/>
        <v>374219.69249999773</v>
      </c>
    </row>
    <row r="10686" spans="1:4" x14ac:dyDescent="0.3">
      <c r="A10686">
        <v>10685</v>
      </c>
      <c r="B10686" s="6">
        <v>1.5</v>
      </c>
      <c r="C10686">
        <v>22.63</v>
      </c>
      <c r="D10686">
        <f t="shared" si="167"/>
        <v>374253.63749999774</v>
      </c>
    </row>
    <row r="10687" spans="1:4" x14ac:dyDescent="0.3">
      <c r="A10687">
        <v>10686</v>
      </c>
      <c r="B10687" s="6">
        <v>1.5</v>
      </c>
      <c r="C10687">
        <v>22.63</v>
      </c>
      <c r="D10687">
        <f t="shared" si="167"/>
        <v>374287.58249999775</v>
      </c>
    </row>
    <row r="10688" spans="1:4" x14ac:dyDescent="0.3">
      <c r="A10688">
        <v>10687</v>
      </c>
      <c r="B10688" s="6">
        <v>1.5</v>
      </c>
      <c r="C10688">
        <v>22.63</v>
      </c>
      <c r="D10688">
        <f t="shared" si="167"/>
        <v>374321.52749999776</v>
      </c>
    </row>
    <row r="10689" spans="1:4" x14ac:dyDescent="0.3">
      <c r="A10689">
        <v>10688</v>
      </c>
      <c r="B10689" s="6">
        <v>1.5</v>
      </c>
      <c r="C10689">
        <v>22.63</v>
      </c>
      <c r="D10689">
        <f t="shared" si="167"/>
        <v>374355.47249999776</v>
      </c>
    </row>
    <row r="10690" spans="1:4" x14ac:dyDescent="0.3">
      <c r="A10690">
        <v>10689</v>
      </c>
      <c r="B10690" s="6">
        <v>1.5</v>
      </c>
      <c r="C10690">
        <v>22.63</v>
      </c>
      <c r="D10690">
        <f t="shared" si="167"/>
        <v>374389.41749999777</v>
      </c>
    </row>
    <row r="10691" spans="1:4" x14ac:dyDescent="0.3">
      <c r="A10691">
        <v>10690</v>
      </c>
      <c r="B10691" s="6">
        <v>1.5</v>
      </c>
      <c r="C10691">
        <v>22.63</v>
      </c>
      <c r="D10691">
        <f t="shared" si="167"/>
        <v>374423.36249999778</v>
      </c>
    </row>
    <row r="10692" spans="1:4" x14ac:dyDescent="0.3">
      <c r="A10692">
        <v>10691</v>
      </c>
      <c r="B10692" s="6">
        <v>1.5</v>
      </c>
      <c r="C10692">
        <v>22.63</v>
      </c>
      <c r="D10692">
        <f t="shared" si="167"/>
        <v>374457.30749999778</v>
      </c>
    </row>
    <row r="10693" spans="1:4" x14ac:dyDescent="0.3">
      <c r="A10693">
        <v>10692</v>
      </c>
      <c r="B10693" s="6">
        <v>1.5</v>
      </c>
      <c r="C10693">
        <v>22.63</v>
      </c>
      <c r="D10693">
        <f t="shared" si="167"/>
        <v>374491.25249999779</v>
      </c>
    </row>
    <row r="10694" spans="1:4" x14ac:dyDescent="0.3">
      <c r="A10694">
        <v>10693</v>
      </c>
      <c r="B10694" s="6">
        <v>1.5</v>
      </c>
      <c r="C10694">
        <v>22.63</v>
      </c>
      <c r="D10694">
        <f t="shared" ref="D10694:D10757" si="168">D10693+(B10694*0.5*(A10694-A10693)*(C10694+C10693))</f>
        <v>374525.1974999978</v>
      </c>
    </row>
    <row r="10695" spans="1:4" x14ac:dyDescent="0.3">
      <c r="A10695">
        <v>10694</v>
      </c>
      <c r="B10695" s="6">
        <v>1.5</v>
      </c>
      <c r="C10695">
        <v>22.63</v>
      </c>
      <c r="D10695">
        <f t="shared" si="168"/>
        <v>374559.1424999978</v>
      </c>
    </row>
    <row r="10696" spans="1:4" x14ac:dyDescent="0.3">
      <c r="A10696">
        <v>10695</v>
      </c>
      <c r="B10696" s="6">
        <v>1.5</v>
      </c>
      <c r="C10696">
        <v>22.62</v>
      </c>
      <c r="D10696">
        <f t="shared" si="168"/>
        <v>374593.0799999978</v>
      </c>
    </row>
    <row r="10697" spans="1:4" x14ac:dyDescent="0.3">
      <c r="A10697">
        <v>10696</v>
      </c>
      <c r="B10697" s="6">
        <v>1.5</v>
      </c>
      <c r="C10697">
        <v>22.63</v>
      </c>
      <c r="D10697">
        <f t="shared" si="168"/>
        <v>374627.0174999978</v>
      </c>
    </row>
    <row r="10698" spans="1:4" x14ac:dyDescent="0.3">
      <c r="A10698">
        <v>10697</v>
      </c>
      <c r="B10698" s="6">
        <v>1.5</v>
      </c>
      <c r="C10698">
        <v>22.63</v>
      </c>
      <c r="D10698">
        <f t="shared" si="168"/>
        <v>374660.96249999781</v>
      </c>
    </row>
    <row r="10699" spans="1:4" x14ac:dyDescent="0.3">
      <c r="A10699">
        <v>10698</v>
      </c>
      <c r="B10699" s="6">
        <v>1.5</v>
      </c>
      <c r="C10699">
        <v>22.63</v>
      </c>
      <c r="D10699">
        <f t="shared" si="168"/>
        <v>374694.90749999782</v>
      </c>
    </row>
    <row r="10700" spans="1:4" x14ac:dyDescent="0.3">
      <c r="A10700">
        <v>10699</v>
      </c>
      <c r="B10700" s="6">
        <v>1.5</v>
      </c>
      <c r="C10700">
        <v>22.62</v>
      </c>
      <c r="D10700">
        <f t="shared" si="168"/>
        <v>374728.84499999782</v>
      </c>
    </row>
    <row r="10701" spans="1:4" x14ac:dyDescent="0.3">
      <c r="A10701">
        <v>10700</v>
      </c>
      <c r="B10701" s="6">
        <v>1.5</v>
      </c>
      <c r="C10701">
        <v>22.62</v>
      </c>
      <c r="D10701">
        <f t="shared" si="168"/>
        <v>374762.77499999781</v>
      </c>
    </row>
    <row r="10702" spans="1:4" x14ac:dyDescent="0.3">
      <c r="A10702">
        <v>10701</v>
      </c>
      <c r="B10702" s="6">
        <v>1.5</v>
      </c>
      <c r="C10702">
        <v>22.62</v>
      </c>
      <c r="D10702">
        <f t="shared" si="168"/>
        <v>374796.7049999978</v>
      </c>
    </row>
    <row r="10703" spans="1:4" x14ac:dyDescent="0.3">
      <c r="A10703">
        <v>10702</v>
      </c>
      <c r="B10703" s="6">
        <v>1.5</v>
      </c>
      <c r="C10703">
        <v>22.62</v>
      </c>
      <c r="D10703">
        <f t="shared" si="168"/>
        <v>374830.6349999978</v>
      </c>
    </row>
    <row r="10704" spans="1:4" x14ac:dyDescent="0.3">
      <c r="A10704">
        <v>10703</v>
      </c>
      <c r="B10704" s="6">
        <v>1.5</v>
      </c>
      <c r="C10704">
        <v>22.62</v>
      </c>
      <c r="D10704">
        <f t="shared" si="168"/>
        <v>374864.56499999779</v>
      </c>
    </row>
    <row r="10705" spans="1:4" x14ac:dyDescent="0.3">
      <c r="A10705">
        <v>10704</v>
      </c>
      <c r="B10705" s="6">
        <v>1.5</v>
      </c>
      <c r="C10705">
        <v>22.62</v>
      </c>
      <c r="D10705">
        <f t="shared" si="168"/>
        <v>374898.49499999778</v>
      </c>
    </row>
    <row r="10706" spans="1:4" x14ac:dyDescent="0.3">
      <c r="A10706">
        <v>10705</v>
      </c>
      <c r="B10706" s="6">
        <v>1.5</v>
      </c>
      <c r="C10706">
        <v>22.62</v>
      </c>
      <c r="D10706">
        <f t="shared" si="168"/>
        <v>374932.42499999778</v>
      </c>
    </row>
    <row r="10707" spans="1:4" x14ac:dyDescent="0.3">
      <c r="A10707">
        <v>10706</v>
      </c>
      <c r="B10707" s="6">
        <v>1.5</v>
      </c>
      <c r="C10707">
        <v>22.62</v>
      </c>
      <c r="D10707">
        <f t="shared" si="168"/>
        <v>374966.35499999777</v>
      </c>
    </row>
    <row r="10708" spans="1:4" x14ac:dyDescent="0.3">
      <c r="A10708">
        <v>10707</v>
      </c>
      <c r="B10708" s="6">
        <v>1.5</v>
      </c>
      <c r="C10708">
        <v>22.62</v>
      </c>
      <c r="D10708">
        <f t="shared" si="168"/>
        <v>375000.28499999776</v>
      </c>
    </row>
    <row r="10709" spans="1:4" x14ac:dyDescent="0.3">
      <c r="A10709">
        <v>10708</v>
      </c>
      <c r="B10709" s="6">
        <v>1.5</v>
      </c>
      <c r="C10709">
        <v>22.62</v>
      </c>
      <c r="D10709">
        <f t="shared" si="168"/>
        <v>375034.21499999776</v>
      </c>
    </row>
    <row r="10710" spans="1:4" x14ac:dyDescent="0.3">
      <c r="A10710">
        <v>10709</v>
      </c>
      <c r="B10710" s="6">
        <v>1.5</v>
      </c>
      <c r="C10710">
        <v>22.62</v>
      </c>
      <c r="D10710">
        <f t="shared" si="168"/>
        <v>375068.14499999775</v>
      </c>
    </row>
    <row r="10711" spans="1:4" x14ac:dyDescent="0.3">
      <c r="A10711">
        <v>10710</v>
      </c>
      <c r="B10711" s="6">
        <v>1.5</v>
      </c>
      <c r="C10711">
        <v>22.62</v>
      </c>
      <c r="D10711">
        <f t="shared" si="168"/>
        <v>375102.07499999774</v>
      </c>
    </row>
    <row r="10712" spans="1:4" x14ac:dyDescent="0.3">
      <c r="A10712">
        <v>10711</v>
      </c>
      <c r="B10712" s="6">
        <v>1.5</v>
      </c>
      <c r="C10712">
        <v>22.62</v>
      </c>
      <c r="D10712">
        <f t="shared" si="168"/>
        <v>375136.00499999773</v>
      </c>
    </row>
    <row r="10713" spans="1:4" x14ac:dyDescent="0.3">
      <c r="A10713">
        <v>10712</v>
      </c>
      <c r="B10713" s="6">
        <v>1.5</v>
      </c>
      <c r="C10713">
        <v>22.62</v>
      </c>
      <c r="D10713">
        <f t="shared" si="168"/>
        <v>375169.93499999773</v>
      </c>
    </row>
    <row r="10714" spans="1:4" x14ac:dyDescent="0.3">
      <c r="A10714">
        <v>10713</v>
      </c>
      <c r="B10714" s="6">
        <v>1.5</v>
      </c>
      <c r="C10714">
        <v>22.62</v>
      </c>
      <c r="D10714">
        <f t="shared" si="168"/>
        <v>375203.86499999772</v>
      </c>
    </row>
    <row r="10715" spans="1:4" x14ac:dyDescent="0.3">
      <c r="A10715">
        <v>10714</v>
      </c>
      <c r="B10715" s="6">
        <v>1.5</v>
      </c>
      <c r="C10715">
        <v>22.62</v>
      </c>
      <c r="D10715">
        <f t="shared" si="168"/>
        <v>375237.79499999771</v>
      </c>
    </row>
    <row r="10716" spans="1:4" x14ac:dyDescent="0.3">
      <c r="A10716">
        <v>10715</v>
      </c>
      <c r="B10716" s="6">
        <v>1.5</v>
      </c>
      <c r="C10716">
        <v>22.62</v>
      </c>
      <c r="D10716">
        <f t="shared" si="168"/>
        <v>375271.72499999771</v>
      </c>
    </row>
    <row r="10717" spans="1:4" x14ac:dyDescent="0.3">
      <c r="A10717">
        <v>10716</v>
      </c>
      <c r="B10717" s="6">
        <v>1.5</v>
      </c>
      <c r="C10717">
        <v>22.62</v>
      </c>
      <c r="D10717">
        <f t="shared" si="168"/>
        <v>375305.6549999977</v>
      </c>
    </row>
    <row r="10718" spans="1:4" x14ac:dyDescent="0.3">
      <c r="A10718">
        <v>10717</v>
      </c>
      <c r="B10718" s="6">
        <v>1.5</v>
      </c>
      <c r="C10718">
        <v>22.62</v>
      </c>
      <c r="D10718">
        <f t="shared" si="168"/>
        <v>375339.58499999769</v>
      </c>
    </row>
    <row r="10719" spans="1:4" x14ac:dyDescent="0.3">
      <c r="A10719">
        <v>10718</v>
      </c>
      <c r="B10719" s="6">
        <v>1.5</v>
      </c>
      <c r="C10719">
        <v>22.62</v>
      </c>
      <c r="D10719">
        <f t="shared" si="168"/>
        <v>375373.51499999769</v>
      </c>
    </row>
    <row r="10720" spans="1:4" x14ac:dyDescent="0.3">
      <c r="A10720">
        <v>10719</v>
      </c>
      <c r="B10720" s="6">
        <v>1.5</v>
      </c>
      <c r="C10720">
        <v>22.62</v>
      </c>
      <c r="D10720">
        <f t="shared" si="168"/>
        <v>375407.44499999768</v>
      </c>
    </row>
    <row r="10721" spans="1:4" x14ac:dyDescent="0.3">
      <c r="A10721">
        <v>10720</v>
      </c>
      <c r="B10721" s="6">
        <v>1.5</v>
      </c>
      <c r="C10721">
        <v>22.62</v>
      </c>
      <c r="D10721">
        <f t="shared" si="168"/>
        <v>375441.37499999767</v>
      </c>
    </row>
    <row r="10722" spans="1:4" x14ac:dyDescent="0.3">
      <c r="A10722">
        <v>10721</v>
      </c>
      <c r="B10722" s="6">
        <v>1.5</v>
      </c>
      <c r="C10722">
        <v>22.62</v>
      </c>
      <c r="D10722">
        <f t="shared" si="168"/>
        <v>375475.30499999766</v>
      </c>
    </row>
    <row r="10723" spans="1:4" x14ac:dyDescent="0.3">
      <c r="A10723">
        <v>10722</v>
      </c>
      <c r="B10723" s="6">
        <v>1.5</v>
      </c>
      <c r="C10723">
        <v>22.62</v>
      </c>
      <c r="D10723">
        <f t="shared" si="168"/>
        <v>375509.23499999766</v>
      </c>
    </row>
    <row r="10724" spans="1:4" x14ac:dyDescent="0.3">
      <c r="A10724">
        <v>10723</v>
      </c>
      <c r="B10724" s="6">
        <v>1.5</v>
      </c>
      <c r="C10724">
        <v>22.62</v>
      </c>
      <c r="D10724">
        <f t="shared" si="168"/>
        <v>375543.16499999765</v>
      </c>
    </row>
    <row r="10725" spans="1:4" x14ac:dyDescent="0.3">
      <c r="A10725">
        <v>10724</v>
      </c>
      <c r="B10725" s="6">
        <v>1.5</v>
      </c>
      <c r="C10725">
        <v>22.62</v>
      </c>
      <c r="D10725">
        <f t="shared" si="168"/>
        <v>375577.09499999764</v>
      </c>
    </row>
    <row r="10726" spans="1:4" x14ac:dyDescent="0.3">
      <c r="A10726">
        <v>10725</v>
      </c>
      <c r="B10726" s="6">
        <v>1.5</v>
      </c>
      <c r="C10726">
        <v>22.62</v>
      </c>
      <c r="D10726">
        <f t="shared" si="168"/>
        <v>375611.02499999764</v>
      </c>
    </row>
    <row r="10727" spans="1:4" x14ac:dyDescent="0.3">
      <c r="A10727">
        <v>10726</v>
      </c>
      <c r="B10727" s="6">
        <v>1.5</v>
      </c>
      <c r="C10727">
        <v>22.62</v>
      </c>
      <c r="D10727">
        <f t="shared" si="168"/>
        <v>375644.95499999763</v>
      </c>
    </row>
    <row r="10728" spans="1:4" x14ac:dyDescent="0.3">
      <c r="A10728">
        <v>10727</v>
      </c>
      <c r="B10728" s="6">
        <v>1.5</v>
      </c>
      <c r="C10728">
        <v>22.62</v>
      </c>
      <c r="D10728">
        <f t="shared" si="168"/>
        <v>375678.88499999762</v>
      </c>
    </row>
    <row r="10729" spans="1:4" x14ac:dyDescent="0.3">
      <c r="A10729">
        <v>10728</v>
      </c>
      <c r="B10729" s="6">
        <v>1.5</v>
      </c>
      <c r="C10729">
        <v>22.62</v>
      </c>
      <c r="D10729">
        <f t="shared" si="168"/>
        <v>375712.81499999762</v>
      </c>
    </row>
    <row r="10730" spans="1:4" x14ac:dyDescent="0.3">
      <c r="A10730">
        <v>10729</v>
      </c>
      <c r="B10730" s="6">
        <v>1.5</v>
      </c>
      <c r="C10730">
        <v>22.62</v>
      </c>
      <c r="D10730">
        <f t="shared" si="168"/>
        <v>375746.74499999761</v>
      </c>
    </row>
    <row r="10731" spans="1:4" x14ac:dyDescent="0.3">
      <c r="A10731">
        <v>10730</v>
      </c>
      <c r="B10731" s="6">
        <v>1.5</v>
      </c>
      <c r="C10731">
        <v>22.62</v>
      </c>
      <c r="D10731">
        <f t="shared" si="168"/>
        <v>375780.6749999976</v>
      </c>
    </row>
    <row r="10732" spans="1:4" x14ac:dyDescent="0.3">
      <c r="A10732">
        <v>10731</v>
      </c>
      <c r="B10732" s="6">
        <v>1.5</v>
      </c>
      <c r="C10732">
        <v>22.62</v>
      </c>
      <c r="D10732">
        <f t="shared" si="168"/>
        <v>375814.60499999759</v>
      </c>
    </row>
    <row r="10733" spans="1:4" x14ac:dyDescent="0.3">
      <c r="A10733">
        <v>10732</v>
      </c>
      <c r="B10733" s="6">
        <v>1.5</v>
      </c>
      <c r="C10733">
        <v>22.62</v>
      </c>
      <c r="D10733">
        <f t="shared" si="168"/>
        <v>375848.53499999759</v>
      </c>
    </row>
    <row r="10734" spans="1:4" x14ac:dyDescent="0.3">
      <c r="A10734">
        <v>10733</v>
      </c>
      <c r="B10734" s="6">
        <v>1.5</v>
      </c>
      <c r="C10734">
        <v>22.62</v>
      </c>
      <c r="D10734">
        <f t="shared" si="168"/>
        <v>375882.46499999758</v>
      </c>
    </row>
    <row r="10735" spans="1:4" x14ac:dyDescent="0.3">
      <c r="A10735">
        <v>10734</v>
      </c>
      <c r="B10735" s="6">
        <v>1.5</v>
      </c>
      <c r="C10735">
        <v>22.62</v>
      </c>
      <c r="D10735">
        <f t="shared" si="168"/>
        <v>375916.39499999757</v>
      </c>
    </row>
    <row r="10736" spans="1:4" x14ac:dyDescent="0.3">
      <c r="A10736">
        <v>10735</v>
      </c>
      <c r="B10736" s="6">
        <v>1.5</v>
      </c>
      <c r="C10736">
        <v>22.62</v>
      </c>
      <c r="D10736">
        <f t="shared" si="168"/>
        <v>375950.32499999757</v>
      </c>
    </row>
    <row r="10737" spans="1:4" x14ac:dyDescent="0.3">
      <c r="A10737">
        <v>10736</v>
      </c>
      <c r="B10737" s="6">
        <v>1.5</v>
      </c>
      <c r="C10737">
        <v>22.62</v>
      </c>
      <c r="D10737">
        <f t="shared" si="168"/>
        <v>375984.25499999756</v>
      </c>
    </row>
    <row r="10738" spans="1:4" x14ac:dyDescent="0.3">
      <c r="A10738">
        <v>10737</v>
      </c>
      <c r="B10738" s="6">
        <v>1.5</v>
      </c>
      <c r="C10738">
        <v>22.62</v>
      </c>
      <c r="D10738">
        <f t="shared" si="168"/>
        <v>376018.18499999755</v>
      </c>
    </row>
    <row r="10739" spans="1:4" x14ac:dyDescent="0.3">
      <c r="A10739">
        <v>10738</v>
      </c>
      <c r="B10739" s="6">
        <v>1.5</v>
      </c>
      <c r="C10739">
        <v>22.62</v>
      </c>
      <c r="D10739">
        <f t="shared" si="168"/>
        <v>376052.11499999755</v>
      </c>
    </row>
    <row r="10740" spans="1:4" x14ac:dyDescent="0.3">
      <c r="A10740">
        <v>10739</v>
      </c>
      <c r="B10740" s="6">
        <v>1.5</v>
      </c>
      <c r="C10740">
        <v>22.62</v>
      </c>
      <c r="D10740">
        <f t="shared" si="168"/>
        <v>376086.04499999754</v>
      </c>
    </row>
    <row r="10741" spans="1:4" x14ac:dyDescent="0.3">
      <c r="A10741">
        <v>10740</v>
      </c>
      <c r="B10741" s="6">
        <v>1.5</v>
      </c>
      <c r="C10741">
        <v>22.62</v>
      </c>
      <c r="D10741">
        <f t="shared" si="168"/>
        <v>376119.97499999753</v>
      </c>
    </row>
    <row r="10742" spans="1:4" x14ac:dyDescent="0.3">
      <c r="A10742">
        <v>10741</v>
      </c>
      <c r="B10742" s="6">
        <v>1.5</v>
      </c>
      <c r="C10742">
        <v>22.62</v>
      </c>
      <c r="D10742">
        <f t="shared" si="168"/>
        <v>376153.90499999753</v>
      </c>
    </row>
    <row r="10743" spans="1:4" x14ac:dyDescent="0.3">
      <c r="A10743">
        <v>10742</v>
      </c>
      <c r="B10743" s="6">
        <v>1.5</v>
      </c>
      <c r="C10743">
        <v>22.62</v>
      </c>
      <c r="D10743">
        <f t="shared" si="168"/>
        <v>376187.83499999752</v>
      </c>
    </row>
    <row r="10744" spans="1:4" x14ac:dyDescent="0.3">
      <c r="A10744">
        <v>10743</v>
      </c>
      <c r="B10744" s="6">
        <v>1.5</v>
      </c>
      <c r="C10744">
        <v>22.62</v>
      </c>
      <c r="D10744">
        <f t="shared" si="168"/>
        <v>376221.76499999751</v>
      </c>
    </row>
    <row r="10745" spans="1:4" x14ac:dyDescent="0.3">
      <c r="A10745">
        <v>10744</v>
      </c>
      <c r="B10745" s="6">
        <v>1.5</v>
      </c>
      <c r="C10745">
        <v>22.62</v>
      </c>
      <c r="D10745">
        <f t="shared" si="168"/>
        <v>376255.6949999975</v>
      </c>
    </row>
    <row r="10746" spans="1:4" x14ac:dyDescent="0.3">
      <c r="A10746">
        <v>10745</v>
      </c>
      <c r="B10746" s="6">
        <v>1.5</v>
      </c>
      <c r="C10746">
        <v>22.62</v>
      </c>
      <c r="D10746">
        <f t="shared" si="168"/>
        <v>376289.6249999975</v>
      </c>
    </row>
    <row r="10747" spans="1:4" x14ac:dyDescent="0.3">
      <c r="A10747">
        <v>10746</v>
      </c>
      <c r="B10747" s="6">
        <v>1.5</v>
      </c>
      <c r="C10747">
        <v>22.62</v>
      </c>
      <c r="D10747">
        <f t="shared" si="168"/>
        <v>376323.55499999749</v>
      </c>
    </row>
    <row r="10748" spans="1:4" x14ac:dyDescent="0.3">
      <c r="A10748">
        <v>10747</v>
      </c>
      <c r="B10748" s="6">
        <v>1.5</v>
      </c>
      <c r="C10748">
        <v>22.62</v>
      </c>
      <c r="D10748">
        <f t="shared" si="168"/>
        <v>376357.48499999748</v>
      </c>
    </row>
    <row r="10749" spans="1:4" x14ac:dyDescent="0.3">
      <c r="A10749">
        <v>10748</v>
      </c>
      <c r="B10749" s="6">
        <v>1.5</v>
      </c>
      <c r="C10749">
        <v>22.62</v>
      </c>
      <c r="D10749">
        <f t="shared" si="168"/>
        <v>376391.41499999748</v>
      </c>
    </row>
    <row r="10750" spans="1:4" x14ac:dyDescent="0.3">
      <c r="A10750">
        <v>10749</v>
      </c>
      <c r="B10750" s="6">
        <v>1.5</v>
      </c>
      <c r="C10750">
        <v>22.62</v>
      </c>
      <c r="D10750">
        <f t="shared" si="168"/>
        <v>376425.34499999747</v>
      </c>
    </row>
    <row r="10751" spans="1:4" x14ac:dyDescent="0.3">
      <c r="A10751">
        <v>10750</v>
      </c>
      <c r="B10751" s="6">
        <v>1.5</v>
      </c>
      <c r="C10751">
        <v>22.62</v>
      </c>
      <c r="D10751">
        <f t="shared" si="168"/>
        <v>376459.27499999746</v>
      </c>
    </row>
    <row r="10752" spans="1:4" x14ac:dyDescent="0.3">
      <c r="A10752">
        <v>10751</v>
      </c>
      <c r="B10752" s="6">
        <v>1.5</v>
      </c>
      <c r="C10752">
        <v>22.62</v>
      </c>
      <c r="D10752">
        <f t="shared" si="168"/>
        <v>376493.20499999746</v>
      </c>
    </row>
    <row r="10753" spans="1:4" x14ac:dyDescent="0.3">
      <c r="A10753">
        <v>10752</v>
      </c>
      <c r="B10753" s="6">
        <v>1.5</v>
      </c>
      <c r="C10753">
        <v>22.62</v>
      </c>
      <c r="D10753">
        <f t="shared" si="168"/>
        <v>376527.13499999745</v>
      </c>
    </row>
    <row r="10754" spans="1:4" x14ac:dyDescent="0.3">
      <c r="A10754">
        <v>10753</v>
      </c>
      <c r="B10754" s="6">
        <v>1.5</v>
      </c>
      <c r="C10754">
        <v>22.62</v>
      </c>
      <c r="D10754">
        <f t="shared" si="168"/>
        <v>376561.06499999744</v>
      </c>
    </row>
    <row r="10755" spans="1:4" x14ac:dyDescent="0.3">
      <c r="A10755">
        <v>10754</v>
      </c>
      <c r="B10755" s="6">
        <v>1.5</v>
      </c>
      <c r="C10755">
        <v>22.62</v>
      </c>
      <c r="D10755">
        <f t="shared" si="168"/>
        <v>376594.99499999743</v>
      </c>
    </row>
    <row r="10756" spans="1:4" x14ac:dyDescent="0.3">
      <c r="A10756">
        <v>10755</v>
      </c>
      <c r="B10756" s="6">
        <v>1.5</v>
      </c>
      <c r="C10756">
        <v>22.62</v>
      </c>
      <c r="D10756">
        <f t="shared" si="168"/>
        <v>376628.92499999743</v>
      </c>
    </row>
    <row r="10757" spans="1:4" x14ac:dyDescent="0.3">
      <c r="A10757">
        <v>10756</v>
      </c>
      <c r="B10757" s="6">
        <v>1.5</v>
      </c>
      <c r="C10757">
        <v>22.62</v>
      </c>
      <c r="D10757">
        <f t="shared" si="168"/>
        <v>376662.85499999742</v>
      </c>
    </row>
    <row r="10758" spans="1:4" x14ac:dyDescent="0.3">
      <c r="A10758">
        <v>10757</v>
      </c>
      <c r="B10758" s="6">
        <v>1.5</v>
      </c>
      <c r="C10758">
        <v>22.62</v>
      </c>
      <c r="D10758">
        <f t="shared" ref="D10758:D10821" si="169">D10757+(B10758*0.5*(A10758-A10757)*(C10758+C10757))</f>
        <v>376696.78499999741</v>
      </c>
    </row>
    <row r="10759" spans="1:4" x14ac:dyDescent="0.3">
      <c r="A10759">
        <v>10758</v>
      </c>
      <c r="B10759" s="6">
        <v>1.5</v>
      </c>
      <c r="C10759">
        <v>22.62</v>
      </c>
      <c r="D10759">
        <f t="shared" si="169"/>
        <v>376730.71499999741</v>
      </c>
    </row>
    <row r="10760" spans="1:4" x14ac:dyDescent="0.3">
      <c r="A10760">
        <v>10759</v>
      </c>
      <c r="B10760" s="6">
        <v>1.5</v>
      </c>
      <c r="C10760">
        <v>22.62</v>
      </c>
      <c r="D10760">
        <f t="shared" si="169"/>
        <v>376764.6449999974</v>
      </c>
    </row>
    <row r="10761" spans="1:4" x14ac:dyDescent="0.3">
      <c r="A10761">
        <v>10760</v>
      </c>
      <c r="B10761" s="6">
        <v>1.5</v>
      </c>
      <c r="C10761">
        <v>22.62</v>
      </c>
      <c r="D10761">
        <f t="shared" si="169"/>
        <v>376798.57499999739</v>
      </c>
    </row>
    <row r="10762" spans="1:4" x14ac:dyDescent="0.3">
      <c r="A10762">
        <v>10761</v>
      </c>
      <c r="B10762" s="6">
        <v>1.5</v>
      </c>
      <c r="C10762">
        <v>22.62</v>
      </c>
      <c r="D10762">
        <f t="shared" si="169"/>
        <v>376832.50499999739</v>
      </c>
    </row>
    <row r="10763" spans="1:4" x14ac:dyDescent="0.3">
      <c r="A10763">
        <v>10762</v>
      </c>
      <c r="B10763" s="6">
        <v>1.5</v>
      </c>
      <c r="C10763">
        <v>22.62</v>
      </c>
      <c r="D10763">
        <f t="shared" si="169"/>
        <v>376866.43499999738</v>
      </c>
    </row>
    <row r="10764" spans="1:4" x14ac:dyDescent="0.3">
      <c r="A10764">
        <v>10763</v>
      </c>
      <c r="B10764" s="6">
        <v>1.5</v>
      </c>
      <c r="C10764">
        <v>22.62</v>
      </c>
      <c r="D10764">
        <f t="shared" si="169"/>
        <v>376900.36499999737</v>
      </c>
    </row>
    <row r="10765" spans="1:4" x14ac:dyDescent="0.3">
      <c r="A10765">
        <v>10764</v>
      </c>
      <c r="B10765" s="6">
        <v>1.5</v>
      </c>
      <c r="C10765">
        <v>22.62</v>
      </c>
      <c r="D10765">
        <f t="shared" si="169"/>
        <v>376934.29499999736</v>
      </c>
    </row>
    <row r="10766" spans="1:4" x14ac:dyDescent="0.3">
      <c r="A10766">
        <v>10765</v>
      </c>
      <c r="B10766" s="6">
        <v>1.5</v>
      </c>
      <c r="C10766">
        <v>22.62</v>
      </c>
      <c r="D10766">
        <f t="shared" si="169"/>
        <v>376968.22499999736</v>
      </c>
    </row>
    <row r="10767" spans="1:4" x14ac:dyDescent="0.3">
      <c r="A10767">
        <v>10766</v>
      </c>
      <c r="B10767" s="6">
        <v>1.5</v>
      </c>
      <c r="C10767">
        <v>22.62</v>
      </c>
      <c r="D10767">
        <f t="shared" si="169"/>
        <v>377002.15499999735</v>
      </c>
    </row>
    <row r="10768" spans="1:4" x14ac:dyDescent="0.3">
      <c r="A10768">
        <v>10767</v>
      </c>
      <c r="B10768" s="6">
        <v>1.5</v>
      </c>
      <c r="C10768">
        <v>22.62</v>
      </c>
      <c r="D10768">
        <f t="shared" si="169"/>
        <v>377036.08499999734</v>
      </c>
    </row>
    <row r="10769" spans="1:4" x14ac:dyDescent="0.3">
      <c r="A10769">
        <v>10768</v>
      </c>
      <c r="B10769" s="6">
        <v>1.5</v>
      </c>
      <c r="C10769">
        <v>22.62</v>
      </c>
      <c r="D10769">
        <f t="shared" si="169"/>
        <v>377070.01499999734</v>
      </c>
    </row>
    <row r="10770" spans="1:4" x14ac:dyDescent="0.3">
      <c r="A10770">
        <v>10769</v>
      </c>
      <c r="B10770" s="6">
        <v>1.5</v>
      </c>
      <c r="C10770">
        <v>22.62</v>
      </c>
      <c r="D10770">
        <f t="shared" si="169"/>
        <v>377103.94499999733</v>
      </c>
    </row>
    <row r="10771" spans="1:4" x14ac:dyDescent="0.3">
      <c r="A10771">
        <v>10770</v>
      </c>
      <c r="B10771" s="6">
        <v>1.5</v>
      </c>
      <c r="C10771">
        <v>22.62</v>
      </c>
      <c r="D10771">
        <f t="shared" si="169"/>
        <v>377137.87499999732</v>
      </c>
    </row>
    <row r="10772" spans="1:4" x14ac:dyDescent="0.3">
      <c r="A10772">
        <v>10771</v>
      </c>
      <c r="B10772" s="6">
        <v>1.5</v>
      </c>
      <c r="C10772">
        <v>22.62</v>
      </c>
      <c r="D10772">
        <f t="shared" si="169"/>
        <v>377171.80499999732</v>
      </c>
    </row>
    <row r="10773" spans="1:4" x14ac:dyDescent="0.3">
      <c r="A10773">
        <v>10772</v>
      </c>
      <c r="B10773" s="6">
        <v>1.5</v>
      </c>
      <c r="C10773">
        <v>22.61</v>
      </c>
      <c r="D10773">
        <f t="shared" si="169"/>
        <v>377205.7274999973</v>
      </c>
    </row>
    <row r="10774" spans="1:4" x14ac:dyDescent="0.3">
      <c r="A10774">
        <v>10773</v>
      </c>
      <c r="B10774" s="6">
        <v>1.5</v>
      </c>
      <c r="C10774">
        <v>22.62</v>
      </c>
      <c r="D10774">
        <f t="shared" si="169"/>
        <v>377239.64999999729</v>
      </c>
    </row>
    <row r="10775" spans="1:4" x14ac:dyDescent="0.3">
      <c r="A10775">
        <v>10774</v>
      </c>
      <c r="B10775" s="6">
        <v>1.5</v>
      </c>
      <c r="C10775">
        <v>22.62</v>
      </c>
      <c r="D10775">
        <f t="shared" si="169"/>
        <v>377273.57999999728</v>
      </c>
    </row>
    <row r="10776" spans="1:4" x14ac:dyDescent="0.3">
      <c r="A10776">
        <v>10775</v>
      </c>
      <c r="B10776" s="6">
        <v>1.5</v>
      </c>
      <c r="C10776">
        <v>22.61</v>
      </c>
      <c r="D10776">
        <f t="shared" si="169"/>
        <v>377307.50249999727</v>
      </c>
    </row>
    <row r="10777" spans="1:4" x14ac:dyDescent="0.3">
      <c r="A10777">
        <v>10776</v>
      </c>
      <c r="B10777" s="6">
        <v>1.5</v>
      </c>
      <c r="C10777">
        <v>22.61</v>
      </c>
      <c r="D10777">
        <f t="shared" si="169"/>
        <v>377341.41749999725</v>
      </c>
    </row>
    <row r="10778" spans="1:4" x14ac:dyDescent="0.3">
      <c r="A10778">
        <v>10777</v>
      </c>
      <c r="B10778" s="6">
        <v>1.5</v>
      </c>
      <c r="C10778">
        <v>22.61</v>
      </c>
      <c r="D10778">
        <f t="shared" si="169"/>
        <v>377375.33249999722</v>
      </c>
    </row>
    <row r="10779" spans="1:4" x14ac:dyDescent="0.3">
      <c r="A10779">
        <v>10778</v>
      </c>
      <c r="B10779" s="6">
        <v>1.5</v>
      </c>
      <c r="C10779">
        <v>22.61</v>
      </c>
      <c r="D10779">
        <f t="shared" si="169"/>
        <v>377409.2474999972</v>
      </c>
    </row>
    <row r="10780" spans="1:4" x14ac:dyDescent="0.3">
      <c r="A10780">
        <v>10779</v>
      </c>
      <c r="B10780" s="6">
        <v>1.5</v>
      </c>
      <c r="C10780">
        <v>22.61</v>
      </c>
      <c r="D10780">
        <f t="shared" si="169"/>
        <v>377443.16249999718</v>
      </c>
    </row>
    <row r="10781" spans="1:4" x14ac:dyDescent="0.3">
      <c r="A10781">
        <v>10780</v>
      </c>
      <c r="B10781" s="6">
        <v>1.5</v>
      </c>
      <c r="C10781">
        <v>22.61</v>
      </c>
      <c r="D10781">
        <f t="shared" si="169"/>
        <v>377477.07749999716</v>
      </c>
    </row>
    <row r="10782" spans="1:4" x14ac:dyDescent="0.3">
      <c r="A10782">
        <v>10781</v>
      </c>
      <c r="B10782" s="6">
        <v>1.5</v>
      </c>
      <c r="C10782">
        <v>22.61</v>
      </c>
      <c r="D10782">
        <f t="shared" si="169"/>
        <v>377510.99249999714</v>
      </c>
    </row>
    <row r="10783" spans="1:4" x14ac:dyDescent="0.3">
      <c r="A10783">
        <v>10782</v>
      </c>
      <c r="B10783" s="6">
        <v>1.5</v>
      </c>
      <c r="C10783">
        <v>22.61</v>
      </c>
      <c r="D10783">
        <f t="shared" si="169"/>
        <v>377544.90749999712</v>
      </c>
    </row>
    <row r="10784" spans="1:4" x14ac:dyDescent="0.3">
      <c r="A10784">
        <v>10783</v>
      </c>
      <c r="B10784" s="6">
        <v>1.5</v>
      </c>
      <c r="C10784">
        <v>22.61</v>
      </c>
      <c r="D10784">
        <f t="shared" si="169"/>
        <v>377578.8224999971</v>
      </c>
    </row>
    <row r="10785" spans="1:4" x14ac:dyDescent="0.3">
      <c r="A10785">
        <v>10784</v>
      </c>
      <c r="B10785" s="6">
        <v>1.5</v>
      </c>
      <c r="C10785">
        <v>22.61</v>
      </c>
      <c r="D10785">
        <f t="shared" si="169"/>
        <v>377612.73749999708</v>
      </c>
    </row>
    <row r="10786" spans="1:4" x14ac:dyDescent="0.3">
      <c r="A10786">
        <v>10785</v>
      </c>
      <c r="B10786" s="6">
        <v>1.5</v>
      </c>
      <c r="C10786">
        <v>22.61</v>
      </c>
      <c r="D10786">
        <f t="shared" si="169"/>
        <v>377646.65249999706</v>
      </c>
    </row>
    <row r="10787" spans="1:4" x14ac:dyDescent="0.3">
      <c r="A10787">
        <v>10786</v>
      </c>
      <c r="B10787" s="6">
        <v>1.5</v>
      </c>
      <c r="C10787">
        <v>22.61</v>
      </c>
      <c r="D10787">
        <f t="shared" si="169"/>
        <v>377680.56749999704</v>
      </c>
    </row>
    <row r="10788" spans="1:4" x14ac:dyDescent="0.3">
      <c r="A10788">
        <v>10787</v>
      </c>
      <c r="B10788" s="6">
        <v>1.5</v>
      </c>
      <c r="C10788">
        <v>22.61</v>
      </c>
      <c r="D10788">
        <f t="shared" si="169"/>
        <v>377714.48249999702</v>
      </c>
    </row>
    <row r="10789" spans="1:4" x14ac:dyDescent="0.3">
      <c r="A10789">
        <v>10788</v>
      </c>
      <c r="B10789" s="6">
        <v>1.5</v>
      </c>
      <c r="C10789">
        <v>22.61</v>
      </c>
      <c r="D10789">
        <f t="shared" si="169"/>
        <v>377748.39749999699</v>
      </c>
    </row>
    <row r="10790" spans="1:4" x14ac:dyDescent="0.3">
      <c r="A10790">
        <v>10789</v>
      </c>
      <c r="B10790" s="6">
        <v>1.5</v>
      </c>
      <c r="C10790">
        <v>22.61</v>
      </c>
      <c r="D10790">
        <f t="shared" si="169"/>
        <v>377782.31249999697</v>
      </c>
    </row>
    <row r="10791" spans="1:4" x14ac:dyDescent="0.3">
      <c r="A10791">
        <v>10790</v>
      </c>
      <c r="B10791" s="6">
        <v>1.5</v>
      </c>
      <c r="C10791">
        <v>22.61</v>
      </c>
      <c r="D10791">
        <f t="shared" si="169"/>
        <v>377816.22749999695</v>
      </c>
    </row>
    <row r="10792" spans="1:4" x14ac:dyDescent="0.3">
      <c r="A10792">
        <v>10791</v>
      </c>
      <c r="B10792" s="6">
        <v>1.5</v>
      </c>
      <c r="C10792">
        <v>22.61</v>
      </c>
      <c r="D10792">
        <f t="shared" si="169"/>
        <v>377850.14249999693</v>
      </c>
    </row>
    <row r="10793" spans="1:4" x14ac:dyDescent="0.3">
      <c r="A10793">
        <v>10792</v>
      </c>
      <c r="B10793" s="6">
        <v>1.5</v>
      </c>
      <c r="C10793">
        <v>22.61</v>
      </c>
      <c r="D10793">
        <f t="shared" si="169"/>
        <v>377884.05749999691</v>
      </c>
    </row>
    <row r="10794" spans="1:4" x14ac:dyDescent="0.3">
      <c r="A10794">
        <v>10793</v>
      </c>
      <c r="B10794" s="6">
        <v>1.5</v>
      </c>
      <c r="C10794">
        <v>22.61</v>
      </c>
      <c r="D10794">
        <f t="shared" si="169"/>
        <v>377917.97249999689</v>
      </c>
    </row>
    <row r="10795" spans="1:4" x14ac:dyDescent="0.3">
      <c r="A10795">
        <v>10794</v>
      </c>
      <c r="B10795" s="6">
        <v>1.5</v>
      </c>
      <c r="C10795">
        <v>22.61</v>
      </c>
      <c r="D10795">
        <f t="shared" si="169"/>
        <v>377951.88749999687</v>
      </c>
    </row>
    <row r="10796" spans="1:4" x14ac:dyDescent="0.3">
      <c r="A10796">
        <v>10795</v>
      </c>
      <c r="B10796" s="6">
        <v>1.5</v>
      </c>
      <c r="C10796">
        <v>22.61</v>
      </c>
      <c r="D10796">
        <f t="shared" si="169"/>
        <v>377985.80249999685</v>
      </c>
    </row>
    <row r="10797" spans="1:4" x14ac:dyDescent="0.3">
      <c r="A10797">
        <v>10796</v>
      </c>
      <c r="B10797" s="6">
        <v>1.5</v>
      </c>
      <c r="C10797">
        <v>22.61</v>
      </c>
      <c r="D10797">
        <f t="shared" si="169"/>
        <v>378019.71749999683</v>
      </c>
    </row>
    <row r="10798" spans="1:4" x14ac:dyDescent="0.3">
      <c r="A10798">
        <v>10797</v>
      </c>
      <c r="B10798" s="6">
        <v>1.5</v>
      </c>
      <c r="C10798">
        <v>22.61</v>
      </c>
      <c r="D10798">
        <f t="shared" si="169"/>
        <v>378053.63249999681</v>
      </c>
    </row>
    <row r="10799" spans="1:4" x14ac:dyDescent="0.3">
      <c r="A10799">
        <v>10798</v>
      </c>
      <c r="B10799" s="6">
        <v>1.5</v>
      </c>
      <c r="C10799">
        <v>22.61</v>
      </c>
      <c r="D10799">
        <f t="shared" si="169"/>
        <v>378087.54749999678</v>
      </c>
    </row>
    <row r="10800" spans="1:4" x14ac:dyDescent="0.3">
      <c r="A10800">
        <v>10799</v>
      </c>
      <c r="B10800" s="6">
        <v>1.5</v>
      </c>
      <c r="C10800">
        <v>22.61</v>
      </c>
      <c r="D10800">
        <f t="shared" si="169"/>
        <v>378121.46249999676</v>
      </c>
    </row>
    <row r="10801" spans="1:4" x14ac:dyDescent="0.3">
      <c r="A10801">
        <v>10800</v>
      </c>
      <c r="B10801" s="6">
        <v>1.5</v>
      </c>
      <c r="C10801">
        <v>22.61</v>
      </c>
      <c r="D10801">
        <f t="shared" si="169"/>
        <v>378155.37749999674</v>
      </c>
    </row>
    <row r="10802" spans="1:4" x14ac:dyDescent="0.3">
      <c r="A10802">
        <v>10801</v>
      </c>
      <c r="B10802" s="6">
        <v>1.5</v>
      </c>
      <c r="C10802">
        <v>22.61</v>
      </c>
      <c r="D10802">
        <f t="shared" si="169"/>
        <v>378189.29249999672</v>
      </c>
    </row>
    <row r="10803" spans="1:4" x14ac:dyDescent="0.3">
      <c r="A10803">
        <v>10802</v>
      </c>
      <c r="B10803" s="6">
        <v>1.5</v>
      </c>
      <c r="C10803">
        <v>22.61</v>
      </c>
      <c r="D10803">
        <f t="shared" si="169"/>
        <v>378223.2074999967</v>
      </c>
    </row>
    <row r="10804" spans="1:4" x14ac:dyDescent="0.3">
      <c r="A10804">
        <v>10803</v>
      </c>
      <c r="B10804" s="6">
        <v>1.5</v>
      </c>
      <c r="C10804">
        <v>22.61</v>
      </c>
      <c r="D10804">
        <f t="shared" si="169"/>
        <v>378257.12249999668</v>
      </c>
    </row>
    <row r="10805" spans="1:4" x14ac:dyDescent="0.3">
      <c r="A10805">
        <v>10804</v>
      </c>
      <c r="B10805" s="6">
        <v>1.5</v>
      </c>
      <c r="C10805">
        <v>22.61</v>
      </c>
      <c r="D10805">
        <f t="shared" si="169"/>
        <v>378291.03749999666</v>
      </c>
    </row>
    <row r="10806" spans="1:4" x14ac:dyDescent="0.3">
      <c r="A10806">
        <v>10805</v>
      </c>
      <c r="B10806" s="6">
        <v>1.5</v>
      </c>
      <c r="C10806">
        <v>22.61</v>
      </c>
      <c r="D10806">
        <f t="shared" si="169"/>
        <v>378324.95249999664</v>
      </c>
    </row>
    <row r="10807" spans="1:4" x14ac:dyDescent="0.3">
      <c r="A10807">
        <v>10806</v>
      </c>
      <c r="B10807" s="6">
        <v>1.5</v>
      </c>
      <c r="C10807">
        <v>22.61</v>
      </c>
      <c r="D10807">
        <f t="shared" si="169"/>
        <v>378358.86749999662</v>
      </c>
    </row>
    <row r="10808" spans="1:4" x14ac:dyDescent="0.3">
      <c r="A10808">
        <v>10807</v>
      </c>
      <c r="B10808" s="6">
        <v>1.5</v>
      </c>
      <c r="C10808">
        <v>22.61</v>
      </c>
      <c r="D10808">
        <f t="shared" si="169"/>
        <v>378392.7824999966</v>
      </c>
    </row>
    <row r="10809" spans="1:4" x14ac:dyDescent="0.3">
      <c r="A10809">
        <v>10808</v>
      </c>
      <c r="B10809" s="6">
        <v>1.5</v>
      </c>
      <c r="C10809">
        <v>22.61</v>
      </c>
      <c r="D10809">
        <f t="shared" si="169"/>
        <v>378426.69749999658</v>
      </c>
    </row>
    <row r="10810" spans="1:4" x14ac:dyDescent="0.3">
      <c r="A10810">
        <v>10809</v>
      </c>
      <c r="B10810" s="6">
        <v>1.5</v>
      </c>
      <c r="C10810">
        <v>22.61</v>
      </c>
      <c r="D10810">
        <f t="shared" si="169"/>
        <v>378460.61249999655</v>
      </c>
    </row>
    <row r="10811" spans="1:4" x14ac:dyDescent="0.3">
      <c r="A10811">
        <v>10810</v>
      </c>
      <c r="B10811" s="6">
        <v>1.5</v>
      </c>
      <c r="C10811">
        <v>22.61</v>
      </c>
      <c r="D10811">
        <f t="shared" si="169"/>
        <v>378494.52749999653</v>
      </c>
    </row>
    <row r="10812" spans="1:4" x14ac:dyDescent="0.3">
      <c r="A10812">
        <v>10811</v>
      </c>
      <c r="B10812" s="6">
        <v>1.5</v>
      </c>
      <c r="C10812">
        <v>22.61</v>
      </c>
      <c r="D10812">
        <f t="shared" si="169"/>
        <v>378528.44249999651</v>
      </c>
    </row>
    <row r="10813" spans="1:4" x14ac:dyDescent="0.3">
      <c r="A10813">
        <v>10812</v>
      </c>
      <c r="B10813" s="6">
        <v>1.5</v>
      </c>
      <c r="C10813">
        <v>22.61</v>
      </c>
      <c r="D10813">
        <f t="shared" si="169"/>
        <v>378562.35749999649</v>
      </c>
    </row>
    <row r="10814" spans="1:4" x14ac:dyDescent="0.3">
      <c r="A10814">
        <v>10813</v>
      </c>
      <c r="B10814" s="6">
        <v>1.5</v>
      </c>
      <c r="C10814">
        <v>22.61</v>
      </c>
      <c r="D10814">
        <f t="shared" si="169"/>
        <v>378596.27249999647</v>
      </c>
    </row>
    <row r="10815" spans="1:4" x14ac:dyDescent="0.3">
      <c r="A10815">
        <v>10814</v>
      </c>
      <c r="B10815" s="6">
        <v>1.5</v>
      </c>
      <c r="C10815">
        <v>22.61</v>
      </c>
      <c r="D10815">
        <f t="shared" si="169"/>
        <v>378630.18749999645</v>
      </c>
    </row>
    <row r="10816" spans="1:4" x14ac:dyDescent="0.3">
      <c r="A10816">
        <v>10815</v>
      </c>
      <c r="B10816" s="6">
        <v>1.5</v>
      </c>
      <c r="C10816">
        <v>22.61</v>
      </c>
      <c r="D10816">
        <f t="shared" si="169"/>
        <v>378664.10249999643</v>
      </c>
    </row>
    <row r="10817" spans="1:4" x14ac:dyDescent="0.3">
      <c r="A10817">
        <v>10816</v>
      </c>
      <c r="B10817" s="6">
        <v>1.5</v>
      </c>
      <c r="C10817">
        <v>22.61</v>
      </c>
      <c r="D10817">
        <f t="shared" si="169"/>
        <v>378698.01749999641</v>
      </c>
    </row>
    <row r="10818" spans="1:4" x14ac:dyDescent="0.3">
      <c r="A10818">
        <v>10817</v>
      </c>
      <c r="B10818" s="6">
        <v>1.5</v>
      </c>
      <c r="C10818">
        <v>22.61</v>
      </c>
      <c r="D10818">
        <f t="shared" si="169"/>
        <v>378731.93249999639</v>
      </c>
    </row>
    <row r="10819" spans="1:4" x14ac:dyDescent="0.3">
      <c r="A10819">
        <v>10818</v>
      </c>
      <c r="B10819" s="6">
        <v>1.5</v>
      </c>
      <c r="C10819">
        <v>22.61</v>
      </c>
      <c r="D10819">
        <f t="shared" si="169"/>
        <v>378765.84749999637</v>
      </c>
    </row>
    <row r="10820" spans="1:4" x14ac:dyDescent="0.3">
      <c r="A10820">
        <v>10819</v>
      </c>
      <c r="B10820" s="6">
        <v>1.5</v>
      </c>
      <c r="C10820">
        <v>22.61</v>
      </c>
      <c r="D10820">
        <f t="shared" si="169"/>
        <v>378799.76249999634</v>
      </c>
    </row>
    <row r="10821" spans="1:4" x14ac:dyDescent="0.3">
      <c r="A10821">
        <v>10820</v>
      </c>
      <c r="B10821" s="6">
        <v>1.5</v>
      </c>
      <c r="C10821">
        <v>22.61</v>
      </c>
      <c r="D10821">
        <f t="shared" si="169"/>
        <v>378833.67749999632</v>
      </c>
    </row>
    <row r="10822" spans="1:4" x14ac:dyDescent="0.3">
      <c r="A10822">
        <v>10821</v>
      </c>
      <c r="B10822" s="6">
        <v>1.5</v>
      </c>
      <c r="C10822">
        <v>22.61</v>
      </c>
      <c r="D10822">
        <f t="shared" ref="D10822:D10885" si="170">D10821+(B10822*0.5*(A10822-A10821)*(C10822+C10821))</f>
        <v>378867.5924999963</v>
      </c>
    </row>
    <row r="10823" spans="1:4" x14ac:dyDescent="0.3">
      <c r="A10823">
        <v>10822</v>
      </c>
      <c r="B10823" s="6">
        <v>1.5</v>
      </c>
      <c r="C10823">
        <v>22.61</v>
      </c>
      <c r="D10823">
        <f t="shared" si="170"/>
        <v>378901.50749999628</v>
      </c>
    </row>
    <row r="10824" spans="1:4" x14ac:dyDescent="0.3">
      <c r="A10824">
        <v>10823</v>
      </c>
      <c r="B10824" s="6">
        <v>1.5</v>
      </c>
      <c r="C10824">
        <v>22.61</v>
      </c>
      <c r="D10824">
        <f t="shared" si="170"/>
        <v>378935.42249999626</v>
      </c>
    </row>
    <row r="10825" spans="1:4" x14ac:dyDescent="0.3">
      <c r="A10825">
        <v>10824</v>
      </c>
      <c r="B10825" s="6">
        <v>1.5</v>
      </c>
      <c r="C10825">
        <v>22.61</v>
      </c>
      <c r="D10825">
        <f t="shared" si="170"/>
        <v>378969.33749999624</v>
      </c>
    </row>
    <row r="10826" spans="1:4" x14ac:dyDescent="0.3">
      <c r="A10826">
        <v>10825</v>
      </c>
      <c r="B10826" s="6">
        <v>1.5</v>
      </c>
      <c r="C10826">
        <v>22.61</v>
      </c>
      <c r="D10826">
        <f t="shared" si="170"/>
        <v>379003.25249999622</v>
      </c>
    </row>
    <row r="10827" spans="1:4" x14ac:dyDescent="0.3">
      <c r="A10827">
        <v>10826</v>
      </c>
      <c r="B10827" s="6">
        <v>1.5</v>
      </c>
      <c r="C10827">
        <v>22.61</v>
      </c>
      <c r="D10827">
        <f t="shared" si="170"/>
        <v>379037.1674999962</v>
      </c>
    </row>
    <row r="10828" spans="1:4" x14ac:dyDescent="0.3">
      <c r="A10828">
        <v>10827</v>
      </c>
      <c r="B10828" s="6">
        <v>1.5</v>
      </c>
      <c r="C10828">
        <v>22.61</v>
      </c>
      <c r="D10828">
        <f t="shared" si="170"/>
        <v>379071.08249999618</v>
      </c>
    </row>
    <row r="10829" spans="1:4" x14ac:dyDescent="0.3">
      <c r="A10829">
        <v>10828</v>
      </c>
      <c r="B10829" s="6">
        <v>1.5</v>
      </c>
      <c r="C10829">
        <v>22.61</v>
      </c>
      <c r="D10829">
        <f t="shared" si="170"/>
        <v>379104.99749999616</v>
      </c>
    </row>
    <row r="10830" spans="1:4" x14ac:dyDescent="0.3">
      <c r="A10830">
        <v>10829</v>
      </c>
      <c r="B10830" s="6">
        <v>1.5</v>
      </c>
      <c r="C10830">
        <v>22.61</v>
      </c>
      <c r="D10830">
        <f t="shared" si="170"/>
        <v>379138.91249999614</v>
      </c>
    </row>
    <row r="10831" spans="1:4" x14ac:dyDescent="0.3">
      <c r="A10831">
        <v>10830</v>
      </c>
      <c r="B10831" s="6">
        <v>1.5</v>
      </c>
      <c r="C10831">
        <v>22.61</v>
      </c>
      <c r="D10831">
        <f t="shared" si="170"/>
        <v>379172.82749999611</v>
      </c>
    </row>
    <row r="10832" spans="1:4" x14ac:dyDescent="0.3">
      <c r="A10832">
        <v>10831</v>
      </c>
      <c r="B10832" s="6">
        <v>1.5</v>
      </c>
      <c r="C10832">
        <v>22.61</v>
      </c>
      <c r="D10832">
        <f t="shared" si="170"/>
        <v>379206.74249999609</v>
      </c>
    </row>
    <row r="10833" spans="1:4" x14ac:dyDescent="0.3">
      <c r="A10833">
        <v>10832</v>
      </c>
      <c r="B10833" s="6">
        <v>1.5</v>
      </c>
      <c r="C10833">
        <v>22.61</v>
      </c>
      <c r="D10833">
        <f t="shared" si="170"/>
        <v>379240.65749999607</v>
      </c>
    </row>
    <row r="10834" spans="1:4" x14ac:dyDescent="0.3">
      <c r="A10834">
        <v>10833</v>
      </c>
      <c r="B10834" s="6">
        <v>1.5</v>
      </c>
      <c r="C10834">
        <v>22.61</v>
      </c>
      <c r="D10834">
        <f t="shared" si="170"/>
        <v>379274.57249999605</v>
      </c>
    </row>
    <row r="10835" spans="1:4" x14ac:dyDescent="0.3">
      <c r="A10835">
        <v>10834</v>
      </c>
      <c r="B10835" s="6">
        <v>1.5</v>
      </c>
      <c r="C10835">
        <v>22.61</v>
      </c>
      <c r="D10835">
        <f t="shared" si="170"/>
        <v>379308.48749999603</v>
      </c>
    </row>
    <row r="10836" spans="1:4" x14ac:dyDescent="0.3">
      <c r="A10836">
        <v>10835</v>
      </c>
      <c r="B10836" s="6">
        <v>1.5</v>
      </c>
      <c r="C10836">
        <v>22.61</v>
      </c>
      <c r="D10836">
        <f t="shared" si="170"/>
        <v>379342.40249999601</v>
      </c>
    </row>
    <row r="10837" spans="1:4" x14ac:dyDescent="0.3">
      <c r="A10837">
        <v>10836</v>
      </c>
      <c r="B10837" s="6">
        <v>1.5</v>
      </c>
      <c r="C10837">
        <v>22.61</v>
      </c>
      <c r="D10837">
        <f t="shared" si="170"/>
        <v>379376.31749999599</v>
      </c>
    </row>
    <row r="10838" spans="1:4" x14ac:dyDescent="0.3">
      <c r="A10838">
        <v>10837</v>
      </c>
      <c r="B10838" s="6">
        <v>1.5</v>
      </c>
      <c r="C10838">
        <v>22.61</v>
      </c>
      <c r="D10838">
        <f t="shared" si="170"/>
        <v>379410.23249999597</v>
      </c>
    </row>
    <row r="10839" spans="1:4" x14ac:dyDescent="0.3">
      <c r="A10839">
        <v>10838</v>
      </c>
      <c r="B10839" s="6">
        <v>1.5</v>
      </c>
      <c r="C10839">
        <v>22.61</v>
      </c>
      <c r="D10839">
        <f t="shared" si="170"/>
        <v>379444.14749999595</v>
      </c>
    </row>
    <row r="10840" spans="1:4" x14ac:dyDescent="0.3">
      <c r="A10840">
        <v>10839</v>
      </c>
      <c r="B10840" s="6">
        <v>1.5</v>
      </c>
      <c r="C10840">
        <v>22.61</v>
      </c>
      <c r="D10840">
        <f t="shared" si="170"/>
        <v>379478.06249999593</v>
      </c>
    </row>
    <row r="10841" spans="1:4" x14ac:dyDescent="0.3">
      <c r="A10841">
        <v>10840</v>
      </c>
      <c r="B10841" s="6">
        <v>1.5</v>
      </c>
      <c r="C10841">
        <v>22.61</v>
      </c>
      <c r="D10841">
        <f t="shared" si="170"/>
        <v>379511.9774999959</v>
      </c>
    </row>
    <row r="10842" spans="1:4" x14ac:dyDescent="0.3">
      <c r="A10842">
        <v>10841</v>
      </c>
      <c r="B10842" s="6">
        <v>1.5</v>
      </c>
      <c r="C10842">
        <v>22.61</v>
      </c>
      <c r="D10842">
        <f t="shared" si="170"/>
        <v>379545.89249999588</v>
      </c>
    </row>
    <row r="10843" spans="1:4" x14ac:dyDescent="0.3">
      <c r="A10843">
        <v>10842</v>
      </c>
      <c r="B10843" s="6">
        <v>1.5</v>
      </c>
      <c r="C10843">
        <v>22.61</v>
      </c>
      <c r="D10843">
        <f t="shared" si="170"/>
        <v>379579.80749999586</v>
      </c>
    </row>
    <row r="10844" spans="1:4" x14ac:dyDescent="0.3">
      <c r="A10844">
        <v>10843</v>
      </c>
      <c r="B10844" s="6">
        <v>1.5</v>
      </c>
      <c r="C10844">
        <v>22.61</v>
      </c>
      <c r="D10844">
        <f t="shared" si="170"/>
        <v>379613.72249999584</v>
      </c>
    </row>
    <row r="10845" spans="1:4" x14ac:dyDescent="0.3">
      <c r="A10845">
        <v>10844</v>
      </c>
      <c r="B10845" s="6">
        <v>1.5</v>
      </c>
      <c r="C10845">
        <v>22.61</v>
      </c>
      <c r="D10845">
        <f t="shared" si="170"/>
        <v>379647.63749999582</v>
      </c>
    </row>
    <row r="10846" spans="1:4" x14ac:dyDescent="0.3">
      <c r="A10846">
        <v>10845</v>
      </c>
      <c r="B10846" s="6">
        <v>1.5</v>
      </c>
      <c r="C10846">
        <v>22.61</v>
      </c>
      <c r="D10846">
        <f t="shared" si="170"/>
        <v>379681.5524999958</v>
      </c>
    </row>
    <row r="10847" spans="1:4" x14ac:dyDescent="0.3">
      <c r="A10847">
        <v>10846</v>
      </c>
      <c r="B10847" s="6">
        <v>1.5</v>
      </c>
      <c r="C10847">
        <v>22.61</v>
      </c>
      <c r="D10847">
        <f t="shared" si="170"/>
        <v>379715.46749999578</v>
      </c>
    </row>
    <row r="10848" spans="1:4" x14ac:dyDescent="0.3">
      <c r="A10848">
        <v>10847</v>
      </c>
      <c r="B10848" s="6">
        <v>1.5</v>
      </c>
      <c r="C10848">
        <v>22.6</v>
      </c>
      <c r="D10848">
        <f t="shared" si="170"/>
        <v>379749.37499999575</v>
      </c>
    </row>
    <row r="10849" spans="1:4" x14ac:dyDescent="0.3">
      <c r="A10849">
        <v>10848</v>
      </c>
      <c r="B10849" s="6">
        <v>1.5</v>
      </c>
      <c r="C10849">
        <v>22.6</v>
      </c>
      <c r="D10849">
        <f t="shared" si="170"/>
        <v>379783.27499999577</v>
      </c>
    </row>
    <row r="10850" spans="1:4" x14ac:dyDescent="0.3">
      <c r="A10850">
        <v>10849</v>
      </c>
      <c r="B10850" s="6">
        <v>1.5</v>
      </c>
      <c r="C10850">
        <v>22.6</v>
      </c>
      <c r="D10850">
        <f t="shared" si="170"/>
        <v>379817.1749999958</v>
      </c>
    </row>
    <row r="10851" spans="1:4" x14ac:dyDescent="0.3">
      <c r="A10851">
        <v>10850</v>
      </c>
      <c r="B10851" s="6">
        <v>1.5</v>
      </c>
      <c r="C10851">
        <v>22.6</v>
      </c>
      <c r="D10851">
        <f t="shared" si="170"/>
        <v>379851.07499999582</v>
      </c>
    </row>
    <row r="10852" spans="1:4" x14ac:dyDescent="0.3">
      <c r="A10852">
        <v>10851</v>
      </c>
      <c r="B10852" s="6">
        <v>1.5</v>
      </c>
      <c r="C10852">
        <v>22.6</v>
      </c>
      <c r="D10852">
        <f t="shared" si="170"/>
        <v>379884.97499999584</v>
      </c>
    </row>
    <row r="10853" spans="1:4" x14ac:dyDescent="0.3">
      <c r="A10853">
        <v>10852</v>
      </c>
      <c r="B10853" s="6">
        <v>1.5</v>
      </c>
      <c r="C10853">
        <v>22.6</v>
      </c>
      <c r="D10853">
        <f t="shared" si="170"/>
        <v>379918.87499999587</v>
      </c>
    </row>
    <row r="10854" spans="1:4" x14ac:dyDescent="0.3">
      <c r="A10854">
        <v>10853</v>
      </c>
      <c r="B10854" s="6">
        <v>1.5</v>
      </c>
      <c r="C10854">
        <v>22.6</v>
      </c>
      <c r="D10854">
        <f t="shared" si="170"/>
        <v>379952.77499999589</v>
      </c>
    </row>
    <row r="10855" spans="1:4" x14ac:dyDescent="0.3">
      <c r="A10855">
        <v>10854</v>
      </c>
      <c r="B10855" s="6">
        <v>1.5</v>
      </c>
      <c r="C10855">
        <v>22.6</v>
      </c>
      <c r="D10855">
        <f t="shared" si="170"/>
        <v>379986.67499999591</v>
      </c>
    </row>
    <row r="10856" spans="1:4" x14ac:dyDescent="0.3">
      <c r="A10856">
        <v>10855</v>
      </c>
      <c r="B10856" s="6">
        <v>1.5</v>
      </c>
      <c r="C10856">
        <v>22.6</v>
      </c>
      <c r="D10856">
        <f t="shared" si="170"/>
        <v>380020.57499999594</v>
      </c>
    </row>
    <row r="10857" spans="1:4" x14ac:dyDescent="0.3">
      <c r="A10857">
        <v>10856</v>
      </c>
      <c r="B10857" s="6">
        <v>1.5</v>
      </c>
      <c r="C10857">
        <v>22.6</v>
      </c>
      <c r="D10857">
        <f t="shared" si="170"/>
        <v>380054.47499999596</v>
      </c>
    </row>
    <row r="10858" spans="1:4" x14ac:dyDescent="0.3">
      <c r="A10858">
        <v>10857</v>
      </c>
      <c r="B10858" s="6">
        <v>1.5</v>
      </c>
      <c r="C10858">
        <v>22.6</v>
      </c>
      <c r="D10858">
        <f t="shared" si="170"/>
        <v>380088.37499999598</v>
      </c>
    </row>
    <row r="10859" spans="1:4" x14ac:dyDescent="0.3">
      <c r="A10859">
        <v>10858</v>
      </c>
      <c r="B10859" s="6">
        <v>1.5</v>
      </c>
      <c r="C10859">
        <v>22.6</v>
      </c>
      <c r="D10859">
        <f t="shared" si="170"/>
        <v>380122.27499999601</v>
      </c>
    </row>
    <row r="10860" spans="1:4" x14ac:dyDescent="0.3">
      <c r="A10860">
        <v>10859</v>
      </c>
      <c r="B10860" s="6">
        <v>1.5</v>
      </c>
      <c r="C10860">
        <v>22.6</v>
      </c>
      <c r="D10860">
        <f t="shared" si="170"/>
        <v>380156.17499999603</v>
      </c>
    </row>
    <row r="10861" spans="1:4" x14ac:dyDescent="0.3">
      <c r="A10861">
        <v>10860</v>
      </c>
      <c r="B10861" s="6">
        <v>1.5</v>
      </c>
      <c r="C10861">
        <v>22.6</v>
      </c>
      <c r="D10861">
        <f t="shared" si="170"/>
        <v>380190.07499999605</v>
      </c>
    </row>
    <row r="10862" spans="1:4" x14ac:dyDescent="0.3">
      <c r="A10862">
        <v>10861</v>
      </c>
      <c r="B10862" s="6">
        <v>1.5</v>
      </c>
      <c r="C10862">
        <v>22.6</v>
      </c>
      <c r="D10862">
        <f t="shared" si="170"/>
        <v>380223.97499999608</v>
      </c>
    </row>
    <row r="10863" spans="1:4" x14ac:dyDescent="0.3">
      <c r="A10863">
        <v>10862</v>
      </c>
      <c r="B10863" s="6">
        <v>1.5</v>
      </c>
      <c r="C10863">
        <v>22.6</v>
      </c>
      <c r="D10863">
        <f t="shared" si="170"/>
        <v>380257.8749999961</v>
      </c>
    </row>
    <row r="10864" spans="1:4" x14ac:dyDescent="0.3">
      <c r="A10864">
        <v>10863</v>
      </c>
      <c r="B10864" s="6">
        <v>1.5</v>
      </c>
      <c r="C10864">
        <v>22.6</v>
      </c>
      <c r="D10864">
        <f t="shared" si="170"/>
        <v>380291.77499999612</v>
      </c>
    </row>
    <row r="10865" spans="1:4" x14ac:dyDescent="0.3">
      <c r="A10865">
        <v>10864</v>
      </c>
      <c r="B10865" s="6">
        <v>1.5</v>
      </c>
      <c r="C10865">
        <v>22.6</v>
      </c>
      <c r="D10865">
        <f t="shared" si="170"/>
        <v>380325.67499999615</v>
      </c>
    </row>
    <row r="10866" spans="1:4" x14ac:dyDescent="0.3">
      <c r="A10866">
        <v>10865</v>
      </c>
      <c r="B10866" s="6">
        <v>1.5</v>
      </c>
      <c r="C10866">
        <v>22.6</v>
      </c>
      <c r="D10866">
        <f t="shared" si="170"/>
        <v>380359.57499999617</v>
      </c>
    </row>
    <row r="10867" spans="1:4" x14ac:dyDescent="0.3">
      <c r="A10867">
        <v>10866</v>
      </c>
      <c r="B10867" s="6">
        <v>1.5</v>
      </c>
      <c r="C10867">
        <v>22.6</v>
      </c>
      <c r="D10867">
        <f t="shared" si="170"/>
        <v>380393.47499999619</v>
      </c>
    </row>
    <row r="10868" spans="1:4" x14ac:dyDescent="0.3">
      <c r="A10868">
        <v>10867</v>
      </c>
      <c r="B10868" s="6">
        <v>1.5</v>
      </c>
      <c r="C10868">
        <v>22.6</v>
      </c>
      <c r="D10868">
        <f t="shared" si="170"/>
        <v>380427.37499999622</v>
      </c>
    </row>
    <row r="10869" spans="1:4" x14ac:dyDescent="0.3">
      <c r="A10869">
        <v>10868</v>
      </c>
      <c r="B10869" s="6">
        <v>1.5</v>
      </c>
      <c r="C10869">
        <v>22.6</v>
      </c>
      <c r="D10869">
        <f t="shared" si="170"/>
        <v>380461.27499999624</v>
      </c>
    </row>
    <row r="10870" spans="1:4" x14ac:dyDescent="0.3">
      <c r="A10870">
        <v>10869</v>
      </c>
      <c r="B10870" s="6">
        <v>1.5</v>
      </c>
      <c r="C10870">
        <v>22.6</v>
      </c>
      <c r="D10870">
        <f t="shared" si="170"/>
        <v>380495.17499999626</v>
      </c>
    </row>
    <row r="10871" spans="1:4" x14ac:dyDescent="0.3">
      <c r="A10871">
        <v>10870</v>
      </c>
      <c r="B10871" s="6">
        <v>1.5</v>
      </c>
      <c r="C10871">
        <v>22.6</v>
      </c>
      <c r="D10871">
        <f t="shared" si="170"/>
        <v>380529.07499999629</v>
      </c>
    </row>
    <row r="10872" spans="1:4" x14ac:dyDescent="0.3">
      <c r="A10872">
        <v>10871</v>
      </c>
      <c r="B10872" s="6">
        <v>1.5</v>
      </c>
      <c r="C10872">
        <v>22.6</v>
      </c>
      <c r="D10872">
        <f t="shared" si="170"/>
        <v>380562.97499999631</v>
      </c>
    </row>
    <row r="10873" spans="1:4" x14ac:dyDescent="0.3">
      <c r="A10873">
        <v>10872</v>
      </c>
      <c r="B10873" s="6">
        <v>1.5</v>
      </c>
      <c r="C10873">
        <v>22.6</v>
      </c>
      <c r="D10873">
        <f t="shared" si="170"/>
        <v>380596.87499999633</v>
      </c>
    </row>
    <row r="10874" spans="1:4" x14ac:dyDescent="0.3">
      <c r="A10874">
        <v>10873</v>
      </c>
      <c r="B10874" s="6">
        <v>1.5</v>
      </c>
      <c r="C10874">
        <v>22.6</v>
      </c>
      <c r="D10874">
        <f t="shared" si="170"/>
        <v>380630.77499999636</v>
      </c>
    </row>
    <row r="10875" spans="1:4" x14ac:dyDescent="0.3">
      <c r="A10875">
        <v>10874</v>
      </c>
      <c r="B10875" s="6">
        <v>1.5</v>
      </c>
      <c r="C10875">
        <v>22.6</v>
      </c>
      <c r="D10875">
        <f t="shared" si="170"/>
        <v>380664.67499999638</v>
      </c>
    </row>
    <row r="10876" spans="1:4" x14ac:dyDescent="0.3">
      <c r="A10876">
        <v>10875</v>
      </c>
      <c r="B10876" s="6">
        <v>1.5</v>
      </c>
      <c r="C10876">
        <v>22.6</v>
      </c>
      <c r="D10876">
        <f t="shared" si="170"/>
        <v>380698.5749999964</v>
      </c>
    </row>
    <row r="10877" spans="1:4" x14ac:dyDescent="0.3">
      <c r="A10877">
        <v>10876</v>
      </c>
      <c r="B10877" s="6">
        <v>1.5</v>
      </c>
      <c r="C10877">
        <v>22.6</v>
      </c>
      <c r="D10877">
        <f t="shared" si="170"/>
        <v>380732.47499999643</v>
      </c>
    </row>
    <row r="10878" spans="1:4" x14ac:dyDescent="0.3">
      <c r="A10878">
        <v>10877</v>
      </c>
      <c r="B10878" s="6">
        <v>1.5</v>
      </c>
      <c r="C10878">
        <v>22.6</v>
      </c>
      <c r="D10878">
        <f t="shared" si="170"/>
        <v>380766.37499999645</v>
      </c>
    </row>
    <row r="10879" spans="1:4" x14ac:dyDescent="0.3">
      <c r="A10879">
        <v>10878</v>
      </c>
      <c r="B10879" s="6">
        <v>1.5</v>
      </c>
      <c r="C10879">
        <v>22.6</v>
      </c>
      <c r="D10879">
        <f t="shared" si="170"/>
        <v>380800.27499999647</v>
      </c>
    </row>
    <row r="10880" spans="1:4" x14ac:dyDescent="0.3">
      <c r="A10880">
        <v>10879</v>
      </c>
      <c r="B10880" s="6">
        <v>1.5</v>
      </c>
      <c r="C10880">
        <v>22.6</v>
      </c>
      <c r="D10880">
        <f t="shared" si="170"/>
        <v>380834.1749999965</v>
      </c>
    </row>
    <row r="10881" spans="1:4" x14ac:dyDescent="0.3">
      <c r="A10881">
        <v>10880</v>
      </c>
      <c r="B10881" s="6">
        <v>1.5</v>
      </c>
      <c r="C10881">
        <v>22.6</v>
      </c>
      <c r="D10881">
        <f t="shared" si="170"/>
        <v>380868.07499999652</v>
      </c>
    </row>
    <row r="10882" spans="1:4" x14ac:dyDescent="0.3">
      <c r="A10882">
        <v>10881</v>
      </c>
      <c r="B10882" s="6">
        <v>1.5</v>
      </c>
      <c r="C10882">
        <v>22.6</v>
      </c>
      <c r="D10882">
        <f t="shared" si="170"/>
        <v>380901.97499999654</v>
      </c>
    </row>
    <row r="10883" spans="1:4" x14ac:dyDescent="0.3">
      <c r="A10883">
        <v>10882</v>
      </c>
      <c r="B10883" s="6">
        <v>1.5</v>
      </c>
      <c r="C10883">
        <v>22.6</v>
      </c>
      <c r="D10883">
        <f t="shared" si="170"/>
        <v>380935.87499999657</v>
      </c>
    </row>
    <row r="10884" spans="1:4" x14ac:dyDescent="0.3">
      <c r="A10884">
        <v>10883</v>
      </c>
      <c r="B10884" s="6">
        <v>1.5</v>
      </c>
      <c r="C10884">
        <v>22.6</v>
      </c>
      <c r="D10884">
        <f t="shared" si="170"/>
        <v>380969.77499999659</v>
      </c>
    </row>
    <row r="10885" spans="1:4" x14ac:dyDescent="0.3">
      <c r="A10885">
        <v>10884</v>
      </c>
      <c r="B10885" s="6">
        <v>1.5</v>
      </c>
      <c r="C10885">
        <v>22.6</v>
      </c>
      <c r="D10885">
        <f t="shared" si="170"/>
        <v>381003.67499999661</v>
      </c>
    </row>
    <row r="10886" spans="1:4" x14ac:dyDescent="0.3">
      <c r="A10886">
        <v>10885</v>
      </c>
      <c r="B10886" s="6">
        <v>1.5</v>
      </c>
      <c r="C10886">
        <v>22.6</v>
      </c>
      <c r="D10886">
        <f t="shared" ref="D10886:D10949" si="171">D10885+(B10886*0.5*(A10886-A10885)*(C10886+C10885))</f>
        <v>381037.57499999664</v>
      </c>
    </row>
    <row r="10887" spans="1:4" x14ac:dyDescent="0.3">
      <c r="A10887">
        <v>10886</v>
      </c>
      <c r="B10887" s="6">
        <v>1.5</v>
      </c>
      <c r="C10887">
        <v>22.6</v>
      </c>
      <c r="D10887">
        <f t="shared" si="171"/>
        <v>381071.47499999666</v>
      </c>
    </row>
    <row r="10888" spans="1:4" x14ac:dyDescent="0.3">
      <c r="A10888">
        <v>10887</v>
      </c>
      <c r="B10888" s="6">
        <v>1.5</v>
      </c>
      <c r="C10888">
        <v>22.6</v>
      </c>
      <c r="D10888">
        <f t="shared" si="171"/>
        <v>381105.37499999668</v>
      </c>
    </row>
    <row r="10889" spans="1:4" x14ac:dyDescent="0.3">
      <c r="A10889">
        <v>10888</v>
      </c>
      <c r="B10889" s="6">
        <v>1.5</v>
      </c>
      <c r="C10889">
        <v>22.6</v>
      </c>
      <c r="D10889">
        <f t="shared" si="171"/>
        <v>381139.27499999671</v>
      </c>
    </row>
    <row r="10890" spans="1:4" x14ac:dyDescent="0.3">
      <c r="A10890">
        <v>10889</v>
      </c>
      <c r="B10890" s="6">
        <v>1.5</v>
      </c>
      <c r="C10890">
        <v>22.6</v>
      </c>
      <c r="D10890">
        <f t="shared" si="171"/>
        <v>381173.17499999673</v>
      </c>
    </row>
    <row r="10891" spans="1:4" x14ac:dyDescent="0.3">
      <c r="A10891">
        <v>10890</v>
      </c>
      <c r="B10891" s="6">
        <v>1.5</v>
      </c>
      <c r="C10891">
        <v>22.6</v>
      </c>
      <c r="D10891">
        <f t="shared" si="171"/>
        <v>381207.07499999675</v>
      </c>
    </row>
    <row r="10892" spans="1:4" x14ac:dyDescent="0.3">
      <c r="A10892">
        <v>10891</v>
      </c>
      <c r="B10892" s="6">
        <v>1.5</v>
      </c>
      <c r="C10892">
        <v>22.6</v>
      </c>
      <c r="D10892">
        <f t="shared" si="171"/>
        <v>381240.97499999678</v>
      </c>
    </row>
    <row r="10893" spans="1:4" x14ac:dyDescent="0.3">
      <c r="A10893">
        <v>10892</v>
      </c>
      <c r="B10893" s="6">
        <v>1.5</v>
      </c>
      <c r="C10893">
        <v>22.6</v>
      </c>
      <c r="D10893">
        <f t="shared" si="171"/>
        <v>381274.8749999968</v>
      </c>
    </row>
    <row r="10894" spans="1:4" x14ac:dyDescent="0.3">
      <c r="A10894">
        <v>10893</v>
      </c>
      <c r="B10894" s="6">
        <v>1.5</v>
      </c>
      <c r="C10894">
        <v>22.6</v>
      </c>
      <c r="D10894">
        <f t="shared" si="171"/>
        <v>381308.77499999682</v>
      </c>
    </row>
    <row r="10895" spans="1:4" x14ac:dyDescent="0.3">
      <c r="A10895">
        <v>10894</v>
      </c>
      <c r="B10895" s="6">
        <v>1.5</v>
      </c>
      <c r="C10895">
        <v>22.6</v>
      </c>
      <c r="D10895">
        <f t="shared" si="171"/>
        <v>381342.67499999685</v>
      </c>
    </row>
    <row r="10896" spans="1:4" x14ac:dyDescent="0.3">
      <c r="A10896">
        <v>10895</v>
      </c>
      <c r="B10896" s="6">
        <v>1.5</v>
      </c>
      <c r="C10896">
        <v>22.6</v>
      </c>
      <c r="D10896">
        <f t="shared" si="171"/>
        <v>381376.57499999687</v>
      </c>
    </row>
    <row r="10897" spans="1:4" x14ac:dyDescent="0.3">
      <c r="A10897">
        <v>10896</v>
      </c>
      <c r="B10897" s="6">
        <v>1.5</v>
      </c>
      <c r="C10897">
        <v>22.6</v>
      </c>
      <c r="D10897">
        <f t="shared" si="171"/>
        <v>381410.47499999689</v>
      </c>
    </row>
    <row r="10898" spans="1:4" x14ac:dyDescent="0.3">
      <c r="A10898">
        <v>10897</v>
      </c>
      <c r="B10898" s="6">
        <v>1.5</v>
      </c>
      <c r="C10898">
        <v>22.6</v>
      </c>
      <c r="D10898">
        <f t="shared" si="171"/>
        <v>381444.37499999691</v>
      </c>
    </row>
    <row r="10899" spans="1:4" x14ac:dyDescent="0.3">
      <c r="A10899">
        <v>10898</v>
      </c>
      <c r="B10899" s="6">
        <v>1.5</v>
      </c>
      <c r="C10899">
        <v>22.6</v>
      </c>
      <c r="D10899">
        <f t="shared" si="171"/>
        <v>381478.27499999694</v>
      </c>
    </row>
    <row r="10900" spans="1:4" x14ac:dyDescent="0.3">
      <c r="A10900">
        <v>10899</v>
      </c>
      <c r="B10900" s="6">
        <v>1.5</v>
      </c>
      <c r="C10900">
        <v>22.6</v>
      </c>
      <c r="D10900">
        <f t="shared" si="171"/>
        <v>381512.17499999696</v>
      </c>
    </row>
    <row r="10901" spans="1:4" x14ac:dyDescent="0.3">
      <c r="A10901">
        <v>10900</v>
      </c>
      <c r="B10901" s="6">
        <v>1.5</v>
      </c>
      <c r="C10901">
        <v>22.6</v>
      </c>
      <c r="D10901">
        <f t="shared" si="171"/>
        <v>381546.07499999698</v>
      </c>
    </row>
    <row r="10902" spans="1:4" x14ac:dyDescent="0.3">
      <c r="A10902">
        <v>10901</v>
      </c>
      <c r="B10902" s="6">
        <v>1.5</v>
      </c>
      <c r="C10902">
        <v>22.6</v>
      </c>
      <c r="D10902">
        <f t="shared" si="171"/>
        <v>381579.97499999701</v>
      </c>
    </row>
    <row r="10903" spans="1:4" x14ac:dyDescent="0.3">
      <c r="A10903">
        <v>10902</v>
      </c>
      <c r="B10903" s="6">
        <v>1.5</v>
      </c>
      <c r="C10903">
        <v>22.6</v>
      </c>
      <c r="D10903">
        <f t="shared" si="171"/>
        <v>381613.87499999703</v>
      </c>
    </row>
    <row r="10904" spans="1:4" x14ac:dyDescent="0.3">
      <c r="A10904">
        <v>10903</v>
      </c>
      <c r="B10904" s="6">
        <v>1.5</v>
      </c>
      <c r="C10904">
        <v>22.6</v>
      </c>
      <c r="D10904">
        <f t="shared" si="171"/>
        <v>381647.77499999705</v>
      </c>
    </row>
    <row r="10905" spans="1:4" x14ac:dyDescent="0.3">
      <c r="A10905">
        <v>10904</v>
      </c>
      <c r="B10905" s="6">
        <v>1.5</v>
      </c>
      <c r="C10905">
        <v>22.6</v>
      </c>
      <c r="D10905">
        <f t="shared" si="171"/>
        <v>381681.67499999708</v>
      </c>
    </row>
    <row r="10906" spans="1:4" x14ac:dyDescent="0.3">
      <c r="A10906">
        <v>10905</v>
      </c>
      <c r="B10906" s="6">
        <v>1.5</v>
      </c>
      <c r="C10906">
        <v>22.6</v>
      </c>
      <c r="D10906">
        <f t="shared" si="171"/>
        <v>381715.5749999971</v>
      </c>
    </row>
    <row r="10907" spans="1:4" x14ac:dyDescent="0.3">
      <c r="A10907">
        <v>10906</v>
      </c>
      <c r="B10907" s="6">
        <v>1.5</v>
      </c>
      <c r="C10907">
        <v>22.6</v>
      </c>
      <c r="D10907">
        <f t="shared" si="171"/>
        <v>381749.47499999712</v>
      </c>
    </row>
    <row r="10908" spans="1:4" x14ac:dyDescent="0.3">
      <c r="A10908">
        <v>10907</v>
      </c>
      <c r="B10908" s="6">
        <v>1.5</v>
      </c>
      <c r="C10908">
        <v>22.6</v>
      </c>
      <c r="D10908">
        <f t="shared" si="171"/>
        <v>381783.37499999715</v>
      </c>
    </row>
    <row r="10909" spans="1:4" x14ac:dyDescent="0.3">
      <c r="A10909">
        <v>10908</v>
      </c>
      <c r="B10909" s="6">
        <v>1.5</v>
      </c>
      <c r="C10909">
        <v>22.6</v>
      </c>
      <c r="D10909">
        <f t="shared" si="171"/>
        <v>381817.27499999717</v>
      </c>
    </row>
    <row r="10910" spans="1:4" x14ac:dyDescent="0.3">
      <c r="A10910">
        <v>10909</v>
      </c>
      <c r="B10910" s="6">
        <v>1.5</v>
      </c>
      <c r="C10910">
        <v>22.6</v>
      </c>
      <c r="D10910">
        <f t="shared" si="171"/>
        <v>381851.17499999719</v>
      </c>
    </row>
    <row r="10911" spans="1:4" x14ac:dyDescent="0.3">
      <c r="A10911">
        <v>10910</v>
      </c>
      <c r="B10911" s="6">
        <v>1.5</v>
      </c>
      <c r="C10911">
        <v>22.6</v>
      </c>
      <c r="D10911">
        <f t="shared" si="171"/>
        <v>381885.07499999722</v>
      </c>
    </row>
    <row r="10912" spans="1:4" x14ac:dyDescent="0.3">
      <c r="A10912">
        <v>10911</v>
      </c>
      <c r="B10912" s="6">
        <v>1.5</v>
      </c>
      <c r="C10912">
        <v>22.6</v>
      </c>
      <c r="D10912">
        <f t="shared" si="171"/>
        <v>381918.97499999724</v>
      </c>
    </row>
    <row r="10913" spans="1:4" x14ac:dyDescent="0.3">
      <c r="A10913">
        <v>10912</v>
      </c>
      <c r="B10913" s="6">
        <v>1.5</v>
      </c>
      <c r="C10913">
        <v>22.6</v>
      </c>
      <c r="D10913">
        <f t="shared" si="171"/>
        <v>381952.87499999726</v>
      </c>
    </row>
    <row r="10914" spans="1:4" x14ac:dyDescent="0.3">
      <c r="A10914">
        <v>10913</v>
      </c>
      <c r="B10914" s="6">
        <v>1.5</v>
      </c>
      <c r="C10914">
        <v>22.6</v>
      </c>
      <c r="D10914">
        <f t="shared" si="171"/>
        <v>381986.77499999729</v>
      </c>
    </row>
    <row r="10915" spans="1:4" x14ac:dyDescent="0.3">
      <c r="A10915">
        <v>10914</v>
      </c>
      <c r="B10915" s="6">
        <v>1.5</v>
      </c>
      <c r="C10915">
        <v>22.6</v>
      </c>
      <c r="D10915">
        <f t="shared" si="171"/>
        <v>382020.67499999731</v>
      </c>
    </row>
    <row r="10916" spans="1:4" x14ac:dyDescent="0.3">
      <c r="A10916">
        <v>10915</v>
      </c>
      <c r="B10916" s="6">
        <v>1.5</v>
      </c>
      <c r="C10916">
        <v>22.6</v>
      </c>
      <c r="D10916">
        <f t="shared" si="171"/>
        <v>382054.57499999733</v>
      </c>
    </row>
    <row r="10917" spans="1:4" x14ac:dyDescent="0.3">
      <c r="A10917">
        <v>10916</v>
      </c>
      <c r="B10917" s="6">
        <v>1.5</v>
      </c>
      <c r="C10917">
        <v>22.6</v>
      </c>
      <c r="D10917">
        <f t="shared" si="171"/>
        <v>382088.47499999736</v>
      </c>
    </row>
    <row r="10918" spans="1:4" x14ac:dyDescent="0.3">
      <c r="A10918">
        <v>10917</v>
      </c>
      <c r="B10918" s="6">
        <v>1.5</v>
      </c>
      <c r="C10918">
        <v>22.59</v>
      </c>
      <c r="D10918">
        <f t="shared" si="171"/>
        <v>382122.36749999737</v>
      </c>
    </row>
    <row r="10919" spans="1:4" x14ac:dyDescent="0.3">
      <c r="A10919">
        <v>10918</v>
      </c>
      <c r="B10919" s="6">
        <v>1.5</v>
      </c>
      <c r="C10919">
        <v>22.59</v>
      </c>
      <c r="D10919">
        <f t="shared" si="171"/>
        <v>382156.25249999738</v>
      </c>
    </row>
    <row r="10920" spans="1:4" x14ac:dyDescent="0.3">
      <c r="A10920">
        <v>10919</v>
      </c>
      <c r="B10920" s="6">
        <v>1.5</v>
      </c>
      <c r="C10920">
        <v>22.59</v>
      </c>
      <c r="D10920">
        <f t="shared" si="171"/>
        <v>382190.13749999739</v>
      </c>
    </row>
    <row r="10921" spans="1:4" x14ac:dyDescent="0.3">
      <c r="A10921">
        <v>10920</v>
      </c>
      <c r="B10921" s="6">
        <v>1.5</v>
      </c>
      <c r="C10921">
        <v>22.59</v>
      </c>
      <c r="D10921">
        <f t="shared" si="171"/>
        <v>382224.0224999974</v>
      </c>
    </row>
    <row r="10922" spans="1:4" x14ac:dyDescent="0.3">
      <c r="A10922">
        <v>10921</v>
      </c>
      <c r="B10922" s="6">
        <v>1.5</v>
      </c>
      <c r="C10922">
        <v>22.59</v>
      </c>
      <c r="D10922">
        <f t="shared" si="171"/>
        <v>382257.90749999741</v>
      </c>
    </row>
    <row r="10923" spans="1:4" x14ac:dyDescent="0.3">
      <c r="A10923">
        <v>10922</v>
      </c>
      <c r="B10923" s="6">
        <v>1.5</v>
      </c>
      <c r="C10923">
        <v>22.6</v>
      </c>
      <c r="D10923">
        <f t="shared" si="171"/>
        <v>382291.79999999743</v>
      </c>
    </row>
    <row r="10924" spans="1:4" x14ac:dyDescent="0.3">
      <c r="A10924">
        <v>10923</v>
      </c>
      <c r="B10924" s="6">
        <v>1.5</v>
      </c>
      <c r="C10924">
        <v>22.59</v>
      </c>
      <c r="D10924">
        <f t="shared" si="171"/>
        <v>382325.69249999744</v>
      </c>
    </row>
    <row r="10925" spans="1:4" x14ac:dyDescent="0.3">
      <c r="A10925">
        <v>10924</v>
      </c>
      <c r="B10925" s="6">
        <v>1.5</v>
      </c>
      <c r="C10925">
        <v>22.59</v>
      </c>
      <c r="D10925">
        <f t="shared" si="171"/>
        <v>382359.57749999745</v>
      </c>
    </row>
    <row r="10926" spans="1:4" x14ac:dyDescent="0.3">
      <c r="A10926">
        <v>10925</v>
      </c>
      <c r="B10926" s="6">
        <v>1.5</v>
      </c>
      <c r="C10926">
        <v>22.59</v>
      </c>
      <c r="D10926">
        <f t="shared" si="171"/>
        <v>382393.46249999746</v>
      </c>
    </row>
    <row r="10927" spans="1:4" x14ac:dyDescent="0.3">
      <c r="A10927">
        <v>10926</v>
      </c>
      <c r="B10927" s="6">
        <v>1.5</v>
      </c>
      <c r="C10927">
        <v>22.59</v>
      </c>
      <c r="D10927">
        <f t="shared" si="171"/>
        <v>382427.34749999747</v>
      </c>
    </row>
    <row r="10928" spans="1:4" x14ac:dyDescent="0.3">
      <c r="A10928">
        <v>10927</v>
      </c>
      <c r="B10928" s="6">
        <v>1.5</v>
      </c>
      <c r="C10928">
        <v>22.59</v>
      </c>
      <c r="D10928">
        <f t="shared" si="171"/>
        <v>382461.23249999748</v>
      </c>
    </row>
    <row r="10929" spans="1:4" x14ac:dyDescent="0.3">
      <c r="A10929">
        <v>10928</v>
      </c>
      <c r="B10929" s="6">
        <v>1.5</v>
      </c>
      <c r="C10929">
        <v>22.59</v>
      </c>
      <c r="D10929">
        <f t="shared" si="171"/>
        <v>382495.11749999749</v>
      </c>
    </row>
    <row r="10930" spans="1:4" x14ac:dyDescent="0.3">
      <c r="A10930">
        <v>10929</v>
      </c>
      <c r="B10930" s="6">
        <v>1.5</v>
      </c>
      <c r="C10930">
        <v>22.59</v>
      </c>
      <c r="D10930">
        <f t="shared" si="171"/>
        <v>382529.0024999975</v>
      </c>
    </row>
    <row r="10931" spans="1:4" x14ac:dyDescent="0.3">
      <c r="A10931">
        <v>10930</v>
      </c>
      <c r="B10931" s="6">
        <v>1.5</v>
      </c>
      <c r="C10931">
        <v>22.59</v>
      </c>
      <c r="D10931">
        <f t="shared" si="171"/>
        <v>382562.88749999751</v>
      </c>
    </row>
    <row r="10932" spans="1:4" x14ac:dyDescent="0.3">
      <c r="A10932">
        <v>10931</v>
      </c>
      <c r="B10932" s="6">
        <v>1.5</v>
      </c>
      <c r="C10932">
        <v>22.59</v>
      </c>
      <c r="D10932">
        <f t="shared" si="171"/>
        <v>382596.77249999752</v>
      </c>
    </row>
    <row r="10933" spans="1:4" x14ac:dyDescent="0.3">
      <c r="A10933">
        <v>10932</v>
      </c>
      <c r="B10933" s="6">
        <v>1.5</v>
      </c>
      <c r="C10933">
        <v>22.59</v>
      </c>
      <c r="D10933">
        <f t="shared" si="171"/>
        <v>382630.65749999753</v>
      </c>
    </row>
    <row r="10934" spans="1:4" x14ac:dyDescent="0.3">
      <c r="A10934">
        <v>10933</v>
      </c>
      <c r="B10934" s="6">
        <v>1.5</v>
      </c>
      <c r="C10934">
        <v>22.59</v>
      </c>
      <c r="D10934">
        <f t="shared" si="171"/>
        <v>382664.54249999754</v>
      </c>
    </row>
    <row r="10935" spans="1:4" x14ac:dyDescent="0.3">
      <c r="A10935">
        <v>10934</v>
      </c>
      <c r="B10935" s="6">
        <v>1.5</v>
      </c>
      <c r="C10935">
        <v>22.59</v>
      </c>
      <c r="D10935">
        <f t="shared" si="171"/>
        <v>382698.42749999755</v>
      </c>
    </row>
    <row r="10936" spans="1:4" x14ac:dyDescent="0.3">
      <c r="A10936">
        <v>10935</v>
      </c>
      <c r="B10936" s="6">
        <v>1.5</v>
      </c>
      <c r="C10936">
        <v>22.59</v>
      </c>
      <c r="D10936">
        <f t="shared" si="171"/>
        <v>382732.31249999756</v>
      </c>
    </row>
    <row r="10937" spans="1:4" x14ac:dyDescent="0.3">
      <c r="A10937">
        <v>10936</v>
      </c>
      <c r="B10937" s="6">
        <v>1.5</v>
      </c>
      <c r="C10937">
        <v>22.59</v>
      </c>
      <c r="D10937">
        <f t="shared" si="171"/>
        <v>382766.19749999756</v>
      </c>
    </row>
    <row r="10938" spans="1:4" x14ac:dyDescent="0.3">
      <c r="A10938">
        <v>10937</v>
      </c>
      <c r="B10938" s="6">
        <v>1.5</v>
      </c>
      <c r="C10938">
        <v>22.59</v>
      </c>
      <c r="D10938">
        <f t="shared" si="171"/>
        <v>382800.08249999757</v>
      </c>
    </row>
    <row r="10939" spans="1:4" x14ac:dyDescent="0.3">
      <c r="A10939">
        <v>10938</v>
      </c>
      <c r="B10939" s="6">
        <v>1.5</v>
      </c>
      <c r="C10939">
        <v>22.59</v>
      </c>
      <c r="D10939">
        <f t="shared" si="171"/>
        <v>382833.96749999758</v>
      </c>
    </row>
    <row r="10940" spans="1:4" x14ac:dyDescent="0.3">
      <c r="A10940">
        <v>10939</v>
      </c>
      <c r="B10940" s="6">
        <v>1.5</v>
      </c>
      <c r="C10940">
        <v>22.59</v>
      </c>
      <c r="D10940">
        <f t="shared" si="171"/>
        <v>382867.85249999759</v>
      </c>
    </row>
    <row r="10941" spans="1:4" x14ac:dyDescent="0.3">
      <c r="A10941">
        <v>10940</v>
      </c>
      <c r="B10941" s="6">
        <v>1.5</v>
      </c>
      <c r="C10941">
        <v>22.59</v>
      </c>
      <c r="D10941">
        <f t="shared" si="171"/>
        <v>382901.7374999976</v>
      </c>
    </row>
    <row r="10942" spans="1:4" x14ac:dyDescent="0.3">
      <c r="A10942">
        <v>10941</v>
      </c>
      <c r="B10942" s="6">
        <v>1.5</v>
      </c>
      <c r="C10942">
        <v>22.59</v>
      </c>
      <c r="D10942">
        <f t="shared" si="171"/>
        <v>382935.62249999761</v>
      </c>
    </row>
    <row r="10943" spans="1:4" x14ac:dyDescent="0.3">
      <c r="A10943">
        <v>10942</v>
      </c>
      <c r="B10943" s="6">
        <v>1.5</v>
      </c>
      <c r="C10943">
        <v>22.59</v>
      </c>
      <c r="D10943">
        <f t="shared" si="171"/>
        <v>382969.50749999762</v>
      </c>
    </row>
    <row r="10944" spans="1:4" x14ac:dyDescent="0.3">
      <c r="A10944">
        <v>10943</v>
      </c>
      <c r="B10944" s="6">
        <v>1.5</v>
      </c>
      <c r="C10944">
        <v>22.59</v>
      </c>
      <c r="D10944">
        <f t="shared" si="171"/>
        <v>383003.39249999763</v>
      </c>
    </row>
    <row r="10945" spans="1:4" x14ac:dyDescent="0.3">
      <c r="A10945">
        <v>10944</v>
      </c>
      <c r="B10945" s="6">
        <v>1.5</v>
      </c>
      <c r="C10945">
        <v>22.59</v>
      </c>
      <c r="D10945">
        <f t="shared" si="171"/>
        <v>383037.27749999764</v>
      </c>
    </row>
    <row r="10946" spans="1:4" x14ac:dyDescent="0.3">
      <c r="A10946">
        <v>10945</v>
      </c>
      <c r="B10946" s="6">
        <v>1.5</v>
      </c>
      <c r="C10946">
        <v>22.59</v>
      </c>
      <c r="D10946">
        <f t="shared" si="171"/>
        <v>383071.16249999765</v>
      </c>
    </row>
    <row r="10947" spans="1:4" x14ac:dyDescent="0.3">
      <c r="A10947">
        <v>10946</v>
      </c>
      <c r="B10947" s="6">
        <v>1.5</v>
      </c>
      <c r="C10947">
        <v>22.59</v>
      </c>
      <c r="D10947">
        <f t="shared" si="171"/>
        <v>383105.04749999766</v>
      </c>
    </row>
    <row r="10948" spans="1:4" x14ac:dyDescent="0.3">
      <c r="A10948">
        <v>10947</v>
      </c>
      <c r="B10948" s="6">
        <v>1.5</v>
      </c>
      <c r="C10948">
        <v>22.59</v>
      </c>
      <c r="D10948">
        <f t="shared" si="171"/>
        <v>383138.93249999767</v>
      </c>
    </row>
    <row r="10949" spans="1:4" x14ac:dyDescent="0.3">
      <c r="A10949">
        <v>10948</v>
      </c>
      <c r="B10949" s="6">
        <v>1.5</v>
      </c>
      <c r="C10949">
        <v>22.59</v>
      </c>
      <c r="D10949">
        <f t="shared" si="171"/>
        <v>383172.81749999768</v>
      </c>
    </row>
    <row r="10950" spans="1:4" x14ac:dyDescent="0.3">
      <c r="A10950">
        <v>10949</v>
      </c>
      <c r="B10950" s="6">
        <v>1.5</v>
      </c>
      <c r="C10950">
        <v>22.59</v>
      </c>
      <c r="D10950">
        <f t="shared" ref="D10950:D11013" si="172">D10949+(B10950*0.5*(A10950-A10949)*(C10950+C10949))</f>
        <v>383206.70249999769</v>
      </c>
    </row>
    <row r="10951" spans="1:4" x14ac:dyDescent="0.3">
      <c r="A10951">
        <v>10950</v>
      </c>
      <c r="B10951" s="6">
        <v>1.5</v>
      </c>
      <c r="C10951">
        <v>22.59</v>
      </c>
      <c r="D10951">
        <f t="shared" si="172"/>
        <v>383240.58749999769</v>
      </c>
    </row>
    <row r="10952" spans="1:4" x14ac:dyDescent="0.3">
      <c r="A10952">
        <v>10951</v>
      </c>
      <c r="B10952" s="6">
        <v>1.5</v>
      </c>
      <c r="C10952">
        <v>22.59</v>
      </c>
      <c r="D10952">
        <f t="shared" si="172"/>
        <v>383274.4724999977</v>
      </c>
    </row>
    <row r="10953" spans="1:4" x14ac:dyDescent="0.3">
      <c r="A10953">
        <v>10952</v>
      </c>
      <c r="B10953" s="6">
        <v>1.5</v>
      </c>
      <c r="C10953">
        <v>22.59</v>
      </c>
      <c r="D10953">
        <f t="shared" si="172"/>
        <v>383308.35749999771</v>
      </c>
    </row>
    <row r="10954" spans="1:4" x14ac:dyDescent="0.3">
      <c r="A10954">
        <v>10953</v>
      </c>
      <c r="B10954" s="6">
        <v>1.5</v>
      </c>
      <c r="C10954">
        <v>22.59</v>
      </c>
      <c r="D10954">
        <f t="shared" si="172"/>
        <v>383342.24249999772</v>
      </c>
    </row>
    <row r="10955" spans="1:4" x14ac:dyDescent="0.3">
      <c r="A10955">
        <v>10954</v>
      </c>
      <c r="B10955" s="6">
        <v>1.5</v>
      </c>
      <c r="C10955">
        <v>22.59</v>
      </c>
      <c r="D10955">
        <f t="shared" si="172"/>
        <v>383376.12749999773</v>
      </c>
    </row>
    <row r="10956" spans="1:4" x14ac:dyDescent="0.3">
      <c r="A10956">
        <v>10955</v>
      </c>
      <c r="B10956" s="6">
        <v>1.5</v>
      </c>
      <c r="C10956">
        <v>22.59</v>
      </c>
      <c r="D10956">
        <f t="shared" si="172"/>
        <v>383410.01249999774</v>
      </c>
    </row>
    <row r="10957" spans="1:4" x14ac:dyDescent="0.3">
      <c r="A10957">
        <v>10956</v>
      </c>
      <c r="B10957" s="6">
        <v>1.5</v>
      </c>
      <c r="C10957">
        <v>22.59</v>
      </c>
      <c r="D10957">
        <f t="shared" si="172"/>
        <v>383443.89749999775</v>
      </c>
    </row>
    <row r="10958" spans="1:4" x14ac:dyDescent="0.3">
      <c r="A10958">
        <v>10957</v>
      </c>
      <c r="B10958" s="6">
        <v>1.5</v>
      </c>
      <c r="C10958">
        <v>22.59</v>
      </c>
      <c r="D10958">
        <f t="shared" si="172"/>
        <v>383477.78249999776</v>
      </c>
    </row>
    <row r="10959" spans="1:4" x14ac:dyDescent="0.3">
      <c r="A10959">
        <v>10958</v>
      </c>
      <c r="B10959" s="6">
        <v>1.5</v>
      </c>
      <c r="C10959">
        <v>22.59</v>
      </c>
      <c r="D10959">
        <f t="shared" si="172"/>
        <v>383511.66749999777</v>
      </c>
    </row>
    <row r="10960" spans="1:4" x14ac:dyDescent="0.3">
      <c r="A10960">
        <v>10959</v>
      </c>
      <c r="B10960" s="6">
        <v>1.5</v>
      </c>
      <c r="C10960">
        <v>22.59</v>
      </c>
      <c r="D10960">
        <f t="shared" si="172"/>
        <v>383545.55249999778</v>
      </c>
    </row>
    <row r="10961" spans="1:4" x14ac:dyDescent="0.3">
      <c r="A10961">
        <v>10960</v>
      </c>
      <c r="B10961" s="6">
        <v>1.5</v>
      </c>
      <c r="C10961">
        <v>22.59</v>
      </c>
      <c r="D10961">
        <f t="shared" si="172"/>
        <v>383579.43749999779</v>
      </c>
    </row>
    <row r="10962" spans="1:4" x14ac:dyDescent="0.3">
      <c r="A10962">
        <v>10961</v>
      </c>
      <c r="B10962" s="6">
        <v>1.5</v>
      </c>
      <c r="C10962">
        <v>22.59</v>
      </c>
      <c r="D10962">
        <f t="shared" si="172"/>
        <v>383613.3224999978</v>
      </c>
    </row>
    <row r="10963" spans="1:4" x14ac:dyDescent="0.3">
      <c r="A10963">
        <v>10962</v>
      </c>
      <c r="B10963" s="6">
        <v>1.5</v>
      </c>
      <c r="C10963">
        <v>22.59</v>
      </c>
      <c r="D10963">
        <f t="shared" si="172"/>
        <v>383647.20749999781</v>
      </c>
    </row>
    <row r="10964" spans="1:4" x14ac:dyDescent="0.3">
      <c r="A10964">
        <v>10963</v>
      </c>
      <c r="B10964" s="6">
        <v>1.5</v>
      </c>
      <c r="C10964">
        <v>22.59</v>
      </c>
      <c r="D10964">
        <f t="shared" si="172"/>
        <v>383681.09249999782</v>
      </c>
    </row>
    <row r="10965" spans="1:4" x14ac:dyDescent="0.3">
      <c r="A10965">
        <v>10964</v>
      </c>
      <c r="B10965" s="6">
        <v>1.5</v>
      </c>
      <c r="C10965">
        <v>22.59</v>
      </c>
      <c r="D10965">
        <f t="shared" si="172"/>
        <v>383714.97749999783</v>
      </c>
    </row>
    <row r="10966" spans="1:4" x14ac:dyDescent="0.3">
      <c r="A10966">
        <v>10965</v>
      </c>
      <c r="B10966" s="6">
        <v>1.5</v>
      </c>
      <c r="C10966">
        <v>22.59</v>
      </c>
      <c r="D10966">
        <f t="shared" si="172"/>
        <v>383748.86249999783</v>
      </c>
    </row>
    <row r="10967" spans="1:4" x14ac:dyDescent="0.3">
      <c r="A10967">
        <v>10966</v>
      </c>
      <c r="B10967" s="6">
        <v>1.5</v>
      </c>
      <c r="C10967">
        <v>22.59</v>
      </c>
      <c r="D10967">
        <f t="shared" si="172"/>
        <v>383782.74749999784</v>
      </c>
    </row>
    <row r="10968" spans="1:4" x14ac:dyDescent="0.3">
      <c r="A10968">
        <v>10967</v>
      </c>
      <c r="B10968" s="6">
        <v>1.5</v>
      </c>
      <c r="C10968">
        <v>22.59</v>
      </c>
      <c r="D10968">
        <f t="shared" si="172"/>
        <v>383816.63249999785</v>
      </c>
    </row>
    <row r="10969" spans="1:4" x14ac:dyDescent="0.3">
      <c r="A10969">
        <v>10968</v>
      </c>
      <c r="B10969" s="6">
        <v>1.5</v>
      </c>
      <c r="C10969">
        <v>22.59</v>
      </c>
      <c r="D10969">
        <f t="shared" si="172"/>
        <v>383850.51749999786</v>
      </c>
    </row>
    <row r="10970" spans="1:4" x14ac:dyDescent="0.3">
      <c r="A10970">
        <v>10969</v>
      </c>
      <c r="B10970" s="6">
        <v>1.5</v>
      </c>
      <c r="C10970">
        <v>22.59</v>
      </c>
      <c r="D10970">
        <f t="shared" si="172"/>
        <v>383884.40249999787</v>
      </c>
    </row>
    <row r="10971" spans="1:4" x14ac:dyDescent="0.3">
      <c r="A10971">
        <v>10970</v>
      </c>
      <c r="B10971" s="6">
        <v>1.5</v>
      </c>
      <c r="C10971">
        <v>22.59</v>
      </c>
      <c r="D10971">
        <f t="shared" si="172"/>
        <v>383918.28749999788</v>
      </c>
    </row>
    <row r="10972" spans="1:4" x14ac:dyDescent="0.3">
      <c r="A10972">
        <v>10971</v>
      </c>
      <c r="B10972" s="6">
        <v>1.5</v>
      </c>
      <c r="C10972">
        <v>22.59</v>
      </c>
      <c r="D10972">
        <f t="shared" si="172"/>
        <v>383952.17249999789</v>
      </c>
    </row>
    <row r="10973" spans="1:4" x14ac:dyDescent="0.3">
      <c r="A10973">
        <v>10972</v>
      </c>
      <c r="B10973" s="6">
        <v>1.5</v>
      </c>
      <c r="C10973">
        <v>22.59</v>
      </c>
      <c r="D10973">
        <f t="shared" si="172"/>
        <v>383986.0574999979</v>
      </c>
    </row>
    <row r="10974" spans="1:4" x14ac:dyDescent="0.3">
      <c r="A10974">
        <v>10973</v>
      </c>
      <c r="B10974" s="6">
        <v>1.5</v>
      </c>
      <c r="C10974">
        <v>22.59</v>
      </c>
      <c r="D10974">
        <f t="shared" si="172"/>
        <v>384019.94249999791</v>
      </c>
    </row>
    <row r="10975" spans="1:4" x14ac:dyDescent="0.3">
      <c r="A10975">
        <v>10974</v>
      </c>
      <c r="B10975" s="6">
        <v>1.5</v>
      </c>
      <c r="C10975">
        <v>22.59</v>
      </c>
      <c r="D10975">
        <f t="shared" si="172"/>
        <v>384053.82749999792</v>
      </c>
    </row>
    <row r="10976" spans="1:4" x14ac:dyDescent="0.3">
      <c r="A10976">
        <v>10975</v>
      </c>
      <c r="B10976" s="6">
        <v>1.5</v>
      </c>
      <c r="C10976">
        <v>22.59</v>
      </c>
      <c r="D10976">
        <f t="shared" si="172"/>
        <v>384087.71249999793</v>
      </c>
    </row>
    <row r="10977" spans="1:4" x14ac:dyDescent="0.3">
      <c r="A10977">
        <v>10976</v>
      </c>
      <c r="B10977" s="6">
        <v>1.5</v>
      </c>
      <c r="C10977">
        <v>22.59</v>
      </c>
      <c r="D10977">
        <f t="shared" si="172"/>
        <v>384121.59749999794</v>
      </c>
    </row>
    <row r="10978" spans="1:4" x14ac:dyDescent="0.3">
      <c r="A10978">
        <v>10977</v>
      </c>
      <c r="B10978" s="6">
        <v>1.5</v>
      </c>
      <c r="C10978">
        <v>22.59</v>
      </c>
      <c r="D10978">
        <f t="shared" si="172"/>
        <v>384155.48249999795</v>
      </c>
    </row>
    <row r="10979" spans="1:4" x14ac:dyDescent="0.3">
      <c r="A10979">
        <v>10978</v>
      </c>
      <c r="B10979" s="6">
        <v>1.5</v>
      </c>
      <c r="C10979">
        <v>22.59</v>
      </c>
      <c r="D10979">
        <f t="shared" si="172"/>
        <v>384189.36749999796</v>
      </c>
    </row>
    <row r="10980" spans="1:4" x14ac:dyDescent="0.3">
      <c r="A10980">
        <v>10979</v>
      </c>
      <c r="B10980" s="6">
        <v>1.5</v>
      </c>
      <c r="C10980">
        <v>22.59</v>
      </c>
      <c r="D10980">
        <f t="shared" si="172"/>
        <v>384223.25249999797</v>
      </c>
    </row>
    <row r="10981" spans="1:4" x14ac:dyDescent="0.3">
      <c r="A10981">
        <v>10980</v>
      </c>
      <c r="B10981" s="6">
        <v>1.5</v>
      </c>
      <c r="C10981">
        <v>22.59</v>
      </c>
      <c r="D10981">
        <f t="shared" si="172"/>
        <v>384257.13749999797</v>
      </c>
    </row>
    <row r="10982" spans="1:4" x14ac:dyDescent="0.3">
      <c r="A10982">
        <v>10981</v>
      </c>
      <c r="B10982" s="6">
        <v>1.5</v>
      </c>
      <c r="C10982">
        <v>22.59</v>
      </c>
      <c r="D10982">
        <f t="shared" si="172"/>
        <v>384291.02249999798</v>
      </c>
    </row>
    <row r="10983" spans="1:4" x14ac:dyDescent="0.3">
      <c r="A10983">
        <v>10982</v>
      </c>
      <c r="B10983" s="6">
        <v>1.5</v>
      </c>
      <c r="C10983">
        <v>22.59</v>
      </c>
      <c r="D10983">
        <f t="shared" si="172"/>
        <v>384324.90749999799</v>
      </c>
    </row>
    <row r="10984" spans="1:4" x14ac:dyDescent="0.3">
      <c r="A10984">
        <v>10983</v>
      </c>
      <c r="B10984" s="6">
        <v>1.5</v>
      </c>
      <c r="C10984">
        <v>22.59</v>
      </c>
      <c r="D10984">
        <f t="shared" si="172"/>
        <v>384358.792499998</v>
      </c>
    </row>
    <row r="10985" spans="1:4" x14ac:dyDescent="0.3">
      <c r="A10985">
        <v>10984</v>
      </c>
      <c r="B10985" s="6">
        <v>1.5</v>
      </c>
      <c r="C10985">
        <v>22.59</v>
      </c>
      <c r="D10985">
        <f t="shared" si="172"/>
        <v>384392.67749999801</v>
      </c>
    </row>
    <row r="10986" spans="1:4" x14ac:dyDescent="0.3">
      <c r="A10986">
        <v>10985</v>
      </c>
      <c r="B10986" s="6">
        <v>1.5</v>
      </c>
      <c r="C10986">
        <v>22.59</v>
      </c>
      <c r="D10986">
        <f t="shared" si="172"/>
        <v>384426.56249999802</v>
      </c>
    </row>
    <row r="10987" spans="1:4" x14ac:dyDescent="0.3">
      <c r="A10987">
        <v>10986</v>
      </c>
      <c r="B10987" s="6">
        <v>1.5</v>
      </c>
      <c r="C10987">
        <v>22.59</v>
      </c>
      <c r="D10987">
        <f t="shared" si="172"/>
        <v>384460.44749999803</v>
      </c>
    </row>
    <row r="10988" spans="1:4" x14ac:dyDescent="0.3">
      <c r="A10988">
        <v>10987</v>
      </c>
      <c r="B10988" s="6">
        <v>1.5</v>
      </c>
      <c r="C10988">
        <v>22.59</v>
      </c>
      <c r="D10988">
        <f t="shared" si="172"/>
        <v>384494.33249999804</v>
      </c>
    </row>
    <row r="10989" spans="1:4" x14ac:dyDescent="0.3">
      <c r="A10989">
        <v>10988</v>
      </c>
      <c r="B10989" s="6">
        <v>1.5</v>
      </c>
      <c r="C10989">
        <v>22.58</v>
      </c>
      <c r="D10989">
        <f t="shared" si="172"/>
        <v>384528.20999999804</v>
      </c>
    </row>
    <row r="10990" spans="1:4" x14ac:dyDescent="0.3">
      <c r="A10990">
        <v>10989</v>
      </c>
      <c r="B10990" s="6">
        <v>1.5</v>
      </c>
      <c r="C10990">
        <v>22.58</v>
      </c>
      <c r="D10990">
        <f t="shared" si="172"/>
        <v>384562.07999999804</v>
      </c>
    </row>
    <row r="10991" spans="1:4" x14ac:dyDescent="0.3">
      <c r="A10991">
        <v>10990</v>
      </c>
      <c r="B10991" s="6">
        <v>1.5</v>
      </c>
      <c r="C10991">
        <v>22.58</v>
      </c>
      <c r="D10991">
        <f t="shared" si="172"/>
        <v>384595.94999999803</v>
      </c>
    </row>
    <row r="10992" spans="1:4" x14ac:dyDescent="0.3">
      <c r="A10992">
        <v>10991</v>
      </c>
      <c r="B10992" s="6">
        <v>1.5</v>
      </c>
      <c r="C10992">
        <v>22.58</v>
      </c>
      <c r="D10992">
        <f t="shared" si="172"/>
        <v>384629.81999999803</v>
      </c>
    </row>
    <row r="10993" spans="1:4" x14ac:dyDescent="0.3">
      <c r="A10993">
        <v>10992</v>
      </c>
      <c r="B10993" s="6">
        <v>1.5</v>
      </c>
      <c r="C10993">
        <v>22.59</v>
      </c>
      <c r="D10993">
        <f t="shared" si="172"/>
        <v>384663.69749999803</v>
      </c>
    </row>
    <row r="10994" spans="1:4" x14ac:dyDescent="0.3">
      <c r="A10994">
        <v>10993</v>
      </c>
      <c r="B10994" s="6">
        <v>1.5</v>
      </c>
      <c r="C10994">
        <v>22.58</v>
      </c>
      <c r="D10994">
        <f t="shared" si="172"/>
        <v>384697.57499999803</v>
      </c>
    </row>
    <row r="10995" spans="1:4" x14ac:dyDescent="0.3">
      <c r="A10995">
        <v>10994</v>
      </c>
      <c r="B10995" s="6">
        <v>1.5</v>
      </c>
      <c r="C10995">
        <v>22.58</v>
      </c>
      <c r="D10995">
        <f t="shared" si="172"/>
        <v>384731.44499999803</v>
      </c>
    </row>
    <row r="10996" spans="1:4" x14ac:dyDescent="0.3">
      <c r="A10996">
        <v>10995</v>
      </c>
      <c r="B10996" s="6">
        <v>1.5</v>
      </c>
      <c r="C10996">
        <v>22.58</v>
      </c>
      <c r="D10996">
        <f t="shared" si="172"/>
        <v>384765.31499999802</v>
      </c>
    </row>
    <row r="10997" spans="1:4" x14ac:dyDescent="0.3">
      <c r="A10997">
        <v>10996</v>
      </c>
      <c r="B10997" s="6">
        <v>1.5</v>
      </c>
      <c r="C10997">
        <v>22.58</v>
      </c>
      <c r="D10997">
        <f t="shared" si="172"/>
        <v>384799.18499999802</v>
      </c>
    </row>
    <row r="10998" spans="1:4" x14ac:dyDescent="0.3">
      <c r="A10998">
        <v>10997</v>
      </c>
      <c r="B10998" s="6">
        <v>1.5</v>
      </c>
      <c r="C10998">
        <v>22.58</v>
      </c>
      <c r="D10998">
        <f t="shared" si="172"/>
        <v>384833.05499999801</v>
      </c>
    </row>
    <row r="10999" spans="1:4" x14ac:dyDescent="0.3">
      <c r="A10999">
        <v>10998</v>
      </c>
      <c r="B10999" s="6">
        <v>1.5</v>
      </c>
      <c r="C10999">
        <v>22.58</v>
      </c>
      <c r="D10999">
        <f t="shared" si="172"/>
        <v>384866.92499999801</v>
      </c>
    </row>
    <row r="11000" spans="1:4" x14ac:dyDescent="0.3">
      <c r="A11000">
        <v>10999</v>
      </c>
      <c r="B11000" s="6">
        <v>1.5</v>
      </c>
      <c r="C11000">
        <v>22.58</v>
      </c>
      <c r="D11000">
        <f t="shared" si="172"/>
        <v>384900.794999998</v>
      </c>
    </row>
    <row r="11001" spans="1:4" x14ac:dyDescent="0.3">
      <c r="A11001">
        <v>11000</v>
      </c>
      <c r="B11001" s="6">
        <v>1.5</v>
      </c>
      <c r="C11001">
        <v>22.58</v>
      </c>
      <c r="D11001">
        <f t="shared" si="172"/>
        <v>384934.664999998</v>
      </c>
    </row>
    <row r="11002" spans="1:4" x14ac:dyDescent="0.3">
      <c r="A11002">
        <v>11001</v>
      </c>
      <c r="B11002" s="6">
        <v>1.5</v>
      </c>
      <c r="C11002">
        <v>22.58</v>
      </c>
      <c r="D11002">
        <f t="shared" si="172"/>
        <v>384968.534999998</v>
      </c>
    </row>
    <row r="11003" spans="1:4" x14ac:dyDescent="0.3">
      <c r="A11003">
        <v>11002</v>
      </c>
      <c r="B11003" s="6">
        <v>1.5</v>
      </c>
      <c r="C11003">
        <v>22.58</v>
      </c>
      <c r="D11003">
        <f t="shared" si="172"/>
        <v>385002.40499999799</v>
      </c>
    </row>
    <row r="11004" spans="1:4" x14ac:dyDescent="0.3">
      <c r="A11004">
        <v>11003</v>
      </c>
      <c r="B11004" s="6">
        <v>1.5</v>
      </c>
      <c r="C11004">
        <v>22.58</v>
      </c>
      <c r="D11004">
        <f t="shared" si="172"/>
        <v>385036.27499999799</v>
      </c>
    </row>
    <row r="11005" spans="1:4" x14ac:dyDescent="0.3">
      <c r="A11005">
        <v>11004</v>
      </c>
      <c r="B11005" s="6">
        <v>1.5</v>
      </c>
      <c r="C11005">
        <v>22.58</v>
      </c>
      <c r="D11005">
        <f t="shared" si="172"/>
        <v>385070.14499999798</v>
      </c>
    </row>
    <row r="11006" spans="1:4" x14ac:dyDescent="0.3">
      <c r="A11006">
        <v>11005</v>
      </c>
      <c r="B11006" s="6">
        <v>1.5</v>
      </c>
      <c r="C11006">
        <v>22.58</v>
      </c>
      <c r="D11006">
        <f t="shared" si="172"/>
        <v>385104.01499999798</v>
      </c>
    </row>
    <row r="11007" spans="1:4" x14ac:dyDescent="0.3">
      <c r="A11007">
        <v>11006</v>
      </c>
      <c r="B11007" s="6">
        <v>1.5</v>
      </c>
      <c r="C11007">
        <v>22.58</v>
      </c>
      <c r="D11007">
        <f t="shared" si="172"/>
        <v>385137.88499999797</v>
      </c>
    </row>
    <row r="11008" spans="1:4" x14ac:dyDescent="0.3">
      <c r="A11008">
        <v>11007</v>
      </c>
      <c r="B11008" s="6">
        <v>1.5</v>
      </c>
      <c r="C11008">
        <v>22.58</v>
      </c>
      <c r="D11008">
        <f t="shared" si="172"/>
        <v>385171.75499999797</v>
      </c>
    </row>
    <row r="11009" spans="1:4" x14ac:dyDescent="0.3">
      <c r="A11009">
        <v>11008</v>
      </c>
      <c r="B11009" s="6">
        <v>1.5</v>
      </c>
      <c r="C11009">
        <v>22.58</v>
      </c>
      <c r="D11009">
        <f t="shared" si="172"/>
        <v>385205.62499999796</v>
      </c>
    </row>
    <row r="11010" spans="1:4" x14ac:dyDescent="0.3">
      <c r="A11010">
        <v>11009</v>
      </c>
      <c r="B11010" s="6">
        <v>1.5</v>
      </c>
      <c r="C11010">
        <v>22.58</v>
      </c>
      <c r="D11010">
        <f t="shared" si="172"/>
        <v>385239.49499999796</v>
      </c>
    </row>
    <row r="11011" spans="1:4" x14ac:dyDescent="0.3">
      <c r="A11011">
        <v>11010</v>
      </c>
      <c r="B11011" s="6">
        <v>1.5</v>
      </c>
      <c r="C11011">
        <v>22.58</v>
      </c>
      <c r="D11011">
        <f t="shared" si="172"/>
        <v>385273.36499999795</v>
      </c>
    </row>
    <row r="11012" spans="1:4" x14ac:dyDescent="0.3">
      <c r="A11012">
        <v>11011</v>
      </c>
      <c r="B11012" s="6">
        <v>1.5</v>
      </c>
      <c r="C11012">
        <v>22.58</v>
      </c>
      <c r="D11012">
        <f t="shared" si="172"/>
        <v>385307.23499999795</v>
      </c>
    </row>
    <row r="11013" spans="1:4" x14ac:dyDescent="0.3">
      <c r="A11013">
        <v>11012</v>
      </c>
      <c r="B11013" s="6">
        <v>1.5</v>
      </c>
      <c r="C11013">
        <v>22.58</v>
      </c>
      <c r="D11013">
        <f t="shared" si="172"/>
        <v>385341.10499999794</v>
      </c>
    </row>
    <row r="11014" spans="1:4" x14ac:dyDescent="0.3">
      <c r="A11014">
        <v>11013</v>
      </c>
      <c r="B11014" s="6">
        <v>1.5</v>
      </c>
      <c r="C11014">
        <v>22.58</v>
      </c>
      <c r="D11014">
        <f t="shared" ref="D11014:D11077" si="173">D11013+(B11014*0.5*(A11014-A11013)*(C11014+C11013))</f>
        <v>385374.97499999794</v>
      </c>
    </row>
    <row r="11015" spans="1:4" x14ac:dyDescent="0.3">
      <c r="A11015">
        <v>11014</v>
      </c>
      <c r="B11015" s="6">
        <v>1.5</v>
      </c>
      <c r="C11015">
        <v>22.58</v>
      </c>
      <c r="D11015">
        <f t="shared" si="173"/>
        <v>385408.84499999793</v>
      </c>
    </row>
    <row r="11016" spans="1:4" x14ac:dyDescent="0.3">
      <c r="A11016">
        <v>11015</v>
      </c>
      <c r="B11016" s="6">
        <v>1.5</v>
      </c>
      <c r="C11016">
        <v>22.58</v>
      </c>
      <c r="D11016">
        <f t="shared" si="173"/>
        <v>385442.71499999793</v>
      </c>
    </row>
    <row r="11017" spans="1:4" x14ac:dyDescent="0.3">
      <c r="A11017">
        <v>11016</v>
      </c>
      <c r="B11017" s="6">
        <v>1.5</v>
      </c>
      <c r="C11017">
        <v>22.58</v>
      </c>
      <c r="D11017">
        <f t="shared" si="173"/>
        <v>385476.58499999793</v>
      </c>
    </row>
    <row r="11018" spans="1:4" x14ac:dyDescent="0.3">
      <c r="A11018">
        <v>11017</v>
      </c>
      <c r="B11018" s="6">
        <v>1.5</v>
      </c>
      <c r="C11018">
        <v>22.58</v>
      </c>
      <c r="D11018">
        <f t="shared" si="173"/>
        <v>385510.45499999792</v>
      </c>
    </row>
    <row r="11019" spans="1:4" x14ac:dyDescent="0.3">
      <c r="A11019">
        <v>11018</v>
      </c>
      <c r="B11019" s="6">
        <v>1.5</v>
      </c>
      <c r="C11019">
        <v>22.58</v>
      </c>
      <c r="D11019">
        <f t="shared" si="173"/>
        <v>385544.32499999792</v>
      </c>
    </row>
    <row r="11020" spans="1:4" x14ac:dyDescent="0.3">
      <c r="A11020">
        <v>11019</v>
      </c>
      <c r="B11020" s="6">
        <v>1.5</v>
      </c>
      <c r="C11020">
        <v>22.58</v>
      </c>
      <c r="D11020">
        <f t="shared" si="173"/>
        <v>385578.19499999791</v>
      </c>
    </row>
    <row r="11021" spans="1:4" x14ac:dyDescent="0.3">
      <c r="A11021">
        <v>11020</v>
      </c>
      <c r="B11021" s="6">
        <v>1.5</v>
      </c>
      <c r="C11021">
        <v>22.58</v>
      </c>
      <c r="D11021">
        <f t="shared" si="173"/>
        <v>385612.06499999791</v>
      </c>
    </row>
    <row r="11022" spans="1:4" x14ac:dyDescent="0.3">
      <c r="A11022">
        <v>11021</v>
      </c>
      <c r="B11022" s="6">
        <v>1.5</v>
      </c>
      <c r="C11022">
        <v>22.58</v>
      </c>
      <c r="D11022">
        <f t="shared" si="173"/>
        <v>385645.9349999979</v>
      </c>
    </row>
    <row r="11023" spans="1:4" x14ac:dyDescent="0.3">
      <c r="A11023">
        <v>11022</v>
      </c>
      <c r="B11023" s="6">
        <v>1.5</v>
      </c>
      <c r="C11023">
        <v>22.58</v>
      </c>
      <c r="D11023">
        <f t="shared" si="173"/>
        <v>385679.8049999979</v>
      </c>
    </row>
    <row r="11024" spans="1:4" x14ac:dyDescent="0.3">
      <c r="A11024">
        <v>11023</v>
      </c>
      <c r="B11024" s="6">
        <v>1.5</v>
      </c>
      <c r="C11024">
        <v>22.58</v>
      </c>
      <c r="D11024">
        <f t="shared" si="173"/>
        <v>385713.67499999789</v>
      </c>
    </row>
    <row r="11025" spans="1:4" x14ac:dyDescent="0.3">
      <c r="A11025">
        <v>11024</v>
      </c>
      <c r="B11025" s="6">
        <v>1.5</v>
      </c>
      <c r="C11025">
        <v>22.58</v>
      </c>
      <c r="D11025">
        <f t="shared" si="173"/>
        <v>385747.54499999789</v>
      </c>
    </row>
    <row r="11026" spans="1:4" x14ac:dyDescent="0.3">
      <c r="A11026">
        <v>11025</v>
      </c>
      <c r="B11026" s="6">
        <v>1.5</v>
      </c>
      <c r="C11026">
        <v>22.58</v>
      </c>
      <c r="D11026">
        <f t="shared" si="173"/>
        <v>385781.41499999788</v>
      </c>
    </row>
    <row r="11027" spans="1:4" x14ac:dyDescent="0.3">
      <c r="A11027">
        <v>11026</v>
      </c>
      <c r="B11027" s="6">
        <v>1.5</v>
      </c>
      <c r="C11027">
        <v>22.58</v>
      </c>
      <c r="D11027">
        <f t="shared" si="173"/>
        <v>385815.28499999788</v>
      </c>
    </row>
    <row r="11028" spans="1:4" x14ac:dyDescent="0.3">
      <c r="A11028">
        <v>11027</v>
      </c>
      <c r="B11028" s="6">
        <v>1.5</v>
      </c>
      <c r="C11028">
        <v>22.58</v>
      </c>
      <c r="D11028">
        <f t="shared" si="173"/>
        <v>385849.15499999787</v>
      </c>
    </row>
    <row r="11029" spans="1:4" x14ac:dyDescent="0.3">
      <c r="A11029">
        <v>11028</v>
      </c>
      <c r="B11029" s="6">
        <v>1.5</v>
      </c>
      <c r="C11029">
        <v>22.58</v>
      </c>
      <c r="D11029">
        <f t="shared" si="173"/>
        <v>385883.02499999787</v>
      </c>
    </row>
    <row r="11030" spans="1:4" x14ac:dyDescent="0.3">
      <c r="A11030">
        <v>11029</v>
      </c>
      <c r="B11030" s="6">
        <v>1.5</v>
      </c>
      <c r="C11030">
        <v>22.58</v>
      </c>
      <c r="D11030">
        <f t="shared" si="173"/>
        <v>385916.89499999786</v>
      </c>
    </row>
    <row r="11031" spans="1:4" x14ac:dyDescent="0.3">
      <c r="A11031">
        <v>11030</v>
      </c>
      <c r="B11031" s="6">
        <v>1.5</v>
      </c>
      <c r="C11031">
        <v>22.58</v>
      </c>
      <c r="D11031">
        <f t="shared" si="173"/>
        <v>385950.76499999786</v>
      </c>
    </row>
    <row r="11032" spans="1:4" x14ac:dyDescent="0.3">
      <c r="A11032">
        <v>11031</v>
      </c>
      <c r="B11032" s="6">
        <v>1.5</v>
      </c>
      <c r="C11032">
        <v>22.58</v>
      </c>
      <c r="D11032">
        <f t="shared" si="173"/>
        <v>385984.63499999786</v>
      </c>
    </row>
    <row r="11033" spans="1:4" x14ac:dyDescent="0.3">
      <c r="A11033">
        <v>11032</v>
      </c>
      <c r="B11033" s="6">
        <v>1.5</v>
      </c>
      <c r="C11033">
        <v>22.58</v>
      </c>
      <c r="D11033">
        <f t="shared" si="173"/>
        <v>386018.50499999785</v>
      </c>
    </row>
    <row r="11034" spans="1:4" x14ac:dyDescent="0.3">
      <c r="A11034">
        <v>11033</v>
      </c>
      <c r="B11034" s="6">
        <v>1.5</v>
      </c>
      <c r="C11034">
        <v>22.58</v>
      </c>
      <c r="D11034">
        <f t="shared" si="173"/>
        <v>386052.37499999785</v>
      </c>
    </row>
    <row r="11035" spans="1:4" x14ac:dyDescent="0.3">
      <c r="A11035">
        <v>11034</v>
      </c>
      <c r="B11035" s="6">
        <v>1.5</v>
      </c>
      <c r="C11035">
        <v>22.58</v>
      </c>
      <c r="D11035">
        <f t="shared" si="173"/>
        <v>386086.24499999784</v>
      </c>
    </row>
    <row r="11036" spans="1:4" x14ac:dyDescent="0.3">
      <c r="A11036">
        <v>11035</v>
      </c>
      <c r="B11036" s="6">
        <v>1.5</v>
      </c>
      <c r="C11036">
        <v>22.58</v>
      </c>
      <c r="D11036">
        <f t="shared" si="173"/>
        <v>386120.11499999784</v>
      </c>
    </row>
    <row r="11037" spans="1:4" x14ac:dyDescent="0.3">
      <c r="A11037">
        <v>11036</v>
      </c>
      <c r="B11037" s="6">
        <v>1.5</v>
      </c>
      <c r="C11037">
        <v>22.58</v>
      </c>
      <c r="D11037">
        <f t="shared" si="173"/>
        <v>386153.98499999783</v>
      </c>
    </row>
    <row r="11038" spans="1:4" x14ac:dyDescent="0.3">
      <c r="A11038">
        <v>11037</v>
      </c>
      <c r="B11038" s="6">
        <v>1.5</v>
      </c>
      <c r="C11038">
        <v>22.58</v>
      </c>
      <c r="D11038">
        <f t="shared" si="173"/>
        <v>386187.85499999783</v>
      </c>
    </row>
    <row r="11039" spans="1:4" x14ac:dyDescent="0.3">
      <c r="A11039">
        <v>11038</v>
      </c>
      <c r="B11039" s="6">
        <v>1.5</v>
      </c>
      <c r="C11039">
        <v>22.58</v>
      </c>
      <c r="D11039">
        <f t="shared" si="173"/>
        <v>386221.72499999782</v>
      </c>
    </row>
    <row r="11040" spans="1:4" x14ac:dyDescent="0.3">
      <c r="A11040">
        <v>11039</v>
      </c>
      <c r="B11040" s="6">
        <v>1.5</v>
      </c>
      <c r="C11040">
        <v>22.58</v>
      </c>
      <c r="D11040">
        <f t="shared" si="173"/>
        <v>386255.59499999782</v>
      </c>
    </row>
    <row r="11041" spans="1:4" x14ac:dyDescent="0.3">
      <c r="A11041">
        <v>11040</v>
      </c>
      <c r="B11041" s="6">
        <v>1.5</v>
      </c>
      <c r="C11041">
        <v>22.58</v>
      </c>
      <c r="D11041">
        <f t="shared" si="173"/>
        <v>386289.46499999781</v>
      </c>
    </row>
    <row r="11042" spans="1:4" x14ac:dyDescent="0.3">
      <c r="A11042">
        <v>11041</v>
      </c>
      <c r="B11042" s="6">
        <v>1.5</v>
      </c>
      <c r="C11042">
        <v>22.58</v>
      </c>
      <c r="D11042">
        <f t="shared" si="173"/>
        <v>386323.33499999781</v>
      </c>
    </row>
    <row r="11043" spans="1:4" x14ac:dyDescent="0.3">
      <c r="A11043">
        <v>11042</v>
      </c>
      <c r="B11043" s="6">
        <v>1.5</v>
      </c>
      <c r="C11043">
        <v>22.58</v>
      </c>
      <c r="D11043">
        <f t="shared" si="173"/>
        <v>386357.2049999978</v>
      </c>
    </row>
    <row r="11044" spans="1:4" x14ac:dyDescent="0.3">
      <c r="A11044">
        <v>11043</v>
      </c>
      <c r="B11044" s="6">
        <v>1.5</v>
      </c>
      <c r="C11044">
        <v>22.58</v>
      </c>
      <c r="D11044">
        <f t="shared" si="173"/>
        <v>386391.0749999978</v>
      </c>
    </row>
    <row r="11045" spans="1:4" x14ac:dyDescent="0.3">
      <c r="A11045">
        <v>11044</v>
      </c>
      <c r="B11045" s="6">
        <v>1.5</v>
      </c>
      <c r="C11045">
        <v>22.58</v>
      </c>
      <c r="D11045">
        <f t="shared" si="173"/>
        <v>386424.9449999978</v>
      </c>
    </row>
    <row r="11046" spans="1:4" x14ac:dyDescent="0.3">
      <c r="A11046">
        <v>11045</v>
      </c>
      <c r="B11046" s="6">
        <v>1.5</v>
      </c>
      <c r="C11046">
        <v>22.58</v>
      </c>
      <c r="D11046">
        <f t="shared" si="173"/>
        <v>386458.81499999779</v>
      </c>
    </row>
    <row r="11047" spans="1:4" x14ac:dyDescent="0.3">
      <c r="A11047">
        <v>11046</v>
      </c>
      <c r="B11047" s="6">
        <v>1.5</v>
      </c>
      <c r="C11047">
        <v>22.58</v>
      </c>
      <c r="D11047">
        <f t="shared" si="173"/>
        <v>386492.68499999779</v>
      </c>
    </row>
    <row r="11048" spans="1:4" x14ac:dyDescent="0.3">
      <c r="A11048">
        <v>11047</v>
      </c>
      <c r="B11048" s="6">
        <v>1.5</v>
      </c>
      <c r="C11048">
        <v>22.58</v>
      </c>
      <c r="D11048">
        <f t="shared" si="173"/>
        <v>386526.55499999778</v>
      </c>
    </row>
    <row r="11049" spans="1:4" x14ac:dyDescent="0.3">
      <c r="A11049">
        <v>11048</v>
      </c>
      <c r="B11049" s="6">
        <v>1.5</v>
      </c>
      <c r="C11049">
        <v>22.58</v>
      </c>
      <c r="D11049">
        <f t="shared" si="173"/>
        <v>386560.42499999778</v>
      </c>
    </row>
    <row r="11050" spans="1:4" x14ac:dyDescent="0.3">
      <c r="A11050">
        <v>11049</v>
      </c>
      <c r="B11050" s="6">
        <v>1.5</v>
      </c>
      <c r="C11050">
        <v>22.58</v>
      </c>
      <c r="D11050">
        <f t="shared" si="173"/>
        <v>386594.29499999777</v>
      </c>
    </row>
    <row r="11051" spans="1:4" x14ac:dyDescent="0.3">
      <c r="A11051">
        <v>11050</v>
      </c>
      <c r="B11051" s="6">
        <v>1.5</v>
      </c>
      <c r="C11051">
        <v>22.58</v>
      </c>
      <c r="D11051">
        <f t="shared" si="173"/>
        <v>386628.16499999777</v>
      </c>
    </row>
    <row r="11052" spans="1:4" x14ac:dyDescent="0.3">
      <c r="A11052">
        <v>11051</v>
      </c>
      <c r="B11052" s="6">
        <v>1.5</v>
      </c>
      <c r="C11052">
        <v>22.58</v>
      </c>
      <c r="D11052">
        <f t="shared" si="173"/>
        <v>386662.03499999776</v>
      </c>
    </row>
    <row r="11053" spans="1:4" x14ac:dyDescent="0.3">
      <c r="A11053">
        <v>11052</v>
      </c>
      <c r="B11053" s="6">
        <v>1.5</v>
      </c>
      <c r="C11053">
        <v>22.58</v>
      </c>
      <c r="D11053">
        <f t="shared" si="173"/>
        <v>386695.90499999776</v>
      </c>
    </row>
    <row r="11054" spans="1:4" x14ac:dyDescent="0.3">
      <c r="A11054">
        <v>11053</v>
      </c>
      <c r="B11054" s="6">
        <v>1.5</v>
      </c>
      <c r="C11054">
        <v>22.58</v>
      </c>
      <c r="D11054">
        <f t="shared" si="173"/>
        <v>386729.77499999775</v>
      </c>
    </row>
    <row r="11055" spans="1:4" x14ac:dyDescent="0.3">
      <c r="A11055">
        <v>11054</v>
      </c>
      <c r="B11055" s="6">
        <v>1.5</v>
      </c>
      <c r="C11055">
        <v>22.58</v>
      </c>
      <c r="D11055">
        <f t="shared" si="173"/>
        <v>386763.64499999775</v>
      </c>
    </row>
    <row r="11056" spans="1:4" x14ac:dyDescent="0.3">
      <c r="A11056">
        <v>11055</v>
      </c>
      <c r="B11056" s="6">
        <v>1.5</v>
      </c>
      <c r="C11056">
        <v>22.58</v>
      </c>
      <c r="D11056">
        <f t="shared" si="173"/>
        <v>386797.51499999774</v>
      </c>
    </row>
    <row r="11057" spans="1:4" x14ac:dyDescent="0.3">
      <c r="A11057">
        <v>11056</v>
      </c>
      <c r="B11057" s="6">
        <v>1.5</v>
      </c>
      <c r="C11057">
        <v>22.58</v>
      </c>
      <c r="D11057">
        <f t="shared" si="173"/>
        <v>386831.38499999774</v>
      </c>
    </row>
    <row r="11058" spans="1:4" x14ac:dyDescent="0.3">
      <c r="A11058">
        <v>11057</v>
      </c>
      <c r="B11058" s="6">
        <v>1.5</v>
      </c>
      <c r="C11058">
        <v>22.58</v>
      </c>
      <c r="D11058">
        <f t="shared" si="173"/>
        <v>386865.25499999773</v>
      </c>
    </row>
    <row r="11059" spans="1:4" x14ac:dyDescent="0.3">
      <c r="A11059">
        <v>11058</v>
      </c>
      <c r="B11059" s="6">
        <v>1.5</v>
      </c>
      <c r="C11059">
        <v>22.58</v>
      </c>
      <c r="D11059">
        <f t="shared" si="173"/>
        <v>386899.12499999773</v>
      </c>
    </row>
    <row r="11060" spans="1:4" x14ac:dyDescent="0.3">
      <c r="A11060">
        <v>11059</v>
      </c>
      <c r="B11060" s="6">
        <v>1.5</v>
      </c>
      <c r="C11060">
        <v>22.57</v>
      </c>
      <c r="D11060">
        <f t="shared" si="173"/>
        <v>386932.98749999772</v>
      </c>
    </row>
    <row r="11061" spans="1:4" x14ac:dyDescent="0.3">
      <c r="A11061">
        <v>11060</v>
      </c>
      <c r="B11061" s="6">
        <v>1.5</v>
      </c>
      <c r="C11061">
        <v>22.57</v>
      </c>
      <c r="D11061">
        <f t="shared" si="173"/>
        <v>386966.8424999977</v>
      </c>
    </row>
    <row r="11062" spans="1:4" x14ac:dyDescent="0.3">
      <c r="A11062">
        <v>11061</v>
      </c>
      <c r="B11062" s="6">
        <v>1.5</v>
      </c>
      <c r="C11062">
        <v>22.57</v>
      </c>
      <c r="D11062">
        <f t="shared" si="173"/>
        <v>387000.69749999768</v>
      </c>
    </row>
    <row r="11063" spans="1:4" x14ac:dyDescent="0.3">
      <c r="A11063">
        <v>11062</v>
      </c>
      <c r="B11063" s="6">
        <v>1.5</v>
      </c>
      <c r="C11063">
        <v>22.57</v>
      </c>
      <c r="D11063">
        <f t="shared" si="173"/>
        <v>387034.55249999766</v>
      </c>
    </row>
    <row r="11064" spans="1:4" x14ac:dyDescent="0.3">
      <c r="A11064">
        <v>11063</v>
      </c>
      <c r="B11064" s="6">
        <v>1.5</v>
      </c>
      <c r="C11064">
        <v>22.58</v>
      </c>
      <c r="D11064">
        <f t="shared" si="173"/>
        <v>387068.41499999765</v>
      </c>
    </row>
    <row r="11065" spans="1:4" x14ac:dyDescent="0.3">
      <c r="A11065">
        <v>11064</v>
      </c>
      <c r="B11065" s="6">
        <v>1.5</v>
      </c>
      <c r="C11065">
        <v>22.57</v>
      </c>
      <c r="D11065">
        <f t="shared" si="173"/>
        <v>387102.27749999764</v>
      </c>
    </row>
    <row r="11066" spans="1:4" x14ac:dyDescent="0.3">
      <c r="A11066">
        <v>11065</v>
      </c>
      <c r="B11066" s="6">
        <v>1.5</v>
      </c>
      <c r="C11066">
        <v>22.57</v>
      </c>
      <c r="D11066">
        <f t="shared" si="173"/>
        <v>387136.13249999762</v>
      </c>
    </row>
    <row r="11067" spans="1:4" x14ac:dyDescent="0.3">
      <c r="A11067">
        <v>11066</v>
      </c>
      <c r="B11067" s="6">
        <v>1.5</v>
      </c>
      <c r="C11067">
        <v>22.57</v>
      </c>
      <c r="D11067">
        <f t="shared" si="173"/>
        <v>387169.9874999976</v>
      </c>
    </row>
    <row r="11068" spans="1:4" x14ac:dyDescent="0.3">
      <c r="A11068">
        <v>11067</v>
      </c>
      <c r="B11068" s="6">
        <v>1.5</v>
      </c>
      <c r="C11068">
        <v>22.57</v>
      </c>
      <c r="D11068">
        <f t="shared" si="173"/>
        <v>387203.84249999758</v>
      </c>
    </row>
    <row r="11069" spans="1:4" x14ac:dyDescent="0.3">
      <c r="A11069">
        <v>11068</v>
      </c>
      <c r="B11069" s="6">
        <v>1.5</v>
      </c>
      <c r="C11069">
        <v>22.57</v>
      </c>
      <c r="D11069">
        <f t="shared" si="173"/>
        <v>387237.69749999756</v>
      </c>
    </row>
    <row r="11070" spans="1:4" x14ac:dyDescent="0.3">
      <c r="A11070">
        <v>11069</v>
      </c>
      <c r="B11070" s="6">
        <v>1.5</v>
      </c>
      <c r="C11070">
        <v>22.57</v>
      </c>
      <c r="D11070">
        <f t="shared" si="173"/>
        <v>387271.55249999755</v>
      </c>
    </row>
    <row r="11071" spans="1:4" x14ac:dyDescent="0.3">
      <c r="A11071">
        <v>11070</v>
      </c>
      <c r="B11071" s="6">
        <v>1.5</v>
      </c>
      <c r="C11071">
        <v>22.57</v>
      </c>
      <c r="D11071">
        <f t="shared" si="173"/>
        <v>387305.40749999753</v>
      </c>
    </row>
    <row r="11072" spans="1:4" x14ac:dyDescent="0.3">
      <c r="A11072">
        <v>11071</v>
      </c>
      <c r="B11072" s="6">
        <v>1.5</v>
      </c>
      <c r="C11072">
        <v>22.57</v>
      </c>
      <c r="D11072">
        <f t="shared" si="173"/>
        <v>387339.26249999751</v>
      </c>
    </row>
    <row r="11073" spans="1:4" x14ac:dyDescent="0.3">
      <c r="A11073">
        <v>11072</v>
      </c>
      <c r="B11073" s="6">
        <v>1.5</v>
      </c>
      <c r="C11073">
        <v>22.57</v>
      </c>
      <c r="D11073">
        <f t="shared" si="173"/>
        <v>387373.11749999749</v>
      </c>
    </row>
    <row r="11074" spans="1:4" x14ac:dyDescent="0.3">
      <c r="A11074">
        <v>11073</v>
      </c>
      <c r="B11074" s="6">
        <v>1.5</v>
      </c>
      <c r="C11074">
        <v>22.57</v>
      </c>
      <c r="D11074">
        <f t="shared" si="173"/>
        <v>387406.97249999747</v>
      </c>
    </row>
    <row r="11075" spans="1:4" x14ac:dyDescent="0.3">
      <c r="A11075">
        <v>11074</v>
      </c>
      <c r="B11075" s="6">
        <v>1.5</v>
      </c>
      <c r="C11075">
        <v>22.57</v>
      </c>
      <c r="D11075">
        <f t="shared" si="173"/>
        <v>387440.82749999745</v>
      </c>
    </row>
    <row r="11076" spans="1:4" x14ac:dyDescent="0.3">
      <c r="A11076">
        <v>11075</v>
      </c>
      <c r="B11076" s="6">
        <v>1.5</v>
      </c>
      <c r="C11076">
        <v>22.57</v>
      </c>
      <c r="D11076">
        <f t="shared" si="173"/>
        <v>387474.68249999743</v>
      </c>
    </row>
    <row r="11077" spans="1:4" x14ac:dyDescent="0.3">
      <c r="A11077">
        <v>11076</v>
      </c>
      <c r="B11077" s="6">
        <v>1.5</v>
      </c>
      <c r="C11077">
        <v>22.57</v>
      </c>
      <c r="D11077">
        <f t="shared" si="173"/>
        <v>387508.53749999742</v>
      </c>
    </row>
    <row r="11078" spans="1:4" x14ac:dyDescent="0.3">
      <c r="A11078">
        <v>11077</v>
      </c>
      <c r="B11078" s="6">
        <v>1.5</v>
      </c>
      <c r="C11078">
        <v>22.57</v>
      </c>
      <c r="D11078">
        <f t="shared" ref="D11078:D11141" si="174">D11077+(B11078*0.5*(A11078-A11077)*(C11078+C11077))</f>
        <v>387542.3924999974</v>
      </c>
    </row>
    <row r="11079" spans="1:4" x14ac:dyDescent="0.3">
      <c r="A11079">
        <v>11078</v>
      </c>
      <c r="B11079" s="6">
        <v>1.5</v>
      </c>
      <c r="C11079">
        <v>22.57</v>
      </c>
      <c r="D11079">
        <f t="shared" si="174"/>
        <v>387576.24749999738</v>
      </c>
    </row>
    <row r="11080" spans="1:4" x14ac:dyDescent="0.3">
      <c r="A11080">
        <v>11079</v>
      </c>
      <c r="B11080" s="6">
        <v>1.5</v>
      </c>
      <c r="C11080">
        <v>22.57</v>
      </c>
      <c r="D11080">
        <f t="shared" si="174"/>
        <v>387610.10249999736</v>
      </c>
    </row>
    <row r="11081" spans="1:4" x14ac:dyDescent="0.3">
      <c r="A11081">
        <v>11080</v>
      </c>
      <c r="B11081" s="6">
        <v>1.5</v>
      </c>
      <c r="C11081">
        <v>22.57</v>
      </c>
      <c r="D11081">
        <f t="shared" si="174"/>
        <v>387643.95749999734</v>
      </c>
    </row>
    <row r="11082" spans="1:4" x14ac:dyDescent="0.3">
      <c r="A11082">
        <v>11081</v>
      </c>
      <c r="B11082" s="6">
        <v>1.5</v>
      </c>
      <c r="C11082">
        <v>22.57</v>
      </c>
      <c r="D11082">
        <f t="shared" si="174"/>
        <v>387677.81249999732</v>
      </c>
    </row>
    <row r="11083" spans="1:4" x14ac:dyDescent="0.3">
      <c r="A11083">
        <v>11082</v>
      </c>
      <c r="B11083" s="6">
        <v>1.5</v>
      </c>
      <c r="C11083">
        <v>22.57</v>
      </c>
      <c r="D11083">
        <f t="shared" si="174"/>
        <v>387711.6674999973</v>
      </c>
    </row>
    <row r="11084" spans="1:4" x14ac:dyDescent="0.3">
      <c r="A11084">
        <v>11083</v>
      </c>
      <c r="B11084" s="6">
        <v>1.5</v>
      </c>
      <c r="C11084">
        <v>22.57</v>
      </c>
      <c r="D11084">
        <f t="shared" si="174"/>
        <v>387745.52249999729</v>
      </c>
    </row>
    <row r="11085" spans="1:4" x14ac:dyDescent="0.3">
      <c r="A11085">
        <v>11084</v>
      </c>
      <c r="B11085" s="6">
        <v>1.5</v>
      </c>
      <c r="C11085">
        <v>22.57</v>
      </c>
      <c r="D11085">
        <f t="shared" si="174"/>
        <v>387779.37749999727</v>
      </c>
    </row>
    <row r="11086" spans="1:4" x14ac:dyDescent="0.3">
      <c r="A11086">
        <v>11085</v>
      </c>
      <c r="B11086" s="6">
        <v>1.5</v>
      </c>
      <c r="C11086">
        <v>22.57</v>
      </c>
      <c r="D11086">
        <f t="shared" si="174"/>
        <v>387813.23249999725</v>
      </c>
    </row>
    <row r="11087" spans="1:4" x14ac:dyDescent="0.3">
      <c r="A11087">
        <v>11086</v>
      </c>
      <c r="B11087" s="6">
        <v>1.5</v>
      </c>
      <c r="C11087">
        <v>22.57</v>
      </c>
      <c r="D11087">
        <f t="shared" si="174"/>
        <v>387847.08749999723</v>
      </c>
    </row>
    <row r="11088" spans="1:4" x14ac:dyDescent="0.3">
      <c r="A11088">
        <v>11087</v>
      </c>
      <c r="B11088" s="6">
        <v>1.5</v>
      </c>
      <c r="C11088">
        <v>22.57</v>
      </c>
      <c r="D11088">
        <f t="shared" si="174"/>
        <v>387880.94249999721</v>
      </c>
    </row>
    <row r="11089" spans="1:4" x14ac:dyDescent="0.3">
      <c r="A11089">
        <v>11088</v>
      </c>
      <c r="B11089" s="6">
        <v>1.5</v>
      </c>
      <c r="C11089">
        <v>22.57</v>
      </c>
      <c r="D11089">
        <f t="shared" si="174"/>
        <v>387914.79749999719</v>
      </c>
    </row>
    <row r="11090" spans="1:4" x14ac:dyDescent="0.3">
      <c r="A11090">
        <v>11089</v>
      </c>
      <c r="B11090" s="6">
        <v>1.5</v>
      </c>
      <c r="C11090">
        <v>22.57</v>
      </c>
      <c r="D11090">
        <f t="shared" si="174"/>
        <v>387948.65249999717</v>
      </c>
    </row>
    <row r="11091" spans="1:4" x14ac:dyDescent="0.3">
      <c r="A11091">
        <v>11090</v>
      </c>
      <c r="B11091" s="6">
        <v>1.5</v>
      </c>
      <c r="C11091">
        <v>22.57</v>
      </c>
      <c r="D11091">
        <f t="shared" si="174"/>
        <v>387982.50749999715</v>
      </c>
    </row>
    <row r="11092" spans="1:4" x14ac:dyDescent="0.3">
      <c r="A11092">
        <v>11091</v>
      </c>
      <c r="B11092" s="6">
        <v>1.5</v>
      </c>
      <c r="C11092">
        <v>22.57</v>
      </c>
      <c r="D11092">
        <f t="shared" si="174"/>
        <v>388016.36249999714</v>
      </c>
    </row>
    <row r="11093" spans="1:4" x14ac:dyDescent="0.3">
      <c r="A11093">
        <v>11092</v>
      </c>
      <c r="B11093" s="6">
        <v>1.5</v>
      </c>
      <c r="C11093">
        <v>22.57</v>
      </c>
      <c r="D11093">
        <f t="shared" si="174"/>
        <v>388050.21749999712</v>
      </c>
    </row>
    <row r="11094" spans="1:4" x14ac:dyDescent="0.3">
      <c r="A11094">
        <v>11093</v>
      </c>
      <c r="B11094" s="6">
        <v>1.5</v>
      </c>
      <c r="C11094">
        <v>22.57</v>
      </c>
      <c r="D11094">
        <f t="shared" si="174"/>
        <v>388084.0724999971</v>
      </c>
    </row>
    <row r="11095" spans="1:4" x14ac:dyDescent="0.3">
      <c r="A11095">
        <v>11094</v>
      </c>
      <c r="B11095" s="6">
        <v>1.5</v>
      </c>
      <c r="C11095">
        <v>22.57</v>
      </c>
      <c r="D11095">
        <f t="shared" si="174"/>
        <v>388117.92749999708</v>
      </c>
    </row>
    <row r="11096" spans="1:4" x14ac:dyDescent="0.3">
      <c r="A11096">
        <v>11095</v>
      </c>
      <c r="B11096" s="6">
        <v>1.5</v>
      </c>
      <c r="C11096">
        <v>22.57</v>
      </c>
      <c r="D11096">
        <f t="shared" si="174"/>
        <v>388151.78249999706</v>
      </c>
    </row>
    <row r="11097" spans="1:4" x14ac:dyDescent="0.3">
      <c r="A11097">
        <v>11096</v>
      </c>
      <c r="B11097" s="6">
        <v>1.5</v>
      </c>
      <c r="C11097">
        <v>22.57</v>
      </c>
      <c r="D11097">
        <f t="shared" si="174"/>
        <v>388185.63749999704</v>
      </c>
    </row>
    <row r="11098" spans="1:4" x14ac:dyDescent="0.3">
      <c r="A11098">
        <v>11097</v>
      </c>
      <c r="B11098" s="6">
        <v>1.5</v>
      </c>
      <c r="C11098">
        <v>22.57</v>
      </c>
      <c r="D11098">
        <f t="shared" si="174"/>
        <v>388219.49249999702</v>
      </c>
    </row>
    <row r="11099" spans="1:4" x14ac:dyDescent="0.3">
      <c r="A11099">
        <v>11098</v>
      </c>
      <c r="B11099" s="6">
        <v>1.5</v>
      </c>
      <c r="C11099">
        <v>22.57</v>
      </c>
      <c r="D11099">
        <f t="shared" si="174"/>
        <v>388253.34749999701</v>
      </c>
    </row>
    <row r="11100" spans="1:4" x14ac:dyDescent="0.3">
      <c r="A11100">
        <v>11099</v>
      </c>
      <c r="B11100" s="6">
        <v>1.5</v>
      </c>
      <c r="C11100">
        <v>22.57</v>
      </c>
      <c r="D11100">
        <f t="shared" si="174"/>
        <v>388287.20249999699</v>
      </c>
    </row>
    <row r="11101" spans="1:4" x14ac:dyDescent="0.3">
      <c r="A11101">
        <v>11100</v>
      </c>
      <c r="B11101" s="6">
        <v>1.5</v>
      </c>
      <c r="C11101">
        <v>22.57</v>
      </c>
      <c r="D11101">
        <f t="shared" si="174"/>
        <v>388321.05749999697</v>
      </c>
    </row>
    <row r="11102" spans="1:4" x14ac:dyDescent="0.3">
      <c r="A11102">
        <v>11101</v>
      </c>
      <c r="B11102" s="6">
        <v>1.5</v>
      </c>
      <c r="C11102">
        <v>22.57</v>
      </c>
      <c r="D11102">
        <f t="shared" si="174"/>
        <v>388354.91249999695</v>
      </c>
    </row>
    <row r="11103" spans="1:4" x14ac:dyDescent="0.3">
      <c r="A11103">
        <v>11102</v>
      </c>
      <c r="B11103" s="6">
        <v>1.5</v>
      </c>
      <c r="C11103">
        <v>22.57</v>
      </c>
      <c r="D11103">
        <f t="shared" si="174"/>
        <v>388388.76749999693</v>
      </c>
    </row>
    <row r="11104" spans="1:4" x14ac:dyDescent="0.3">
      <c r="A11104">
        <v>11103</v>
      </c>
      <c r="B11104" s="6">
        <v>1.5</v>
      </c>
      <c r="C11104">
        <v>22.57</v>
      </c>
      <c r="D11104">
        <f t="shared" si="174"/>
        <v>388422.62249999691</v>
      </c>
    </row>
    <row r="11105" spans="1:4" x14ac:dyDescent="0.3">
      <c r="A11105">
        <v>11104</v>
      </c>
      <c r="B11105" s="6">
        <v>1.5</v>
      </c>
      <c r="C11105">
        <v>22.57</v>
      </c>
      <c r="D11105">
        <f t="shared" si="174"/>
        <v>388456.47749999689</v>
      </c>
    </row>
    <row r="11106" spans="1:4" x14ac:dyDescent="0.3">
      <c r="A11106">
        <v>11105</v>
      </c>
      <c r="B11106" s="6">
        <v>1.5</v>
      </c>
      <c r="C11106">
        <v>22.57</v>
      </c>
      <c r="D11106">
        <f t="shared" si="174"/>
        <v>388490.33249999688</v>
      </c>
    </row>
    <row r="11107" spans="1:4" x14ac:dyDescent="0.3">
      <c r="A11107">
        <v>11106</v>
      </c>
      <c r="B11107" s="6">
        <v>1.5</v>
      </c>
      <c r="C11107">
        <v>22.57</v>
      </c>
      <c r="D11107">
        <f t="shared" si="174"/>
        <v>388524.18749999686</v>
      </c>
    </row>
    <row r="11108" spans="1:4" x14ac:dyDescent="0.3">
      <c r="A11108">
        <v>11107</v>
      </c>
      <c r="B11108" s="6">
        <v>1.5</v>
      </c>
      <c r="C11108">
        <v>22.57</v>
      </c>
      <c r="D11108">
        <f t="shared" si="174"/>
        <v>388558.04249999684</v>
      </c>
    </row>
    <row r="11109" spans="1:4" x14ac:dyDescent="0.3">
      <c r="A11109">
        <v>11108</v>
      </c>
      <c r="B11109" s="6">
        <v>1.5</v>
      </c>
      <c r="C11109">
        <v>22.57</v>
      </c>
      <c r="D11109">
        <f t="shared" si="174"/>
        <v>388591.89749999682</v>
      </c>
    </row>
    <row r="11110" spans="1:4" x14ac:dyDescent="0.3">
      <c r="A11110">
        <v>11109</v>
      </c>
      <c r="B11110" s="6">
        <v>1.5</v>
      </c>
      <c r="C11110">
        <v>22.57</v>
      </c>
      <c r="D11110">
        <f t="shared" si="174"/>
        <v>388625.7524999968</v>
      </c>
    </row>
    <row r="11111" spans="1:4" x14ac:dyDescent="0.3">
      <c r="A11111">
        <v>11110</v>
      </c>
      <c r="B11111" s="6">
        <v>1.5</v>
      </c>
      <c r="C11111">
        <v>22.57</v>
      </c>
      <c r="D11111">
        <f t="shared" si="174"/>
        <v>388659.60749999678</v>
      </c>
    </row>
    <row r="11112" spans="1:4" x14ac:dyDescent="0.3">
      <c r="A11112">
        <v>11111</v>
      </c>
      <c r="B11112" s="6">
        <v>1.5</v>
      </c>
      <c r="C11112">
        <v>22.57</v>
      </c>
      <c r="D11112">
        <f t="shared" si="174"/>
        <v>388693.46249999676</v>
      </c>
    </row>
    <row r="11113" spans="1:4" x14ac:dyDescent="0.3">
      <c r="A11113">
        <v>11112</v>
      </c>
      <c r="B11113" s="6">
        <v>1.5</v>
      </c>
      <c r="C11113">
        <v>22.57</v>
      </c>
      <c r="D11113">
        <f t="shared" si="174"/>
        <v>388727.31749999675</v>
      </c>
    </row>
    <row r="11114" spans="1:4" x14ac:dyDescent="0.3">
      <c r="A11114">
        <v>11113</v>
      </c>
      <c r="B11114" s="6">
        <v>1.5</v>
      </c>
      <c r="C11114">
        <v>22.57</v>
      </c>
      <c r="D11114">
        <f t="shared" si="174"/>
        <v>388761.17249999673</v>
      </c>
    </row>
    <row r="11115" spans="1:4" x14ac:dyDescent="0.3">
      <c r="A11115">
        <v>11114</v>
      </c>
      <c r="B11115" s="6">
        <v>1.5</v>
      </c>
      <c r="C11115">
        <v>22.57</v>
      </c>
      <c r="D11115">
        <f t="shared" si="174"/>
        <v>388795.02749999671</v>
      </c>
    </row>
    <row r="11116" spans="1:4" x14ac:dyDescent="0.3">
      <c r="A11116">
        <v>11115</v>
      </c>
      <c r="B11116" s="6">
        <v>1.5</v>
      </c>
      <c r="C11116">
        <v>22.57</v>
      </c>
      <c r="D11116">
        <f t="shared" si="174"/>
        <v>388828.88249999669</v>
      </c>
    </row>
    <row r="11117" spans="1:4" x14ac:dyDescent="0.3">
      <c r="A11117">
        <v>11116</v>
      </c>
      <c r="B11117" s="6">
        <v>1.5</v>
      </c>
      <c r="C11117">
        <v>22.57</v>
      </c>
      <c r="D11117">
        <f t="shared" si="174"/>
        <v>388862.73749999667</v>
      </c>
    </row>
    <row r="11118" spans="1:4" x14ac:dyDescent="0.3">
      <c r="A11118">
        <v>11117</v>
      </c>
      <c r="B11118" s="6">
        <v>1.5</v>
      </c>
      <c r="C11118">
        <v>22.57</v>
      </c>
      <c r="D11118">
        <f t="shared" si="174"/>
        <v>388896.59249999665</v>
      </c>
    </row>
    <row r="11119" spans="1:4" x14ac:dyDescent="0.3">
      <c r="A11119">
        <v>11118</v>
      </c>
      <c r="B11119" s="6">
        <v>1.5</v>
      </c>
      <c r="C11119">
        <v>22.57</v>
      </c>
      <c r="D11119">
        <f t="shared" si="174"/>
        <v>388930.44749999663</v>
      </c>
    </row>
    <row r="11120" spans="1:4" x14ac:dyDescent="0.3">
      <c r="A11120">
        <v>11119</v>
      </c>
      <c r="B11120" s="6">
        <v>1.5</v>
      </c>
      <c r="C11120">
        <v>22.57</v>
      </c>
      <c r="D11120">
        <f t="shared" si="174"/>
        <v>388964.30249999661</v>
      </c>
    </row>
    <row r="11121" spans="1:4" x14ac:dyDescent="0.3">
      <c r="A11121">
        <v>11120</v>
      </c>
      <c r="B11121" s="6">
        <v>1.5</v>
      </c>
      <c r="C11121">
        <v>22.57</v>
      </c>
      <c r="D11121">
        <f t="shared" si="174"/>
        <v>388998.1574999966</v>
      </c>
    </row>
    <row r="11122" spans="1:4" x14ac:dyDescent="0.3">
      <c r="A11122">
        <v>11121</v>
      </c>
      <c r="B11122" s="6">
        <v>1.5</v>
      </c>
      <c r="C11122">
        <v>22.57</v>
      </c>
      <c r="D11122">
        <f t="shared" si="174"/>
        <v>389032.01249999658</v>
      </c>
    </row>
    <row r="11123" spans="1:4" x14ac:dyDescent="0.3">
      <c r="A11123">
        <v>11122</v>
      </c>
      <c r="B11123" s="6">
        <v>1.5</v>
      </c>
      <c r="C11123">
        <v>22.57</v>
      </c>
      <c r="D11123">
        <f t="shared" si="174"/>
        <v>389065.86749999656</v>
      </c>
    </row>
    <row r="11124" spans="1:4" x14ac:dyDescent="0.3">
      <c r="A11124">
        <v>11123</v>
      </c>
      <c r="B11124" s="6">
        <v>1.5</v>
      </c>
      <c r="C11124">
        <v>22.57</v>
      </c>
      <c r="D11124">
        <f t="shared" si="174"/>
        <v>389099.72249999654</v>
      </c>
    </row>
    <row r="11125" spans="1:4" x14ac:dyDescent="0.3">
      <c r="A11125">
        <v>11124</v>
      </c>
      <c r="B11125" s="6">
        <v>1.5</v>
      </c>
      <c r="C11125">
        <v>22.57</v>
      </c>
      <c r="D11125">
        <f t="shared" si="174"/>
        <v>389133.57749999652</v>
      </c>
    </row>
    <row r="11126" spans="1:4" x14ac:dyDescent="0.3">
      <c r="A11126">
        <v>11125</v>
      </c>
      <c r="B11126" s="6">
        <v>1.5</v>
      </c>
      <c r="C11126">
        <v>22.57</v>
      </c>
      <c r="D11126">
        <f t="shared" si="174"/>
        <v>389167.4324999965</v>
      </c>
    </row>
    <row r="11127" spans="1:4" x14ac:dyDescent="0.3">
      <c r="A11127">
        <v>11126</v>
      </c>
      <c r="B11127" s="6">
        <v>1.5</v>
      </c>
      <c r="C11127">
        <v>22.57</v>
      </c>
      <c r="D11127">
        <f t="shared" si="174"/>
        <v>389201.28749999648</v>
      </c>
    </row>
    <row r="11128" spans="1:4" x14ac:dyDescent="0.3">
      <c r="A11128">
        <v>11127</v>
      </c>
      <c r="B11128" s="6">
        <v>1.5</v>
      </c>
      <c r="C11128">
        <v>22.57</v>
      </c>
      <c r="D11128">
        <f t="shared" si="174"/>
        <v>389235.14249999647</v>
      </c>
    </row>
    <row r="11129" spans="1:4" x14ac:dyDescent="0.3">
      <c r="A11129">
        <v>11128</v>
      </c>
      <c r="B11129" s="6">
        <v>1.5</v>
      </c>
      <c r="C11129">
        <v>22.57</v>
      </c>
      <c r="D11129">
        <f t="shared" si="174"/>
        <v>389268.99749999645</v>
      </c>
    </row>
    <row r="11130" spans="1:4" x14ac:dyDescent="0.3">
      <c r="A11130">
        <v>11129</v>
      </c>
      <c r="B11130" s="6">
        <v>1.5</v>
      </c>
      <c r="C11130">
        <v>22.56</v>
      </c>
      <c r="D11130">
        <f t="shared" si="174"/>
        <v>389302.84499999642</v>
      </c>
    </row>
    <row r="11131" spans="1:4" x14ac:dyDescent="0.3">
      <c r="A11131">
        <v>11130</v>
      </c>
      <c r="B11131" s="6">
        <v>1.5</v>
      </c>
      <c r="C11131">
        <v>22.57</v>
      </c>
      <c r="D11131">
        <f t="shared" si="174"/>
        <v>389336.6924999964</v>
      </c>
    </row>
    <row r="11132" spans="1:4" x14ac:dyDescent="0.3">
      <c r="A11132">
        <v>11131</v>
      </c>
      <c r="B11132" s="6">
        <v>1.5</v>
      </c>
      <c r="C11132">
        <v>22.56</v>
      </c>
      <c r="D11132">
        <f t="shared" si="174"/>
        <v>389370.53999999637</v>
      </c>
    </row>
    <row r="11133" spans="1:4" x14ac:dyDescent="0.3">
      <c r="A11133">
        <v>11132</v>
      </c>
      <c r="B11133" s="6">
        <v>1.5</v>
      </c>
      <c r="C11133">
        <v>22.56</v>
      </c>
      <c r="D11133">
        <f t="shared" si="174"/>
        <v>389404.3799999964</v>
      </c>
    </row>
    <row r="11134" spans="1:4" x14ac:dyDescent="0.3">
      <c r="A11134">
        <v>11133</v>
      </c>
      <c r="B11134" s="6">
        <v>1.5</v>
      </c>
      <c r="C11134">
        <v>22.56</v>
      </c>
      <c r="D11134">
        <f t="shared" si="174"/>
        <v>389438.21999999642</v>
      </c>
    </row>
    <row r="11135" spans="1:4" x14ac:dyDescent="0.3">
      <c r="A11135">
        <v>11134</v>
      </c>
      <c r="B11135" s="6">
        <v>1.5</v>
      </c>
      <c r="C11135">
        <v>22.56</v>
      </c>
      <c r="D11135">
        <f t="shared" si="174"/>
        <v>389472.05999999645</v>
      </c>
    </row>
    <row r="11136" spans="1:4" x14ac:dyDescent="0.3">
      <c r="A11136">
        <v>11135</v>
      </c>
      <c r="B11136" s="6">
        <v>1.5</v>
      </c>
      <c r="C11136">
        <v>22.56</v>
      </c>
      <c r="D11136">
        <f t="shared" si="174"/>
        <v>389505.89999999647</v>
      </c>
    </row>
    <row r="11137" spans="1:4" x14ac:dyDescent="0.3">
      <c r="A11137">
        <v>11136</v>
      </c>
      <c r="B11137" s="6">
        <v>1.5</v>
      </c>
      <c r="C11137">
        <v>22.56</v>
      </c>
      <c r="D11137">
        <f t="shared" si="174"/>
        <v>389539.7399999965</v>
      </c>
    </row>
    <row r="11138" spans="1:4" x14ac:dyDescent="0.3">
      <c r="A11138">
        <v>11137</v>
      </c>
      <c r="B11138" s="6">
        <v>1.5</v>
      </c>
      <c r="C11138">
        <v>22.56</v>
      </c>
      <c r="D11138">
        <f t="shared" si="174"/>
        <v>389573.57999999652</v>
      </c>
    </row>
    <row r="11139" spans="1:4" x14ac:dyDescent="0.3">
      <c r="A11139">
        <v>11138</v>
      </c>
      <c r="B11139" s="6">
        <v>1.5</v>
      </c>
      <c r="C11139">
        <v>22.56</v>
      </c>
      <c r="D11139">
        <f t="shared" si="174"/>
        <v>389607.41999999655</v>
      </c>
    </row>
    <row r="11140" spans="1:4" x14ac:dyDescent="0.3">
      <c r="A11140">
        <v>11139</v>
      </c>
      <c r="B11140" s="6">
        <v>1.5</v>
      </c>
      <c r="C11140">
        <v>22.56</v>
      </c>
      <c r="D11140">
        <f t="shared" si="174"/>
        <v>389641.25999999658</v>
      </c>
    </row>
    <row r="11141" spans="1:4" x14ac:dyDescent="0.3">
      <c r="A11141">
        <v>11140</v>
      </c>
      <c r="B11141" s="6">
        <v>1.5</v>
      </c>
      <c r="C11141">
        <v>22.56</v>
      </c>
      <c r="D11141">
        <f t="shared" si="174"/>
        <v>389675.0999999966</v>
      </c>
    </row>
    <row r="11142" spans="1:4" x14ac:dyDescent="0.3">
      <c r="A11142">
        <v>11141</v>
      </c>
      <c r="B11142" s="6">
        <v>1.5</v>
      </c>
      <c r="C11142">
        <v>22.56</v>
      </c>
      <c r="D11142">
        <f t="shared" ref="D11142:D11205" si="175">D11141+(B11142*0.5*(A11142-A11141)*(C11142+C11141))</f>
        <v>389708.93999999663</v>
      </c>
    </row>
    <row r="11143" spans="1:4" x14ac:dyDescent="0.3">
      <c r="A11143">
        <v>11142</v>
      </c>
      <c r="B11143" s="6">
        <v>1.5</v>
      </c>
      <c r="C11143">
        <v>22.56</v>
      </c>
      <c r="D11143">
        <f t="shared" si="175"/>
        <v>389742.77999999665</v>
      </c>
    </row>
    <row r="11144" spans="1:4" x14ac:dyDescent="0.3">
      <c r="A11144">
        <v>11143</v>
      </c>
      <c r="B11144" s="6">
        <v>1.5</v>
      </c>
      <c r="C11144">
        <v>22.56</v>
      </c>
      <c r="D11144">
        <f t="shared" si="175"/>
        <v>389776.61999999668</v>
      </c>
    </row>
    <row r="11145" spans="1:4" x14ac:dyDescent="0.3">
      <c r="A11145">
        <v>11144</v>
      </c>
      <c r="B11145" s="6">
        <v>1.5</v>
      </c>
      <c r="C11145">
        <v>22.56</v>
      </c>
      <c r="D11145">
        <f t="shared" si="175"/>
        <v>389810.4599999967</v>
      </c>
    </row>
    <row r="11146" spans="1:4" x14ac:dyDescent="0.3">
      <c r="A11146">
        <v>11145</v>
      </c>
      <c r="B11146" s="6">
        <v>1.5</v>
      </c>
      <c r="C11146">
        <v>22.56</v>
      </c>
      <c r="D11146">
        <f t="shared" si="175"/>
        <v>389844.29999999673</v>
      </c>
    </row>
    <row r="11147" spans="1:4" x14ac:dyDescent="0.3">
      <c r="A11147">
        <v>11146</v>
      </c>
      <c r="B11147" s="6">
        <v>1.5</v>
      </c>
      <c r="C11147">
        <v>22.56</v>
      </c>
      <c r="D11147">
        <f t="shared" si="175"/>
        <v>389878.13999999675</v>
      </c>
    </row>
    <row r="11148" spans="1:4" x14ac:dyDescent="0.3">
      <c r="A11148">
        <v>11147</v>
      </c>
      <c r="B11148" s="6">
        <v>1.5</v>
      </c>
      <c r="C11148">
        <v>22.56</v>
      </c>
      <c r="D11148">
        <f t="shared" si="175"/>
        <v>389911.97999999678</v>
      </c>
    </row>
    <row r="11149" spans="1:4" x14ac:dyDescent="0.3">
      <c r="A11149">
        <v>11148</v>
      </c>
      <c r="B11149" s="6">
        <v>1.5</v>
      </c>
      <c r="C11149">
        <v>22.56</v>
      </c>
      <c r="D11149">
        <f t="shared" si="175"/>
        <v>389945.81999999681</v>
      </c>
    </row>
    <row r="11150" spans="1:4" x14ac:dyDescent="0.3">
      <c r="A11150">
        <v>11149</v>
      </c>
      <c r="B11150" s="6">
        <v>1.5</v>
      </c>
      <c r="C11150">
        <v>22.56</v>
      </c>
      <c r="D11150">
        <f t="shared" si="175"/>
        <v>389979.65999999683</v>
      </c>
    </row>
    <row r="11151" spans="1:4" x14ac:dyDescent="0.3">
      <c r="A11151">
        <v>11150</v>
      </c>
      <c r="B11151" s="6">
        <v>1.5</v>
      </c>
      <c r="C11151">
        <v>22.56</v>
      </c>
      <c r="D11151">
        <f t="shared" si="175"/>
        <v>390013.49999999686</v>
      </c>
    </row>
    <row r="11152" spans="1:4" x14ac:dyDescent="0.3">
      <c r="A11152">
        <v>11151</v>
      </c>
      <c r="B11152" s="6">
        <v>1.5</v>
      </c>
      <c r="C11152">
        <v>22.56</v>
      </c>
      <c r="D11152">
        <f t="shared" si="175"/>
        <v>390047.33999999688</v>
      </c>
    </row>
    <row r="11153" spans="1:4" x14ac:dyDescent="0.3">
      <c r="A11153">
        <v>11152</v>
      </c>
      <c r="B11153" s="6">
        <v>1.5</v>
      </c>
      <c r="C11153">
        <v>22.56</v>
      </c>
      <c r="D11153">
        <f t="shared" si="175"/>
        <v>390081.17999999691</v>
      </c>
    </row>
    <row r="11154" spans="1:4" x14ac:dyDescent="0.3">
      <c r="A11154">
        <v>11153</v>
      </c>
      <c r="B11154" s="6">
        <v>1.5</v>
      </c>
      <c r="C11154">
        <v>22.56</v>
      </c>
      <c r="D11154">
        <f t="shared" si="175"/>
        <v>390115.01999999693</v>
      </c>
    </row>
    <row r="11155" spans="1:4" x14ac:dyDescent="0.3">
      <c r="A11155">
        <v>11154</v>
      </c>
      <c r="B11155" s="6">
        <v>1.5</v>
      </c>
      <c r="C11155">
        <v>22.56</v>
      </c>
      <c r="D11155">
        <f t="shared" si="175"/>
        <v>390148.85999999696</v>
      </c>
    </row>
    <row r="11156" spans="1:4" x14ac:dyDescent="0.3">
      <c r="A11156">
        <v>11155</v>
      </c>
      <c r="B11156" s="6">
        <v>1.5</v>
      </c>
      <c r="C11156">
        <v>22.56</v>
      </c>
      <c r="D11156">
        <f t="shared" si="175"/>
        <v>390182.69999999698</v>
      </c>
    </row>
    <row r="11157" spans="1:4" x14ac:dyDescent="0.3">
      <c r="A11157">
        <v>11156</v>
      </c>
      <c r="B11157" s="6">
        <v>1.5</v>
      </c>
      <c r="C11157">
        <v>22.56</v>
      </c>
      <c r="D11157">
        <f t="shared" si="175"/>
        <v>390216.53999999701</v>
      </c>
    </row>
    <row r="11158" spans="1:4" x14ac:dyDescent="0.3">
      <c r="A11158">
        <v>11157</v>
      </c>
      <c r="B11158" s="6">
        <v>1.5</v>
      </c>
      <c r="C11158">
        <v>22.56</v>
      </c>
      <c r="D11158">
        <f t="shared" si="175"/>
        <v>390250.37999999704</v>
      </c>
    </row>
    <row r="11159" spans="1:4" x14ac:dyDescent="0.3">
      <c r="A11159">
        <v>11158</v>
      </c>
      <c r="B11159" s="6">
        <v>1.5</v>
      </c>
      <c r="C11159">
        <v>22.56</v>
      </c>
      <c r="D11159">
        <f t="shared" si="175"/>
        <v>390284.21999999706</v>
      </c>
    </row>
    <row r="11160" spans="1:4" x14ac:dyDescent="0.3">
      <c r="A11160">
        <v>11159</v>
      </c>
      <c r="B11160" s="6">
        <v>1.5</v>
      </c>
      <c r="C11160">
        <v>22.56</v>
      </c>
      <c r="D11160">
        <f t="shared" si="175"/>
        <v>390318.05999999709</v>
      </c>
    </row>
    <row r="11161" spans="1:4" x14ac:dyDescent="0.3">
      <c r="A11161">
        <v>11160</v>
      </c>
      <c r="B11161" s="6">
        <v>1.5</v>
      </c>
      <c r="C11161">
        <v>22.56</v>
      </c>
      <c r="D11161">
        <f t="shared" si="175"/>
        <v>390351.89999999711</v>
      </c>
    </row>
    <row r="11162" spans="1:4" x14ac:dyDescent="0.3">
      <c r="A11162">
        <v>11161</v>
      </c>
      <c r="B11162" s="6">
        <v>1.5</v>
      </c>
      <c r="C11162">
        <v>22.56</v>
      </c>
      <c r="D11162">
        <f t="shared" si="175"/>
        <v>390385.73999999714</v>
      </c>
    </row>
    <row r="11163" spans="1:4" x14ac:dyDescent="0.3">
      <c r="A11163">
        <v>11162</v>
      </c>
      <c r="B11163" s="6">
        <v>1.5</v>
      </c>
      <c r="C11163">
        <v>22.56</v>
      </c>
      <c r="D11163">
        <f t="shared" si="175"/>
        <v>390419.57999999716</v>
      </c>
    </row>
    <row r="11164" spans="1:4" x14ac:dyDescent="0.3">
      <c r="A11164">
        <v>11163</v>
      </c>
      <c r="B11164" s="6">
        <v>1.5</v>
      </c>
      <c r="C11164">
        <v>22.56</v>
      </c>
      <c r="D11164">
        <f t="shared" si="175"/>
        <v>390453.41999999719</v>
      </c>
    </row>
    <row r="11165" spans="1:4" x14ac:dyDescent="0.3">
      <c r="A11165">
        <v>11164</v>
      </c>
      <c r="B11165" s="6">
        <v>1.5</v>
      </c>
      <c r="C11165">
        <v>22.56</v>
      </c>
      <c r="D11165">
        <f t="shared" si="175"/>
        <v>390487.25999999722</v>
      </c>
    </row>
    <row r="11166" spans="1:4" x14ac:dyDescent="0.3">
      <c r="A11166">
        <v>11165</v>
      </c>
      <c r="B11166" s="6">
        <v>1.5</v>
      </c>
      <c r="C11166">
        <v>22.56</v>
      </c>
      <c r="D11166">
        <f t="shared" si="175"/>
        <v>390521.09999999724</v>
      </c>
    </row>
    <row r="11167" spans="1:4" x14ac:dyDescent="0.3">
      <c r="A11167">
        <v>11166</v>
      </c>
      <c r="B11167" s="6">
        <v>1.5</v>
      </c>
      <c r="C11167">
        <v>22.56</v>
      </c>
      <c r="D11167">
        <f t="shared" si="175"/>
        <v>390554.93999999727</v>
      </c>
    </row>
    <row r="11168" spans="1:4" x14ac:dyDescent="0.3">
      <c r="A11168">
        <v>11167</v>
      </c>
      <c r="B11168" s="6">
        <v>1.5</v>
      </c>
      <c r="C11168">
        <v>22.56</v>
      </c>
      <c r="D11168">
        <f t="shared" si="175"/>
        <v>390588.77999999729</v>
      </c>
    </row>
    <row r="11169" spans="1:4" x14ac:dyDescent="0.3">
      <c r="A11169">
        <v>11168</v>
      </c>
      <c r="B11169" s="6">
        <v>1.5</v>
      </c>
      <c r="C11169">
        <v>22.56</v>
      </c>
      <c r="D11169">
        <f t="shared" si="175"/>
        <v>390622.61999999732</v>
      </c>
    </row>
    <row r="11170" spans="1:4" x14ac:dyDescent="0.3">
      <c r="A11170">
        <v>11169</v>
      </c>
      <c r="B11170" s="6">
        <v>1.5</v>
      </c>
      <c r="C11170">
        <v>22.56</v>
      </c>
      <c r="D11170">
        <f t="shared" si="175"/>
        <v>390656.45999999734</v>
      </c>
    </row>
    <row r="11171" spans="1:4" x14ac:dyDescent="0.3">
      <c r="A11171">
        <v>11170</v>
      </c>
      <c r="B11171" s="6">
        <v>1.5</v>
      </c>
      <c r="C11171">
        <v>22.56</v>
      </c>
      <c r="D11171">
        <f t="shared" si="175"/>
        <v>390690.29999999737</v>
      </c>
    </row>
    <row r="11172" spans="1:4" x14ac:dyDescent="0.3">
      <c r="A11172">
        <v>11171</v>
      </c>
      <c r="B11172" s="6">
        <v>1.5</v>
      </c>
      <c r="C11172">
        <v>22.56</v>
      </c>
      <c r="D11172">
        <f t="shared" si="175"/>
        <v>390724.13999999739</v>
      </c>
    </row>
    <row r="11173" spans="1:4" x14ac:dyDescent="0.3">
      <c r="A11173">
        <v>11172</v>
      </c>
      <c r="B11173" s="6">
        <v>1.5</v>
      </c>
      <c r="C11173">
        <v>22.56</v>
      </c>
      <c r="D11173">
        <f t="shared" si="175"/>
        <v>390757.97999999742</v>
      </c>
    </row>
    <row r="11174" spans="1:4" x14ac:dyDescent="0.3">
      <c r="A11174">
        <v>11173</v>
      </c>
      <c r="B11174" s="6">
        <v>1.5</v>
      </c>
      <c r="C11174">
        <v>22.56</v>
      </c>
      <c r="D11174">
        <f t="shared" si="175"/>
        <v>390791.81999999745</v>
      </c>
    </row>
    <row r="11175" spans="1:4" x14ac:dyDescent="0.3">
      <c r="A11175">
        <v>11174</v>
      </c>
      <c r="B11175" s="6">
        <v>1.5</v>
      </c>
      <c r="C11175">
        <v>22.56</v>
      </c>
      <c r="D11175">
        <f t="shared" si="175"/>
        <v>390825.65999999747</v>
      </c>
    </row>
    <row r="11176" spans="1:4" x14ac:dyDescent="0.3">
      <c r="A11176">
        <v>11175</v>
      </c>
      <c r="B11176" s="6">
        <v>1.5</v>
      </c>
      <c r="C11176">
        <v>22.56</v>
      </c>
      <c r="D11176">
        <f t="shared" si="175"/>
        <v>390859.4999999975</v>
      </c>
    </row>
    <row r="11177" spans="1:4" x14ac:dyDescent="0.3">
      <c r="A11177">
        <v>11176</v>
      </c>
      <c r="B11177" s="6">
        <v>1.5</v>
      </c>
      <c r="C11177">
        <v>22.56</v>
      </c>
      <c r="D11177">
        <f t="shared" si="175"/>
        <v>390893.33999999752</v>
      </c>
    </row>
    <row r="11178" spans="1:4" x14ac:dyDescent="0.3">
      <c r="A11178">
        <v>11177</v>
      </c>
      <c r="B11178" s="6">
        <v>1.5</v>
      </c>
      <c r="C11178">
        <v>22.56</v>
      </c>
      <c r="D11178">
        <f t="shared" si="175"/>
        <v>390927.17999999755</v>
      </c>
    </row>
    <row r="11179" spans="1:4" x14ac:dyDescent="0.3">
      <c r="A11179">
        <v>11178</v>
      </c>
      <c r="B11179" s="6">
        <v>1.5</v>
      </c>
      <c r="C11179">
        <v>22.56</v>
      </c>
      <c r="D11179">
        <f t="shared" si="175"/>
        <v>390961.01999999757</v>
      </c>
    </row>
    <row r="11180" spans="1:4" x14ac:dyDescent="0.3">
      <c r="A11180">
        <v>11179</v>
      </c>
      <c r="B11180" s="6">
        <v>1.5</v>
      </c>
      <c r="C11180">
        <v>22.56</v>
      </c>
      <c r="D11180">
        <f t="shared" si="175"/>
        <v>390994.8599999976</v>
      </c>
    </row>
    <row r="11181" spans="1:4" x14ac:dyDescent="0.3">
      <c r="A11181">
        <v>11180</v>
      </c>
      <c r="B11181" s="6">
        <v>1.5</v>
      </c>
      <c r="C11181">
        <v>22.56</v>
      </c>
      <c r="D11181">
        <f t="shared" si="175"/>
        <v>391028.69999999763</v>
      </c>
    </row>
    <row r="11182" spans="1:4" x14ac:dyDescent="0.3">
      <c r="A11182">
        <v>11181</v>
      </c>
      <c r="B11182" s="6">
        <v>1.5</v>
      </c>
      <c r="C11182">
        <v>22.56</v>
      </c>
      <c r="D11182">
        <f t="shared" si="175"/>
        <v>391062.53999999765</v>
      </c>
    </row>
    <row r="11183" spans="1:4" x14ac:dyDescent="0.3">
      <c r="A11183">
        <v>11182</v>
      </c>
      <c r="B11183" s="6">
        <v>1.5</v>
      </c>
      <c r="C11183">
        <v>22.56</v>
      </c>
      <c r="D11183">
        <f t="shared" si="175"/>
        <v>391096.37999999768</v>
      </c>
    </row>
    <row r="11184" spans="1:4" x14ac:dyDescent="0.3">
      <c r="A11184">
        <v>11183</v>
      </c>
      <c r="B11184" s="6">
        <v>1.5</v>
      </c>
      <c r="C11184">
        <v>22.56</v>
      </c>
      <c r="D11184">
        <f t="shared" si="175"/>
        <v>391130.2199999977</v>
      </c>
    </row>
    <row r="11185" spans="1:4" x14ac:dyDescent="0.3">
      <c r="A11185">
        <v>11184</v>
      </c>
      <c r="B11185" s="6">
        <v>1.5</v>
      </c>
      <c r="C11185">
        <v>22.56</v>
      </c>
      <c r="D11185">
        <f t="shared" si="175"/>
        <v>391164.05999999773</v>
      </c>
    </row>
    <row r="11186" spans="1:4" x14ac:dyDescent="0.3">
      <c r="A11186">
        <v>11185</v>
      </c>
      <c r="B11186" s="6">
        <v>1.5</v>
      </c>
      <c r="C11186">
        <v>22.56</v>
      </c>
      <c r="D11186">
        <f t="shared" si="175"/>
        <v>391197.89999999775</v>
      </c>
    </row>
    <row r="11187" spans="1:4" x14ac:dyDescent="0.3">
      <c r="A11187">
        <v>11186</v>
      </c>
      <c r="B11187" s="6">
        <v>1.5</v>
      </c>
      <c r="C11187">
        <v>22.56</v>
      </c>
      <c r="D11187">
        <f t="shared" si="175"/>
        <v>391231.73999999778</v>
      </c>
    </row>
    <row r="11188" spans="1:4" x14ac:dyDescent="0.3">
      <c r="A11188">
        <v>11187</v>
      </c>
      <c r="B11188" s="6">
        <v>1.5</v>
      </c>
      <c r="C11188">
        <v>22.56</v>
      </c>
      <c r="D11188">
        <f t="shared" si="175"/>
        <v>391265.5799999978</v>
      </c>
    </row>
    <row r="11189" spans="1:4" x14ac:dyDescent="0.3">
      <c r="A11189">
        <v>11188</v>
      </c>
      <c r="B11189" s="6">
        <v>1.5</v>
      </c>
      <c r="C11189">
        <v>22.56</v>
      </c>
      <c r="D11189">
        <f t="shared" si="175"/>
        <v>391299.41999999783</v>
      </c>
    </row>
    <row r="11190" spans="1:4" x14ac:dyDescent="0.3">
      <c r="A11190">
        <v>11189</v>
      </c>
      <c r="B11190" s="6">
        <v>1.5</v>
      </c>
      <c r="C11190">
        <v>22.56</v>
      </c>
      <c r="D11190">
        <f t="shared" si="175"/>
        <v>391333.25999999786</v>
      </c>
    </row>
    <row r="11191" spans="1:4" x14ac:dyDescent="0.3">
      <c r="A11191">
        <v>11190</v>
      </c>
      <c r="B11191" s="6">
        <v>1.5</v>
      </c>
      <c r="C11191">
        <v>22.56</v>
      </c>
      <c r="D11191">
        <f t="shared" si="175"/>
        <v>391367.09999999788</v>
      </c>
    </row>
    <row r="11192" spans="1:4" x14ac:dyDescent="0.3">
      <c r="A11192">
        <v>11191</v>
      </c>
      <c r="B11192" s="6">
        <v>1.5</v>
      </c>
      <c r="C11192">
        <v>22.56</v>
      </c>
      <c r="D11192">
        <f t="shared" si="175"/>
        <v>391400.93999999791</v>
      </c>
    </row>
    <row r="11193" spans="1:4" x14ac:dyDescent="0.3">
      <c r="A11193">
        <v>11192</v>
      </c>
      <c r="B11193" s="6">
        <v>1.5</v>
      </c>
      <c r="C11193">
        <v>22.56</v>
      </c>
      <c r="D11193">
        <f t="shared" si="175"/>
        <v>391434.77999999793</v>
      </c>
    </row>
    <row r="11194" spans="1:4" x14ac:dyDescent="0.3">
      <c r="A11194">
        <v>11193</v>
      </c>
      <c r="B11194" s="6">
        <v>1.5</v>
      </c>
      <c r="C11194">
        <v>22.56</v>
      </c>
      <c r="D11194">
        <f t="shared" si="175"/>
        <v>391468.61999999796</v>
      </c>
    </row>
    <row r="11195" spans="1:4" x14ac:dyDescent="0.3">
      <c r="A11195">
        <v>11194</v>
      </c>
      <c r="B11195" s="6">
        <v>1.5</v>
      </c>
      <c r="C11195">
        <v>22.56</v>
      </c>
      <c r="D11195">
        <f t="shared" si="175"/>
        <v>391502.45999999798</v>
      </c>
    </row>
    <row r="11196" spans="1:4" x14ac:dyDescent="0.3">
      <c r="A11196">
        <v>11195</v>
      </c>
      <c r="B11196" s="6">
        <v>1.5</v>
      </c>
      <c r="C11196">
        <v>22.56</v>
      </c>
      <c r="D11196">
        <f t="shared" si="175"/>
        <v>391536.29999999801</v>
      </c>
    </row>
    <row r="11197" spans="1:4" x14ac:dyDescent="0.3">
      <c r="A11197">
        <v>11196</v>
      </c>
      <c r="B11197" s="6">
        <v>1.5</v>
      </c>
      <c r="C11197">
        <v>22.56</v>
      </c>
      <c r="D11197">
        <f t="shared" si="175"/>
        <v>391570.13999999803</v>
      </c>
    </row>
    <row r="11198" spans="1:4" x14ac:dyDescent="0.3">
      <c r="A11198">
        <v>11197</v>
      </c>
      <c r="B11198" s="6">
        <v>1.5</v>
      </c>
      <c r="C11198">
        <v>22.56</v>
      </c>
      <c r="D11198">
        <f t="shared" si="175"/>
        <v>391603.97999999806</v>
      </c>
    </row>
    <row r="11199" spans="1:4" x14ac:dyDescent="0.3">
      <c r="A11199">
        <v>11198</v>
      </c>
      <c r="B11199" s="6">
        <v>1.5</v>
      </c>
      <c r="C11199">
        <v>22.55</v>
      </c>
      <c r="D11199">
        <f t="shared" si="175"/>
        <v>391637.81249999808</v>
      </c>
    </row>
    <row r="11200" spans="1:4" x14ac:dyDescent="0.3">
      <c r="A11200">
        <v>11199</v>
      </c>
      <c r="B11200" s="6">
        <v>1.5</v>
      </c>
      <c r="C11200">
        <v>22.55</v>
      </c>
      <c r="D11200">
        <f t="shared" si="175"/>
        <v>391671.63749999809</v>
      </c>
    </row>
    <row r="11201" spans="1:4" x14ac:dyDescent="0.3">
      <c r="A11201">
        <v>11200</v>
      </c>
      <c r="B11201" s="6">
        <v>1.5</v>
      </c>
      <c r="C11201">
        <v>22.55</v>
      </c>
      <c r="D11201">
        <f t="shared" si="175"/>
        <v>391705.4624999981</v>
      </c>
    </row>
    <row r="11202" spans="1:4" x14ac:dyDescent="0.3">
      <c r="A11202">
        <v>11201</v>
      </c>
      <c r="B11202" s="6">
        <v>1.5</v>
      </c>
      <c r="C11202">
        <v>22.55</v>
      </c>
      <c r="D11202">
        <f t="shared" si="175"/>
        <v>391739.28749999811</v>
      </c>
    </row>
    <row r="11203" spans="1:4" x14ac:dyDescent="0.3">
      <c r="A11203">
        <v>11202</v>
      </c>
      <c r="B11203" s="6">
        <v>1.5</v>
      </c>
      <c r="C11203">
        <v>22.55</v>
      </c>
      <c r="D11203">
        <f t="shared" si="175"/>
        <v>391773.11249999813</v>
      </c>
    </row>
    <row r="11204" spans="1:4" x14ac:dyDescent="0.3">
      <c r="A11204">
        <v>11203</v>
      </c>
      <c r="B11204" s="6">
        <v>1.5</v>
      </c>
      <c r="C11204">
        <v>22.55</v>
      </c>
      <c r="D11204">
        <f t="shared" si="175"/>
        <v>391806.93749999814</v>
      </c>
    </row>
    <row r="11205" spans="1:4" x14ac:dyDescent="0.3">
      <c r="A11205">
        <v>11204</v>
      </c>
      <c r="B11205" s="6">
        <v>1.5</v>
      </c>
      <c r="C11205">
        <v>22.55</v>
      </c>
      <c r="D11205">
        <f t="shared" si="175"/>
        <v>391840.76249999815</v>
      </c>
    </row>
    <row r="11206" spans="1:4" x14ac:dyDescent="0.3">
      <c r="A11206">
        <v>11205</v>
      </c>
      <c r="B11206" s="6">
        <v>1.5</v>
      </c>
      <c r="C11206">
        <v>22.55</v>
      </c>
      <c r="D11206">
        <f t="shared" ref="D11206:D11269" si="176">D11205+(B11206*0.5*(A11206-A11205)*(C11206+C11205))</f>
        <v>391874.58749999816</v>
      </c>
    </row>
    <row r="11207" spans="1:4" x14ac:dyDescent="0.3">
      <c r="A11207">
        <v>11206</v>
      </c>
      <c r="B11207" s="6">
        <v>1.5</v>
      </c>
      <c r="C11207">
        <v>22.55</v>
      </c>
      <c r="D11207">
        <f t="shared" si="176"/>
        <v>391908.41249999817</v>
      </c>
    </row>
    <row r="11208" spans="1:4" x14ac:dyDescent="0.3">
      <c r="A11208">
        <v>11207</v>
      </c>
      <c r="B11208" s="6">
        <v>1.5</v>
      </c>
      <c r="C11208">
        <v>22.55</v>
      </c>
      <c r="D11208">
        <f t="shared" si="176"/>
        <v>391942.23749999818</v>
      </c>
    </row>
    <row r="11209" spans="1:4" x14ac:dyDescent="0.3">
      <c r="A11209">
        <v>11208</v>
      </c>
      <c r="B11209" s="6">
        <v>1.5</v>
      </c>
      <c r="C11209">
        <v>22.55</v>
      </c>
      <c r="D11209">
        <f t="shared" si="176"/>
        <v>391976.0624999982</v>
      </c>
    </row>
    <row r="11210" spans="1:4" x14ac:dyDescent="0.3">
      <c r="A11210">
        <v>11209</v>
      </c>
      <c r="B11210" s="6">
        <v>1.5</v>
      </c>
      <c r="C11210">
        <v>22.55</v>
      </c>
      <c r="D11210">
        <f t="shared" si="176"/>
        <v>392009.88749999821</v>
      </c>
    </row>
    <row r="11211" spans="1:4" x14ac:dyDescent="0.3">
      <c r="A11211">
        <v>11210</v>
      </c>
      <c r="B11211" s="6">
        <v>1.5</v>
      </c>
      <c r="C11211">
        <v>22.55</v>
      </c>
      <c r="D11211">
        <f t="shared" si="176"/>
        <v>392043.71249999822</v>
      </c>
    </row>
    <row r="11212" spans="1:4" x14ac:dyDescent="0.3">
      <c r="A11212">
        <v>11211</v>
      </c>
      <c r="B11212" s="6">
        <v>1.5</v>
      </c>
      <c r="C11212">
        <v>22.55</v>
      </c>
      <c r="D11212">
        <f t="shared" si="176"/>
        <v>392077.53749999823</v>
      </c>
    </row>
    <row r="11213" spans="1:4" x14ac:dyDescent="0.3">
      <c r="A11213">
        <v>11212</v>
      </c>
      <c r="B11213" s="6">
        <v>1.5</v>
      </c>
      <c r="C11213">
        <v>22.55</v>
      </c>
      <c r="D11213">
        <f t="shared" si="176"/>
        <v>392111.36249999824</v>
      </c>
    </row>
    <row r="11214" spans="1:4" x14ac:dyDescent="0.3">
      <c r="A11214">
        <v>11213</v>
      </c>
      <c r="B11214" s="6">
        <v>1.5</v>
      </c>
      <c r="C11214">
        <v>22.55</v>
      </c>
      <c r="D11214">
        <f t="shared" si="176"/>
        <v>392145.18749999825</v>
      </c>
    </row>
    <row r="11215" spans="1:4" x14ac:dyDescent="0.3">
      <c r="A11215">
        <v>11214</v>
      </c>
      <c r="B11215" s="6">
        <v>1.5</v>
      </c>
      <c r="C11215">
        <v>22.55</v>
      </c>
      <c r="D11215">
        <f t="shared" si="176"/>
        <v>392179.01249999827</v>
      </c>
    </row>
    <row r="11216" spans="1:4" x14ac:dyDescent="0.3">
      <c r="A11216">
        <v>11215</v>
      </c>
      <c r="B11216" s="6">
        <v>1.5</v>
      </c>
      <c r="C11216">
        <v>22.55</v>
      </c>
      <c r="D11216">
        <f t="shared" si="176"/>
        <v>392212.83749999828</v>
      </c>
    </row>
    <row r="11217" spans="1:4" x14ac:dyDescent="0.3">
      <c r="A11217">
        <v>11216</v>
      </c>
      <c r="B11217" s="6">
        <v>1.5</v>
      </c>
      <c r="C11217">
        <v>22.55</v>
      </c>
      <c r="D11217">
        <f t="shared" si="176"/>
        <v>392246.66249999829</v>
      </c>
    </row>
    <row r="11218" spans="1:4" x14ac:dyDescent="0.3">
      <c r="A11218">
        <v>11217</v>
      </c>
      <c r="B11218" s="6">
        <v>1.5</v>
      </c>
      <c r="C11218">
        <v>22.55</v>
      </c>
      <c r="D11218">
        <f t="shared" si="176"/>
        <v>392280.4874999983</v>
      </c>
    </row>
    <row r="11219" spans="1:4" x14ac:dyDescent="0.3">
      <c r="A11219">
        <v>11218</v>
      </c>
      <c r="B11219" s="6">
        <v>1.5</v>
      </c>
      <c r="C11219">
        <v>22.55</v>
      </c>
      <c r="D11219">
        <f t="shared" si="176"/>
        <v>392314.31249999831</v>
      </c>
    </row>
    <row r="11220" spans="1:4" x14ac:dyDescent="0.3">
      <c r="A11220">
        <v>11219</v>
      </c>
      <c r="B11220" s="6">
        <v>1.5</v>
      </c>
      <c r="C11220">
        <v>22.55</v>
      </c>
      <c r="D11220">
        <f t="shared" si="176"/>
        <v>392348.13749999832</v>
      </c>
    </row>
    <row r="11221" spans="1:4" x14ac:dyDescent="0.3">
      <c r="A11221">
        <v>11220</v>
      </c>
      <c r="B11221" s="6">
        <v>1.5</v>
      </c>
      <c r="C11221">
        <v>22.55</v>
      </c>
      <c r="D11221">
        <f t="shared" si="176"/>
        <v>392381.96249999834</v>
      </c>
    </row>
    <row r="11222" spans="1:4" x14ac:dyDescent="0.3">
      <c r="A11222">
        <v>11221</v>
      </c>
      <c r="B11222" s="6">
        <v>1.5</v>
      </c>
      <c r="C11222">
        <v>22.55</v>
      </c>
      <c r="D11222">
        <f t="shared" si="176"/>
        <v>392415.78749999835</v>
      </c>
    </row>
    <row r="11223" spans="1:4" x14ac:dyDescent="0.3">
      <c r="A11223">
        <v>11222</v>
      </c>
      <c r="B11223" s="6">
        <v>1.5</v>
      </c>
      <c r="C11223">
        <v>22.55</v>
      </c>
      <c r="D11223">
        <f t="shared" si="176"/>
        <v>392449.61249999836</v>
      </c>
    </row>
    <row r="11224" spans="1:4" x14ac:dyDescent="0.3">
      <c r="A11224">
        <v>11223</v>
      </c>
      <c r="B11224" s="6">
        <v>1.5</v>
      </c>
      <c r="C11224">
        <v>22.55</v>
      </c>
      <c r="D11224">
        <f t="shared" si="176"/>
        <v>392483.43749999837</v>
      </c>
    </row>
    <row r="11225" spans="1:4" x14ac:dyDescent="0.3">
      <c r="A11225">
        <v>11224</v>
      </c>
      <c r="B11225" s="6">
        <v>1.5</v>
      </c>
      <c r="C11225">
        <v>22.55</v>
      </c>
      <c r="D11225">
        <f t="shared" si="176"/>
        <v>392517.26249999838</v>
      </c>
    </row>
    <row r="11226" spans="1:4" x14ac:dyDescent="0.3">
      <c r="A11226">
        <v>11225</v>
      </c>
      <c r="B11226" s="6">
        <v>1.5</v>
      </c>
      <c r="C11226">
        <v>22.55</v>
      </c>
      <c r="D11226">
        <f t="shared" si="176"/>
        <v>392551.08749999839</v>
      </c>
    </row>
    <row r="11227" spans="1:4" x14ac:dyDescent="0.3">
      <c r="A11227">
        <v>11226</v>
      </c>
      <c r="B11227" s="6">
        <v>1.5</v>
      </c>
      <c r="C11227">
        <v>22.55</v>
      </c>
      <c r="D11227">
        <f t="shared" si="176"/>
        <v>392584.91249999841</v>
      </c>
    </row>
    <row r="11228" spans="1:4" x14ac:dyDescent="0.3">
      <c r="A11228">
        <v>11227</v>
      </c>
      <c r="B11228" s="6">
        <v>1.5</v>
      </c>
      <c r="C11228">
        <v>22.55</v>
      </c>
      <c r="D11228">
        <f t="shared" si="176"/>
        <v>392618.73749999842</v>
      </c>
    </row>
    <row r="11229" spans="1:4" x14ac:dyDescent="0.3">
      <c r="A11229">
        <v>11228</v>
      </c>
      <c r="B11229" s="6">
        <v>1.5</v>
      </c>
      <c r="C11229">
        <v>22.55</v>
      </c>
      <c r="D11229">
        <f t="shared" si="176"/>
        <v>392652.56249999843</v>
      </c>
    </row>
    <row r="11230" spans="1:4" x14ac:dyDescent="0.3">
      <c r="A11230">
        <v>11229</v>
      </c>
      <c r="B11230" s="6">
        <v>1.5</v>
      </c>
      <c r="C11230">
        <v>22.55</v>
      </c>
      <c r="D11230">
        <f t="shared" si="176"/>
        <v>392686.38749999844</v>
      </c>
    </row>
    <row r="11231" spans="1:4" x14ac:dyDescent="0.3">
      <c r="A11231">
        <v>11230</v>
      </c>
      <c r="B11231" s="6">
        <v>1.5</v>
      </c>
      <c r="C11231">
        <v>22.55</v>
      </c>
      <c r="D11231">
        <f t="shared" si="176"/>
        <v>392720.21249999845</v>
      </c>
    </row>
    <row r="11232" spans="1:4" x14ac:dyDescent="0.3">
      <c r="A11232">
        <v>11231</v>
      </c>
      <c r="B11232" s="6">
        <v>1.5</v>
      </c>
      <c r="C11232">
        <v>22.55</v>
      </c>
      <c r="D11232">
        <f t="shared" si="176"/>
        <v>392754.03749999846</v>
      </c>
    </row>
    <row r="11233" spans="1:4" x14ac:dyDescent="0.3">
      <c r="A11233">
        <v>11232</v>
      </c>
      <c r="B11233" s="6">
        <v>1.5</v>
      </c>
      <c r="C11233">
        <v>22.55</v>
      </c>
      <c r="D11233">
        <f t="shared" si="176"/>
        <v>392787.86249999847</v>
      </c>
    </row>
    <row r="11234" spans="1:4" x14ac:dyDescent="0.3">
      <c r="A11234">
        <v>11233</v>
      </c>
      <c r="B11234" s="6">
        <v>1.5</v>
      </c>
      <c r="C11234">
        <v>22.55</v>
      </c>
      <c r="D11234">
        <f t="shared" si="176"/>
        <v>392821.68749999849</v>
      </c>
    </row>
    <row r="11235" spans="1:4" x14ac:dyDescent="0.3">
      <c r="A11235">
        <v>11234</v>
      </c>
      <c r="B11235" s="6">
        <v>1.5</v>
      </c>
      <c r="C11235">
        <v>22.55</v>
      </c>
      <c r="D11235">
        <f t="shared" si="176"/>
        <v>392855.5124999985</v>
      </c>
    </row>
    <row r="11236" spans="1:4" x14ac:dyDescent="0.3">
      <c r="A11236">
        <v>11235</v>
      </c>
      <c r="B11236" s="6">
        <v>1.5</v>
      </c>
      <c r="C11236">
        <v>22.55</v>
      </c>
      <c r="D11236">
        <f t="shared" si="176"/>
        <v>392889.33749999851</v>
      </c>
    </row>
    <row r="11237" spans="1:4" x14ac:dyDescent="0.3">
      <c r="A11237">
        <v>11236</v>
      </c>
      <c r="B11237" s="6">
        <v>1.5</v>
      </c>
      <c r="C11237">
        <v>22.55</v>
      </c>
      <c r="D11237">
        <f t="shared" si="176"/>
        <v>392923.16249999852</v>
      </c>
    </row>
    <row r="11238" spans="1:4" x14ac:dyDescent="0.3">
      <c r="A11238">
        <v>11237</v>
      </c>
      <c r="B11238" s="6">
        <v>1.5</v>
      </c>
      <c r="C11238">
        <v>22.55</v>
      </c>
      <c r="D11238">
        <f t="shared" si="176"/>
        <v>392956.98749999853</v>
      </c>
    </row>
    <row r="11239" spans="1:4" x14ac:dyDescent="0.3">
      <c r="A11239">
        <v>11238</v>
      </c>
      <c r="B11239" s="6">
        <v>1.5</v>
      </c>
      <c r="C11239">
        <v>22.55</v>
      </c>
      <c r="D11239">
        <f t="shared" si="176"/>
        <v>392990.81249999854</v>
      </c>
    </row>
    <row r="11240" spans="1:4" x14ac:dyDescent="0.3">
      <c r="A11240">
        <v>11239</v>
      </c>
      <c r="B11240" s="6">
        <v>1.5</v>
      </c>
      <c r="C11240">
        <v>22.55</v>
      </c>
      <c r="D11240">
        <f t="shared" si="176"/>
        <v>393024.63749999856</v>
      </c>
    </row>
    <row r="11241" spans="1:4" x14ac:dyDescent="0.3">
      <c r="A11241">
        <v>11240</v>
      </c>
      <c r="B11241" s="6">
        <v>1.5</v>
      </c>
      <c r="C11241">
        <v>22.55</v>
      </c>
      <c r="D11241">
        <f t="shared" si="176"/>
        <v>393058.46249999857</v>
      </c>
    </row>
    <row r="11242" spans="1:4" x14ac:dyDescent="0.3">
      <c r="A11242">
        <v>11241</v>
      </c>
      <c r="B11242" s="6">
        <v>1.5</v>
      </c>
      <c r="C11242">
        <v>22.55</v>
      </c>
      <c r="D11242">
        <f t="shared" si="176"/>
        <v>393092.28749999858</v>
      </c>
    </row>
    <row r="11243" spans="1:4" x14ac:dyDescent="0.3">
      <c r="A11243">
        <v>11242</v>
      </c>
      <c r="B11243" s="6">
        <v>1.5</v>
      </c>
      <c r="C11243">
        <v>22.55</v>
      </c>
      <c r="D11243">
        <f t="shared" si="176"/>
        <v>393126.11249999859</v>
      </c>
    </row>
    <row r="11244" spans="1:4" x14ac:dyDescent="0.3">
      <c r="A11244">
        <v>11243</v>
      </c>
      <c r="B11244" s="6">
        <v>1.5</v>
      </c>
      <c r="C11244">
        <v>22.55</v>
      </c>
      <c r="D11244">
        <f t="shared" si="176"/>
        <v>393159.9374999986</v>
      </c>
    </row>
    <row r="11245" spans="1:4" x14ac:dyDescent="0.3">
      <c r="A11245">
        <v>11244</v>
      </c>
      <c r="B11245" s="6">
        <v>1.5</v>
      </c>
      <c r="C11245">
        <v>22.55</v>
      </c>
      <c r="D11245">
        <f t="shared" si="176"/>
        <v>393193.76249999861</v>
      </c>
    </row>
    <row r="11246" spans="1:4" x14ac:dyDescent="0.3">
      <c r="A11246">
        <v>11245</v>
      </c>
      <c r="B11246" s="6">
        <v>1.5</v>
      </c>
      <c r="C11246">
        <v>22.55</v>
      </c>
      <c r="D11246">
        <f t="shared" si="176"/>
        <v>393227.58749999863</v>
      </c>
    </row>
    <row r="11247" spans="1:4" x14ac:dyDescent="0.3">
      <c r="A11247">
        <v>11246</v>
      </c>
      <c r="B11247" s="6">
        <v>1.5</v>
      </c>
      <c r="C11247">
        <v>22.55</v>
      </c>
      <c r="D11247">
        <f t="shared" si="176"/>
        <v>393261.41249999864</v>
      </c>
    </row>
    <row r="11248" spans="1:4" x14ac:dyDescent="0.3">
      <c r="A11248">
        <v>11247</v>
      </c>
      <c r="B11248" s="6">
        <v>1.5</v>
      </c>
      <c r="C11248">
        <v>22.55</v>
      </c>
      <c r="D11248">
        <f t="shared" si="176"/>
        <v>393295.23749999865</v>
      </c>
    </row>
    <row r="11249" spans="1:4" x14ac:dyDescent="0.3">
      <c r="A11249">
        <v>11248</v>
      </c>
      <c r="B11249" s="6">
        <v>1.5</v>
      </c>
      <c r="C11249">
        <v>22.55</v>
      </c>
      <c r="D11249">
        <f t="shared" si="176"/>
        <v>393329.06249999866</v>
      </c>
    </row>
    <row r="11250" spans="1:4" x14ac:dyDescent="0.3">
      <c r="A11250">
        <v>11249</v>
      </c>
      <c r="B11250" s="6">
        <v>1.5</v>
      </c>
      <c r="C11250">
        <v>22.55</v>
      </c>
      <c r="D11250">
        <f t="shared" si="176"/>
        <v>393362.88749999867</v>
      </c>
    </row>
    <row r="11251" spans="1:4" x14ac:dyDescent="0.3">
      <c r="A11251">
        <v>11250</v>
      </c>
      <c r="B11251" s="6">
        <v>1.5</v>
      </c>
      <c r="C11251">
        <v>22.55</v>
      </c>
      <c r="D11251">
        <f t="shared" si="176"/>
        <v>393396.71249999868</v>
      </c>
    </row>
    <row r="11252" spans="1:4" x14ac:dyDescent="0.3">
      <c r="A11252">
        <v>11251</v>
      </c>
      <c r="B11252" s="6">
        <v>1.5</v>
      </c>
      <c r="C11252">
        <v>22.55</v>
      </c>
      <c r="D11252">
        <f t="shared" si="176"/>
        <v>393430.5374999987</v>
      </c>
    </row>
    <row r="11253" spans="1:4" x14ac:dyDescent="0.3">
      <c r="A11253">
        <v>11252</v>
      </c>
      <c r="B11253" s="6">
        <v>1.5</v>
      </c>
      <c r="C11253">
        <v>22.55</v>
      </c>
      <c r="D11253">
        <f t="shared" si="176"/>
        <v>393464.36249999871</v>
      </c>
    </row>
    <row r="11254" spans="1:4" x14ac:dyDescent="0.3">
      <c r="A11254">
        <v>11253</v>
      </c>
      <c r="B11254" s="6">
        <v>1.5</v>
      </c>
      <c r="C11254">
        <v>22.55</v>
      </c>
      <c r="D11254">
        <f t="shared" si="176"/>
        <v>393498.18749999872</v>
      </c>
    </row>
    <row r="11255" spans="1:4" x14ac:dyDescent="0.3">
      <c r="A11255">
        <v>11254</v>
      </c>
      <c r="B11255" s="6">
        <v>1.5</v>
      </c>
      <c r="C11255">
        <v>22.55</v>
      </c>
      <c r="D11255">
        <f t="shared" si="176"/>
        <v>393532.01249999873</v>
      </c>
    </row>
    <row r="11256" spans="1:4" x14ac:dyDescent="0.3">
      <c r="A11256">
        <v>11255</v>
      </c>
      <c r="B11256" s="6">
        <v>1.5</v>
      </c>
      <c r="C11256">
        <v>22.55</v>
      </c>
      <c r="D11256">
        <f t="shared" si="176"/>
        <v>393565.83749999874</v>
      </c>
    </row>
    <row r="11257" spans="1:4" x14ac:dyDescent="0.3">
      <c r="A11257">
        <v>11256</v>
      </c>
      <c r="B11257" s="6">
        <v>1.5</v>
      </c>
      <c r="C11257">
        <v>22.55</v>
      </c>
      <c r="D11257">
        <f t="shared" si="176"/>
        <v>393599.66249999875</v>
      </c>
    </row>
    <row r="11258" spans="1:4" x14ac:dyDescent="0.3">
      <c r="A11258">
        <v>11257</v>
      </c>
      <c r="B11258" s="6">
        <v>1.5</v>
      </c>
      <c r="C11258">
        <v>22.55</v>
      </c>
      <c r="D11258">
        <f t="shared" si="176"/>
        <v>393633.48749999877</v>
      </c>
    </row>
    <row r="11259" spans="1:4" x14ac:dyDescent="0.3">
      <c r="A11259">
        <v>11258</v>
      </c>
      <c r="B11259" s="6">
        <v>1.5</v>
      </c>
      <c r="C11259">
        <v>22.55</v>
      </c>
      <c r="D11259">
        <f t="shared" si="176"/>
        <v>393667.31249999878</v>
      </c>
    </row>
    <row r="11260" spans="1:4" x14ac:dyDescent="0.3">
      <c r="A11260">
        <v>11259</v>
      </c>
      <c r="B11260" s="6">
        <v>1.5</v>
      </c>
      <c r="C11260">
        <v>22.55</v>
      </c>
      <c r="D11260">
        <f t="shared" si="176"/>
        <v>393701.13749999879</v>
      </c>
    </row>
    <row r="11261" spans="1:4" x14ac:dyDescent="0.3">
      <c r="A11261">
        <v>11260</v>
      </c>
      <c r="B11261" s="6">
        <v>1.5</v>
      </c>
      <c r="C11261">
        <v>22.55</v>
      </c>
      <c r="D11261">
        <f t="shared" si="176"/>
        <v>393734.9624999988</v>
      </c>
    </row>
    <row r="11262" spans="1:4" x14ac:dyDescent="0.3">
      <c r="A11262">
        <v>11261</v>
      </c>
      <c r="B11262" s="6">
        <v>1.5</v>
      </c>
      <c r="C11262">
        <v>22.55</v>
      </c>
      <c r="D11262">
        <f t="shared" si="176"/>
        <v>393768.78749999881</v>
      </c>
    </row>
    <row r="11263" spans="1:4" x14ac:dyDescent="0.3">
      <c r="A11263">
        <v>11262</v>
      </c>
      <c r="B11263" s="6">
        <v>1.5</v>
      </c>
      <c r="C11263">
        <v>22.55</v>
      </c>
      <c r="D11263">
        <f t="shared" si="176"/>
        <v>393802.61249999882</v>
      </c>
    </row>
    <row r="11264" spans="1:4" x14ac:dyDescent="0.3">
      <c r="A11264">
        <v>11263</v>
      </c>
      <c r="B11264" s="6">
        <v>1.5</v>
      </c>
      <c r="C11264">
        <v>22.55</v>
      </c>
      <c r="D11264">
        <f t="shared" si="176"/>
        <v>393836.43749999884</v>
      </c>
    </row>
    <row r="11265" spans="1:4" x14ac:dyDescent="0.3">
      <c r="A11265">
        <v>11264</v>
      </c>
      <c r="B11265" s="6">
        <v>1.5</v>
      </c>
      <c r="C11265">
        <v>22.55</v>
      </c>
      <c r="D11265">
        <f t="shared" si="176"/>
        <v>393870.26249999885</v>
      </c>
    </row>
    <row r="11266" spans="1:4" x14ac:dyDescent="0.3">
      <c r="A11266">
        <v>11265</v>
      </c>
      <c r="B11266" s="6">
        <v>1.5</v>
      </c>
      <c r="C11266">
        <v>22.55</v>
      </c>
      <c r="D11266">
        <f t="shared" si="176"/>
        <v>393904.08749999886</v>
      </c>
    </row>
    <row r="11267" spans="1:4" x14ac:dyDescent="0.3">
      <c r="A11267">
        <v>11266</v>
      </c>
      <c r="B11267" s="6">
        <v>1.5</v>
      </c>
      <c r="C11267">
        <v>22.55</v>
      </c>
      <c r="D11267">
        <f t="shared" si="176"/>
        <v>393937.91249999887</v>
      </c>
    </row>
    <row r="11268" spans="1:4" x14ac:dyDescent="0.3">
      <c r="A11268">
        <v>11267</v>
      </c>
      <c r="B11268" s="6">
        <v>1.5</v>
      </c>
      <c r="C11268">
        <v>22.55</v>
      </c>
      <c r="D11268">
        <f t="shared" si="176"/>
        <v>393971.73749999888</v>
      </c>
    </row>
    <row r="11269" spans="1:4" x14ac:dyDescent="0.3">
      <c r="A11269">
        <v>11268</v>
      </c>
      <c r="B11269" s="6">
        <v>1.5</v>
      </c>
      <c r="C11269">
        <v>22.55</v>
      </c>
      <c r="D11269">
        <f t="shared" si="176"/>
        <v>394005.56249999889</v>
      </c>
    </row>
    <row r="11270" spans="1:4" x14ac:dyDescent="0.3">
      <c r="A11270">
        <v>11269</v>
      </c>
      <c r="B11270" s="6">
        <v>1.5</v>
      </c>
      <c r="C11270">
        <v>22.55</v>
      </c>
      <c r="D11270">
        <f t="shared" ref="D11270:D11333" si="177">D11269+(B11270*0.5*(A11270-A11269)*(C11270+C11269))</f>
        <v>394039.38749999891</v>
      </c>
    </row>
    <row r="11271" spans="1:4" x14ac:dyDescent="0.3">
      <c r="A11271">
        <v>11270</v>
      </c>
      <c r="B11271" s="6">
        <v>1.5</v>
      </c>
      <c r="C11271">
        <v>22.55</v>
      </c>
      <c r="D11271">
        <f t="shared" si="177"/>
        <v>394073.21249999892</v>
      </c>
    </row>
    <row r="11272" spans="1:4" x14ac:dyDescent="0.3">
      <c r="A11272">
        <v>11271</v>
      </c>
      <c r="B11272" s="6">
        <v>1.5</v>
      </c>
      <c r="C11272">
        <v>22.54</v>
      </c>
      <c r="D11272">
        <f t="shared" si="177"/>
        <v>394107.02999999892</v>
      </c>
    </row>
    <row r="11273" spans="1:4" x14ac:dyDescent="0.3">
      <c r="A11273">
        <v>11272</v>
      </c>
      <c r="B11273" s="6">
        <v>1.5</v>
      </c>
      <c r="C11273">
        <v>22.54</v>
      </c>
      <c r="D11273">
        <f t="shared" si="177"/>
        <v>394140.83999999892</v>
      </c>
    </row>
    <row r="11274" spans="1:4" x14ac:dyDescent="0.3">
      <c r="A11274">
        <v>11273</v>
      </c>
      <c r="B11274" s="6">
        <v>1.5</v>
      </c>
      <c r="C11274">
        <v>22.54</v>
      </c>
      <c r="D11274">
        <f t="shared" si="177"/>
        <v>394174.64999999892</v>
      </c>
    </row>
    <row r="11275" spans="1:4" x14ac:dyDescent="0.3">
      <c r="A11275">
        <v>11274</v>
      </c>
      <c r="B11275" s="6">
        <v>1.5</v>
      </c>
      <c r="C11275">
        <v>22.54</v>
      </c>
      <c r="D11275">
        <f t="shared" si="177"/>
        <v>394208.45999999892</v>
      </c>
    </row>
    <row r="11276" spans="1:4" x14ac:dyDescent="0.3">
      <c r="A11276">
        <v>11275</v>
      </c>
      <c r="B11276" s="6">
        <v>1.5</v>
      </c>
      <c r="C11276">
        <v>22.54</v>
      </c>
      <c r="D11276">
        <f t="shared" si="177"/>
        <v>394242.26999999891</v>
      </c>
    </row>
    <row r="11277" spans="1:4" x14ac:dyDescent="0.3">
      <c r="A11277">
        <v>11276</v>
      </c>
      <c r="B11277" s="6">
        <v>1.5</v>
      </c>
      <c r="C11277">
        <v>22.54</v>
      </c>
      <c r="D11277">
        <f t="shared" si="177"/>
        <v>394276.07999999891</v>
      </c>
    </row>
    <row r="11278" spans="1:4" x14ac:dyDescent="0.3">
      <c r="A11278">
        <v>11277</v>
      </c>
      <c r="B11278" s="6">
        <v>1.5</v>
      </c>
      <c r="C11278">
        <v>22.54</v>
      </c>
      <c r="D11278">
        <f t="shared" si="177"/>
        <v>394309.88999999891</v>
      </c>
    </row>
    <row r="11279" spans="1:4" x14ac:dyDescent="0.3">
      <c r="A11279">
        <v>11278</v>
      </c>
      <c r="B11279" s="6">
        <v>1.5</v>
      </c>
      <c r="C11279">
        <v>22.54</v>
      </c>
      <c r="D11279">
        <f t="shared" si="177"/>
        <v>394343.69999999891</v>
      </c>
    </row>
    <row r="11280" spans="1:4" x14ac:dyDescent="0.3">
      <c r="A11280">
        <v>11279</v>
      </c>
      <c r="B11280" s="6">
        <v>1.5</v>
      </c>
      <c r="C11280">
        <v>22.54</v>
      </c>
      <c r="D11280">
        <f t="shared" si="177"/>
        <v>394377.5099999989</v>
      </c>
    </row>
    <row r="11281" spans="1:4" x14ac:dyDescent="0.3">
      <c r="A11281">
        <v>11280</v>
      </c>
      <c r="B11281" s="6">
        <v>1.5</v>
      </c>
      <c r="C11281">
        <v>22.54</v>
      </c>
      <c r="D11281">
        <f t="shared" si="177"/>
        <v>394411.3199999989</v>
      </c>
    </row>
    <row r="11282" spans="1:4" x14ac:dyDescent="0.3">
      <c r="A11282">
        <v>11281</v>
      </c>
      <c r="B11282" s="6">
        <v>1.5</v>
      </c>
      <c r="C11282">
        <v>22.54</v>
      </c>
      <c r="D11282">
        <f t="shared" si="177"/>
        <v>394445.1299999989</v>
      </c>
    </row>
    <row r="11283" spans="1:4" x14ac:dyDescent="0.3">
      <c r="A11283">
        <v>11282</v>
      </c>
      <c r="B11283" s="6">
        <v>1.5</v>
      </c>
      <c r="C11283">
        <v>22.54</v>
      </c>
      <c r="D11283">
        <f t="shared" si="177"/>
        <v>394478.9399999989</v>
      </c>
    </row>
    <row r="11284" spans="1:4" x14ac:dyDescent="0.3">
      <c r="A11284">
        <v>11283</v>
      </c>
      <c r="B11284" s="6">
        <v>1.5</v>
      </c>
      <c r="C11284">
        <v>22.54</v>
      </c>
      <c r="D11284">
        <f t="shared" si="177"/>
        <v>394512.74999999889</v>
      </c>
    </row>
    <row r="11285" spans="1:4" x14ac:dyDescent="0.3">
      <c r="A11285">
        <v>11284</v>
      </c>
      <c r="B11285" s="6">
        <v>1.5</v>
      </c>
      <c r="C11285">
        <v>22.54</v>
      </c>
      <c r="D11285">
        <f t="shared" si="177"/>
        <v>394546.55999999889</v>
      </c>
    </row>
    <row r="11286" spans="1:4" x14ac:dyDescent="0.3">
      <c r="A11286">
        <v>11285</v>
      </c>
      <c r="B11286" s="6">
        <v>1.5</v>
      </c>
      <c r="C11286">
        <v>22.54</v>
      </c>
      <c r="D11286">
        <f t="shared" si="177"/>
        <v>394580.36999999889</v>
      </c>
    </row>
    <row r="11287" spans="1:4" x14ac:dyDescent="0.3">
      <c r="A11287">
        <v>11286</v>
      </c>
      <c r="B11287" s="6">
        <v>1.5</v>
      </c>
      <c r="C11287">
        <v>22.54</v>
      </c>
      <c r="D11287">
        <f t="shared" si="177"/>
        <v>394614.17999999889</v>
      </c>
    </row>
    <row r="11288" spans="1:4" x14ac:dyDescent="0.3">
      <c r="A11288">
        <v>11287</v>
      </c>
      <c r="B11288" s="6">
        <v>1.5</v>
      </c>
      <c r="C11288">
        <v>22.54</v>
      </c>
      <c r="D11288">
        <f t="shared" si="177"/>
        <v>394647.98999999888</v>
      </c>
    </row>
    <row r="11289" spans="1:4" x14ac:dyDescent="0.3">
      <c r="A11289">
        <v>11288</v>
      </c>
      <c r="B11289" s="6">
        <v>1.5</v>
      </c>
      <c r="C11289">
        <v>22.54</v>
      </c>
      <c r="D11289">
        <f t="shared" si="177"/>
        <v>394681.79999999888</v>
      </c>
    </row>
    <row r="11290" spans="1:4" x14ac:dyDescent="0.3">
      <c r="A11290">
        <v>11289</v>
      </c>
      <c r="B11290" s="6">
        <v>1.5</v>
      </c>
      <c r="C11290">
        <v>22.54</v>
      </c>
      <c r="D11290">
        <f t="shared" si="177"/>
        <v>394715.60999999888</v>
      </c>
    </row>
    <row r="11291" spans="1:4" x14ac:dyDescent="0.3">
      <c r="A11291">
        <v>11290</v>
      </c>
      <c r="B11291" s="6">
        <v>1.5</v>
      </c>
      <c r="C11291">
        <v>22.54</v>
      </c>
      <c r="D11291">
        <f t="shared" si="177"/>
        <v>394749.41999999888</v>
      </c>
    </row>
    <row r="11292" spans="1:4" x14ac:dyDescent="0.3">
      <c r="A11292">
        <v>11291</v>
      </c>
      <c r="B11292" s="6">
        <v>1.5</v>
      </c>
      <c r="C11292">
        <v>22.54</v>
      </c>
      <c r="D11292">
        <f t="shared" si="177"/>
        <v>394783.22999999888</v>
      </c>
    </row>
    <row r="11293" spans="1:4" x14ac:dyDescent="0.3">
      <c r="A11293">
        <v>11292</v>
      </c>
      <c r="B11293" s="6">
        <v>1.5</v>
      </c>
      <c r="C11293">
        <v>22.54</v>
      </c>
      <c r="D11293">
        <f t="shared" si="177"/>
        <v>394817.03999999887</v>
      </c>
    </row>
    <row r="11294" spans="1:4" x14ac:dyDescent="0.3">
      <c r="A11294">
        <v>11293</v>
      </c>
      <c r="B11294" s="6">
        <v>1.5</v>
      </c>
      <c r="C11294">
        <v>22.54</v>
      </c>
      <c r="D11294">
        <f t="shared" si="177"/>
        <v>394850.84999999887</v>
      </c>
    </row>
    <row r="11295" spans="1:4" x14ac:dyDescent="0.3">
      <c r="A11295">
        <v>11294</v>
      </c>
      <c r="B11295" s="6">
        <v>1.5</v>
      </c>
      <c r="C11295">
        <v>22.54</v>
      </c>
      <c r="D11295">
        <f t="shared" si="177"/>
        <v>394884.65999999887</v>
      </c>
    </row>
    <row r="11296" spans="1:4" x14ac:dyDescent="0.3">
      <c r="A11296">
        <v>11295</v>
      </c>
      <c r="B11296" s="6">
        <v>1.5</v>
      </c>
      <c r="C11296">
        <v>22.54</v>
      </c>
      <c r="D11296">
        <f t="shared" si="177"/>
        <v>394918.46999999887</v>
      </c>
    </row>
    <row r="11297" spans="1:4" x14ac:dyDescent="0.3">
      <c r="A11297">
        <v>11296</v>
      </c>
      <c r="B11297" s="6">
        <v>1.5</v>
      </c>
      <c r="C11297">
        <v>22.54</v>
      </c>
      <c r="D11297">
        <f t="shared" si="177"/>
        <v>394952.27999999886</v>
      </c>
    </row>
    <row r="11298" spans="1:4" x14ac:dyDescent="0.3">
      <c r="A11298">
        <v>11297</v>
      </c>
      <c r="B11298" s="6">
        <v>1.5</v>
      </c>
      <c r="C11298">
        <v>22.54</v>
      </c>
      <c r="D11298">
        <f t="shared" si="177"/>
        <v>394986.08999999886</v>
      </c>
    </row>
    <row r="11299" spans="1:4" x14ac:dyDescent="0.3">
      <c r="A11299">
        <v>11298</v>
      </c>
      <c r="B11299" s="6">
        <v>1.5</v>
      </c>
      <c r="C11299">
        <v>22.54</v>
      </c>
      <c r="D11299">
        <f t="shared" si="177"/>
        <v>395019.89999999886</v>
      </c>
    </row>
    <row r="11300" spans="1:4" x14ac:dyDescent="0.3">
      <c r="A11300">
        <v>11299</v>
      </c>
      <c r="B11300" s="6">
        <v>1.5</v>
      </c>
      <c r="C11300">
        <v>22.54</v>
      </c>
      <c r="D11300">
        <f t="shared" si="177"/>
        <v>395053.70999999886</v>
      </c>
    </row>
    <row r="11301" spans="1:4" x14ac:dyDescent="0.3">
      <c r="A11301">
        <v>11300</v>
      </c>
      <c r="B11301" s="6">
        <v>1.5</v>
      </c>
      <c r="C11301">
        <v>22.54</v>
      </c>
      <c r="D11301">
        <f t="shared" si="177"/>
        <v>395087.51999999885</v>
      </c>
    </row>
    <row r="11302" spans="1:4" x14ac:dyDescent="0.3">
      <c r="A11302">
        <v>11301</v>
      </c>
      <c r="B11302" s="6">
        <v>1.5</v>
      </c>
      <c r="C11302">
        <v>22.54</v>
      </c>
      <c r="D11302">
        <f t="shared" si="177"/>
        <v>395121.32999999885</v>
      </c>
    </row>
    <row r="11303" spans="1:4" x14ac:dyDescent="0.3">
      <c r="A11303">
        <v>11302</v>
      </c>
      <c r="B11303" s="6">
        <v>1.5</v>
      </c>
      <c r="C11303">
        <v>22.54</v>
      </c>
      <c r="D11303">
        <f t="shared" si="177"/>
        <v>395155.13999999885</v>
      </c>
    </row>
    <row r="11304" spans="1:4" x14ac:dyDescent="0.3">
      <c r="A11304">
        <v>11303</v>
      </c>
      <c r="B11304" s="6">
        <v>1.5</v>
      </c>
      <c r="C11304">
        <v>22.54</v>
      </c>
      <c r="D11304">
        <f t="shared" si="177"/>
        <v>395188.94999999885</v>
      </c>
    </row>
    <row r="11305" spans="1:4" x14ac:dyDescent="0.3">
      <c r="A11305">
        <v>11304</v>
      </c>
      <c r="B11305" s="6">
        <v>1.5</v>
      </c>
      <c r="C11305">
        <v>22.54</v>
      </c>
      <c r="D11305">
        <f t="shared" si="177"/>
        <v>395222.75999999885</v>
      </c>
    </row>
    <row r="11306" spans="1:4" x14ac:dyDescent="0.3">
      <c r="A11306">
        <v>11305</v>
      </c>
      <c r="B11306" s="6">
        <v>1.5</v>
      </c>
      <c r="C11306">
        <v>22.54</v>
      </c>
      <c r="D11306">
        <f t="shared" si="177"/>
        <v>395256.56999999884</v>
      </c>
    </row>
    <row r="11307" spans="1:4" x14ac:dyDescent="0.3">
      <c r="A11307">
        <v>11306</v>
      </c>
      <c r="B11307" s="6">
        <v>1.5</v>
      </c>
      <c r="C11307">
        <v>22.54</v>
      </c>
      <c r="D11307">
        <f t="shared" si="177"/>
        <v>395290.37999999884</v>
      </c>
    </row>
    <row r="11308" spans="1:4" x14ac:dyDescent="0.3">
      <c r="A11308">
        <v>11307</v>
      </c>
      <c r="B11308" s="6">
        <v>1.5</v>
      </c>
      <c r="C11308">
        <v>22.54</v>
      </c>
      <c r="D11308">
        <f t="shared" si="177"/>
        <v>395324.18999999884</v>
      </c>
    </row>
    <row r="11309" spans="1:4" x14ac:dyDescent="0.3">
      <c r="A11309">
        <v>11308</v>
      </c>
      <c r="B11309" s="6">
        <v>1.5</v>
      </c>
      <c r="C11309">
        <v>22.54</v>
      </c>
      <c r="D11309">
        <f t="shared" si="177"/>
        <v>395357.99999999884</v>
      </c>
    </row>
    <row r="11310" spans="1:4" x14ac:dyDescent="0.3">
      <c r="A11310">
        <v>11309</v>
      </c>
      <c r="B11310" s="6">
        <v>1.5</v>
      </c>
      <c r="C11310">
        <v>22.54</v>
      </c>
      <c r="D11310">
        <f t="shared" si="177"/>
        <v>395391.80999999883</v>
      </c>
    </row>
    <row r="11311" spans="1:4" x14ac:dyDescent="0.3">
      <c r="A11311">
        <v>11310</v>
      </c>
      <c r="B11311" s="6">
        <v>1.5</v>
      </c>
      <c r="C11311">
        <v>22.54</v>
      </c>
      <c r="D11311">
        <f t="shared" si="177"/>
        <v>395425.61999999883</v>
      </c>
    </row>
    <row r="11312" spans="1:4" x14ac:dyDescent="0.3">
      <c r="A11312">
        <v>11311</v>
      </c>
      <c r="B11312" s="6">
        <v>1.5</v>
      </c>
      <c r="C11312">
        <v>22.54</v>
      </c>
      <c r="D11312">
        <f t="shared" si="177"/>
        <v>395459.42999999883</v>
      </c>
    </row>
    <row r="11313" spans="1:4" x14ac:dyDescent="0.3">
      <c r="A11313">
        <v>11312</v>
      </c>
      <c r="B11313" s="6">
        <v>1.5</v>
      </c>
      <c r="C11313">
        <v>22.54</v>
      </c>
      <c r="D11313">
        <f t="shared" si="177"/>
        <v>395493.23999999883</v>
      </c>
    </row>
    <row r="11314" spans="1:4" x14ac:dyDescent="0.3">
      <c r="A11314">
        <v>11313</v>
      </c>
      <c r="B11314" s="6">
        <v>1.5</v>
      </c>
      <c r="C11314">
        <v>22.54</v>
      </c>
      <c r="D11314">
        <f t="shared" si="177"/>
        <v>395527.04999999882</v>
      </c>
    </row>
    <row r="11315" spans="1:4" x14ac:dyDescent="0.3">
      <c r="A11315">
        <v>11314</v>
      </c>
      <c r="B11315" s="6">
        <v>1.5</v>
      </c>
      <c r="C11315">
        <v>22.54</v>
      </c>
      <c r="D11315">
        <f t="shared" si="177"/>
        <v>395560.85999999882</v>
      </c>
    </row>
    <row r="11316" spans="1:4" x14ac:dyDescent="0.3">
      <c r="A11316">
        <v>11315</v>
      </c>
      <c r="B11316" s="6">
        <v>1.5</v>
      </c>
      <c r="C11316">
        <v>22.54</v>
      </c>
      <c r="D11316">
        <f t="shared" si="177"/>
        <v>395594.66999999882</v>
      </c>
    </row>
    <row r="11317" spans="1:4" x14ac:dyDescent="0.3">
      <c r="A11317">
        <v>11316</v>
      </c>
      <c r="B11317" s="6">
        <v>1.5</v>
      </c>
      <c r="C11317">
        <v>22.54</v>
      </c>
      <c r="D11317">
        <f t="shared" si="177"/>
        <v>395628.47999999882</v>
      </c>
    </row>
    <row r="11318" spans="1:4" x14ac:dyDescent="0.3">
      <c r="A11318">
        <v>11317</v>
      </c>
      <c r="B11318" s="6">
        <v>1.5</v>
      </c>
      <c r="C11318">
        <v>22.54</v>
      </c>
      <c r="D11318">
        <f t="shared" si="177"/>
        <v>395662.28999999881</v>
      </c>
    </row>
    <row r="11319" spans="1:4" x14ac:dyDescent="0.3">
      <c r="A11319">
        <v>11318</v>
      </c>
      <c r="B11319" s="6">
        <v>1.5</v>
      </c>
      <c r="C11319">
        <v>22.54</v>
      </c>
      <c r="D11319">
        <f t="shared" si="177"/>
        <v>395696.09999999881</v>
      </c>
    </row>
    <row r="11320" spans="1:4" x14ac:dyDescent="0.3">
      <c r="A11320">
        <v>11319</v>
      </c>
      <c r="B11320" s="6">
        <v>1.5</v>
      </c>
      <c r="C11320">
        <v>22.54</v>
      </c>
      <c r="D11320">
        <f t="shared" si="177"/>
        <v>395729.90999999881</v>
      </c>
    </row>
    <row r="11321" spans="1:4" x14ac:dyDescent="0.3">
      <c r="A11321">
        <v>11320</v>
      </c>
      <c r="B11321" s="6">
        <v>1.5</v>
      </c>
      <c r="C11321">
        <v>22.54</v>
      </c>
      <c r="D11321">
        <f t="shared" si="177"/>
        <v>395763.71999999881</v>
      </c>
    </row>
    <row r="11322" spans="1:4" x14ac:dyDescent="0.3">
      <c r="A11322">
        <v>11321</v>
      </c>
      <c r="B11322" s="6">
        <v>1.5</v>
      </c>
      <c r="C11322">
        <v>22.54</v>
      </c>
      <c r="D11322">
        <f t="shared" si="177"/>
        <v>395797.52999999881</v>
      </c>
    </row>
    <row r="11323" spans="1:4" x14ac:dyDescent="0.3">
      <c r="A11323">
        <v>11322</v>
      </c>
      <c r="B11323" s="6">
        <v>1.5</v>
      </c>
      <c r="C11323">
        <v>22.54</v>
      </c>
      <c r="D11323">
        <f t="shared" si="177"/>
        <v>395831.3399999988</v>
      </c>
    </row>
    <row r="11324" spans="1:4" x14ac:dyDescent="0.3">
      <c r="A11324">
        <v>11323</v>
      </c>
      <c r="B11324" s="6">
        <v>1.5</v>
      </c>
      <c r="C11324">
        <v>22.54</v>
      </c>
      <c r="D11324">
        <f t="shared" si="177"/>
        <v>395865.1499999988</v>
      </c>
    </row>
    <row r="11325" spans="1:4" x14ac:dyDescent="0.3">
      <c r="A11325">
        <v>11324</v>
      </c>
      <c r="B11325" s="6">
        <v>1.5</v>
      </c>
      <c r="C11325">
        <v>22.54</v>
      </c>
      <c r="D11325">
        <f t="shared" si="177"/>
        <v>395898.9599999988</v>
      </c>
    </row>
    <row r="11326" spans="1:4" x14ac:dyDescent="0.3">
      <c r="A11326">
        <v>11325</v>
      </c>
      <c r="B11326" s="6">
        <v>1.5</v>
      </c>
      <c r="C11326">
        <v>22.54</v>
      </c>
      <c r="D11326">
        <f t="shared" si="177"/>
        <v>395932.7699999988</v>
      </c>
    </row>
    <row r="11327" spans="1:4" x14ac:dyDescent="0.3">
      <c r="A11327">
        <v>11326</v>
      </c>
      <c r="B11327" s="6">
        <v>1.5</v>
      </c>
      <c r="C11327">
        <v>22.54</v>
      </c>
      <c r="D11327">
        <f t="shared" si="177"/>
        <v>395966.57999999879</v>
      </c>
    </row>
    <row r="11328" spans="1:4" x14ac:dyDescent="0.3">
      <c r="A11328">
        <v>11327</v>
      </c>
      <c r="B11328" s="6">
        <v>1.5</v>
      </c>
      <c r="C11328">
        <v>22.54</v>
      </c>
      <c r="D11328">
        <f t="shared" si="177"/>
        <v>396000.38999999879</v>
      </c>
    </row>
    <row r="11329" spans="1:4" x14ac:dyDescent="0.3">
      <c r="A11329">
        <v>11328</v>
      </c>
      <c r="B11329" s="6">
        <v>1.5</v>
      </c>
      <c r="C11329">
        <v>22.54</v>
      </c>
      <c r="D11329">
        <f t="shared" si="177"/>
        <v>396034.19999999879</v>
      </c>
    </row>
    <row r="11330" spans="1:4" x14ac:dyDescent="0.3">
      <c r="A11330">
        <v>11329</v>
      </c>
      <c r="B11330" s="6">
        <v>1.5</v>
      </c>
      <c r="C11330">
        <v>22.54</v>
      </c>
      <c r="D11330">
        <f t="shared" si="177"/>
        <v>396068.00999999879</v>
      </c>
    </row>
    <row r="11331" spans="1:4" x14ac:dyDescent="0.3">
      <c r="A11331">
        <v>11330</v>
      </c>
      <c r="B11331" s="6">
        <v>1.5</v>
      </c>
      <c r="C11331">
        <v>22.54</v>
      </c>
      <c r="D11331">
        <f t="shared" si="177"/>
        <v>396101.81999999878</v>
      </c>
    </row>
    <row r="11332" spans="1:4" x14ac:dyDescent="0.3">
      <c r="A11332">
        <v>11331</v>
      </c>
      <c r="B11332" s="6">
        <v>1.5</v>
      </c>
      <c r="C11332">
        <v>22.54</v>
      </c>
      <c r="D11332">
        <f t="shared" si="177"/>
        <v>396135.62999999878</v>
      </c>
    </row>
    <row r="11333" spans="1:4" x14ac:dyDescent="0.3">
      <c r="A11333">
        <v>11332</v>
      </c>
      <c r="B11333" s="6">
        <v>1.5</v>
      </c>
      <c r="C11333">
        <v>22.54</v>
      </c>
      <c r="D11333">
        <f t="shared" si="177"/>
        <v>396169.43999999878</v>
      </c>
    </row>
    <row r="11334" spans="1:4" x14ac:dyDescent="0.3">
      <c r="A11334">
        <v>11333</v>
      </c>
      <c r="B11334" s="6">
        <v>1.5</v>
      </c>
      <c r="C11334">
        <v>22.54</v>
      </c>
      <c r="D11334">
        <f t="shared" ref="D11334:D11397" si="178">D11333+(B11334*0.5*(A11334-A11333)*(C11334+C11333))</f>
        <v>396203.24999999878</v>
      </c>
    </row>
    <row r="11335" spans="1:4" x14ac:dyDescent="0.3">
      <c r="A11335">
        <v>11334</v>
      </c>
      <c r="B11335" s="6">
        <v>1.5</v>
      </c>
      <c r="C11335">
        <v>22.54</v>
      </c>
      <c r="D11335">
        <f t="shared" si="178"/>
        <v>396237.05999999878</v>
      </c>
    </row>
    <row r="11336" spans="1:4" x14ac:dyDescent="0.3">
      <c r="A11336">
        <v>11335</v>
      </c>
      <c r="B11336" s="6">
        <v>1.5</v>
      </c>
      <c r="C11336">
        <v>22.54</v>
      </c>
      <c r="D11336">
        <f t="shared" si="178"/>
        <v>396270.86999999877</v>
      </c>
    </row>
    <row r="11337" spans="1:4" x14ac:dyDescent="0.3">
      <c r="A11337">
        <v>11336</v>
      </c>
      <c r="B11337" s="6">
        <v>1.5</v>
      </c>
      <c r="C11337">
        <v>22.54</v>
      </c>
      <c r="D11337">
        <f t="shared" si="178"/>
        <v>396304.67999999877</v>
      </c>
    </row>
    <row r="11338" spans="1:4" x14ac:dyDescent="0.3">
      <c r="A11338">
        <v>11337</v>
      </c>
      <c r="B11338" s="6">
        <v>1.5</v>
      </c>
      <c r="C11338">
        <v>22.54</v>
      </c>
      <c r="D11338">
        <f t="shared" si="178"/>
        <v>396338.48999999877</v>
      </c>
    </row>
    <row r="11339" spans="1:4" x14ac:dyDescent="0.3">
      <c r="A11339">
        <v>11338</v>
      </c>
      <c r="B11339" s="6">
        <v>1.5</v>
      </c>
      <c r="C11339">
        <v>22.54</v>
      </c>
      <c r="D11339">
        <f t="shared" si="178"/>
        <v>396372.29999999877</v>
      </c>
    </row>
    <row r="11340" spans="1:4" x14ac:dyDescent="0.3">
      <c r="A11340">
        <v>11339</v>
      </c>
      <c r="B11340" s="6">
        <v>1.5</v>
      </c>
      <c r="C11340">
        <v>22.53</v>
      </c>
      <c r="D11340">
        <f t="shared" si="178"/>
        <v>396406.10249999876</v>
      </c>
    </row>
    <row r="11341" spans="1:4" x14ac:dyDescent="0.3">
      <c r="A11341">
        <v>11340</v>
      </c>
      <c r="B11341" s="6">
        <v>1.5</v>
      </c>
      <c r="C11341">
        <v>22.54</v>
      </c>
      <c r="D11341">
        <f t="shared" si="178"/>
        <v>396439.90499999875</v>
      </c>
    </row>
    <row r="11342" spans="1:4" x14ac:dyDescent="0.3">
      <c r="A11342">
        <v>11341</v>
      </c>
      <c r="B11342" s="6">
        <v>1.5</v>
      </c>
      <c r="C11342">
        <v>22.54</v>
      </c>
      <c r="D11342">
        <f t="shared" si="178"/>
        <v>396473.71499999875</v>
      </c>
    </row>
    <row r="11343" spans="1:4" x14ac:dyDescent="0.3">
      <c r="A11343">
        <v>11342</v>
      </c>
      <c r="B11343" s="6">
        <v>1.5</v>
      </c>
      <c r="C11343">
        <v>22.53</v>
      </c>
      <c r="D11343">
        <f t="shared" si="178"/>
        <v>396507.51749999874</v>
      </c>
    </row>
    <row r="11344" spans="1:4" x14ac:dyDescent="0.3">
      <c r="A11344">
        <v>11343</v>
      </c>
      <c r="B11344" s="6">
        <v>1.5</v>
      </c>
      <c r="C11344">
        <v>22.53</v>
      </c>
      <c r="D11344">
        <f t="shared" si="178"/>
        <v>396541.31249999872</v>
      </c>
    </row>
    <row r="11345" spans="1:4" x14ac:dyDescent="0.3">
      <c r="A11345">
        <v>11344</v>
      </c>
      <c r="B11345" s="6">
        <v>1.5</v>
      </c>
      <c r="C11345">
        <v>22.53</v>
      </c>
      <c r="D11345">
        <f t="shared" si="178"/>
        <v>396575.1074999987</v>
      </c>
    </row>
    <row r="11346" spans="1:4" x14ac:dyDescent="0.3">
      <c r="A11346">
        <v>11345</v>
      </c>
      <c r="B11346" s="6">
        <v>1.5</v>
      </c>
      <c r="C11346">
        <v>22.53</v>
      </c>
      <c r="D11346">
        <f t="shared" si="178"/>
        <v>396608.90249999869</v>
      </c>
    </row>
    <row r="11347" spans="1:4" x14ac:dyDescent="0.3">
      <c r="A11347">
        <v>11346</v>
      </c>
      <c r="B11347" s="6">
        <v>1.5</v>
      </c>
      <c r="C11347">
        <v>22.53</v>
      </c>
      <c r="D11347">
        <f t="shared" si="178"/>
        <v>396642.69749999867</v>
      </c>
    </row>
    <row r="11348" spans="1:4" x14ac:dyDescent="0.3">
      <c r="A11348">
        <v>11347</v>
      </c>
      <c r="B11348" s="6">
        <v>1.5</v>
      </c>
      <c r="C11348">
        <v>22.53</v>
      </c>
      <c r="D11348">
        <f t="shared" si="178"/>
        <v>396676.49249999865</v>
      </c>
    </row>
    <row r="11349" spans="1:4" x14ac:dyDescent="0.3">
      <c r="A11349">
        <v>11348</v>
      </c>
      <c r="B11349" s="6">
        <v>1.5</v>
      </c>
      <c r="C11349">
        <v>22.53</v>
      </c>
      <c r="D11349">
        <f t="shared" si="178"/>
        <v>396710.28749999864</v>
      </c>
    </row>
    <row r="11350" spans="1:4" x14ac:dyDescent="0.3">
      <c r="A11350">
        <v>11349</v>
      </c>
      <c r="B11350" s="6">
        <v>1.5</v>
      </c>
      <c r="C11350">
        <v>22.53</v>
      </c>
      <c r="D11350">
        <f t="shared" si="178"/>
        <v>396744.08249999862</v>
      </c>
    </row>
    <row r="11351" spans="1:4" x14ac:dyDescent="0.3">
      <c r="A11351">
        <v>11350</v>
      </c>
      <c r="B11351" s="6">
        <v>1.5</v>
      </c>
      <c r="C11351">
        <v>22.53</v>
      </c>
      <c r="D11351">
        <f t="shared" si="178"/>
        <v>396777.87749999861</v>
      </c>
    </row>
    <row r="11352" spans="1:4" x14ac:dyDescent="0.3">
      <c r="A11352">
        <v>11351</v>
      </c>
      <c r="B11352" s="6">
        <v>1.5</v>
      </c>
      <c r="C11352">
        <v>22.53</v>
      </c>
      <c r="D11352">
        <f t="shared" si="178"/>
        <v>396811.67249999859</v>
      </c>
    </row>
    <row r="11353" spans="1:4" x14ac:dyDescent="0.3">
      <c r="A11353">
        <v>11352</v>
      </c>
      <c r="B11353" s="6">
        <v>1.5</v>
      </c>
      <c r="C11353">
        <v>22.53</v>
      </c>
      <c r="D11353">
        <f t="shared" si="178"/>
        <v>396845.46749999857</v>
      </c>
    </row>
    <row r="11354" spans="1:4" x14ac:dyDescent="0.3">
      <c r="A11354">
        <v>11353</v>
      </c>
      <c r="B11354" s="6">
        <v>1.5</v>
      </c>
      <c r="C11354">
        <v>22.53</v>
      </c>
      <c r="D11354">
        <f t="shared" si="178"/>
        <v>396879.26249999856</v>
      </c>
    </row>
    <row r="11355" spans="1:4" x14ac:dyDescent="0.3">
      <c r="A11355">
        <v>11354</v>
      </c>
      <c r="B11355" s="6">
        <v>1.5</v>
      </c>
      <c r="C11355">
        <v>22.53</v>
      </c>
      <c r="D11355">
        <f t="shared" si="178"/>
        <v>396913.05749999854</v>
      </c>
    </row>
    <row r="11356" spans="1:4" x14ac:dyDescent="0.3">
      <c r="A11356">
        <v>11355</v>
      </c>
      <c r="B11356" s="6">
        <v>1.5</v>
      </c>
      <c r="C11356">
        <v>22.53</v>
      </c>
      <c r="D11356">
        <f t="shared" si="178"/>
        <v>396946.85249999852</v>
      </c>
    </row>
    <row r="11357" spans="1:4" x14ac:dyDescent="0.3">
      <c r="A11357">
        <v>11356</v>
      </c>
      <c r="B11357" s="6">
        <v>1.5</v>
      </c>
      <c r="C11357">
        <v>22.53</v>
      </c>
      <c r="D11357">
        <f t="shared" si="178"/>
        <v>396980.64749999851</v>
      </c>
    </row>
    <row r="11358" spans="1:4" x14ac:dyDescent="0.3">
      <c r="A11358">
        <v>11357</v>
      </c>
      <c r="B11358" s="6">
        <v>1.5</v>
      </c>
      <c r="C11358">
        <v>22.53</v>
      </c>
      <c r="D11358">
        <f t="shared" si="178"/>
        <v>397014.44249999849</v>
      </c>
    </row>
    <row r="11359" spans="1:4" x14ac:dyDescent="0.3">
      <c r="A11359">
        <v>11358</v>
      </c>
      <c r="B11359" s="6">
        <v>1.5</v>
      </c>
      <c r="C11359">
        <v>22.53</v>
      </c>
      <c r="D11359">
        <f t="shared" si="178"/>
        <v>397048.23749999847</v>
      </c>
    </row>
    <row r="11360" spans="1:4" x14ac:dyDescent="0.3">
      <c r="A11360">
        <v>11359</v>
      </c>
      <c r="B11360" s="6">
        <v>1.5</v>
      </c>
      <c r="C11360">
        <v>22.53</v>
      </c>
      <c r="D11360">
        <f t="shared" si="178"/>
        <v>397082.03249999846</v>
      </c>
    </row>
    <row r="11361" spans="1:4" x14ac:dyDescent="0.3">
      <c r="A11361">
        <v>11360</v>
      </c>
      <c r="B11361" s="6">
        <v>1.5</v>
      </c>
      <c r="C11361">
        <v>22.53</v>
      </c>
      <c r="D11361">
        <f t="shared" si="178"/>
        <v>397115.82749999844</v>
      </c>
    </row>
    <row r="11362" spans="1:4" x14ac:dyDescent="0.3">
      <c r="A11362">
        <v>11361</v>
      </c>
      <c r="B11362" s="6">
        <v>1.5</v>
      </c>
      <c r="C11362">
        <v>22.53</v>
      </c>
      <c r="D11362">
        <f t="shared" si="178"/>
        <v>397149.62249999843</v>
      </c>
    </row>
    <row r="11363" spans="1:4" x14ac:dyDescent="0.3">
      <c r="A11363">
        <v>11362</v>
      </c>
      <c r="B11363" s="6">
        <v>1.5</v>
      </c>
      <c r="C11363">
        <v>22.53</v>
      </c>
      <c r="D11363">
        <f t="shared" si="178"/>
        <v>397183.41749999841</v>
      </c>
    </row>
    <row r="11364" spans="1:4" x14ac:dyDescent="0.3">
      <c r="A11364">
        <v>11363</v>
      </c>
      <c r="B11364" s="6">
        <v>1.5</v>
      </c>
      <c r="C11364">
        <v>22.53</v>
      </c>
      <c r="D11364">
        <f t="shared" si="178"/>
        <v>397217.21249999839</v>
      </c>
    </row>
    <row r="11365" spans="1:4" x14ac:dyDescent="0.3">
      <c r="A11365">
        <v>11364</v>
      </c>
      <c r="B11365" s="6">
        <v>1.5</v>
      </c>
      <c r="C11365">
        <v>22.53</v>
      </c>
      <c r="D11365">
        <f t="shared" si="178"/>
        <v>397251.00749999838</v>
      </c>
    </row>
    <row r="11366" spans="1:4" x14ac:dyDescent="0.3">
      <c r="A11366">
        <v>11365</v>
      </c>
      <c r="B11366" s="6">
        <v>1.5</v>
      </c>
      <c r="C11366">
        <v>22.53</v>
      </c>
      <c r="D11366">
        <f t="shared" si="178"/>
        <v>397284.80249999836</v>
      </c>
    </row>
    <row r="11367" spans="1:4" x14ac:dyDescent="0.3">
      <c r="A11367">
        <v>11366</v>
      </c>
      <c r="B11367" s="6">
        <v>1.5</v>
      </c>
      <c r="C11367">
        <v>22.53</v>
      </c>
      <c r="D11367">
        <f t="shared" si="178"/>
        <v>397318.59749999834</v>
      </c>
    </row>
    <row r="11368" spans="1:4" x14ac:dyDescent="0.3">
      <c r="A11368">
        <v>11367</v>
      </c>
      <c r="B11368" s="6">
        <v>1.5</v>
      </c>
      <c r="C11368">
        <v>22.53</v>
      </c>
      <c r="D11368">
        <f t="shared" si="178"/>
        <v>397352.39249999833</v>
      </c>
    </row>
    <row r="11369" spans="1:4" x14ac:dyDescent="0.3">
      <c r="A11369">
        <v>11368</v>
      </c>
      <c r="B11369" s="6">
        <v>1.5</v>
      </c>
      <c r="C11369">
        <v>22.53</v>
      </c>
      <c r="D11369">
        <f t="shared" si="178"/>
        <v>397386.18749999831</v>
      </c>
    </row>
    <row r="11370" spans="1:4" x14ac:dyDescent="0.3">
      <c r="A11370">
        <v>11369</v>
      </c>
      <c r="B11370" s="6">
        <v>1.5</v>
      </c>
      <c r="C11370">
        <v>22.53</v>
      </c>
      <c r="D11370">
        <f t="shared" si="178"/>
        <v>397419.9824999983</v>
      </c>
    </row>
    <row r="11371" spans="1:4" x14ac:dyDescent="0.3">
      <c r="A11371">
        <v>11370</v>
      </c>
      <c r="B11371" s="6">
        <v>1.5</v>
      </c>
      <c r="C11371">
        <v>22.53</v>
      </c>
      <c r="D11371">
        <f t="shared" si="178"/>
        <v>397453.77749999828</v>
      </c>
    </row>
    <row r="11372" spans="1:4" x14ac:dyDescent="0.3">
      <c r="A11372">
        <v>11371</v>
      </c>
      <c r="B11372" s="6">
        <v>1.5</v>
      </c>
      <c r="C11372">
        <v>22.53</v>
      </c>
      <c r="D11372">
        <f t="shared" si="178"/>
        <v>397487.57249999826</v>
      </c>
    </row>
    <row r="11373" spans="1:4" x14ac:dyDescent="0.3">
      <c r="A11373">
        <v>11372</v>
      </c>
      <c r="B11373" s="6">
        <v>1.5</v>
      </c>
      <c r="C11373">
        <v>22.53</v>
      </c>
      <c r="D11373">
        <f t="shared" si="178"/>
        <v>397521.36749999825</v>
      </c>
    </row>
    <row r="11374" spans="1:4" x14ac:dyDescent="0.3">
      <c r="A11374">
        <v>11373</v>
      </c>
      <c r="B11374" s="6">
        <v>1.5</v>
      </c>
      <c r="C11374">
        <v>22.53</v>
      </c>
      <c r="D11374">
        <f t="shared" si="178"/>
        <v>397555.16249999823</v>
      </c>
    </row>
    <row r="11375" spans="1:4" x14ac:dyDescent="0.3">
      <c r="A11375">
        <v>11374</v>
      </c>
      <c r="B11375" s="6">
        <v>1.5</v>
      </c>
      <c r="C11375">
        <v>22.53</v>
      </c>
      <c r="D11375">
        <f t="shared" si="178"/>
        <v>397588.95749999821</v>
      </c>
    </row>
    <row r="11376" spans="1:4" x14ac:dyDescent="0.3">
      <c r="A11376">
        <v>11375</v>
      </c>
      <c r="B11376" s="6">
        <v>1.5</v>
      </c>
      <c r="C11376">
        <v>22.53</v>
      </c>
      <c r="D11376">
        <f t="shared" si="178"/>
        <v>397622.7524999982</v>
      </c>
    </row>
    <row r="11377" spans="1:4" x14ac:dyDescent="0.3">
      <c r="A11377">
        <v>11376</v>
      </c>
      <c r="B11377" s="6">
        <v>1.5</v>
      </c>
      <c r="C11377">
        <v>22.53</v>
      </c>
      <c r="D11377">
        <f t="shared" si="178"/>
        <v>397656.54749999818</v>
      </c>
    </row>
    <row r="11378" spans="1:4" x14ac:dyDescent="0.3">
      <c r="A11378">
        <v>11377</v>
      </c>
      <c r="B11378" s="6">
        <v>1.5</v>
      </c>
      <c r="C11378">
        <v>22.53</v>
      </c>
      <c r="D11378">
        <f t="shared" si="178"/>
        <v>397690.34249999817</v>
      </c>
    </row>
    <row r="11379" spans="1:4" x14ac:dyDescent="0.3">
      <c r="A11379">
        <v>11378</v>
      </c>
      <c r="B11379" s="6">
        <v>1.5</v>
      </c>
      <c r="C11379">
        <v>22.53</v>
      </c>
      <c r="D11379">
        <f t="shared" si="178"/>
        <v>397724.13749999815</v>
      </c>
    </row>
    <row r="11380" spans="1:4" x14ac:dyDescent="0.3">
      <c r="A11380">
        <v>11379</v>
      </c>
      <c r="B11380" s="6">
        <v>1.5</v>
      </c>
      <c r="C11380">
        <v>22.53</v>
      </c>
      <c r="D11380">
        <f t="shared" si="178"/>
        <v>397757.93249999813</v>
      </c>
    </row>
    <row r="11381" spans="1:4" x14ac:dyDescent="0.3">
      <c r="A11381">
        <v>11380</v>
      </c>
      <c r="B11381" s="6">
        <v>1.5</v>
      </c>
      <c r="C11381">
        <v>22.53</v>
      </c>
      <c r="D11381">
        <f t="shared" si="178"/>
        <v>397791.72749999812</v>
      </c>
    </row>
    <row r="11382" spans="1:4" x14ac:dyDescent="0.3">
      <c r="A11382">
        <v>11381</v>
      </c>
      <c r="B11382" s="6">
        <v>1.5</v>
      </c>
      <c r="C11382">
        <v>22.53</v>
      </c>
      <c r="D11382">
        <f t="shared" si="178"/>
        <v>397825.5224999981</v>
      </c>
    </row>
    <row r="11383" spans="1:4" x14ac:dyDescent="0.3">
      <c r="A11383">
        <v>11382</v>
      </c>
      <c r="B11383" s="6">
        <v>1.5</v>
      </c>
      <c r="C11383">
        <v>22.53</v>
      </c>
      <c r="D11383">
        <f t="shared" si="178"/>
        <v>397859.31749999808</v>
      </c>
    </row>
    <row r="11384" spans="1:4" x14ac:dyDescent="0.3">
      <c r="A11384">
        <v>11383</v>
      </c>
      <c r="B11384" s="6">
        <v>1.5</v>
      </c>
      <c r="C11384">
        <v>22.53</v>
      </c>
      <c r="D11384">
        <f t="shared" si="178"/>
        <v>397893.11249999807</v>
      </c>
    </row>
    <row r="11385" spans="1:4" x14ac:dyDescent="0.3">
      <c r="A11385">
        <v>11384</v>
      </c>
      <c r="B11385" s="6">
        <v>1.5</v>
      </c>
      <c r="C11385">
        <v>22.53</v>
      </c>
      <c r="D11385">
        <f t="shared" si="178"/>
        <v>397926.90749999805</v>
      </c>
    </row>
    <row r="11386" spans="1:4" x14ac:dyDescent="0.3">
      <c r="A11386">
        <v>11385</v>
      </c>
      <c r="B11386" s="6">
        <v>1.5</v>
      </c>
      <c r="C11386">
        <v>22.53</v>
      </c>
      <c r="D11386">
        <f t="shared" si="178"/>
        <v>397960.70249999803</v>
      </c>
    </row>
    <row r="11387" spans="1:4" x14ac:dyDescent="0.3">
      <c r="A11387">
        <v>11386</v>
      </c>
      <c r="B11387" s="6">
        <v>1.5</v>
      </c>
      <c r="C11387">
        <v>22.53</v>
      </c>
      <c r="D11387">
        <f t="shared" si="178"/>
        <v>397994.49749999802</v>
      </c>
    </row>
    <row r="11388" spans="1:4" x14ac:dyDescent="0.3">
      <c r="A11388">
        <v>11387</v>
      </c>
      <c r="B11388" s="6">
        <v>1.5</v>
      </c>
      <c r="C11388">
        <v>22.53</v>
      </c>
      <c r="D11388">
        <f t="shared" si="178"/>
        <v>398028.292499998</v>
      </c>
    </row>
    <row r="11389" spans="1:4" x14ac:dyDescent="0.3">
      <c r="A11389">
        <v>11388</v>
      </c>
      <c r="B11389" s="6">
        <v>1.5</v>
      </c>
      <c r="C11389">
        <v>22.53</v>
      </c>
      <c r="D11389">
        <f t="shared" si="178"/>
        <v>398062.08749999799</v>
      </c>
    </row>
    <row r="11390" spans="1:4" x14ac:dyDescent="0.3">
      <c r="A11390">
        <v>11389</v>
      </c>
      <c r="B11390" s="6">
        <v>1.5</v>
      </c>
      <c r="C11390">
        <v>22.53</v>
      </c>
      <c r="D11390">
        <f t="shared" si="178"/>
        <v>398095.88249999797</v>
      </c>
    </row>
    <row r="11391" spans="1:4" x14ac:dyDescent="0.3">
      <c r="A11391">
        <v>11390</v>
      </c>
      <c r="B11391" s="6">
        <v>1.5</v>
      </c>
      <c r="C11391">
        <v>22.53</v>
      </c>
      <c r="D11391">
        <f t="shared" si="178"/>
        <v>398129.67749999795</v>
      </c>
    </row>
    <row r="11392" spans="1:4" x14ac:dyDescent="0.3">
      <c r="A11392">
        <v>11391</v>
      </c>
      <c r="B11392" s="6">
        <v>1.5</v>
      </c>
      <c r="C11392">
        <v>22.53</v>
      </c>
      <c r="D11392">
        <f t="shared" si="178"/>
        <v>398163.47249999794</v>
      </c>
    </row>
    <row r="11393" spans="1:4" x14ac:dyDescent="0.3">
      <c r="A11393">
        <v>11392</v>
      </c>
      <c r="B11393" s="6">
        <v>1.5</v>
      </c>
      <c r="C11393">
        <v>22.53</v>
      </c>
      <c r="D11393">
        <f t="shared" si="178"/>
        <v>398197.26749999792</v>
      </c>
    </row>
    <row r="11394" spans="1:4" x14ac:dyDescent="0.3">
      <c r="A11394">
        <v>11393</v>
      </c>
      <c r="B11394" s="6">
        <v>1.5</v>
      </c>
      <c r="C11394">
        <v>22.53</v>
      </c>
      <c r="D11394">
        <f t="shared" si="178"/>
        <v>398231.0624999979</v>
      </c>
    </row>
    <row r="11395" spans="1:4" x14ac:dyDescent="0.3">
      <c r="A11395">
        <v>11394</v>
      </c>
      <c r="B11395" s="6">
        <v>1.5</v>
      </c>
      <c r="C11395">
        <v>22.53</v>
      </c>
      <c r="D11395">
        <f t="shared" si="178"/>
        <v>398264.85749999789</v>
      </c>
    </row>
    <row r="11396" spans="1:4" x14ac:dyDescent="0.3">
      <c r="A11396">
        <v>11395</v>
      </c>
      <c r="B11396" s="6">
        <v>1.5</v>
      </c>
      <c r="C11396">
        <v>22.53</v>
      </c>
      <c r="D11396">
        <f t="shared" si="178"/>
        <v>398298.65249999787</v>
      </c>
    </row>
    <row r="11397" spans="1:4" x14ac:dyDescent="0.3">
      <c r="A11397">
        <v>11396</v>
      </c>
      <c r="B11397" s="6">
        <v>1.5</v>
      </c>
      <c r="C11397">
        <v>22.53</v>
      </c>
      <c r="D11397">
        <f t="shared" si="178"/>
        <v>398332.44749999786</v>
      </c>
    </row>
    <row r="11398" spans="1:4" x14ac:dyDescent="0.3">
      <c r="A11398">
        <v>11397</v>
      </c>
      <c r="B11398" s="6">
        <v>1.5</v>
      </c>
      <c r="C11398">
        <v>22.53</v>
      </c>
      <c r="D11398">
        <f t="shared" ref="D11398:D11461" si="179">D11397+(B11398*0.5*(A11398-A11397)*(C11398+C11397))</f>
        <v>398366.24249999784</v>
      </c>
    </row>
    <row r="11399" spans="1:4" x14ac:dyDescent="0.3">
      <c r="A11399">
        <v>11398</v>
      </c>
      <c r="B11399" s="6">
        <v>1.5</v>
      </c>
      <c r="C11399">
        <v>22.53</v>
      </c>
      <c r="D11399">
        <f t="shared" si="179"/>
        <v>398400.03749999782</v>
      </c>
    </row>
    <row r="11400" spans="1:4" x14ac:dyDescent="0.3">
      <c r="A11400">
        <v>11399</v>
      </c>
      <c r="B11400" s="6">
        <v>1.5</v>
      </c>
      <c r="C11400">
        <v>22.53</v>
      </c>
      <c r="D11400">
        <f t="shared" si="179"/>
        <v>398433.83249999781</v>
      </c>
    </row>
    <row r="11401" spans="1:4" x14ac:dyDescent="0.3">
      <c r="A11401">
        <v>11400</v>
      </c>
      <c r="B11401" s="6">
        <v>1.5</v>
      </c>
      <c r="C11401">
        <v>22.53</v>
      </c>
      <c r="D11401">
        <f t="shared" si="179"/>
        <v>398467.62749999779</v>
      </c>
    </row>
    <row r="11402" spans="1:4" x14ac:dyDescent="0.3">
      <c r="A11402">
        <v>11401</v>
      </c>
      <c r="B11402" s="6">
        <v>1.5</v>
      </c>
      <c r="C11402">
        <v>22.53</v>
      </c>
      <c r="D11402">
        <f t="shared" si="179"/>
        <v>398501.42249999777</v>
      </c>
    </row>
    <row r="11403" spans="1:4" x14ac:dyDescent="0.3">
      <c r="A11403">
        <v>11402</v>
      </c>
      <c r="B11403" s="6">
        <v>1.5</v>
      </c>
      <c r="C11403">
        <v>22.53</v>
      </c>
      <c r="D11403">
        <f t="shared" si="179"/>
        <v>398535.21749999776</v>
      </c>
    </row>
    <row r="11404" spans="1:4" x14ac:dyDescent="0.3">
      <c r="A11404">
        <v>11403</v>
      </c>
      <c r="B11404" s="6">
        <v>1.5</v>
      </c>
      <c r="C11404">
        <v>22.53</v>
      </c>
      <c r="D11404">
        <f t="shared" si="179"/>
        <v>398569.01249999774</v>
      </c>
    </row>
    <row r="11405" spans="1:4" x14ac:dyDescent="0.3">
      <c r="A11405">
        <v>11404</v>
      </c>
      <c r="B11405" s="6">
        <v>1.5</v>
      </c>
      <c r="C11405">
        <v>22.53</v>
      </c>
      <c r="D11405">
        <f t="shared" si="179"/>
        <v>398602.80749999773</v>
      </c>
    </row>
    <row r="11406" spans="1:4" x14ac:dyDescent="0.3">
      <c r="A11406">
        <v>11405</v>
      </c>
      <c r="B11406" s="6">
        <v>1.5</v>
      </c>
      <c r="C11406">
        <v>22.53</v>
      </c>
      <c r="D11406">
        <f t="shared" si="179"/>
        <v>398636.60249999771</v>
      </c>
    </row>
    <row r="11407" spans="1:4" x14ac:dyDescent="0.3">
      <c r="A11407">
        <v>11406</v>
      </c>
      <c r="B11407" s="6">
        <v>1.5</v>
      </c>
      <c r="C11407">
        <v>22.53</v>
      </c>
      <c r="D11407">
        <f t="shared" si="179"/>
        <v>398670.39749999769</v>
      </c>
    </row>
    <row r="11408" spans="1:4" x14ac:dyDescent="0.3">
      <c r="A11408">
        <v>11407</v>
      </c>
      <c r="B11408" s="6">
        <v>1.5</v>
      </c>
      <c r="C11408">
        <v>22.53</v>
      </c>
      <c r="D11408">
        <f t="shared" si="179"/>
        <v>398704.19249999768</v>
      </c>
    </row>
    <row r="11409" spans="1:4" x14ac:dyDescent="0.3">
      <c r="A11409">
        <v>11408</v>
      </c>
      <c r="B11409" s="6">
        <v>1.5</v>
      </c>
      <c r="C11409">
        <v>22.53</v>
      </c>
      <c r="D11409">
        <f t="shared" si="179"/>
        <v>398737.98749999766</v>
      </c>
    </row>
    <row r="11410" spans="1:4" x14ac:dyDescent="0.3">
      <c r="A11410">
        <v>11409</v>
      </c>
      <c r="B11410" s="6">
        <v>1.5</v>
      </c>
      <c r="C11410">
        <v>22.52</v>
      </c>
      <c r="D11410">
        <f t="shared" si="179"/>
        <v>398771.77499999764</v>
      </c>
    </row>
    <row r="11411" spans="1:4" x14ac:dyDescent="0.3">
      <c r="A11411">
        <v>11410</v>
      </c>
      <c r="B11411" s="6">
        <v>1.5</v>
      </c>
      <c r="C11411">
        <v>22.52</v>
      </c>
      <c r="D11411">
        <f t="shared" si="179"/>
        <v>398805.55499999766</v>
      </c>
    </row>
    <row r="11412" spans="1:4" x14ac:dyDescent="0.3">
      <c r="A11412">
        <v>11411</v>
      </c>
      <c r="B11412" s="6">
        <v>1.5</v>
      </c>
      <c r="C11412">
        <v>22.52</v>
      </c>
      <c r="D11412">
        <f t="shared" si="179"/>
        <v>398839.33499999769</v>
      </c>
    </row>
    <row r="11413" spans="1:4" x14ac:dyDescent="0.3">
      <c r="A11413">
        <v>11412</v>
      </c>
      <c r="B11413" s="6">
        <v>1.5</v>
      </c>
      <c r="C11413">
        <v>22.53</v>
      </c>
      <c r="D11413">
        <f t="shared" si="179"/>
        <v>398873.12249999767</v>
      </c>
    </row>
    <row r="11414" spans="1:4" x14ac:dyDescent="0.3">
      <c r="A11414">
        <v>11413</v>
      </c>
      <c r="B11414" s="6">
        <v>1.5</v>
      </c>
      <c r="C11414">
        <v>22.52</v>
      </c>
      <c r="D11414">
        <f t="shared" si="179"/>
        <v>398906.90999999765</v>
      </c>
    </row>
    <row r="11415" spans="1:4" x14ac:dyDescent="0.3">
      <c r="A11415">
        <v>11414</v>
      </c>
      <c r="B11415" s="6">
        <v>1.5</v>
      </c>
      <c r="C11415">
        <v>22.52</v>
      </c>
      <c r="D11415">
        <f t="shared" si="179"/>
        <v>398940.68999999767</v>
      </c>
    </row>
    <row r="11416" spans="1:4" x14ac:dyDescent="0.3">
      <c r="A11416">
        <v>11415</v>
      </c>
      <c r="B11416" s="6">
        <v>1.5</v>
      </c>
      <c r="C11416">
        <v>22.52</v>
      </c>
      <c r="D11416">
        <f t="shared" si="179"/>
        <v>398974.4699999977</v>
      </c>
    </row>
    <row r="11417" spans="1:4" x14ac:dyDescent="0.3">
      <c r="A11417">
        <v>11416</v>
      </c>
      <c r="B11417" s="6">
        <v>1.5</v>
      </c>
      <c r="C11417">
        <v>22.52</v>
      </c>
      <c r="D11417">
        <f t="shared" si="179"/>
        <v>399008.24999999773</v>
      </c>
    </row>
    <row r="11418" spans="1:4" x14ac:dyDescent="0.3">
      <c r="A11418">
        <v>11417</v>
      </c>
      <c r="B11418" s="6">
        <v>1.5</v>
      </c>
      <c r="C11418">
        <v>22.52</v>
      </c>
      <c r="D11418">
        <f t="shared" si="179"/>
        <v>399042.02999999776</v>
      </c>
    </row>
    <row r="11419" spans="1:4" x14ac:dyDescent="0.3">
      <c r="A11419">
        <v>11418</v>
      </c>
      <c r="B11419" s="6">
        <v>1.5</v>
      </c>
      <c r="C11419">
        <v>22.52</v>
      </c>
      <c r="D11419">
        <f t="shared" si="179"/>
        <v>399075.80999999779</v>
      </c>
    </row>
    <row r="11420" spans="1:4" x14ac:dyDescent="0.3">
      <c r="A11420">
        <v>11419</v>
      </c>
      <c r="B11420" s="6">
        <v>1.5</v>
      </c>
      <c r="C11420">
        <v>22.52</v>
      </c>
      <c r="D11420">
        <f t="shared" si="179"/>
        <v>399109.58999999781</v>
      </c>
    </row>
    <row r="11421" spans="1:4" x14ac:dyDescent="0.3">
      <c r="A11421">
        <v>11420</v>
      </c>
      <c r="B11421" s="6">
        <v>1.5</v>
      </c>
      <c r="C11421">
        <v>22.52</v>
      </c>
      <c r="D11421">
        <f t="shared" si="179"/>
        <v>399143.36999999784</v>
      </c>
    </row>
    <row r="11422" spans="1:4" x14ac:dyDescent="0.3">
      <c r="A11422">
        <v>11421</v>
      </c>
      <c r="B11422" s="6">
        <v>1.5</v>
      </c>
      <c r="C11422">
        <v>22.52</v>
      </c>
      <c r="D11422">
        <f t="shared" si="179"/>
        <v>399177.14999999787</v>
      </c>
    </row>
    <row r="11423" spans="1:4" x14ac:dyDescent="0.3">
      <c r="A11423">
        <v>11422</v>
      </c>
      <c r="B11423" s="6">
        <v>1.5</v>
      </c>
      <c r="C11423">
        <v>22.52</v>
      </c>
      <c r="D11423">
        <f t="shared" si="179"/>
        <v>399210.9299999979</v>
      </c>
    </row>
    <row r="11424" spans="1:4" x14ac:dyDescent="0.3">
      <c r="A11424">
        <v>11423</v>
      </c>
      <c r="B11424" s="6">
        <v>1.5</v>
      </c>
      <c r="C11424">
        <v>22.52</v>
      </c>
      <c r="D11424">
        <f t="shared" si="179"/>
        <v>399244.70999999793</v>
      </c>
    </row>
    <row r="11425" spans="1:4" x14ac:dyDescent="0.3">
      <c r="A11425">
        <v>11424</v>
      </c>
      <c r="B11425" s="6">
        <v>1.5</v>
      </c>
      <c r="C11425">
        <v>22.52</v>
      </c>
      <c r="D11425">
        <f t="shared" si="179"/>
        <v>399278.48999999795</v>
      </c>
    </row>
    <row r="11426" spans="1:4" x14ac:dyDescent="0.3">
      <c r="A11426">
        <v>11425</v>
      </c>
      <c r="B11426" s="6">
        <v>1.5</v>
      </c>
      <c r="C11426">
        <v>22.52</v>
      </c>
      <c r="D11426">
        <f t="shared" si="179"/>
        <v>399312.26999999798</v>
      </c>
    </row>
    <row r="11427" spans="1:4" x14ac:dyDescent="0.3">
      <c r="A11427">
        <v>11426</v>
      </c>
      <c r="B11427" s="6">
        <v>1.5</v>
      </c>
      <c r="C11427">
        <v>22.52</v>
      </c>
      <c r="D11427">
        <f t="shared" si="179"/>
        <v>399346.04999999801</v>
      </c>
    </row>
    <row r="11428" spans="1:4" x14ac:dyDescent="0.3">
      <c r="A11428">
        <v>11427</v>
      </c>
      <c r="B11428" s="6">
        <v>1.5</v>
      </c>
      <c r="C11428">
        <v>22.52</v>
      </c>
      <c r="D11428">
        <f t="shared" si="179"/>
        <v>399379.82999999804</v>
      </c>
    </row>
    <row r="11429" spans="1:4" x14ac:dyDescent="0.3">
      <c r="A11429">
        <v>11428</v>
      </c>
      <c r="B11429" s="6">
        <v>1.5</v>
      </c>
      <c r="C11429">
        <v>22.52</v>
      </c>
      <c r="D11429">
        <f t="shared" si="179"/>
        <v>399413.60999999807</v>
      </c>
    </row>
    <row r="11430" spans="1:4" x14ac:dyDescent="0.3">
      <c r="A11430">
        <v>11429</v>
      </c>
      <c r="B11430" s="6">
        <v>1.5</v>
      </c>
      <c r="C11430">
        <v>22.52</v>
      </c>
      <c r="D11430">
        <f t="shared" si="179"/>
        <v>399447.38999999809</v>
      </c>
    </row>
    <row r="11431" spans="1:4" x14ac:dyDescent="0.3">
      <c r="A11431">
        <v>11430</v>
      </c>
      <c r="B11431" s="6">
        <v>1.5</v>
      </c>
      <c r="C11431">
        <v>22.52</v>
      </c>
      <c r="D11431">
        <f t="shared" si="179"/>
        <v>399481.16999999812</v>
      </c>
    </row>
    <row r="11432" spans="1:4" x14ac:dyDescent="0.3">
      <c r="A11432">
        <v>11431</v>
      </c>
      <c r="B11432" s="6">
        <v>1.5</v>
      </c>
      <c r="C11432">
        <v>22.52</v>
      </c>
      <c r="D11432">
        <f t="shared" si="179"/>
        <v>399514.94999999815</v>
      </c>
    </row>
    <row r="11433" spans="1:4" x14ac:dyDescent="0.3">
      <c r="A11433">
        <v>11432</v>
      </c>
      <c r="B11433" s="6">
        <v>1.5</v>
      </c>
      <c r="C11433">
        <v>22.52</v>
      </c>
      <c r="D11433">
        <f t="shared" si="179"/>
        <v>399548.72999999818</v>
      </c>
    </row>
    <row r="11434" spans="1:4" x14ac:dyDescent="0.3">
      <c r="A11434">
        <v>11433</v>
      </c>
      <c r="B11434" s="6">
        <v>1.5</v>
      </c>
      <c r="C11434">
        <v>22.52</v>
      </c>
      <c r="D11434">
        <f t="shared" si="179"/>
        <v>399582.5099999982</v>
      </c>
    </row>
    <row r="11435" spans="1:4" x14ac:dyDescent="0.3">
      <c r="A11435">
        <v>11434</v>
      </c>
      <c r="B11435" s="6">
        <v>1.5</v>
      </c>
      <c r="C11435">
        <v>22.52</v>
      </c>
      <c r="D11435">
        <f t="shared" si="179"/>
        <v>399616.28999999823</v>
      </c>
    </row>
    <row r="11436" spans="1:4" x14ac:dyDescent="0.3">
      <c r="A11436">
        <v>11435</v>
      </c>
      <c r="B11436" s="6">
        <v>1.5</v>
      </c>
      <c r="C11436">
        <v>22.52</v>
      </c>
      <c r="D11436">
        <f t="shared" si="179"/>
        <v>399650.06999999826</v>
      </c>
    </row>
    <row r="11437" spans="1:4" x14ac:dyDescent="0.3">
      <c r="A11437">
        <v>11436</v>
      </c>
      <c r="B11437" s="6">
        <v>1.5</v>
      </c>
      <c r="C11437">
        <v>22.52</v>
      </c>
      <c r="D11437">
        <f t="shared" si="179"/>
        <v>399683.84999999829</v>
      </c>
    </row>
    <row r="11438" spans="1:4" x14ac:dyDescent="0.3">
      <c r="A11438">
        <v>11437</v>
      </c>
      <c r="B11438" s="6">
        <v>1.5</v>
      </c>
      <c r="C11438">
        <v>22.52</v>
      </c>
      <c r="D11438">
        <f t="shared" si="179"/>
        <v>399717.62999999832</v>
      </c>
    </row>
    <row r="11439" spans="1:4" x14ac:dyDescent="0.3">
      <c r="A11439">
        <v>11438</v>
      </c>
      <c r="B11439" s="6">
        <v>1.5</v>
      </c>
      <c r="C11439">
        <v>22.52</v>
      </c>
      <c r="D11439">
        <f t="shared" si="179"/>
        <v>399751.40999999834</v>
      </c>
    </row>
    <row r="11440" spans="1:4" x14ac:dyDescent="0.3">
      <c r="A11440">
        <v>11439</v>
      </c>
      <c r="B11440" s="6">
        <v>1.5</v>
      </c>
      <c r="C11440">
        <v>22.52</v>
      </c>
      <c r="D11440">
        <f t="shared" si="179"/>
        <v>399785.18999999837</v>
      </c>
    </row>
    <row r="11441" spans="1:4" x14ac:dyDescent="0.3">
      <c r="A11441">
        <v>11440</v>
      </c>
      <c r="B11441" s="6">
        <v>1.5</v>
      </c>
      <c r="C11441">
        <v>22.52</v>
      </c>
      <c r="D11441">
        <f t="shared" si="179"/>
        <v>399818.9699999984</v>
      </c>
    </row>
    <row r="11442" spans="1:4" x14ac:dyDescent="0.3">
      <c r="A11442">
        <v>11441</v>
      </c>
      <c r="B11442" s="6">
        <v>1.5</v>
      </c>
      <c r="C11442">
        <v>22.52</v>
      </c>
      <c r="D11442">
        <f t="shared" si="179"/>
        <v>399852.74999999843</v>
      </c>
    </row>
    <row r="11443" spans="1:4" x14ac:dyDescent="0.3">
      <c r="A11443">
        <v>11442</v>
      </c>
      <c r="B11443" s="6">
        <v>1.5</v>
      </c>
      <c r="C11443">
        <v>22.52</v>
      </c>
      <c r="D11443">
        <f t="shared" si="179"/>
        <v>399886.52999999846</v>
      </c>
    </row>
    <row r="11444" spans="1:4" x14ac:dyDescent="0.3">
      <c r="A11444">
        <v>11443</v>
      </c>
      <c r="B11444" s="6">
        <v>1.5</v>
      </c>
      <c r="C11444">
        <v>22.52</v>
      </c>
      <c r="D11444">
        <f t="shared" si="179"/>
        <v>399920.30999999848</v>
      </c>
    </row>
    <row r="11445" spans="1:4" x14ac:dyDescent="0.3">
      <c r="A11445">
        <v>11444</v>
      </c>
      <c r="B11445" s="6">
        <v>1.5</v>
      </c>
      <c r="C11445">
        <v>22.52</v>
      </c>
      <c r="D11445">
        <f t="shared" si="179"/>
        <v>399954.08999999851</v>
      </c>
    </row>
    <row r="11446" spans="1:4" x14ac:dyDescent="0.3">
      <c r="A11446">
        <v>11445</v>
      </c>
      <c r="B11446" s="6">
        <v>1.5</v>
      </c>
      <c r="C11446">
        <v>22.52</v>
      </c>
      <c r="D11446">
        <f t="shared" si="179"/>
        <v>399987.86999999854</v>
      </c>
    </row>
    <row r="11447" spans="1:4" x14ac:dyDescent="0.3">
      <c r="A11447">
        <v>11446</v>
      </c>
      <c r="B11447" s="6">
        <v>1.5</v>
      </c>
      <c r="C11447">
        <v>22.52</v>
      </c>
      <c r="D11447">
        <f t="shared" si="179"/>
        <v>400021.64999999857</v>
      </c>
    </row>
    <row r="11448" spans="1:4" x14ac:dyDescent="0.3">
      <c r="A11448">
        <v>11447</v>
      </c>
      <c r="B11448" s="6">
        <v>1.5</v>
      </c>
      <c r="C11448">
        <v>22.52</v>
      </c>
      <c r="D11448">
        <f t="shared" si="179"/>
        <v>400055.4299999986</v>
      </c>
    </row>
    <row r="11449" spans="1:4" x14ac:dyDescent="0.3">
      <c r="A11449">
        <v>11448</v>
      </c>
      <c r="B11449" s="6">
        <v>1.5</v>
      </c>
      <c r="C11449">
        <v>22.52</v>
      </c>
      <c r="D11449">
        <f t="shared" si="179"/>
        <v>400089.20999999862</v>
      </c>
    </row>
    <row r="11450" spans="1:4" x14ac:dyDescent="0.3">
      <c r="A11450">
        <v>11449</v>
      </c>
      <c r="B11450" s="6">
        <v>1.5</v>
      </c>
      <c r="C11450">
        <v>22.52</v>
      </c>
      <c r="D11450">
        <f t="shared" si="179"/>
        <v>400122.98999999865</v>
      </c>
    </row>
    <row r="11451" spans="1:4" x14ac:dyDescent="0.3">
      <c r="A11451">
        <v>11450</v>
      </c>
      <c r="B11451" s="6">
        <v>1.5</v>
      </c>
      <c r="C11451">
        <v>22.52</v>
      </c>
      <c r="D11451">
        <f t="shared" si="179"/>
        <v>400156.76999999868</v>
      </c>
    </row>
    <row r="11452" spans="1:4" x14ac:dyDescent="0.3">
      <c r="A11452">
        <v>11451</v>
      </c>
      <c r="B11452" s="6">
        <v>1.5</v>
      </c>
      <c r="C11452">
        <v>22.52</v>
      </c>
      <c r="D11452">
        <f t="shared" si="179"/>
        <v>400190.54999999871</v>
      </c>
    </row>
    <row r="11453" spans="1:4" x14ac:dyDescent="0.3">
      <c r="A11453">
        <v>11452</v>
      </c>
      <c r="B11453" s="6">
        <v>1.5</v>
      </c>
      <c r="C11453">
        <v>22.52</v>
      </c>
      <c r="D11453">
        <f t="shared" si="179"/>
        <v>400224.32999999874</v>
      </c>
    </row>
    <row r="11454" spans="1:4" x14ac:dyDescent="0.3">
      <c r="A11454">
        <v>11453</v>
      </c>
      <c r="B11454" s="6">
        <v>1.5</v>
      </c>
      <c r="C11454">
        <v>22.52</v>
      </c>
      <c r="D11454">
        <f t="shared" si="179"/>
        <v>400258.10999999876</v>
      </c>
    </row>
    <row r="11455" spans="1:4" x14ac:dyDescent="0.3">
      <c r="A11455">
        <v>11454</v>
      </c>
      <c r="B11455" s="6">
        <v>1.5</v>
      </c>
      <c r="C11455">
        <v>22.52</v>
      </c>
      <c r="D11455">
        <f t="shared" si="179"/>
        <v>400291.88999999879</v>
      </c>
    </row>
    <row r="11456" spans="1:4" x14ac:dyDescent="0.3">
      <c r="A11456">
        <v>11455</v>
      </c>
      <c r="B11456" s="6">
        <v>1.5</v>
      </c>
      <c r="C11456">
        <v>22.52</v>
      </c>
      <c r="D11456">
        <f t="shared" si="179"/>
        <v>400325.66999999882</v>
      </c>
    </row>
    <row r="11457" spans="1:4" x14ac:dyDescent="0.3">
      <c r="A11457">
        <v>11456</v>
      </c>
      <c r="B11457" s="6">
        <v>1.5</v>
      </c>
      <c r="C11457">
        <v>22.52</v>
      </c>
      <c r="D11457">
        <f t="shared" si="179"/>
        <v>400359.44999999885</v>
      </c>
    </row>
    <row r="11458" spans="1:4" x14ac:dyDescent="0.3">
      <c r="A11458">
        <v>11457</v>
      </c>
      <c r="B11458" s="6">
        <v>1.5</v>
      </c>
      <c r="C11458">
        <v>22.52</v>
      </c>
      <c r="D11458">
        <f t="shared" si="179"/>
        <v>400393.22999999888</v>
      </c>
    </row>
    <row r="11459" spans="1:4" x14ac:dyDescent="0.3">
      <c r="A11459">
        <v>11458</v>
      </c>
      <c r="B11459" s="6">
        <v>1.5</v>
      </c>
      <c r="C11459">
        <v>22.52</v>
      </c>
      <c r="D11459">
        <f t="shared" si="179"/>
        <v>400427.0099999989</v>
      </c>
    </row>
    <row r="11460" spans="1:4" x14ac:dyDescent="0.3">
      <c r="A11460">
        <v>11459</v>
      </c>
      <c r="B11460" s="6">
        <v>1.5</v>
      </c>
      <c r="C11460">
        <v>22.52</v>
      </c>
      <c r="D11460">
        <f t="shared" si="179"/>
        <v>400460.78999999893</v>
      </c>
    </row>
    <row r="11461" spans="1:4" x14ac:dyDescent="0.3">
      <c r="A11461">
        <v>11460</v>
      </c>
      <c r="B11461" s="6">
        <v>1.5</v>
      </c>
      <c r="C11461">
        <v>22.52</v>
      </c>
      <c r="D11461">
        <f t="shared" si="179"/>
        <v>400494.56999999896</v>
      </c>
    </row>
    <row r="11462" spans="1:4" x14ac:dyDescent="0.3">
      <c r="A11462">
        <v>11461</v>
      </c>
      <c r="B11462" s="6">
        <v>1.5</v>
      </c>
      <c r="C11462">
        <v>22.52</v>
      </c>
      <c r="D11462">
        <f t="shared" ref="D11462:D11525" si="180">D11461+(B11462*0.5*(A11462-A11461)*(C11462+C11461))</f>
        <v>400528.34999999899</v>
      </c>
    </row>
    <row r="11463" spans="1:4" x14ac:dyDescent="0.3">
      <c r="A11463">
        <v>11462</v>
      </c>
      <c r="B11463" s="6">
        <v>1.5</v>
      </c>
      <c r="C11463">
        <v>22.52</v>
      </c>
      <c r="D11463">
        <f t="shared" si="180"/>
        <v>400562.12999999902</v>
      </c>
    </row>
    <row r="11464" spans="1:4" x14ac:dyDescent="0.3">
      <c r="A11464">
        <v>11463</v>
      </c>
      <c r="B11464" s="6">
        <v>1.5</v>
      </c>
      <c r="C11464">
        <v>22.52</v>
      </c>
      <c r="D11464">
        <f t="shared" si="180"/>
        <v>400595.90999999904</v>
      </c>
    </row>
    <row r="11465" spans="1:4" x14ac:dyDescent="0.3">
      <c r="A11465">
        <v>11464</v>
      </c>
      <c r="B11465" s="6">
        <v>1.5</v>
      </c>
      <c r="C11465">
        <v>22.52</v>
      </c>
      <c r="D11465">
        <f t="shared" si="180"/>
        <v>400629.68999999907</v>
      </c>
    </row>
    <row r="11466" spans="1:4" x14ac:dyDescent="0.3">
      <c r="A11466">
        <v>11465</v>
      </c>
      <c r="B11466" s="6">
        <v>1.5</v>
      </c>
      <c r="C11466">
        <v>22.52</v>
      </c>
      <c r="D11466">
        <f t="shared" si="180"/>
        <v>400663.4699999991</v>
      </c>
    </row>
    <row r="11467" spans="1:4" x14ac:dyDescent="0.3">
      <c r="A11467">
        <v>11466</v>
      </c>
      <c r="B11467" s="6">
        <v>1.5</v>
      </c>
      <c r="C11467">
        <v>22.52</v>
      </c>
      <c r="D11467">
        <f t="shared" si="180"/>
        <v>400697.24999999913</v>
      </c>
    </row>
    <row r="11468" spans="1:4" x14ac:dyDescent="0.3">
      <c r="A11468">
        <v>11467</v>
      </c>
      <c r="B11468" s="6">
        <v>1.5</v>
      </c>
      <c r="C11468">
        <v>22.52</v>
      </c>
      <c r="D11468">
        <f t="shared" si="180"/>
        <v>400731.02999999915</v>
      </c>
    </row>
    <row r="11469" spans="1:4" x14ac:dyDescent="0.3">
      <c r="A11469">
        <v>11468</v>
      </c>
      <c r="B11469" s="6">
        <v>1.5</v>
      </c>
      <c r="C11469">
        <v>22.52</v>
      </c>
      <c r="D11469">
        <f t="shared" si="180"/>
        <v>400764.80999999918</v>
      </c>
    </row>
    <row r="11470" spans="1:4" x14ac:dyDescent="0.3">
      <c r="A11470">
        <v>11469</v>
      </c>
      <c r="B11470" s="6">
        <v>1.5</v>
      </c>
      <c r="C11470">
        <v>22.52</v>
      </c>
      <c r="D11470">
        <f t="shared" si="180"/>
        <v>400798.58999999921</v>
      </c>
    </row>
    <row r="11471" spans="1:4" x14ac:dyDescent="0.3">
      <c r="A11471">
        <v>11470</v>
      </c>
      <c r="B11471" s="6">
        <v>1.5</v>
      </c>
      <c r="C11471">
        <v>22.52</v>
      </c>
      <c r="D11471">
        <f t="shared" si="180"/>
        <v>400832.36999999924</v>
      </c>
    </row>
    <row r="11472" spans="1:4" x14ac:dyDescent="0.3">
      <c r="A11472">
        <v>11471</v>
      </c>
      <c r="B11472" s="6">
        <v>1.5</v>
      </c>
      <c r="C11472">
        <v>22.52</v>
      </c>
      <c r="D11472">
        <f t="shared" si="180"/>
        <v>400866.14999999927</v>
      </c>
    </row>
    <row r="11473" spans="1:4" x14ac:dyDescent="0.3">
      <c r="A11473">
        <v>11472</v>
      </c>
      <c r="B11473" s="6">
        <v>1.5</v>
      </c>
      <c r="C11473">
        <v>22.52</v>
      </c>
      <c r="D11473">
        <f t="shared" si="180"/>
        <v>400899.92999999929</v>
      </c>
    </row>
    <row r="11474" spans="1:4" x14ac:dyDescent="0.3">
      <c r="A11474">
        <v>11473</v>
      </c>
      <c r="B11474" s="6">
        <v>1.5</v>
      </c>
      <c r="C11474">
        <v>22.52</v>
      </c>
      <c r="D11474">
        <f t="shared" si="180"/>
        <v>400933.70999999932</v>
      </c>
    </row>
    <row r="11475" spans="1:4" x14ac:dyDescent="0.3">
      <c r="A11475">
        <v>11474</v>
      </c>
      <c r="B11475" s="6">
        <v>1.5</v>
      </c>
      <c r="C11475">
        <v>22.52</v>
      </c>
      <c r="D11475">
        <f t="shared" si="180"/>
        <v>400967.48999999935</v>
      </c>
    </row>
    <row r="11476" spans="1:4" x14ac:dyDescent="0.3">
      <c r="A11476">
        <v>11475</v>
      </c>
      <c r="B11476" s="6">
        <v>1.5</v>
      </c>
      <c r="C11476">
        <v>22.52</v>
      </c>
      <c r="D11476">
        <f t="shared" si="180"/>
        <v>401001.26999999938</v>
      </c>
    </row>
    <row r="11477" spans="1:4" x14ac:dyDescent="0.3">
      <c r="A11477">
        <v>11476</v>
      </c>
      <c r="B11477" s="6">
        <v>1.5</v>
      </c>
      <c r="C11477">
        <v>22.52</v>
      </c>
      <c r="D11477">
        <f t="shared" si="180"/>
        <v>401035.04999999941</v>
      </c>
    </row>
    <row r="11478" spans="1:4" x14ac:dyDescent="0.3">
      <c r="A11478">
        <v>11477</v>
      </c>
      <c r="B11478" s="6">
        <v>1.5</v>
      </c>
      <c r="C11478">
        <v>22.52</v>
      </c>
      <c r="D11478">
        <f t="shared" si="180"/>
        <v>401068.82999999943</v>
      </c>
    </row>
    <row r="11479" spans="1:4" x14ac:dyDescent="0.3">
      <c r="A11479">
        <v>11478</v>
      </c>
      <c r="B11479" s="6">
        <v>1.5</v>
      </c>
      <c r="C11479">
        <v>22.52</v>
      </c>
      <c r="D11479">
        <f t="shared" si="180"/>
        <v>401102.60999999946</v>
      </c>
    </row>
    <row r="11480" spans="1:4" x14ac:dyDescent="0.3">
      <c r="A11480">
        <v>11479</v>
      </c>
      <c r="B11480" s="6">
        <v>1.5</v>
      </c>
      <c r="C11480">
        <v>22.51</v>
      </c>
      <c r="D11480">
        <f t="shared" si="180"/>
        <v>401136.38249999948</v>
      </c>
    </row>
    <row r="11481" spans="1:4" x14ac:dyDescent="0.3">
      <c r="A11481">
        <v>11480</v>
      </c>
      <c r="B11481" s="6">
        <v>1.5</v>
      </c>
      <c r="C11481">
        <v>22.51</v>
      </c>
      <c r="D11481">
        <f t="shared" si="180"/>
        <v>401170.1474999995</v>
      </c>
    </row>
    <row r="11482" spans="1:4" x14ac:dyDescent="0.3">
      <c r="A11482">
        <v>11481</v>
      </c>
      <c r="B11482" s="6">
        <v>1.5</v>
      </c>
      <c r="C11482">
        <v>22.51</v>
      </c>
      <c r="D11482">
        <f t="shared" si="180"/>
        <v>401203.91249999951</v>
      </c>
    </row>
    <row r="11483" spans="1:4" x14ac:dyDescent="0.3">
      <c r="A11483">
        <v>11482</v>
      </c>
      <c r="B11483" s="6">
        <v>1.5</v>
      </c>
      <c r="C11483">
        <v>22.51</v>
      </c>
      <c r="D11483">
        <f t="shared" si="180"/>
        <v>401237.67749999953</v>
      </c>
    </row>
    <row r="11484" spans="1:4" x14ac:dyDescent="0.3">
      <c r="A11484">
        <v>11483</v>
      </c>
      <c r="B11484" s="6">
        <v>1.5</v>
      </c>
      <c r="C11484">
        <v>22.51</v>
      </c>
      <c r="D11484">
        <f t="shared" si="180"/>
        <v>401271.44249999954</v>
      </c>
    </row>
    <row r="11485" spans="1:4" x14ac:dyDescent="0.3">
      <c r="A11485">
        <v>11484</v>
      </c>
      <c r="B11485" s="6">
        <v>1.5</v>
      </c>
      <c r="C11485">
        <v>22.51</v>
      </c>
      <c r="D11485">
        <f t="shared" si="180"/>
        <v>401305.20749999955</v>
      </c>
    </row>
    <row r="11486" spans="1:4" x14ac:dyDescent="0.3">
      <c r="A11486">
        <v>11485</v>
      </c>
      <c r="B11486" s="6">
        <v>1.5</v>
      </c>
      <c r="C11486">
        <v>22.51</v>
      </c>
      <c r="D11486">
        <f t="shared" si="180"/>
        <v>401338.97249999957</v>
      </c>
    </row>
    <row r="11487" spans="1:4" x14ac:dyDescent="0.3">
      <c r="A11487">
        <v>11486</v>
      </c>
      <c r="B11487" s="6">
        <v>1.5</v>
      </c>
      <c r="C11487">
        <v>22.51</v>
      </c>
      <c r="D11487">
        <f t="shared" si="180"/>
        <v>401372.73749999958</v>
      </c>
    </row>
    <row r="11488" spans="1:4" x14ac:dyDescent="0.3">
      <c r="A11488">
        <v>11487</v>
      </c>
      <c r="B11488" s="6">
        <v>1.5</v>
      </c>
      <c r="C11488">
        <v>22.51</v>
      </c>
      <c r="D11488">
        <f t="shared" si="180"/>
        <v>401406.50249999959</v>
      </c>
    </row>
    <row r="11489" spans="1:4" x14ac:dyDescent="0.3">
      <c r="A11489">
        <v>11488</v>
      </c>
      <c r="B11489" s="6">
        <v>1.5</v>
      </c>
      <c r="C11489">
        <v>22.51</v>
      </c>
      <c r="D11489">
        <f t="shared" si="180"/>
        <v>401440.26749999961</v>
      </c>
    </row>
    <row r="11490" spans="1:4" x14ac:dyDescent="0.3">
      <c r="A11490">
        <v>11489</v>
      </c>
      <c r="B11490" s="6">
        <v>1.5</v>
      </c>
      <c r="C11490">
        <v>22.51</v>
      </c>
      <c r="D11490">
        <f t="shared" si="180"/>
        <v>401474.03249999962</v>
      </c>
    </row>
    <row r="11491" spans="1:4" x14ac:dyDescent="0.3">
      <c r="A11491">
        <v>11490</v>
      </c>
      <c r="B11491" s="6">
        <v>1.5</v>
      </c>
      <c r="C11491">
        <v>22.51</v>
      </c>
      <c r="D11491">
        <f t="shared" si="180"/>
        <v>401507.79749999964</v>
      </c>
    </row>
    <row r="11492" spans="1:4" x14ac:dyDescent="0.3">
      <c r="A11492">
        <v>11491</v>
      </c>
      <c r="B11492" s="6">
        <v>1.5</v>
      </c>
      <c r="C11492">
        <v>22.51</v>
      </c>
      <c r="D11492">
        <f t="shared" si="180"/>
        <v>401541.56249999965</v>
      </c>
    </row>
    <row r="11493" spans="1:4" x14ac:dyDescent="0.3">
      <c r="A11493">
        <v>11492</v>
      </c>
      <c r="B11493" s="6">
        <v>1.5</v>
      </c>
      <c r="C11493">
        <v>22.51</v>
      </c>
      <c r="D11493">
        <f t="shared" si="180"/>
        <v>401575.32749999966</v>
      </c>
    </row>
    <row r="11494" spans="1:4" x14ac:dyDescent="0.3">
      <c r="A11494">
        <v>11493</v>
      </c>
      <c r="B11494" s="6">
        <v>1.5</v>
      </c>
      <c r="C11494">
        <v>22.51</v>
      </c>
      <c r="D11494">
        <f t="shared" si="180"/>
        <v>401609.09249999968</v>
      </c>
    </row>
    <row r="11495" spans="1:4" x14ac:dyDescent="0.3">
      <c r="A11495">
        <v>11494</v>
      </c>
      <c r="B11495" s="6">
        <v>1.5</v>
      </c>
      <c r="C11495">
        <v>22.51</v>
      </c>
      <c r="D11495">
        <f t="shared" si="180"/>
        <v>401642.85749999969</v>
      </c>
    </row>
    <row r="11496" spans="1:4" x14ac:dyDescent="0.3">
      <c r="A11496">
        <v>11495</v>
      </c>
      <c r="B11496" s="6">
        <v>1.5</v>
      </c>
      <c r="C11496">
        <v>22.51</v>
      </c>
      <c r="D11496">
        <f t="shared" si="180"/>
        <v>401676.62249999971</v>
      </c>
    </row>
    <row r="11497" spans="1:4" x14ac:dyDescent="0.3">
      <c r="A11497">
        <v>11496</v>
      </c>
      <c r="B11497" s="6">
        <v>1.5</v>
      </c>
      <c r="C11497">
        <v>22.51</v>
      </c>
      <c r="D11497">
        <f t="shared" si="180"/>
        <v>401710.38749999972</v>
      </c>
    </row>
    <row r="11498" spans="1:4" x14ac:dyDescent="0.3">
      <c r="A11498">
        <v>11497</v>
      </c>
      <c r="B11498" s="6">
        <v>1.5</v>
      </c>
      <c r="C11498">
        <v>22.51</v>
      </c>
      <c r="D11498">
        <f t="shared" si="180"/>
        <v>401744.15249999973</v>
      </c>
    </row>
    <row r="11499" spans="1:4" x14ac:dyDescent="0.3">
      <c r="A11499">
        <v>11498</v>
      </c>
      <c r="B11499" s="6">
        <v>1.5</v>
      </c>
      <c r="C11499">
        <v>22.51</v>
      </c>
      <c r="D11499">
        <f t="shared" si="180"/>
        <v>401777.91749999975</v>
      </c>
    </row>
    <row r="11500" spans="1:4" x14ac:dyDescent="0.3">
      <c r="A11500">
        <v>11499</v>
      </c>
      <c r="B11500" s="6">
        <v>1.5</v>
      </c>
      <c r="C11500">
        <v>22.51</v>
      </c>
      <c r="D11500">
        <f t="shared" si="180"/>
        <v>401811.68249999976</v>
      </c>
    </row>
    <row r="11501" spans="1:4" x14ac:dyDescent="0.3">
      <c r="A11501">
        <v>11500</v>
      </c>
      <c r="B11501" s="6">
        <v>1.5</v>
      </c>
      <c r="C11501">
        <v>22.51</v>
      </c>
      <c r="D11501">
        <f t="shared" si="180"/>
        <v>401845.44749999978</v>
      </c>
    </row>
    <row r="11502" spans="1:4" x14ac:dyDescent="0.3">
      <c r="A11502">
        <v>11501</v>
      </c>
      <c r="B11502" s="6">
        <v>1.5</v>
      </c>
      <c r="C11502">
        <v>22.51</v>
      </c>
      <c r="D11502">
        <f t="shared" si="180"/>
        <v>401879.21249999979</v>
      </c>
    </row>
    <row r="11503" spans="1:4" x14ac:dyDescent="0.3">
      <c r="A11503">
        <v>11502</v>
      </c>
      <c r="B11503" s="6">
        <v>1.5</v>
      </c>
      <c r="C11503">
        <v>22.51</v>
      </c>
      <c r="D11503">
        <f t="shared" si="180"/>
        <v>401912.9774999998</v>
      </c>
    </row>
    <row r="11504" spans="1:4" x14ac:dyDescent="0.3">
      <c r="A11504">
        <v>11503</v>
      </c>
      <c r="B11504" s="6">
        <v>1.5</v>
      </c>
      <c r="C11504">
        <v>22.51</v>
      </c>
      <c r="D11504">
        <f t="shared" si="180"/>
        <v>401946.74249999982</v>
      </c>
    </row>
    <row r="11505" spans="1:4" x14ac:dyDescent="0.3">
      <c r="A11505">
        <v>11504</v>
      </c>
      <c r="B11505" s="6">
        <v>1.5</v>
      </c>
      <c r="C11505">
        <v>22.51</v>
      </c>
      <c r="D11505">
        <f t="shared" si="180"/>
        <v>401980.50749999983</v>
      </c>
    </row>
    <row r="11506" spans="1:4" x14ac:dyDescent="0.3">
      <c r="A11506">
        <v>11505</v>
      </c>
      <c r="B11506" s="6">
        <v>1.5</v>
      </c>
      <c r="C11506">
        <v>22.51</v>
      </c>
      <c r="D11506">
        <f t="shared" si="180"/>
        <v>402014.27249999985</v>
      </c>
    </row>
    <row r="11507" spans="1:4" x14ac:dyDescent="0.3">
      <c r="A11507">
        <v>11506</v>
      </c>
      <c r="B11507" s="6">
        <v>1.5</v>
      </c>
      <c r="C11507">
        <v>22.51</v>
      </c>
      <c r="D11507">
        <f t="shared" si="180"/>
        <v>402048.03749999986</v>
      </c>
    </row>
    <row r="11508" spans="1:4" x14ac:dyDescent="0.3">
      <c r="A11508">
        <v>11507</v>
      </c>
      <c r="B11508" s="6">
        <v>1.5</v>
      </c>
      <c r="C11508">
        <v>22.51</v>
      </c>
      <c r="D11508">
        <f t="shared" si="180"/>
        <v>402081.80249999987</v>
      </c>
    </row>
    <row r="11509" spans="1:4" x14ac:dyDescent="0.3">
      <c r="A11509">
        <v>11508</v>
      </c>
      <c r="B11509" s="6">
        <v>1.5</v>
      </c>
      <c r="C11509">
        <v>22.51</v>
      </c>
      <c r="D11509">
        <f t="shared" si="180"/>
        <v>402115.56749999989</v>
      </c>
    </row>
    <row r="11510" spans="1:4" x14ac:dyDescent="0.3">
      <c r="A11510">
        <v>11509</v>
      </c>
      <c r="B11510" s="6">
        <v>1.5</v>
      </c>
      <c r="C11510">
        <v>22.51</v>
      </c>
      <c r="D11510">
        <f t="shared" si="180"/>
        <v>402149.3324999999</v>
      </c>
    </row>
    <row r="11511" spans="1:4" x14ac:dyDescent="0.3">
      <c r="A11511">
        <v>11510</v>
      </c>
      <c r="B11511" s="6">
        <v>1.5</v>
      </c>
      <c r="C11511">
        <v>22.51</v>
      </c>
      <c r="D11511">
        <f t="shared" si="180"/>
        <v>402183.09749999992</v>
      </c>
    </row>
    <row r="11512" spans="1:4" x14ac:dyDescent="0.3">
      <c r="A11512">
        <v>11511</v>
      </c>
      <c r="B11512" s="6">
        <v>1.5</v>
      </c>
      <c r="C11512">
        <v>22.51</v>
      </c>
      <c r="D11512">
        <f t="shared" si="180"/>
        <v>402216.86249999993</v>
      </c>
    </row>
    <row r="11513" spans="1:4" x14ac:dyDescent="0.3">
      <c r="A11513">
        <v>11512</v>
      </c>
      <c r="B11513" s="6">
        <v>1.5</v>
      </c>
      <c r="C11513">
        <v>22.51</v>
      </c>
      <c r="D11513">
        <f t="shared" si="180"/>
        <v>402250.62749999994</v>
      </c>
    </row>
    <row r="11514" spans="1:4" x14ac:dyDescent="0.3">
      <c r="A11514">
        <v>11513</v>
      </c>
      <c r="B11514" s="6">
        <v>1.5</v>
      </c>
      <c r="C11514">
        <v>22.51</v>
      </c>
      <c r="D11514">
        <f t="shared" si="180"/>
        <v>402284.39249999996</v>
      </c>
    </row>
    <row r="11515" spans="1:4" x14ac:dyDescent="0.3">
      <c r="A11515">
        <v>11514</v>
      </c>
      <c r="B11515" s="6">
        <v>1.5</v>
      </c>
      <c r="C11515">
        <v>22.51</v>
      </c>
      <c r="D11515">
        <f t="shared" si="180"/>
        <v>402318.15749999997</v>
      </c>
    </row>
    <row r="11516" spans="1:4" x14ac:dyDescent="0.3">
      <c r="A11516">
        <v>11515</v>
      </c>
      <c r="B11516" s="6">
        <v>1.5</v>
      </c>
      <c r="C11516">
        <v>22.51</v>
      </c>
      <c r="D11516">
        <f t="shared" si="180"/>
        <v>402351.92249999999</v>
      </c>
    </row>
    <row r="11517" spans="1:4" x14ac:dyDescent="0.3">
      <c r="A11517">
        <v>11516</v>
      </c>
      <c r="B11517" s="6">
        <v>1.5</v>
      </c>
      <c r="C11517">
        <v>22.51</v>
      </c>
      <c r="D11517">
        <f t="shared" si="180"/>
        <v>402385.6875</v>
      </c>
    </row>
    <row r="11518" spans="1:4" x14ac:dyDescent="0.3">
      <c r="A11518">
        <v>11517</v>
      </c>
      <c r="B11518" s="6">
        <v>1.5</v>
      </c>
      <c r="C11518">
        <v>22.51</v>
      </c>
      <c r="D11518">
        <f t="shared" si="180"/>
        <v>402419.45250000001</v>
      </c>
    </row>
    <row r="11519" spans="1:4" x14ac:dyDescent="0.3">
      <c r="A11519">
        <v>11518</v>
      </c>
      <c r="B11519" s="6">
        <v>1.5</v>
      </c>
      <c r="C11519">
        <v>22.51</v>
      </c>
      <c r="D11519">
        <f t="shared" si="180"/>
        <v>402453.21750000003</v>
      </c>
    </row>
    <row r="11520" spans="1:4" x14ac:dyDescent="0.3">
      <c r="A11520">
        <v>11519</v>
      </c>
      <c r="B11520" s="6">
        <v>1.5</v>
      </c>
      <c r="C11520">
        <v>22.51</v>
      </c>
      <c r="D11520">
        <f t="shared" si="180"/>
        <v>402486.98250000004</v>
      </c>
    </row>
    <row r="11521" spans="1:4" x14ac:dyDescent="0.3">
      <c r="A11521">
        <v>11520</v>
      </c>
      <c r="B11521" s="6">
        <v>1.5</v>
      </c>
      <c r="C11521">
        <v>22.51</v>
      </c>
      <c r="D11521">
        <f t="shared" si="180"/>
        <v>402520.74750000006</v>
      </c>
    </row>
    <row r="11522" spans="1:4" x14ac:dyDescent="0.3">
      <c r="A11522">
        <v>11521</v>
      </c>
      <c r="B11522" s="6">
        <v>1.5</v>
      </c>
      <c r="C11522">
        <v>22.51</v>
      </c>
      <c r="D11522">
        <f t="shared" si="180"/>
        <v>402554.51250000007</v>
      </c>
    </row>
    <row r="11523" spans="1:4" x14ac:dyDescent="0.3">
      <c r="A11523">
        <v>11522</v>
      </c>
      <c r="B11523" s="6">
        <v>1.5</v>
      </c>
      <c r="C11523">
        <v>22.51</v>
      </c>
      <c r="D11523">
        <f t="shared" si="180"/>
        <v>402588.27750000008</v>
      </c>
    </row>
    <row r="11524" spans="1:4" x14ac:dyDescent="0.3">
      <c r="A11524">
        <v>11523</v>
      </c>
      <c r="B11524" s="6">
        <v>1.5</v>
      </c>
      <c r="C11524">
        <v>22.51</v>
      </c>
      <c r="D11524">
        <f t="shared" si="180"/>
        <v>402622.0425000001</v>
      </c>
    </row>
    <row r="11525" spans="1:4" x14ac:dyDescent="0.3">
      <c r="A11525">
        <v>11524</v>
      </c>
      <c r="B11525" s="6">
        <v>1.5</v>
      </c>
      <c r="C11525">
        <v>22.51</v>
      </c>
      <c r="D11525">
        <f t="shared" si="180"/>
        <v>402655.80750000011</v>
      </c>
    </row>
    <row r="11526" spans="1:4" x14ac:dyDescent="0.3">
      <c r="A11526">
        <v>11525</v>
      </c>
      <c r="B11526" s="6">
        <v>1.5</v>
      </c>
      <c r="C11526">
        <v>22.51</v>
      </c>
      <c r="D11526">
        <f t="shared" ref="D11526:D11589" si="181">D11525+(B11526*0.5*(A11526-A11525)*(C11526+C11525))</f>
        <v>402689.57250000013</v>
      </c>
    </row>
    <row r="11527" spans="1:4" x14ac:dyDescent="0.3">
      <c r="A11527">
        <v>11526</v>
      </c>
      <c r="B11527" s="6">
        <v>1.5</v>
      </c>
      <c r="C11527">
        <v>22.51</v>
      </c>
      <c r="D11527">
        <f t="shared" si="181"/>
        <v>402723.33750000014</v>
      </c>
    </row>
    <row r="11528" spans="1:4" x14ac:dyDescent="0.3">
      <c r="A11528">
        <v>11527</v>
      </c>
      <c r="B11528" s="6">
        <v>1.5</v>
      </c>
      <c r="C11528">
        <v>22.51</v>
      </c>
      <c r="D11528">
        <f t="shared" si="181"/>
        <v>402757.10250000015</v>
      </c>
    </row>
    <row r="11529" spans="1:4" x14ac:dyDescent="0.3">
      <c r="A11529">
        <v>11528</v>
      </c>
      <c r="B11529" s="6">
        <v>1.5</v>
      </c>
      <c r="C11529">
        <v>22.51</v>
      </c>
      <c r="D11529">
        <f t="shared" si="181"/>
        <v>402790.86750000017</v>
      </c>
    </row>
    <row r="11530" spans="1:4" x14ac:dyDescent="0.3">
      <c r="A11530">
        <v>11529</v>
      </c>
      <c r="B11530" s="6">
        <v>1.5</v>
      </c>
      <c r="C11530">
        <v>22.51</v>
      </c>
      <c r="D11530">
        <f t="shared" si="181"/>
        <v>402824.63250000018</v>
      </c>
    </row>
    <row r="11531" spans="1:4" x14ac:dyDescent="0.3">
      <c r="A11531">
        <v>11530</v>
      </c>
      <c r="B11531" s="6">
        <v>1.5</v>
      </c>
      <c r="C11531">
        <v>22.51</v>
      </c>
      <c r="D11531">
        <f t="shared" si="181"/>
        <v>402858.3975000002</v>
      </c>
    </row>
    <row r="11532" spans="1:4" x14ac:dyDescent="0.3">
      <c r="A11532">
        <v>11531</v>
      </c>
      <c r="B11532" s="6">
        <v>1.5</v>
      </c>
      <c r="C11532">
        <v>22.51</v>
      </c>
      <c r="D11532">
        <f t="shared" si="181"/>
        <v>402892.16250000021</v>
      </c>
    </row>
    <row r="11533" spans="1:4" x14ac:dyDescent="0.3">
      <c r="A11533">
        <v>11532</v>
      </c>
      <c r="B11533" s="6">
        <v>1.5</v>
      </c>
      <c r="C11533">
        <v>22.51</v>
      </c>
      <c r="D11533">
        <f t="shared" si="181"/>
        <v>402925.92750000022</v>
      </c>
    </row>
    <row r="11534" spans="1:4" x14ac:dyDescent="0.3">
      <c r="A11534">
        <v>11533</v>
      </c>
      <c r="B11534" s="6">
        <v>1.5</v>
      </c>
      <c r="C11534">
        <v>22.51</v>
      </c>
      <c r="D11534">
        <f t="shared" si="181"/>
        <v>402959.69250000024</v>
      </c>
    </row>
    <row r="11535" spans="1:4" x14ac:dyDescent="0.3">
      <c r="A11535">
        <v>11534</v>
      </c>
      <c r="B11535" s="6">
        <v>1.5</v>
      </c>
      <c r="C11535">
        <v>22.51</v>
      </c>
      <c r="D11535">
        <f t="shared" si="181"/>
        <v>402993.45750000025</v>
      </c>
    </row>
    <row r="11536" spans="1:4" x14ac:dyDescent="0.3">
      <c r="A11536">
        <v>11535</v>
      </c>
      <c r="B11536" s="6">
        <v>1.5</v>
      </c>
      <c r="C11536">
        <v>22.51</v>
      </c>
      <c r="D11536">
        <f t="shared" si="181"/>
        <v>403027.22250000027</v>
      </c>
    </row>
    <row r="11537" spans="1:4" x14ac:dyDescent="0.3">
      <c r="A11537">
        <v>11536</v>
      </c>
      <c r="B11537" s="6">
        <v>1.5</v>
      </c>
      <c r="C11537">
        <v>22.51</v>
      </c>
      <c r="D11537">
        <f t="shared" si="181"/>
        <v>403060.98750000028</v>
      </c>
    </row>
    <row r="11538" spans="1:4" x14ac:dyDescent="0.3">
      <c r="A11538">
        <v>11537</v>
      </c>
      <c r="B11538" s="6">
        <v>1.5</v>
      </c>
      <c r="C11538">
        <v>22.51</v>
      </c>
      <c r="D11538">
        <f t="shared" si="181"/>
        <v>403094.75250000029</v>
      </c>
    </row>
    <row r="11539" spans="1:4" x14ac:dyDescent="0.3">
      <c r="A11539">
        <v>11538</v>
      </c>
      <c r="B11539" s="6">
        <v>1.5</v>
      </c>
      <c r="C11539">
        <v>22.51</v>
      </c>
      <c r="D11539">
        <f t="shared" si="181"/>
        <v>403128.51750000031</v>
      </c>
    </row>
    <row r="11540" spans="1:4" x14ac:dyDescent="0.3">
      <c r="A11540">
        <v>11539</v>
      </c>
      <c r="B11540" s="6">
        <v>1.5</v>
      </c>
      <c r="C11540">
        <v>22.51</v>
      </c>
      <c r="D11540">
        <f t="shared" si="181"/>
        <v>403162.28250000032</v>
      </c>
    </row>
    <row r="11541" spans="1:4" x14ac:dyDescent="0.3">
      <c r="A11541">
        <v>11540</v>
      </c>
      <c r="B11541" s="6">
        <v>1.5</v>
      </c>
      <c r="C11541">
        <v>22.51</v>
      </c>
      <c r="D11541">
        <f t="shared" si="181"/>
        <v>403196.04750000034</v>
      </c>
    </row>
    <row r="11542" spans="1:4" x14ac:dyDescent="0.3">
      <c r="A11542">
        <v>11541</v>
      </c>
      <c r="B11542" s="6">
        <v>1.5</v>
      </c>
      <c r="C11542">
        <v>22.51</v>
      </c>
      <c r="D11542">
        <f t="shared" si="181"/>
        <v>403229.81250000035</v>
      </c>
    </row>
    <row r="11543" spans="1:4" x14ac:dyDescent="0.3">
      <c r="A11543">
        <v>11542</v>
      </c>
      <c r="B11543" s="6">
        <v>1.5</v>
      </c>
      <c r="C11543">
        <v>22.51</v>
      </c>
      <c r="D11543">
        <f t="shared" si="181"/>
        <v>403263.57750000036</v>
      </c>
    </row>
    <row r="11544" spans="1:4" x14ac:dyDescent="0.3">
      <c r="A11544">
        <v>11543</v>
      </c>
      <c r="B11544" s="6">
        <v>1.5</v>
      </c>
      <c r="C11544">
        <v>22.51</v>
      </c>
      <c r="D11544">
        <f t="shared" si="181"/>
        <v>403297.34250000038</v>
      </c>
    </row>
    <row r="11545" spans="1:4" x14ac:dyDescent="0.3">
      <c r="A11545">
        <v>11544</v>
      </c>
      <c r="B11545" s="6">
        <v>1.5</v>
      </c>
      <c r="C11545">
        <v>22.51</v>
      </c>
      <c r="D11545">
        <f t="shared" si="181"/>
        <v>403331.10750000039</v>
      </c>
    </row>
    <row r="11546" spans="1:4" x14ac:dyDescent="0.3">
      <c r="A11546">
        <v>11545</v>
      </c>
      <c r="B11546" s="6">
        <v>1.5</v>
      </c>
      <c r="C11546">
        <v>22.51</v>
      </c>
      <c r="D11546">
        <f t="shared" si="181"/>
        <v>403364.87250000041</v>
      </c>
    </row>
    <row r="11547" spans="1:4" x14ac:dyDescent="0.3">
      <c r="A11547">
        <v>11546</v>
      </c>
      <c r="B11547" s="6">
        <v>1.5</v>
      </c>
      <c r="C11547">
        <v>22.51</v>
      </c>
      <c r="D11547">
        <f t="shared" si="181"/>
        <v>403398.63750000042</v>
      </c>
    </row>
    <row r="11548" spans="1:4" x14ac:dyDescent="0.3">
      <c r="A11548">
        <v>11547</v>
      </c>
      <c r="B11548" s="6">
        <v>1.5</v>
      </c>
      <c r="C11548">
        <v>22.51</v>
      </c>
      <c r="D11548">
        <f t="shared" si="181"/>
        <v>403432.40250000043</v>
      </c>
    </row>
    <row r="11549" spans="1:4" x14ac:dyDescent="0.3">
      <c r="A11549">
        <v>11548</v>
      </c>
      <c r="B11549" s="6">
        <v>1.5</v>
      </c>
      <c r="C11549">
        <v>22.5</v>
      </c>
      <c r="D11549">
        <f t="shared" si="181"/>
        <v>403466.16000000044</v>
      </c>
    </row>
    <row r="11550" spans="1:4" x14ac:dyDescent="0.3">
      <c r="A11550">
        <v>11549</v>
      </c>
      <c r="B11550" s="6">
        <v>1.5</v>
      </c>
      <c r="C11550">
        <v>22.5</v>
      </c>
      <c r="D11550">
        <f t="shared" si="181"/>
        <v>403499.91000000044</v>
      </c>
    </row>
    <row r="11551" spans="1:4" x14ac:dyDescent="0.3">
      <c r="A11551">
        <v>11550</v>
      </c>
      <c r="B11551" s="6">
        <v>1.5</v>
      </c>
      <c r="C11551">
        <v>22.51</v>
      </c>
      <c r="D11551">
        <f t="shared" si="181"/>
        <v>403533.66750000045</v>
      </c>
    </row>
    <row r="11552" spans="1:4" x14ac:dyDescent="0.3">
      <c r="A11552">
        <v>11551</v>
      </c>
      <c r="B11552" s="6">
        <v>1.5</v>
      </c>
      <c r="C11552">
        <v>22.5</v>
      </c>
      <c r="D11552">
        <f t="shared" si="181"/>
        <v>403567.42500000045</v>
      </c>
    </row>
    <row r="11553" spans="1:4" x14ac:dyDescent="0.3">
      <c r="A11553">
        <v>11552</v>
      </c>
      <c r="B11553" s="6">
        <v>1.5</v>
      </c>
      <c r="C11553">
        <v>22.5</v>
      </c>
      <c r="D11553">
        <f t="shared" si="181"/>
        <v>403601.17500000045</v>
      </c>
    </row>
    <row r="11554" spans="1:4" x14ac:dyDescent="0.3">
      <c r="A11554">
        <v>11553</v>
      </c>
      <c r="B11554" s="6">
        <v>1.5</v>
      </c>
      <c r="C11554">
        <v>22.5</v>
      </c>
      <c r="D11554">
        <f t="shared" si="181"/>
        <v>403634.92500000045</v>
      </c>
    </row>
    <row r="11555" spans="1:4" x14ac:dyDescent="0.3">
      <c r="A11555">
        <v>11554</v>
      </c>
      <c r="B11555" s="6">
        <v>1.5</v>
      </c>
      <c r="C11555">
        <v>22.5</v>
      </c>
      <c r="D11555">
        <f t="shared" si="181"/>
        <v>403668.67500000045</v>
      </c>
    </row>
    <row r="11556" spans="1:4" x14ac:dyDescent="0.3">
      <c r="A11556">
        <v>11555</v>
      </c>
      <c r="B11556" s="6">
        <v>1.5</v>
      </c>
      <c r="C11556">
        <v>22.5</v>
      </c>
      <c r="D11556">
        <f t="shared" si="181"/>
        <v>403702.42500000045</v>
      </c>
    </row>
    <row r="11557" spans="1:4" x14ac:dyDescent="0.3">
      <c r="A11557">
        <v>11556</v>
      </c>
      <c r="B11557" s="6">
        <v>1.5</v>
      </c>
      <c r="C11557">
        <v>22.5</v>
      </c>
      <c r="D11557">
        <f t="shared" si="181"/>
        <v>403736.17500000045</v>
      </c>
    </row>
    <row r="11558" spans="1:4" x14ac:dyDescent="0.3">
      <c r="A11558">
        <v>11557</v>
      </c>
      <c r="B11558" s="6">
        <v>1.5</v>
      </c>
      <c r="C11558">
        <v>22.5</v>
      </c>
      <c r="D11558">
        <f t="shared" si="181"/>
        <v>403769.92500000045</v>
      </c>
    </row>
    <row r="11559" spans="1:4" x14ac:dyDescent="0.3">
      <c r="A11559">
        <v>11558</v>
      </c>
      <c r="B11559" s="6">
        <v>1.5</v>
      </c>
      <c r="C11559">
        <v>22.5</v>
      </c>
      <c r="D11559">
        <f t="shared" si="181"/>
        <v>403803.67500000045</v>
      </c>
    </row>
    <row r="11560" spans="1:4" x14ac:dyDescent="0.3">
      <c r="A11560">
        <v>11559</v>
      </c>
      <c r="B11560" s="6">
        <v>1.5</v>
      </c>
      <c r="C11560">
        <v>22.5</v>
      </c>
      <c r="D11560">
        <f t="shared" si="181"/>
        <v>403837.42500000045</v>
      </c>
    </row>
    <row r="11561" spans="1:4" x14ac:dyDescent="0.3">
      <c r="A11561">
        <v>11560</v>
      </c>
      <c r="B11561" s="6">
        <v>1.5</v>
      </c>
      <c r="C11561">
        <v>22.5</v>
      </c>
      <c r="D11561">
        <f t="shared" si="181"/>
        <v>403871.17500000045</v>
      </c>
    </row>
    <row r="11562" spans="1:4" x14ac:dyDescent="0.3">
      <c r="A11562">
        <v>11561</v>
      </c>
      <c r="B11562" s="6">
        <v>1.5</v>
      </c>
      <c r="C11562">
        <v>22.5</v>
      </c>
      <c r="D11562">
        <f t="shared" si="181"/>
        <v>403904.92500000045</v>
      </c>
    </row>
    <row r="11563" spans="1:4" x14ac:dyDescent="0.3">
      <c r="A11563">
        <v>11562</v>
      </c>
      <c r="B11563" s="6">
        <v>1.5</v>
      </c>
      <c r="C11563">
        <v>22.5</v>
      </c>
      <c r="D11563">
        <f t="shared" si="181"/>
        <v>403938.67500000045</v>
      </c>
    </row>
    <row r="11564" spans="1:4" x14ac:dyDescent="0.3">
      <c r="A11564">
        <v>11563</v>
      </c>
      <c r="B11564" s="6">
        <v>1.5</v>
      </c>
      <c r="C11564">
        <v>22.5</v>
      </c>
      <c r="D11564">
        <f t="shared" si="181"/>
        <v>403972.42500000045</v>
      </c>
    </row>
    <row r="11565" spans="1:4" x14ac:dyDescent="0.3">
      <c r="A11565">
        <v>11564</v>
      </c>
      <c r="B11565" s="6">
        <v>1.5</v>
      </c>
      <c r="C11565">
        <v>22.5</v>
      </c>
      <c r="D11565">
        <f t="shared" si="181"/>
        <v>404006.17500000045</v>
      </c>
    </row>
    <row r="11566" spans="1:4" x14ac:dyDescent="0.3">
      <c r="A11566">
        <v>11565</v>
      </c>
      <c r="B11566" s="6">
        <v>1.5</v>
      </c>
      <c r="C11566">
        <v>22.5</v>
      </c>
      <c r="D11566">
        <f t="shared" si="181"/>
        <v>404039.92500000045</v>
      </c>
    </row>
    <row r="11567" spans="1:4" x14ac:dyDescent="0.3">
      <c r="A11567">
        <v>11566</v>
      </c>
      <c r="B11567" s="6">
        <v>1.5</v>
      </c>
      <c r="C11567">
        <v>22.5</v>
      </c>
      <c r="D11567">
        <f t="shared" si="181"/>
        <v>404073.67500000045</v>
      </c>
    </row>
    <row r="11568" spans="1:4" x14ac:dyDescent="0.3">
      <c r="A11568">
        <v>11567</v>
      </c>
      <c r="B11568" s="6">
        <v>1.5</v>
      </c>
      <c r="C11568">
        <v>22.5</v>
      </c>
      <c r="D11568">
        <f t="shared" si="181"/>
        <v>404107.42500000045</v>
      </c>
    </row>
    <row r="11569" spans="1:4" x14ac:dyDescent="0.3">
      <c r="A11569">
        <v>11568</v>
      </c>
      <c r="B11569" s="6">
        <v>1.5</v>
      </c>
      <c r="C11569">
        <v>22.5</v>
      </c>
      <c r="D11569">
        <f t="shared" si="181"/>
        <v>404141.17500000045</v>
      </c>
    </row>
    <row r="11570" spans="1:4" x14ac:dyDescent="0.3">
      <c r="A11570">
        <v>11569</v>
      </c>
      <c r="B11570" s="6">
        <v>1.5</v>
      </c>
      <c r="C11570">
        <v>22.5</v>
      </c>
      <c r="D11570">
        <f t="shared" si="181"/>
        <v>404174.92500000045</v>
      </c>
    </row>
    <row r="11571" spans="1:4" x14ac:dyDescent="0.3">
      <c r="A11571">
        <v>11570</v>
      </c>
      <c r="B11571" s="6">
        <v>1.5</v>
      </c>
      <c r="C11571">
        <v>22.5</v>
      </c>
      <c r="D11571">
        <f t="shared" si="181"/>
        <v>404208.67500000045</v>
      </c>
    </row>
    <row r="11572" spans="1:4" x14ac:dyDescent="0.3">
      <c r="A11572">
        <v>11571</v>
      </c>
      <c r="B11572" s="6">
        <v>1.5</v>
      </c>
      <c r="C11572">
        <v>22.5</v>
      </c>
      <c r="D11572">
        <f t="shared" si="181"/>
        <v>404242.42500000045</v>
      </c>
    </row>
    <row r="11573" spans="1:4" x14ac:dyDescent="0.3">
      <c r="A11573">
        <v>11572</v>
      </c>
      <c r="B11573" s="6">
        <v>1.5</v>
      </c>
      <c r="C11573">
        <v>22.5</v>
      </c>
      <c r="D11573">
        <f t="shared" si="181"/>
        <v>404276.17500000045</v>
      </c>
    </row>
    <row r="11574" spans="1:4" x14ac:dyDescent="0.3">
      <c r="A11574">
        <v>11573</v>
      </c>
      <c r="B11574" s="6">
        <v>1.5</v>
      </c>
      <c r="C11574">
        <v>22.5</v>
      </c>
      <c r="D11574">
        <f t="shared" si="181"/>
        <v>404309.92500000045</v>
      </c>
    </row>
    <row r="11575" spans="1:4" x14ac:dyDescent="0.3">
      <c r="A11575">
        <v>11574</v>
      </c>
      <c r="B11575" s="6">
        <v>1.5</v>
      </c>
      <c r="C11575">
        <v>22.5</v>
      </c>
      <c r="D11575">
        <f t="shared" si="181"/>
        <v>404343.67500000045</v>
      </c>
    </row>
    <row r="11576" spans="1:4" x14ac:dyDescent="0.3">
      <c r="A11576">
        <v>11575</v>
      </c>
      <c r="B11576" s="6">
        <v>1.5</v>
      </c>
      <c r="C11576">
        <v>22.5</v>
      </c>
      <c r="D11576">
        <f t="shared" si="181"/>
        <v>404377.42500000045</v>
      </c>
    </row>
    <row r="11577" spans="1:4" x14ac:dyDescent="0.3">
      <c r="A11577">
        <v>11576</v>
      </c>
      <c r="B11577" s="6">
        <v>1.5</v>
      </c>
      <c r="C11577">
        <v>22.5</v>
      </c>
      <c r="D11577">
        <f t="shared" si="181"/>
        <v>404411.17500000045</v>
      </c>
    </row>
    <row r="11578" spans="1:4" x14ac:dyDescent="0.3">
      <c r="A11578">
        <v>11577</v>
      </c>
      <c r="B11578" s="6">
        <v>1.5</v>
      </c>
      <c r="C11578">
        <v>22.5</v>
      </c>
      <c r="D11578">
        <f t="shared" si="181"/>
        <v>404444.92500000045</v>
      </c>
    </row>
    <row r="11579" spans="1:4" x14ac:dyDescent="0.3">
      <c r="A11579">
        <v>11578</v>
      </c>
      <c r="B11579" s="6">
        <v>1.5</v>
      </c>
      <c r="C11579">
        <v>22.5</v>
      </c>
      <c r="D11579">
        <f t="shared" si="181"/>
        <v>404478.67500000045</v>
      </c>
    </row>
    <row r="11580" spans="1:4" x14ac:dyDescent="0.3">
      <c r="A11580">
        <v>11579</v>
      </c>
      <c r="B11580" s="6">
        <v>1.5</v>
      </c>
      <c r="C11580">
        <v>22.5</v>
      </c>
      <c r="D11580">
        <f t="shared" si="181"/>
        <v>404512.42500000045</v>
      </c>
    </row>
    <row r="11581" spans="1:4" x14ac:dyDescent="0.3">
      <c r="A11581">
        <v>11580</v>
      </c>
      <c r="B11581" s="6">
        <v>1.5</v>
      </c>
      <c r="C11581">
        <v>22.5</v>
      </c>
      <c r="D11581">
        <f t="shared" si="181"/>
        <v>404546.17500000045</v>
      </c>
    </row>
    <row r="11582" spans="1:4" x14ac:dyDescent="0.3">
      <c r="A11582">
        <v>11581</v>
      </c>
      <c r="B11582" s="6">
        <v>1.5</v>
      </c>
      <c r="C11582">
        <v>22.5</v>
      </c>
      <c r="D11582">
        <f t="shared" si="181"/>
        <v>404579.92500000045</v>
      </c>
    </row>
    <row r="11583" spans="1:4" x14ac:dyDescent="0.3">
      <c r="A11583">
        <v>11582</v>
      </c>
      <c r="B11583" s="6">
        <v>1.5</v>
      </c>
      <c r="C11583">
        <v>22.5</v>
      </c>
      <c r="D11583">
        <f t="shared" si="181"/>
        <v>404613.67500000045</v>
      </c>
    </row>
    <row r="11584" spans="1:4" x14ac:dyDescent="0.3">
      <c r="A11584">
        <v>11583</v>
      </c>
      <c r="B11584" s="6">
        <v>1.5</v>
      </c>
      <c r="C11584">
        <v>22.5</v>
      </c>
      <c r="D11584">
        <f t="shared" si="181"/>
        <v>404647.42500000045</v>
      </c>
    </row>
    <row r="11585" spans="1:4" x14ac:dyDescent="0.3">
      <c r="A11585">
        <v>11584</v>
      </c>
      <c r="B11585" s="6">
        <v>1.5</v>
      </c>
      <c r="C11585">
        <v>22.5</v>
      </c>
      <c r="D11585">
        <f t="shared" si="181"/>
        <v>404681.17500000045</v>
      </c>
    </row>
    <row r="11586" spans="1:4" x14ac:dyDescent="0.3">
      <c r="A11586">
        <v>11585</v>
      </c>
      <c r="B11586" s="6">
        <v>1.5</v>
      </c>
      <c r="C11586">
        <v>22.5</v>
      </c>
      <c r="D11586">
        <f t="shared" si="181"/>
        <v>404714.92500000045</v>
      </c>
    </row>
    <row r="11587" spans="1:4" x14ac:dyDescent="0.3">
      <c r="A11587">
        <v>11586</v>
      </c>
      <c r="B11587" s="6">
        <v>1.5</v>
      </c>
      <c r="C11587">
        <v>22.5</v>
      </c>
      <c r="D11587">
        <f t="shared" si="181"/>
        <v>404748.67500000045</v>
      </c>
    </row>
    <row r="11588" spans="1:4" x14ac:dyDescent="0.3">
      <c r="A11588">
        <v>11587</v>
      </c>
      <c r="B11588" s="6">
        <v>1.5</v>
      </c>
      <c r="C11588">
        <v>22.5</v>
      </c>
      <c r="D11588">
        <f t="shared" si="181"/>
        <v>404782.42500000045</v>
      </c>
    </row>
    <row r="11589" spans="1:4" x14ac:dyDescent="0.3">
      <c r="A11589">
        <v>11588</v>
      </c>
      <c r="B11589" s="6">
        <v>1.5</v>
      </c>
      <c r="C11589">
        <v>22.5</v>
      </c>
      <c r="D11589">
        <f t="shared" si="181"/>
        <v>404816.17500000045</v>
      </c>
    </row>
    <row r="11590" spans="1:4" x14ac:dyDescent="0.3">
      <c r="A11590">
        <v>11589</v>
      </c>
      <c r="B11590" s="6">
        <v>1.5</v>
      </c>
      <c r="C11590">
        <v>22.5</v>
      </c>
      <c r="D11590">
        <f t="shared" ref="D11590:D11653" si="182">D11589+(B11590*0.5*(A11590-A11589)*(C11590+C11589))</f>
        <v>404849.92500000045</v>
      </c>
    </row>
    <row r="11591" spans="1:4" x14ac:dyDescent="0.3">
      <c r="A11591">
        <v>11590</v>
      </c>
      <c r="B11591" s="6">
        <v>1.5</v>
      </c>
      <c r="C11591">
        <v>22.5</v>
      </c>
      <c r="D11591">
        <f t="shared" si="182"/>
        <v>404883.67500000045</v>
      </c>
    </row>
    <row r="11592" spans="1:4" x14ac:dyDescent="0.3">
      <c r="A11592">
        <v>11591</v>
      </c>
      <c r="B11592" s="6">
        <v>1.5</v>
      </c>
      <c r="C11592">
        <v>22.5</v>
      </c>
      <c r="D11592">
        <f t="shared" si="182"/>
        <v>404917.42500000045</v>
      </c>
    </row>
    <row r="11593" spans="1:4" x14ac:dyDescent="0.3">
      <c r="A11593">
        <v>11592</v>
      </c>
      <c r="B11593" s="6">
        <v>1.5</v>
      </c>
      <c r="C11593">
        <v>22.5</v>
      </c>
      <c r="D11593">
        <f t="shared" si="182"/>
        <v>404951.17500000045</v>
      </c>
    </row>
    <row r="11594" spans="1:4" x14ac:dyDescent="0.3">
      <c r="A11594">
        <v>11593</v>
      </c>
      <c r="B11594" s="6">
        <v>1.5</v>
      </c>
      <c r="C11594">
        <v>22.5</v>
      </c>
      <c r="D11594">
        <f t="shared" si="182"/>
        <v>404984.92500000045</v>
      </c>
    </row>
    <row r="11595" spans="1:4" x14ac:dyDescent="0.3">
      <c r="A11595">
        <v>11594</v>
      </c>
      <c r="B11595" s="6">
        <v>1.5</v>
      </c>
      <c r="C11595">
        <v>22.5</v>
      </c>
      <c r="D11595">
        <f t="shared" si="182"/>
        <v>405018.67500000045</v>
      </c>
    </row>
    <row r="11596" spans="1:4" x14ac:dyDescent="0.3">
      <c r="A11596">
        <v>11595</v>
      </c>
      <c r="B11596" s="6">
        <v>1.5</v>
      </c>
      <c r="C11596">
        <v>22.5</v>
      </c>
      <c r="D11596">
        <f t="shared" si="182"/>
        <v>405052.42500000045</v>
      </c>
    </row>
    <row r="11597" spans="1:4" x14ac:dyDescent="0.3">
      <c r="A11597">
        <v>11596</v>
      </c>
      <c r="B11597" s="6">
        <v>1.5</v>
      </c>
      <c r="C11597">
        <v>22.5</v>
      </c>
      <c r="D11597">
        <f t="shared" si="182"/>
        <v>405086.17500000045</v>
      </c>
    </row>
    <row r="11598" spans="1:4" x14ac:dyDescent="0.3">
      <c r="A11598">
        <v>11597</v>
      </c>
      <c r="B11598" s="6">
        <v>1.5</v>
      </c>
      <c r="C11598">
        <v>22.5</v>
      </c>
      <c r="D11598">
        <f t="shared" si="182"/>
        <v>405119.92500000045</v>
      </c>
    </row>
    <row r="11599" spans="1:4" x14ac:dyDescent="0.3">
      <c r="A11599">
        <v>11598</v>
      </c>
      <c r="B11599" s="6">
        <v>1.5</v>
      </c>
      <c r="C11599">
        <v>22.5</v>
      </c>
      <c r="D11599">
        <f t="shared" si="182"/>
        <v>405153.67500000045</v>
      </c>
    </row>
    <row r="11600" spans="1:4" x14ac:dyDescent="0.3">
      <c r="A11600">
        <v>11599</v>
      </c>
      <c r="B11600" s="6">
        <v>1.5</v>
      </c>
      <c r="C11600">
        <v>22.5</v>
      </c>
      <c r="D11600">
        <f t="shared" si="182"/>
        <v>405187.42500000045</v>
      </c>
    </row>
    <row r="11601" spans="1:4" x14ac:dyDescent="0.3">
      <c r="A11601">
        <v>11600</v>
      </c>
      <c r="B11601" s="6">
        <v>1.5</v>
      </c>
      <c r="C11601">
        <v>22.5</v>
      </c>
      <c r="D11601">
        <f t="shared" si="182"/>
        <v>405221.17500000045</v>
      </c>
    </row>
    <row r="11602" spans="1:4" x14ac:dyDescent="0.3">
      <c r="A11602">
        <v>11601</v>
      </c>
      <c r="B11602" s="6">
        <v>1.5</v>
      </c>
      <c r="C11602">
        <v>22.5</v>
      </c>
      <c r="D11602">
        <f t="shared" si="182"/>
        <v>405254.92500000045</v>
      </c>
    </row>
    <row r="11603" spans="1:4" x14ac:dyDescent="0.3">
      <c r="A11603">
        <v>11602</v>
      </c>
      <c r="B11603" s="6">
        <v>1.5</v>
      </c>
      <c r="C11603">
        <v>22.5</v>
      </c>
      <c r="D11603">
        <f t="shared" si="182"/>
        <v>405288.67500000045</v>
      </c>
    </row>
    <row r="11604" spans="1:4" x14ac:dyDescent="0.3">
      <c r="A11604">
        <v>11603</v>
      </c>
      <c r="B11604" s="6">
        <v>1.5</v>
      </c>
      <c r="C11604">
        <v>22.5</v>
      </c>
      <c r="D11604">
        <f t="shared" si="182"/>
        <v>405322.42500000045</v>
      </c>
    </row>
    <row r="11605" spans="1:4" x14ac:dyDescent="0.3">
      <c r="A11605">
        <v>11604</v>
      </c>
      <c r="B11605" s="6">
        <v>1.5</v>
      </c>
      <c r="C11605">
        <v>22.5</v>
      </c>
      <c r="D11605">
        <f t="shared" si="182"/>
        <v>405356.17500000045</v>
      </c>
    </row>
    <row r="11606" spans="1:4" x14ac:dyDescent="0.3">
      <c r="A11606">
        <v>11605</v>
      </c>
      <c r="B11606" s="6">
        <v>1.5</v>
      </c>
      <c r="C11606">
        <v>22.5</v>
      </c>
      <c r="D11606">
        <f t="shared" si="182"/>
        <v>405389.92500000045</v>
      </c>
    </row>
    <row r="11607" spans="1:4" x14ac:dyDescent="0.3">
      <c r="A11607">
        <v>11606</v>
      </c>
      <c r="B11607" s="6">
        <v>1.5</v>
      </c>
      <c r="C11607">
        <v>22.5</v>
      </c>
      <c r="D11607">
        <f t="shared" si="182"/>
        <v>405423.67500000045</v>
      </c>
    </row>
    <row r="11608" spans="1:4" x14ac:dyDescent="0.3">
      <c r="A11608">
        <v>11607</v>
      </c>
      <c r="B11608" s="6">
        <v>1.5</v>
      </c>
      <c r="C11608">
        <v>22.5</v>
      </c>
      <c r="D11608">
        <f t="shared" si="182"/>
        <v>405457.42500000045</v>
      </c>
    </row>
    <row r="11609" spans="1:4" x14ac:dyDescent="0.3">
      <c r="A11609">
        <v>11608</v>
      </c>
      <c r="B11609" s="6">
        <v>1.5</v>
      </c>
      <c r="C11609">
        <v>22.5</v>
      </c>
      <c r="D11609">
        <f t="shared" si="182"/>
        <v>405491.17500000045</v>
      </c>
    </row>
    <row r="11610" spans="1:4" x14ac:dyDescent="0.3">
      <c r="A11610">
        <v>11609</v>
      </c>
      <c r="B11610" s="6">
        <v>1.5</v>
      </c>
      <c r="C11610">
        <v>22.5</v>
      </c>
      <c r="D11610">
        <f t="shared" si="182"/>
        <v>405524.92500000045</v>
      </c>
    </row>
    <row r="11611" spans="1:4" x14ac:dyDescent="0.3">
      <c r="A11611">
        <v>11610</v>
      </c>
      <c r="B11611" s="6">
        <v>1.5</v>
      </c>
      <c r="C11611">
        <v>22.5</v>
      </c>
      <c r="D11611">
        <f t="shared" si="182"/>
        <v>405558.67500000045</v>
      </c>
    </row>
    <row r="11612" spans="1:4" x14ac:dyDescent="0.3">
      <c r="A11612">
        <v>11611</v>
      </c>
      <c r="B11612" s="6">
        <v>1.5</v>
      </c>
      <c r="C11612">
        <v>22.5</v>
      </c>
      <c r="D11612">
        <f t="shared" si="182"/>
        <v>405592.42500000045</v>
      </c>
    </row>
    <row r="11613" spans="1:4" x14ac:dyDescent="0.3">
      <c r="A11613">
        <v>11612</v>
      </c>
      <c r="B11613" s="6">
        <v>1.5</v>
      </c>
      <c r="C11613">
        <v>22.5</v>
      </c>
      <c r="D11613">
        <f t="shared" si="182"/>
        <v>405626.17500000045</v>
      </c>
    </row>
    <row r="11614" spans="1:4" x14ac:dyDescent="0.3">
      <c r="A11614">
        <v>11613</v>
      </c>
      <c r="B11614" s="6">
        <v>1.5</v>
      </c>
      <c r="C11614">
        <v>22.5</v>
      </c>
      <c r="D11614">
        <f t="shared" si="182"/>
        <v>405659.92500000045</v>
      </c>
    </row>
    <row r="11615" spans="1:4" x14ac:dyDescent="0.3">
      <c r="A11615">
        <v>11614</v>
      </c>
      <c r="B11615" s="6">
        <v>1.5</v>
      </c>
      <c r="C11615">
        <v>22.5</v>
      </c>
      <c r="D11615">
        <f t="shared" si="182"/>
        <v>405693.67500000045</v>
      </c>
    </row>
    <row r="11616" spans="1:4" x14ac:dyDescent="0.3">
      <c r="A11616">
        <v>11615</v>
      </c>
      <c r="B11616" s="6">
        <v>1.5</v>
      </c>
      <c r="C11616">
        <v>22.5</v>
      </c>
      <c r="D11616">
        <f t="shared" si="182"/>
        <v>405727.42500000045</v>
      </c>
    </row>
    <row r="11617" spans="1:4" x14ac:dyDescent="0.3">
      <c r="A11617">
        <v>11616</v>
      </c>
      <c r="B11617" s="6">
        <v>1.5</v>
      </c>
      <c r="C11617">
        <v>22.5</v>
      </c>
      <c r="D11617">
        <f t="shared" si="182"/>
        <v>405761.17500000045</v>
      </c>
    </row>
    <row r="11618" spans="1:4" x14ac:dyDescent="0.3">
      <c r="A11618">
        <v>11617</v>
      </c>
      <c r="B11618" s="6">
        <v>1.5</v>
      </c>
      <c r="C11618">
        <v>22.5</v>
      </c>
      <c r="D11618">
        <f t="shared" si="182"/>
        <v>405794.92500000045</v>
      </c>
    </row>
    <row r="11619" spans="1:4" x14ac:dyDescent="0.3">
      <c r="A11619">
        <v>11618</v>
      </c>
      <c r="B11619" s="6">
        <v>1.5</v>
      </c>
      <c r="C11619">
        <v>22.5</v>
      </c>
      <c r="D11619">
        <f t="shared" si="182"/>
        <v>405828.67500000045</v>
      </c>
    </row>
    <row r="11620" spans="1:4" x14ac:dyDescent="0.3">
      <c r="A11620">
        <v>11619</v>
      </c>
      <c r="B11620" s="6">
        <v>1.5</v>
      </c>
      <c r="C11620">
        <v>22.49</v>
      </c>
      <c r="D11620">
        <f t="shared" si="182"/>
        <v>405862.41750000045</v>
      </c>
    </row>
    <row r="11621" spans="1:4" x14ac:dyDescent="0.3">
      <c r="A11621">
        <v>11620</v>
      </c>
      <c r="B11621" s="6">
        <v>1.5</v>
      </c>
      <c r="C11621">
        <v>22.49</v>
      </c>
      <c r="D11621">
        <f t="shared" si="182"/>
        <v>405896.15250000043</v>
      </c>
    </row>
    <row r="11622" spans="1:4" x14ac:dyDescent="0.3">
      <c r="A11622">
        <v>11621</v>
      </c>
      <c r="B11622" s="6">
        <v>1.5</v>
      </c>
      <c r="C11622">
        <v>22.5</v>
      </c>
      <c r="D11622">
        <f t="shared" si="182"/>
        <v>405929.89500000043</v>
      </c>
    </row>
    <row r="11623" spans="1:4" x14ac:dyDescent="0.3">
      <c r="A11623">
        <v>11622</v>
      </c>
      <c r="B11623" s="6">
        <v>1.5</v>
      </c>
      <c r="C11623">
        <v>22.49</v>
      </c>
      <c r="D11623">
        <f t="shared" si="182"/>
        <v>405963.63750000042</v>
      </c>
    </row>
    <row r="11624" spans="1:4" x14ac:dyDescent="0.3">
      <c r="A11624">
        <v>11623</v>
      </c>
      <c r="B11624" s="6">
        <v>1.5</v>
      </c>
      <c r="C11624">
        <v>22.49</v>
      </c>
      <c r="D11624">
        <f t="shared" si="182"/>
        <v>405997.37250000041</v>
      </c>
    </row>
    <row r="11625" spans="1:4" x14ac:dyDescent="0.3">
      <c r="A11625">
        <v>11624</v>
      </c>
      <c r="B11625" s="6">
        <v>1.5</v>
      </c>
      <c r="C11625">
        <v>22.49</v>
      </c>
      <c r="D11625">
        <f t="shared" si="182"/>
        <v>406031.10750000039</v>
      </c>
    </row>
    <row r="11626" spans="1:4" x14ac:dyDescent="0.3">
      <c r="A11626">
        <v>11625</v>
      </c>
      <c r="B11626" s="6">
        <v>1.5</v>
      </c>
      <c r="C11626">
        <v>22.49</v>
      </c>
      <c r="D11626">
        <f t="shared" si="182"/>
        <v>406064.84250000038</v>
      </c>
    </row>
    <row r="11627" spans="1:4" x14ac:dyDescent="0.3">
      <c r="A11627">
        <v>11626</v>
      </c>
      <c r="B11627" s="6">
        <v>1.5</v>
      </c>
      <c r="C11627">
        <v>22.49</v>
      </c>
      <c r="D11627">
        <f t="shared" si="182"/>
        <v>406098.57750000036</v>
      </c>
    </row>
    <row r="11628" spans="1:4" x14ac:dyDescent="0.3">
      <c r="A11628">
        <v>11627</v>
      </c>
      <c r="B11628" s="6">
        <v>1.5</v>
      </c>
      <c r="C11628">
        <v>22.49</v>
      </c>
      <c r="D11628">
        <f t="shared" si="182"/>
        <v>406132.31250000035</v>
      </c>
    </row>
    <row r="11629" spans="1:4" x14ac:dyDescent="0.3">
      <c r="A11629">
        <v>11628</v>
      </c>
      <c r="B11629" s="6">
        <v>1.5</v>
      </c>
      <c r="C11629">
        <v>22.49</v>
      </c>
      <c r="D11629">
        <f t="shared" si="182"/>
        <v>406166.04750000034</v>
      </c>
    </row>
    <row r="11630" spans="1:4" x14ac:dyDescent="0.3">
      <c r="A11630">
        <v>11629</v>
      </c>
      <c r="B11630" s="6">
        <v>1.5</v>
      </c>
      <c r="C11630">
        <v>22.49</v>
      </c>
      <c r="D11630">
        <f t="shared" si="182"/>
        <v>406199.78250000032</v>
      </c>
    </row>
    <row r="11631" spans="1:4" x14ac:dyDescent="0.3">
      <c r="A11631">
        <v>11630</v>
      </c>
      <c r="B11631" s="6">
        <v>1.5</v>
      </c>
      <c r="C11631">
        <v>22.49</v>
      </c>
      <c r="D11631">
        <f t="shared" si="182"/>
        <v>406233.51750000031</v>
      </c>
    </row>
    <row r="11632" spans="1:4" x14ac:dyDescent="0.3">
      <c r="A11632">
        <v>11631</v>
      </c>
      <c r="B11632" s="6">
        <v>1.5</v>
      </c>
      <c r="C11632">
        <v>22.49</v>
      </c>
      <c r="D11632">
        <f t="shared" si="182"/>
        <v>406267.25250000029</v>
      </c>
    </row>
    <row r="11633" spans="1:4" x14ac:dyDescent="0.3">
      <c r="A11633">
        <v>11632</v>
      </c>
      <c r="B11633" s="6">
        <v>1.5</v>
      </c>
      <c r="C11633">
        <v>22.49</v>
      </c>
      <c r="D11633">
        <f t="shared" si="182"/>
        <v>406300.98750000028</v>
      </c>
    </row>
    <row r="11634" spans="1:4" x14ac:dyDescent="0.3">
      <c r="A11634">
        <v>11633</v>
      </c>
      <c r="B11634" s="6">
        <v>1.5</v>
      </c>
      <c r="C11634">
        <v>22.49</v>
      </c>
      <c r="D11634">
        <f t="shared" si="182"/>
        <v>406334.72250000027</v>
      </c>
    </row>
    <row r="11635" spans="1:4" x14ac:dyDescent="0.3">
      <c r="A11635">
        <v>11634</v>
      </c>
      <c r="B11635" s="6">
        <v>1.5</v>
      </c>
      <c r="C11635">
        <v>22.49</v>
      </c>
      <c r="D11635">
        <f t="shared" si="182"/>
        <v>406368.45750000025</v>
      </c>
    </row>
    <row r="11636" spans="1:4" x14ac:dyDescent="0.3">
      <c r="A11636">
        <v>11635</v>
      </c>
      <c r="B11636" s="6">
        <v>1.5</v>
      </c>
      <c r="C11636">
        <v>22.49</v>
      </c>
      <c r="D11636">
        <f t="shared" si="182"/>
        <v>406402.19250000024</v>
      </c>
    </row>
    <row r="11637" spans="1:4" x14ac:dyDescent="0.3">
      <c r="A11637">
        <v>11636</v>
      </c>
      <c r="B11637" s="6">
        <v>1.5</v>
      </c>
      <c r="C11637">
        <v>22.49</v>
      </c>
      <c r="D11637">
        <f t="shared" si="182"/>
        <v>406435.92750000022</v>
      </c>
    </row>
    <row r="11638" spans="1:4" x14ac:dyDescent="0.3">
      <c r="A11638">
        <v>11637</v>
      </c>
      <c r="B11638" s="6">
        <v>1.5</v>
      </c>
      <c r="C11638">
        <v>22.49</v>
      </c>
      <c r="D11638">
        <f t="shared" si="182"/>
        <v>406469.66250000021</v>
      </c>
    </row>
    <row r="11639" spans="1:4" x14ac:dyDescent="0.3">
      <c r="A11639">
        <v>11638</v>
      </c>
      <c r="B11639" s="6">
        <v>1.5</v>
      </c>
      <c r="C11639">
        <v>22.49</v>
      </c>
      <c r="D11639">
        <f t="shared" si="182"/>
        <v>406503.3975000002</v>
      </c>
    </row>
    <row r="11640" spans="1:4" x14ac:dyDescent="0.3">
      <c r="A11640">
        <v>11639</v>
      </c>
      <c r="B11640" s="6">
        <v>1.5</v>
      </c>
      <c r="C11640">
        <v>22.49</v>
      </c>
      <c r="D11640">
        <f t="shared" si="182"/>
        <v>406537.13250000018</v>
      </c>
    </row>
    <row r="11641" spans="1:4" x14ac:dyDescent="0.3">
      <c r="A11641">
        <v>11640</v>
      </c>
      <c r="B11641" s="6">
        <v>1.5</v>
      </c>
      <c r="C11641">
        <v>22.49</v>
      </c>
      <c r="D11641">
        <f t="shared" si="182"/>
        <v>406570.86750000017</v>
      </c>
    </row>
    <row r="11642" spans="1:4" x14ac:dyDescent="0.3">
      <c r="A11642">
        <v>11641</v>
      </c>
      <c r="B11642" s="6">
        <v>1.5</v>
      </c>
      <c r="C11642">
        <v>22.49</v>
      </c>
      <c r="D11642">
        <f t="shared" si="182"/>
        <v>406604.60250000015</v>
      </c>
    </row>
    <row r="11643" spans="1:4" x14ac:dyDescent="0.3">
      <c r="A11643">
        <v>11642</v>
      </c>
      <c r="B11643" s="6">
        <v>1.5</v>
      </c>
      <c r="C11643">
        <v>22.49</v>
      </c>
      <c r="D11643">
        <f t="shared" si="182"/>
        <v>406638.33750000014</v>
      </c>
    </row>
    <row r="11644" spans="1:4" x14ac:dyDescent="0.3">
      <c r="A11644">
        <v>11643</v>
      </c>
      <c r="B11644" s="6">
        <v>1.5</v>
      </c>
      <c r="C11644">
        <v>22.49</v>
      </c>
      <c r="D11644">
        <f t="shared" si="182"/>
        <v>406672.07250000013</v>
      </c>
    </row>
    <row r="11645" spans="1:4" x14ac:dyDescent="0.3">
      <c r="A11645">
        <v>11644</v>
      </c>
      <c r="B11645" s="6">
        <v>1.5</v>
      </c>
      <c r="C11645">
        <v>22.49</v>
      </c>
      <c r="D11645">
        <f t="shared" si="182"/>
        <v>406705.80750000011</v>
      </c>
    </row>
    <row r="11646" spans="1:4" x14ac:dyDescent="0.3">
      <c r="A11646">
        <v>11645</v>
      </c>
      <c r="B11646" s="6">
        <v>1.5</v>
      </c>
      <c r="C11646">
        <v>22.49</v>
      </c>
      <c r="D11646">
        <f t="shared" si="182"/>
        <v>406739.5425000001</v>
      </c>
    </row>
    <row r="11647" spans="1:4" x14ac:dyDescent="0.3">
      <c r="A11647">
        <v>11646</v>
      </c>
      <c r="B11647" s="6">
        <v>1.5</v>
      </c>
      <c r="C11647">
        <v>22.49</v>
      </c>
      <c r="D11647">
        <f t="shared" si="182"/>
        <v>406773.27750000008</v>
      </c>
    </row>
    <row r="11648" spans="1:4" x14ac:dyDescent="0.3">
      <c r="A11648">
        <v>11647</v>
      </c>
      <c r="B11648" s="6">
        <v>1.5</v>
      </c>
      <c r="C11648">
        <v>22.49</v>
      </c>
      <c r="D11648">
        <f t="shared" si="182"/>
        <v>406807.01250000007</v>
      </c>
    </row>
    <row r="11649" spans="1:4" x14ac:dyDescent="0.3">
      <c r="A11649">
        <v>11648</v>
      </c>
      <c r="B11649" s="6">
        <v>1.5</v>
      </c>
      <c r="C11649">
        <v>22.49</v>
      </c>
      <c r="D11649">
        <f t="shared" si="182"/>
        <v>406840.74750000006</v>
      </c>
    </row>
    <row r="11650" spans="1:4" x14ac:dyDescent="0.3">
      <c r="A11650">
        <v>11649</v>
      </c>
      <c r="B11650" s="6">
        <v>1.5</v>
      </c>
      <c r="C11650">
        <v>22.49</v>
      </c>
      <c r="D11650">
        <f t="shared" si="182"/>
        <v>406874.48250000004</v>
      </c>
    </row>
    <row r="11651" spans="1:4" x14ac:dyDescent="0.3">
      <c r="A11651">
        <v>11650</v>
      </c>
      <c r="B11651" s="6">
        <v>1.5</v>
      </c>
      <c r="C11651">
        <v>22.49</v>
      </c>
      <c r="D11651">
        <f t="shared" si="182"/>
        <v>406908.21750000003</v>
      </c>
    </row>
    <row r="11652" spans="1:4" x14ac:dyDescent="0.3">
      <c r="A11652">
        <v>11651</v>
      </c>
      <c r="B11652" s="6">
        <v>1.5</v>
      </c>
      <c r="C11652">
        <v>22.49</v>
      </c>
      <c r="D11652">
        <f t="shared" si="182"/>
        <v>406941.95250000001</v>
      </c>
    </row>
    <row r="11653" spans="1:4" x14ac:dyDescent="0.3">
      <c r="A11653">
        <v>11652</v>
      </c>
      <c r="B11653" s="6">
        <v>1.5</v>
      </c>
      <c r="C11653">
        <v>22.49</v>
      </c>
      <c r="D11653">
        <f t="shared" si="182"/>
        <v>406975.6875</v>
      </c>
    </row>
    <row r="11654" spans="1:4" x14ac:dyDescent="0.3">
      <c r="A11654">
        <v>11653</v>
      </c>
      <c r="B11654" s="6">
        <v>1.5</v>
      </c>
      <c r="C11654">
        <v>22.49</v>
      </c>
      <c r="D11654">
        <f t="shared" ref="D11654:D11717" si="183">D11653+(B11654*0.5*(A11654-A11653)*(C11654+C11653))</f>
        <v>407009.42249999999</v>
      </c>
    </row>
    <row r="11655" spans="1:4" x14ac:dyDescent="0.3">
      <c r="A11655">
        <v>11654</v>
      </c>
      <c r="B11655" s="6">
        <v>1.5</v>
      </c>
      <c r="C11655">
        <v>22.49</v>
      </c>
      <c r="D11655">
        <f t="shared" si="183"/>
        <v>407043.15749999997</v>
      </c>
    </row>
    <row r="11656" spans="1:4" x14ac:dyDescent="0.3">
      <c r="A11656">
        <v>11655</v>
      </c>
      <c r="B11656" s="6">
        <v>1.5</v>
      </c>
      <c r="C11656">
        <v>22.49</v>
      </c>
      <c r="D11656">
        <f t="shared" si="183"/>
        <v>407076.89249999996</v>
      </c>
    </row>
    <row r="11657" spans="1:4" x14ac:dyDescent="0.3">
      <c r="A11657">
        <v>11656</v>
      </c>
      <c r="B11657" s="6">
        <v>1.5</v>
      </c>
      <c r="C11657">
        <v>22.49</v>
      </c>
      <c r="D11657">
        <f t="shared" si="183"/>
        <v>407110.62749999994</v>
      </c>
    </row>
    <row r="11658" spans="1:4" x14ac:dyDescent="0.3">
      <c r="A11658">
        <v>11657</v>
      </c>
      <c r="B11658" s="6">
        <v>1.5</v>
      </c>
      <c r="C11658">
        <v>22.49</v>
      </c>
      <c r="D11658">
        <f t="shared" si="183"/>
        <v>407144.36249999993</v>
      </c>
    </row>
    <row r="11659" spans="1:4" x14ac:dyDescent="0.3">
      <c r="A11659">
        <v>11658</v>
      </c>
      <c r="B11659" s="6">
        <v>1.5</v>
      </c>
      <c r="C11659">
        <v>22.49</v>
      </c>
      <c r="D11659">
        <f t="shared" si="183"/>
        <v>407178.09749999992</v>
      </c>
    </row>
    <row r="11660" spans="1:4" x14ac:dyDescent="0.3">
      <c r="A11660">
        <v>11659</v>
      </c>
      <c r="B11660" s="6">
        <v>1.5</v>
      </c>
      <c r="C11660">
        <v>22.49</v>
      </c>
      <c r="D11660">
        <f t="shared" si="183"/>
        <v>407211.8324999999</v>
      </c>
    </row>
    <row r="11661" spans="1:4" x14ac:dyDescent="0.3">
      <c r="A11661">
        <v>11660</v>
      </c>
      <c r="B11661" s="6">
        <v>1.5</v>
      </c>
      <c r="C11661">
        <v>22.49</v>
      </c>
      <c r="D11661">
        <f t="shared" si="183"/>
        <v>407245.56749999989</v>
      </c>
    </row>
    <row r="11662" spans="1:4" x14ac:dyDescent="0.3">
      <c r="A11662">
        <v>11661</v>
      </c>
      <c r="B11662" s="6">
        <v>1.5</v>
      </c>
      <c r="C11662">
        <v>22.49</v>
      </c>
      <c r="D11662">
        <f t="shared" si="183"/>
        <v>407279.30249999987</v>
      </c>
    </row>
    <row r="11663" spans="1:4" x14ac:dyDescent="0.3">
      <c r="A11663">
        <v>11662</v>
      </c>
      <c r="B11663" s="6">
        <v>1.5</v>
      </c>
      <c r="C11663">
        <v>22.49</v>
      </c>
      <c r="D11663">
        <f t="shared" si="183"/>
        <v>407313.03749999986</v>
      </c>
    </row>
    <row r="11664" spans="1:4" x14ac:dyDescent="0.3">
      <c r="A11664">
        <v>11663</v>
      </c>
      <c r="B11664" s="6">
        <v>1.5</v>
      </c>
      <c r="C11664">
        <v>22.49</v>
      </c>
      <c r="D11664">
        <f t="shared" si="183"/>
        <v>407346.77249999985</v>
      </c>
    </row>
    <row r="11665" spans="1:4" x14ac:dyDescent="0.3">
      <c r="A11665">
        <v>11664</v>
      </c>
      <c r="B11665" s="6">
        <v>1.5</v>
      </c>
      <c r="C11665">
        <v>22.49</v>
      </c>
      <c r="D11665">
        <f t="shared" si="183"/>
        <v>407380.50749999983</v>
      </c>
    </row>
    <row r="11666" spans="1:4" x14ac:dyDescent="0.3">
      <c r="A11666">
        <v>11665</v>
      </c>
      <c r="B11666" s="6">
        <v>1.5</v>
      </c>
      <c r="C11666">
        <v>22.49</v>
      </c>
      <c r="D11666">
        <f t="shared" si="183"/>
        <v>407414.24249999982</v>
      </c>
    </row>
    <row r="11667" spans="1:4" x14ac:dyDescent="0.3">
      <c r="A11667">
        <v>11666</v>
      </c>
      <c r="B11667" s="6">
        <v>1.5</v>
      </c>
      <c r="C11667">
        <v>22.49</v>
      </c>
      <c r="D11667">
        <f t="shared" si="183"/>
        <v>407447.9774999998</v>
      </c>
    </row>
    <row r="11668" spans="1:4" x14ac:dyDescent="0.3">
      <c r="A11668">
        <v>11667</v>
      </c>
      <c r="B11668" s="6">
        <v>1.5</v>
      </c>
      <c r="C11668">
        <v>22.49</v>
      </c>
      <c r="D11668">
        <f t="shared" si="183"/>
        <v>407481.71249999979</v>
      </c>
    </row>
    <row r="11669" spans="1:4" x14ac:dyDescent="0.3">
      <c r="A11669">
        <v>11668</v>
      </c>
      <c r="B11669" s="6">
        <v>1.5</v>
      </c>
      <c r="C11669">
        <v>22.49</v>
      </c>
      <c r="D11669">
        <f t="shared" si="183"/>
        <v>407515.44749999978</v>
      </c>
    </row>
    <row r="11670" spans="1:4" x14ac:dyDescent="0.3">
      <c r="A11670">
        <v>11669</v>
      </c>
      <c r="B11670" s="6">
        <v>1.5</v>
      </c>
      <c r="C11670">
        <v>22.49</v>
      </c>
      <c r="D11670">
        <f t="shared" si="183"/>
        <v>407549.18249999976</v>
      </c>
    </row>
    <row r="11671" spans="1:4" x14ac:dyDescent="0.3">
      <c r="A11671">
        <v>11670</v>
      </c>
      <c r="B11671" s="6">
        <v>1.5</v>
      </c>
      <c r="C11671">
        <v>22.49</v>
      </c>
      <c r="D11671">
        <f t="shared" si="183"/>
        <v>407582.91749999975</v>
      </c>
    </row>
    <row r="11672" spans="1:4" x14ac:dyDescent="0.3">
      <c r="A11672">
        <v>11671</v>
      </c>
      <c r="B11672" s="6">
        <v>1.5</v>
      </c>
      <c r="C11672">
        <v>22.49</v>
      </c>
      <c r="D11672">
        <f t="shared" si="183"/>
        <v>407616.65249999973</v>
      </c>
    </row>
    <row r="11673" spans="1:4" x14ac:dyDescent="0.3">
      <c r="A11673">
        <v>11672</v>
      </c>
      <c r="B11673" s="6">
        <v>1.5</v>
      </c>
      <c r="C11673">
        <v>22.49</v>
      </c>
      <c r="D11673">
        <f t="shared" si="183"/>
        <v>407650.38749999972</v>
      </c>
    </row>
    <row r="11674" spans="1:4" x14ac:dyDescent="0.3">
      <c r="A11674">
        <v>11673</v>
      </c>
      <c r="B11674" s="6">
        <v>1.5</v>
      </c>
      <c r="C11674">
        <v>22.49</v>
      </c>
      <c r="D11674">
        <f t="shared" si="183"/>
        <v>407684.12249999971</v>
      </c>
    </row>
    <row r="11675" spans="1:4" x14ac:dyDescent="0.3">
      <c r="A11675">
        <v>11674</v>
      </c>
      <c r="B11675" s="6">
        <v>1.5</v>
      </c>
      <c r="C11675">
        <v>22.49</v>
      </c>
      <c r="D11675">
        <f t="shared" si="183"/>
        <v>407717.85749999969</v>
      </c>
    </row>
    <row r="11676" spans="1:4" x14ac:dyDescent="0.3">
      <c r="A11676">
        <v>11675</v>
      </c>
      <c r="B11676" s="6">
        <v>1.5</v>
      </c>
      <c r="C11676">
        <v>22.49</v>
      </c>
      <c r="D11676">
        <f t="shared" si="183"/>
        <v>407751.59249999968</v>
      </c>
    </row>
    <row r="11677" spans="1:4" x14ac:dyDescent="0.3">
      <c r="A11677">
        <v>11676</v>
      </c>
      <c r="B11677" s="6">
        <v>1.5</v>
      </c>
      <c r="C11677">
        <v>22.49</v>
      </c>
      <c r="D11677">
        <f t="shared" si="183"/>
        <v>407785.32749999966</v>
      </c>
    </row>
    <row r="11678" spans="1:4" x14ac:dyDescent="0.3">
      <c r="A11678">
        <v>11677</v>
      </c>
      <c r="B11678" s="6">
        <v>1.5</v>
      </c>
      <c r="C11678">
        <v>22.49</v>
      </c>
      <c r="D11678">
        <f t="shared" si="183"/>
        <v>407819.06249999965</v>
      </c>
    </row>
    <row r="11679" spans="1:4" x14ac:dyDescent="0.3">
      <c r="A11679">
        <v>11678</v>
      </c>
      <c r="B11679" s="6">
        <v>1.5</v>
      </c>
      <c r="C11679">
        <v>22.49</v>
      </c>
      <c r="D11679">
        <f t="shared" si="183"/>
        <v>407852.79749999964</v>
      </c>
    </row>
    <row r="11680" spans="1:4" x14ac:dyDescent="0.3">
      <c r="A11680">
        <v>11679</v>
      </c>
      <c r="B11680" s="6">
        <v>1.5</v>
      </c>
      <c r="C11680">
        <v>22.49</v>
      </c>
      <c r="D11680">
        <f t="shared" si="183"/>
        <v>407886.53249999962</v>
      </c>
    </row>
    <row r="11681" spans="1:4" x14ac:dyDescent="0.3">
      <c r="A11681">
        <v>11680</v>
      </c>
      <c r="B11681" s="6">
        <v>1.5</v>
      </c>
      <c r="C11681">
        <v>22.49</v>
      </c>
      <c r="D11681">
        <f t="shared" si="183"/>
        <v>407920.26749999961</v>
      </c>
    </row>
    <row r="11682" spans="1:4" x14ac:dyDescent="0.3">
      <c r="A11682">
        <v>11681</v>
      </c>
      <c r="B11682" s="6">
        <v>1.5</v>
      </c>
      <c r="C11682">
        <v>22.49</v>
      </c>
      <c r="D11682">
        <f t="shared" si="183"/>
        <v>407954.00249999959</v>
      </c>
    </row>
    <row r="11683" spans="1:4" x14ac:dyDescent="0.3">
      <c r="A11683">
        <v>11682</v>
      </c>
      <c r="B11683" s="6">
        <v>1.5</v>
      </c>
      <c r="C11683">
        <v>22.49</v>
      </c>
      <c r="D11683">
        <f t="shared" si="183"/>
        <v>407987.73749999958</v>
      </c>
    </row>
    <row r="11684" spans="1:4" x14ac:dyDescent="0.3">
      <c r="A11684">
        <v>11683</v>
      </c>
      <c r="B11684" s="6">
        <v>1.5</v>
      </c>
      <c r="C11684">
        <v>22.49</v>
      </c>
      <c r="D11684">
        <f t="shared" si="183"/>
        <v>408021.47249999957</v>
      </c>
    </row>
    <row r="11685" spans="1:4" x14ac:dyDescent="0.3">
      <c r="A11685">
        <v>11684</v>
      </c>
      <c r="B11685" s="6">
        <v>1.5</v>
      </c>
      <c r="C11685">
        <v>22.49</v>
      </c>
      <c r="D11685">
        <f t="shared" si="183"/>
        <v>408055.20749999955</v>
      </c>
    </row>
    <row r="11686" spans="1:4" x14ac:dyDescent="0.3">
      <c r="A11686">
        <v>11685</v>
      </c>
      <c r="B11686" s="6">
        <v>1.5</v>
      </c>
      <c r="C11686">
        <v>22.49</v>
      </c>
      <c r="D11686">
        <f t="shared" si="183"/>
        <v>408088.94249999954</v>
      </c>
    </row>
    <row r="11687" spans="1:4" x14ac:dyDescent="0.3">
      <c r="A11687">
        <v>11686</v>
      </c>
      <c r="B11687" s="6">
        <v>1.5</v>
      </c>
      <c r="C11687">
        <v>22.48</v>
      </c>
      <c r="D11687">
        <f t="shared" si="183"/>
        <v>408122.66999999952</v>
      </c>
    </row>
    <row r="11688" spans="1:4" x14ac:dyDescent="0.3">
      <c r="A11688">
        <v>11687</v>
      </c>
      <c r="B11688" s="6">
        <v>1.5</v>
      </c>
      <c r="C11688">
        <v>22.48</v>
      </c>
      <c r="D11688">
        <f t="shared" si="183"/>
        <v>408156.38999999949</v>
      </c>
    </row>
    <row r="11689" spans="1:4" x14ac:dyDescent="0.3">
      <c r="A11689">
        <v>11688</v>
      </c>
      <c r="B11689" s="6">
        <v>1.5</v>
      </c>
      <c r="C11689">
        <v>22.48</v>
      </c>
      <c r="D11689">
        <f t="shared" si="183"/>
        <v>408190.10999999946</v>
      </c>
    </row>
    <row r="11690" spans="1:4" x14ac:dyDescent="0.3">
      <c r="A11690">
        <v>11689</v>
      </c>
      <c r="B11690" s="6">
        <v>1.5</v>
      </c>
      <c r="C11690">
        <v>22.48</v>
      </c>
      <c r="D11690">
        <f t="shared" si="183"/>
        <v>408223.82999999943</v>
      </c>
    </row>
    <row r="11691" spans="1:4" x14ac:dyDescent="0.3">
      <c r="A11691">
        <v>11690</v>
      </c>
      <c r="B11691" s="6">
        <v>1.5</v>
      </c>
      <c r="C11691">
        <v>22.48</v>
      </c>
      <c r="D11691">
        <f t="shared" si="183"/>
        <v>408257.54999999941</v>
      </c>
    </row>
    <row r="11692" spans="1:4" x14ac:dyDescent="0.3">
      <c r="A11692">
        <v>11691</v>
      </c>
      <c r="B11692" s="6">
        <v>1.5</v>
      </c>
      <c r="C11692">
        <v>22.48</v>
      </c>
      <c r="D11692">
        <f t="shared" si="183"/>
        <v>408291.26999999938</v>
      </c>
    </row>
    <row r="11693" spans="1:4" x14ac:dyDescent="0.3">
      <c r="A11693">
        <v>11692</v>
      </c>
      <c r="B11693" s="6">
        <v>1.5</v>
      </c>
      <c r="C11693">
        <v>22.48</v>
      </c>
      <c r="D11693">
        <f t="shared" si="183"/>
        <v>408324.98999999935</v>
      </c>
    </row>
    <row r="11694" spans="1:4" x14ac:dyDescent="0.3">
      <c r="A11694">
        <v>11693</v>
      </c>
      <c r="B11694" s="6">
        <v>1.5</v>
      </c>
      <c r="C11694">
        <v>22.48</v>
      </c>
      <c r="D11694">
        <f t="shared" si="183"/>
        <v>408358.70999999932</v>
      </c>
    </row>
    <row r="11695" spans="1:4" x14ac:dyDescent="0.3">
      <c r="A11695">
        <v>11694</v>
      </c>
      <c r="B11695" s="6">
        <v>1.5</v>
      </c>
      <c r="C11695">
        <v>22.48</v>
      </c>
      <c r="D11695">
        <f t="shared" si="183"/>
        <v>408392.42999999929</v>
      </c>
    </row>
    <row r="11696" spans="1:4" x14ac:dyDescent="0.3">
      <c r="A11696">
        <v>11695</v>
      </c>
      <c r="B11696" s="6">
        <v>1.5</v>
      </c>
      <c r="C11696">
        <v>22.48</v>
      </c>
      <c r="D11696">
        <f t="shared" si="183"/>
        <v>408426.14999999927</v>
      </c>
    </row>
    <row r="11697" spans="1:4" x14ac:dyDescent="0.3">
      <c r="A11697">
        <v>11696</v>
      </c>
      <c r="B11697" s="6">
        <v>1.5</v>
      </c>
      <c r="C11697">
        <v>22.48</v>
      </c>
      <c r="D11697">
        <f t="shared" si="183"/>
        <v>408459.86999999924</v>
      </c>
    </row>
    <row r="11698" spans="1:4" x14ac:dyDescent="0.3">
      <c r="A11698">
        <v>11697</v>
      </c>
      <c r="B11698" s="6">
        <v>1.5</v>
      </c>
      <c r="C11698">
        <v>22.48</v>
      </c>
      <c r="D11698">
        <f t="shared" si="183"/>
        <v>408493.58999999921</v>
      </c>
    </row>
    <row r="11699" spans="1:4" x14ac:dyDescent="0.3">
      <c r="A11699">
        <v>11698</v>
      </c>
      <c r="B11699" s="6">
        <v>1.5</v>
      </c>
      <c r="C11699">
        <v>22.48</v>
      </c>
      <c r="D11699">
        <f t="shared" si="183"/>
        <v>408527.30999999918</v>
      </c>
    </row>
    <row r="11700" spans="1:4" x14ac:dyDescent="0.3">
      <c r="A11700">
        <v>11699</v>
      </c>
      <c r="B11700" s="6">
        <v>1.5</v>
      </c>
      <c r="C11700">
        <v>22.48</v>
      </c>
      <c r="D11700">
        <f t="shared" si="183"/>
        <v>408561.02999999915</v>
      </c>
    </row>
    <row r="11701" spans="1:4" x14ac:dyDescent="0.3">
      <c r="A11701">
        <v>11700</v>
      </c>
      <c r="B11701" s="6">
        <v>1.5</v>
      </c>
      <c r="C11701">
        <v>22.48</v>
      </c>
      <c r="D11701">
        <f t="shared" si="183"/>
        <v>408594.74999999913</v>
      </c>
    </row>
    <row r="11702" spans="1:4" x14ac:dyDescent="0.3">
      <c r="A11702">
        <v>11701</v>
      </c>
      <c r="B11702" s="6">
        <v>1.5</v>
      </c>
      <c r="C11702">
        <v>22.48</v>
      </c>
      <c r="D11702">
        <f t="shared" si="183"/>
        <v>408628.4699999991</v>
      </c>
    </row>
    <row r="11703" spans="1:4" x14ac:dyDescent="0.3">
      <c r="A11703">
        <v>11702</v>
      </c>
      <c r="B11703" s="6">
        <v>1.5</v>
      </c>
      <c r="C11703">
        <v>22.48</v>
      </c>
      <c r="D11703">
        <f t="shared" si="183"/>
        <v>408662.18999999907</v>
      </c>
    </row>
    <row r="11704" spans="1:4" x14ac:dyDescent="0.3">
      <c r="A11704">
        <v>11703</v>
      </c>
      <c r="B11704" s="6">
        <v>1.5</v>
      </c>
      <c r="C11704">
        <v>22.48</v>
      </c>
      <c r="D11704">
        <f t="shared" si="183"/>
        <v>408695.90999999904</v>
      </c>
    </row>
    <row r="11705" spans="1:4" x14ac:dyDescent="0.3">
      <c r="A11705">
        <v>11704</v>
      </c>
      <c r="B11705" s="6">
        <v>1.5</v>
      </c>
      <c r="C11705">
        <v>22.48</v>
      </c>
      <c r="D11705">
        <f t="shared" si="183"/>
        <v>408729.62999999902</v>
      </c>
    </row>
    <row r="11706" spans="1:4" x14ac:dyDescent="0.3">
      <c r="A11706">
        <v>11705</v>
      </c>
      <c r="B11706" s="6">
        <v>1.5</v>
      </c>
      <c r="C11706">
        <v>22.48</v>
      </c>
      <c r="D11706">
        <f t="shared" si="183"/>
        <v>408763.34999999899</v>
      </c>
    </row>
    <row r="11707" spans="1:4" x14ac:dyDescent="0.3">
      <c r="A11707">
        <v>11706</v>
      </c>
      <c r="B11707" s="6">
        <v>1.5</v>
      </c>
      <c r="C11707">
        <v>22.48</v>
      </c>
      <c r="D11707">
        <f t="shared" si="183"/>
        <v>408797.06999999896</v>
      </c>
    </row>
    <row r="11708" spans="1:4" x14ac:dyDescent="0.3">
      <c r="A11708">
        <v>11707</v>
      </c>
      <c r="B11708" s="6">
        <v>1.5</v>
      </c>
      <c r="C11708">
        <v>22.48</v>
      </c>
      <c r="D11708">
        <f t="shared" si="183"/>
        <v>408830.78999999893</v>
      </c>
    </row>
    <row r="11709" spans="1:4" x14ac:dyDescent="0.3">
      <c r="A11709">
        <v>11708</v>
      </c>
      <c r="B11709" s="6">
        <v>1.5</v>
      </c>
      <c r="C11709">
        <v>22.48</v>
      </c>
      <c r="D11709">
        <f t="shared" si="183"/>
        <v>408864.5099999989</v>
      </c>
    </row>
    <row r="11710" spans="1:4" x14ac:dyDescent="0.3">
      <c r="A11710">
        <v>11709</v>
      </c>
      <c r="B11710" s="6">
        <v>1.5</v>
      </c>
      <c r="C11710">
        <v>22.48</v>
      </c>
      <c r="D11710">
        <f t="shared" si="183"/>
        <v>408898.22999999888</v>
      </c>
    </row>
    <row r="11711" spans="1:4" x14ac:dyDescent="0.3">
      <c r="A11711">
        <v>11710</v>
      </c>
      <c r="B11711" s="6">
        <v>1.5</v>
      </c>
      <c r="C11711">
        <v>22.48</v>
      </c>
      <c r="D11711">
        <f t="shared" si="183"/>
        <v>408931.94999999885</v>
      </c>
    </row>
    <row r="11712" spans="1:4" x14ac:dyDescent="0.3">
      <c r="A11712">
        <v>11711</v>
      </c>
      <c r="B11712" s="6">
        <v>1.5</v>
      </c>
      <c r="C11712">
        <v>22.48</v>
      </c>
      <c r="D11712">
        <f t="shared" si="183"/>
        <v>408965.66999999882</v>
      </c>
    </row>
    <row r="11713" spans="1:4" x14ac:dyDescent="0.3">
      <c r="A11713">
        <v>11712</v>
      </c>
      <c r="B11713" s="6">
        <v>1.5</v>
      </c>
      <c r="C11713">
        <v>22.48</v>
      </c>
      <c r="D11713">
        <f t="shared" si="183"/>
        <v>408999.38999999879</v>
      </c>
    </row>
    <row r="11714" spans="1:4" x14ac:dyDescent="0.3">
      <c r="A11714">
        <v>11713</v>
      </c>
      <c r="B11714" s="6">
        <v>1.5</v>
      </c>
      <c r="C11714">
        <v>22.48</v>
      </c>
      <c r="D11714">
        <f t="shared" si="183"/>
        <v>409033.10999999876</v>
      </c>
    </row>
    <row r="11715" spans="1:4" x14ac:dyDescent="0.3">
      <c r="A11715">
        <v>11714</v>
      </c>
      <c r="B11715" s="6">
        <v>1.5</v>
      </c>
      <c r="C11715">
        <v>22.48</v>
      </c>
      <c r="D11715">
        <f t="shared" si="183"/>
        <v>409066.82999999874</v>
      </c>
    </row>
    <row r="11716" spans="1:4" x14ac:dyDescent="0.3">
      <c r="A11716">
        <v>11715</v>
      </c>
      <c r="B11716" s="6">
        <v>1.5</v>
      </c>
      <c r="C11716">
        <v>22.48</v>
      </c>
      <c r="D11716">
        <f t="shared" si="183"/>
        <v>409100.54999999871</v>
      </c>
    </row>
    <row r="11717" spans="1:4" x14ac:dyDescent="0.3">
      <c r="A11717">
        <v>11716</v>
      </c>
      <c r="B11717" s="6">
        <v>1.5</v>
      </c>
      <c r="C11717">
        <v>22.48</v>
      </c>
      <c r="D11717">
        <f t="shared" si="183"/>
        <v>409134.26999999868</v>
      </c>
    </row>
    <row r="11718" spans="1:4" x14ac:dyDescent="0.3">
      <c r="A11718">
        <v>11717</v>
      </c>
      <c r="B11718" s="6">
        <v>1.5</v>
      </c>
      <c r="C11718">
        <v>22.48</v>
      </c>
      <c r="D11718">
        <f t="shared" ref="D11718:D11781" si="184">D11717+(B11718*0.5*(A11718-A11717)*(C11718+C11717))</f>
        <v>409167.98999999865</v>
      </c>
    </row>
    <row r="11719" spans="1:4" x14ac:dyDescent="0.3">
      <c r="A11719">
        <v>11718</v>
      </c>
      <c r="B11719" s="6">
        <v>1.5</v>
      </c>
      <c r="C11719">
        <v>22.48</v>
      </c>
      <c r="D11719">
        <f t="shared" si="184"/>
        <v>409201.70999999862</v>
      </c>
    </row>
    <row r="11720" spans="1:4" x14ac:dyDescent="0.3">
      <c r="A11720">
        <v>11719</v>
      </c>
      <c r="B11720" s="6">
        <v>1.5</v>
      </c>
      <c r="C11720">
        <v>22.48</v>
      </c>
      <c r="D11720">
        <f t="shared" si="184"/>
        <v>409235.4299999986</v>
      </c>
    </row>
    <row r="11721" spans="1:4" x14ac:dyDescent="0.3">
      <c r="A11721">
        <v>11720</v>
      </c>
      <c r="B11721" s="6">
        <v>1.5</v>
      </c>
      <c r="C11721">
        <v>22.48</v>
      </c>
      <c r="D11721">
        <f t="shared" si="184"/>
        <v>409269.14999999857</v>
      </c>
    </row>
    <row r="11722" spans="1:4" x14ac:dyDescent="0.3">
      <c r="A11722">
        <v>11721</v>
      </c>
      <c r="B11722" s="6">
        <v>1.5</v>
      </c>
      <c r="C11722">
        <v>22.48</v>
      </c>
      <c r="D11722">
        <f t="shared" si="184"/>
        <v>409302.86999999854</v>
      </c>
    </row>
    <row r="11723" spans="1:4" x14ac:dyDescent="0.3">
      <c r="A11723">
        <v>11722</v>
      </c>
      <c r="B11723" s="6">
        <v>1.5</v>
      </c>
      <c r="C11723">
        <v>22.48</v>
      </c>
      <c r="D11723">
        <f t="shared" si="184"/>
        <v>409336.58999999851</v>
      </c>
    </row>
    <row r="11724" spans="1:4" x14ac:dyDescent="0.3">
      <c r="A11724">
        <v>11723</v>
      </c>
      <c r="B11724" s="6">
        <v>1.5</v>
      </c>
      <c r="C11724">
        <v>22.48</v>
      </c>
      <c r="D11724">
        <f t="shared" si="184"/>
        <v>409370.30999999848</v>
      </c>
    </row>
    <row r="11725" spans="1:4" x14ac:dyDescent="0.3">
      <c r="A11725">
        <v>11724</v>
      </c>
      <c r="B11725" s="6">
        <v>1.5</v>
      </c>
      <c r="C11725">
        <v>22.48</v>
      </c>
      <c r="D11725">
        <f t="shared" si="184"/>
        <v>409404.02999999846</v>
      </c>
    </row>
    <row r="11726" spans="1:4" x14ac:dyDescent="0.3">
      <c r="A11726">
        <v>11725</v>
      </c>
      <c r="B11726" s="6">
        <v>1.5</v>
      </c>
      <c r="C11726">
        <v>22.48</v>
      </c>
      <c r="D11726">
        <f t="shared" si="184"/>
        <v>409437.74999999843</v>
      </c>
    </row>
    <row r="11727" spans="1:4" x14ac:dyDescent="0.3">
      <c r="A11727">
        <v>11726</v>
      </c>
      <c r="B11727" s="6">
        <v>1.5</v>
      </c>
      <c r="C11727">
        <v>22.48</v>
      </c>
      <c r="D11727">
        <f t="shared" si="184"/>
        <v>409471.4699999984</v>
      </c>
    </row>
    <row r="11728" spans="1:4" x14ac:dyDescent="0.3">
      <c r="A11728">
        <v>11727</v>
      </c>
      <c r="B11728" s="6">
        <v>1.5</v>
      </c>
      <c r="C11728">
        <v>22.48</v>
      </c>
      <c r="D11728">
        <f t="shared" si="184"/>
        <v>409505.18999999837</v>
      </c>
    </row>
    <row r="11729" spans="1:4" x14ac:dyDescent="0.3">
      <c r="A11729">
        <v>11728</v>
      </c>
      <c r="B11729" s="6">
        <v>1.5</v>
      </c>
      <c r="C11729">
        <v>22.48</v>
      </c>
      <c r="D11729">
        <f t="shared" si="184"/>
        <v>409538.90999999834</v>
      </c>
    </row>
    <row r="11730" spans="1:4" x14ac:dyDescent="0.3">
      <c r="A11730">
        <v>11729</v>
      </c>
      <c r="B11730" s="6">
        <v>1.5</v>
      </c>
      <c r="C11730">
        <v>22.48</v>
      </c>
      <c r="D11730">
        <f t="shared" si="184"/>
        <v>409572.62999999832</v>
      </c>
    </row>
    <row r="11731" spans="1:4" x14ac:dyDescent="0.3">
      <c r="A11731">
        <v>11730</v>
      </c>
      <c r="B11731" s="6">
        <v>1.5</v>
      </c>
      <c r="C11731">
        <v>22.48</v>
      </c>
      <c r="D11731">
        <f t="shared" si="184"/>
        <v>409606.34999999829</v>
      </c>
    </row>
    <row r="11732" spans="1:4" x14ac:dyDescent="0.3">
      <c r="A11732">
        <v>11731</v>
      </c>
      <c r="B11732" s="6">
        <v>1.5</v>
      </c>
      <c r="C11732">
        <v>22.48</v>
      </c>
      <c r="D11732">
        <f t="shared" si="184"/>
        <v>409640.06999999826</v>
      </c>
    </row>
    <row r="11733" spans="1:4" x14ac:dyDescent="0.3">
      <c r="A11733">
        <v>11732</v>
      </c>
      <c r="B11733" s="6">
        <v>1.5</v>
      </c>
      <c r="C11733">
        <v>22.48</v>
      </c>
      <c r="D11733">
        <f t="shared" si="184"/>
        <v>409673.78999999823</v>
      </c>
    </row>
    <row r="11734" spans="1:4" x14ac:dyDescent="0.3">
      <c r="A11734">
        <v>11733</v>
      </c>
      <c r="B11734" s="6">
        <v>1.5</v>
      </c>
      <c r="C11734">
        <v>22.48</v>
      </c>
      <c r="D11734">
        <f t="shared" si="184"/>
        <v>409707.5099999982</v>
      </c>
    </row>
    <row r="11735" spans="1:4" x14ac:dyDescent="0.3">
      <c r="A11735">
        <v>11734</v>
      </c>
      <c r="B11735" s="6">
        <v>1.5</v>
      </c>
      <c r="C11735">
        <v>22.48</v>
      </c>
      <c r="D11735">
        <f t="shared" si="184"/>
        <v>409741.22999999818</v>
      </c>
    </row>
    <row r="11736" spans="1:4" x14ac:dyDescent="0.3">
      <c r="A11736">
        <v>11735</v>
      </c>
      <c r="B11736" s="6">
        <v>1.5</v>
      </c>
      <c r="C11736">
        <v>22.48</v>
      </c>
      <c r="D11736">
        <f t="shared" si="184"/>
        <v>409774.94999999815</v>
      </c>
    </row>
    <row r="11737" spans="1:4" x14ac:dyDescent="0.3">
      <c r="A11737">
        <v>11736</v>
      </c>
      <c r="B11737" s="6">
        <v>1.5</v>
      </c>
      <c r="C11737">
        <v>22.48</v>
      </c>
      <c r="D11737">
        <f t="shared" si="184"/>
        <v>409808.66999999812</v>
      </c>
    </row>
    <row r="11738" spans="1:4" x14ac:dyDescent="0.3">
      <c r="A11738">
        <v>11737</v>
      </c>
      <c r="B11738" s="6">
        <v>1.5</v>
      </c>
      <c r="C11738">
        <v>22.48</v>
      </c>
      <c r="D11738">
        <f t="shared" si="184"/>
        <v>409842.38999999809</v>
      </c>
    </row>
    <row r="11739" spans="1:4" x14ac:dyDescent="0.3">
      <c r="A11739">
        <v>11738</v>
      </c>
      <c r="B11739" s="6">
        <v>1.5</v>
      </c>
      <c r="C11739">
        <v>22.48</v>
      </c>
      <c r="D11739">
        <f t="shared" si="184"/>
        <v>409876.10999999807</v>
      </c>
    </row>
    <row r="11740" spans="1:4" x14ac:dyDescent="0.3">
      <c r="A11740">
        <v>11739</v>
      </c>
      <c r="B11740" s="6">
        <v>1.5</v>
      </c>
      <c r="C11740">
        <v>22.48</v>
      </c>
      <c r="D11740">
        <f t="shared" si="184"/>
        <v>409909.82999999804</v>
      </c>
    </row>
    <row r="11741" spans="1:4" x14ac:dyDescent="0.3">
      <c r="A11741">
        <v>11740</v>
      </c>
      <c r="B11741" s="6">
        <v>1.5</v>
      </c>
      <c r="C11741">
        <v>22.48</v>
      </c>
      <c r="D11741">
        <f t="shared" si="184"/>
        <v>409943.54999999801</v>
      </c>
    </row>
    <row r="11742" spans="1:4" x14ac:dyDescent="0.3">
      <c r="A11742">
        <v>11741</v>
      </c>
      <c r="B11742" s="6">
        <v>1.5</v>
      </c>
      <c r="C11742">
        <v>22.48</v>
      </c>
      <c r="D11742">
        <f t="shared" si="184"/>
        <v>409977.26999999798</v>
      </c>
    </row>
    <row r="11743" spans="1:4" x14ac:dyDescent="0.3">
      <c r="A11743">
        <v>11742</v>
      </c>
      <c r="B11743" s="6">
        <v>1.5</v>
      </c>
      <c r="C11743">
        <v>22.48</v>
      </c>
      <c r="D11743">
        <f t="shared" si="184"/>
        <v>410010.98999999795</v>
      </c>
    </row>
    <row r="11744" spans="1:4" x14ac:dyDescent="0.3">
      <c r="A11744">
        <v>11743</v>
      </c>
      <c r="B11744" s="6">
        <v>1.5</v>
      </c>
      <c r="C11744">
        <v>22.48</v>
      </c>
      <c r="D11744">
        <f t="shared" si="184"/>
        <v>410044.70999999793</v>
      </c>
    </row>
    <row r="11745" spans="1:4" x14ac:dyDescent="0.3">
      <c r="A11745">
        <v>11744</v>
      </c>
      <c r="B11745" s="6">
        <v>1.5</v>
      </c>
      <c r="C11745">
        <v>22.48</v>
      </c>
      <c r="D11745">
        <f t="shared" si="184"/>
        <v>410078.4299999979</v>
      </c>
    </row>
    <row r="11746" spans="1:4" x14ac:dyDescent="0.3">
      <c r="A11746">
        <v>11745</v>
      </c>
      <c r="B11746" s="6">
        <v>1.5</v>
      </c>
      <c r="C11746">
        <v>22.48</v>
      </c>
      <c r="D11746">
        <f t="shared" si="184"/>
        <v>410112.14999999787</v>
      </c>
    </row>
    <row r="11747" spans="1:4" x14ac:dyDescent="0.3">
      <c r="A11747">
        <v>11746</v>
      </c>
      <c r="B11747" s="6">
        <v>1.5</v>
      </c>
      <c r="C11747">
        <v>22.48</v>
      </c>
      <c r="D11747">
        <f t="shared" si="184"/>
        <v>410145.86999999784</v>
      </c>
    </row>
    <row r="11748" spans="1:4" x14ac:dyDescent="0.3">
      <c r="A11748">
        <v>11747</v>
      </c>
      <c r="B11748" s="6">
        <v>1.5</v>
      </c>
      <c r="C11748">
        <v>22.48</v>
      </c>
      <c r="D11748">
        <f t="shared" si="184"/>
        <v>410179.58999999781</v>
      </c>
    </row>
    <row r="11749" spans="1:4" x14ac:dyDescent="0.3">
      <c r="A11749">
        <v>11748</v>
      </c>
      <c r="B11749" s="6">
        <v>1.5</v>
      </c>
      <c r="C11749">
        <v>22.48</v>
      </c>
      <c r="D11749">
        <f t="shared" si="184"/>
        <v>410213.30999999779</v>
      </c>
    </row>
    <row r="11750" spans="1:4" x14ac:dyDescent="0.3">
      <c r="A11750">
        <v>11749</v>
      </c>
      <c r="B11750" s="6">
        <v>1.5</v>
      </c>
      <c r="C11750">
        <v>22.48</v>
      </c>
      <c r="D11750">
        <f t="shared" si="184"/>
        <v>410247.02999999776</v>
      </c>
    </row>
    <row r="11751" spans="1:4" x14ac:dyDescent="0.3">
      <c r="A11751">
        <v>11750</v>
      </c>
      <c r="B11751" s="6">
        <v>1.5</v>
      </c>
      <c r="C11751">
        <v>22.48</v>
      </c>
      <c r="D11751">
        <f t="shared" si="184"/>
        <v>410280.74999999773</v>
      </c>
    </row>
    <row r="11752" spans="1:4" x14ac:dyDescent="0.3">
      <c r="A11752">
        <v>11751</v>
      </c>
      <c r="B11752" s="6">
        <v>1.5</v>
      </c>
      <c r="C11752">
        <v>22.48</v>
      </c>
      <c r="D11752">
        <f t="shared" si="184"/>
        <v>410314.4699999977</v>
      </c>
    </row>
    <row r="11753" spans="1:4" x14ac:dyDescent="0.3">
      <c r="A11753">
        <v>11752</v>
      </c>
      <c r="B11753" s="6">
        <v>1.5</v>
      </c>
      <c r="C11753">
        <v>22.48</v>
      </c>
      <c r="D11753">
        <f t="shared" si="184"/>
        <v>410348.18999999767</v>
      </c>
    </row>
    <row r="11754" spans="1:4" x14ac:dyDescent="0.3">
      <c r="A11754">
        <v>11753</v>
      </c>
      <c r="B11754" s="6">
        <v>1.5</v>
      </c>
      <c r="C11754">
        <v>22.48</v>
      </c>
      <c r="D11754">
        <f t="shared" si="184"/>
        <v>410381.90999999765</v>
      </c>
    </row>
    <row r="11755" spans="1:4" x14ac:dyDescent="0.3">
      <c r="A11755">
        <v>11754</v>
      </c>
      <c r="B11755" s="6">
        <v>1.5</v>
      </c>
      <c r="C11755">
        <v>22.48</v>
      </c>
      <c r="D11755">
        <f t="shared" si="184"/>
        <v>410415.62999999762</v>
      </c>
    </row>
    <row r="11756" spans="1:4" x14ac:dyDescent="0.3">
      <c r="A11756">
        <v>11755</v>
      </c>
      <c r="B11756" s="6">
        <v>1.5</v>
      </c>
      <c r="C11756">
        <v>22.47</v>
      </c>
      <c r="D11756">
        <f t="shared" si="184"/>
        <v>410449.34249999764</v>
      </c>
    </row>
    <row r="11757" spans="1:4" x14ac:dyDescent="0.3">
      <c r="A11757">
        <v>11756</v>
      </c>
      <c r="B11757" s="6">
        <v>1.5</v>
      </c>
      <c r="C11757">
        <v>22.48</v>
      </c>
      <c r="D11757">
        <f t="shared" si="184"/>
        <v>410483.05499999766</v>
      </c>
    </row>
    <row r="11758" spans="1:4" x14ac:dyDescent="0.3">
      <c r="A11758">
        <v>11757</v>
      </c>
      <c r="B11758" s="6">
        <v>1.5</v>
      </c>
      <c r="C11758">
        <v>22.47</v>
      </c>
      <c r="D11758">
        <f t="shared" si="184"/>
        <v>410516.76749999769</v>
      </c>
    </row>
    <row r="11759" spans="1:4" x14ac:dyDescent="0.3">
      <c r="A11759">
        <v>11758</v>
      </c>
      <c r="B11759" s="6">
        <v>1.5</v>
      </c>
      <c r="C11759">
        <v>22.47</v>
      </c>
      <c r="D11759">
        <f t="shared" si="184"/>
        <v>410550.4724999977</v>
      </c>
    </row>
    <row r="11760" spans="1:4" x14ac:dyDescent="0.3">
      <c r="A11760">
        <v>11759</v>
      </c>
      <c r="B11760" s="6">
        <v>1.5</v>
      </c>
      <c r="C11760">
        <v>22.47</v>
      </c>
      <c r="D11760">
        <f t="shared" si="184"/>
        <v>410584.17749999772</v>
      </c>
    </row>
    <row r="11761" spans="1:4" x14ac:dyDescent="0.3">
      <c r="A11761">
        <v>11760</v>
      </c>
      <c r="B11761" s="6">
        <v>1.5</v>
      </c>
      <c r="C11761">
        <v>22.47</v>
      </c>
      <c r="D11761">
        <f t="shared" si="184"/>
        <v>410617.88249999774</v>
      </c>
    </row>
    <row r="11762" spans="1:4" x14ac:dyDescent="0.3">
      <c r="A11762">
        <v>11761</v>
      </c>
      <c r="B11762" s="6">
        <v>1.5</v>
      </c>
      <c r="C11762">
        <v>22.47</v>
      </c>
      <c r="D11762">
        <f t="shared" si="184"/>
        <v>410651.58749999775</v>
      </c>
    </row>
    <row r="11763" spans="1:4" x14ac:dyDescent="0.3">
      <c r="A11763">
        <v>11762</v>
      </c>
      <c r="B11763" s="6">
        <v>1.5</v>
      </c>
      <c r="C11763">
        <v>22.47</v>
      </c>
      <c r="D11763">
        <f t="shared" si="184"/>
        <v>410685.29249999777</v>
      </c>
    </row>
    <row r="11764" spans="1:4" x14ac:dyDescent="0.3">
      <c r="A11764">
        <v>11763</v>
      </c>
      <c r="B11764" s="6">
        <v>1.5</v>
      </c>
      <c r="C11764">
        <v>22.47</v>
      </c>
      <c r="D11764">
        <f t="shared" si="184"/>
        <v>410718.99749999779</v>
      </c>
    </row>
    <row r="11765" spans="1:4" x14ac:dyDescent="0.3">
      <c r="A11765">
        <v>11764</v>
      </c>
      <c r="B11765" s="6">
        <v>1.5</v>
      </c>
      <c r="C11765">
        <v>22.47</v>
      </c>
      <c r="D11765">
        <f t="shared" si="184"/>
        <v>410752.7024999978</v>
      </c>
    </row>
    <row r="11766" spans="1:4" x14ac:dyDescent="0.3">
      <c r="A11766">
        <v>11765</v>
      </c>
      <c r="B11766" s="6">
        <v>1.5</v>
      </c>
      <c r="C11766">
        <v>22.47</v>
      </c>
      <c r="D11766">
        <f t="shared" si="184"/>
        <v>410786.40749999782</v>
      </c>
    </row>
    <row r="11767" spans="1:4" x14ac:dyDescent="0.3">
      <c r="A11767">
        <v>11766</v>
      </c>
      <c r="B11767" s="6">
        <v>1.5</v>
      </c>
      <c r="C11767">
        <v>22.47</v>
      </c>
      <c r="D11767">
        <f t="shared" si="184"/>
        <v>410820.11249999783</v>
      </c>
    </row>
    <row r="11768" spans="1:4" x14ac:dyDescent="0.3">
      <c r="A11768">
        <v>11767</v>
      </c>
      <c r="B11768" s="6">
        <v>1.5</v>
      </c>
      <c r="C11768">
        <v>22.47</v>
      </c>
      <c r="D11768">
        <f t="shared" si="184"/>
        <v>410853.81749999785</v>
      </c>
    </row>
    <row r="11769" spans="1:4" x14ac:dyDescent="0.3">
      <c r="A11769">
        <v>11768</v>
      </c>
      <c r="B11769" s="6">
        <v>1.5</v>
      </c>
      <c r="C11769">
        <v>22.47</v>
      </c>
      <c r="D11769">
        <f t="shared" si="184"/>
        <v>410887.52249999787</v>
      </c>
    </row>
    <row r="11770" spans="1:4" x14ac:dyDescent="0.3">
      <c r="A11770">
        <v>11769</v>
      </c>
      <c r="B11770" s="6">
        <v>1.5</v>
      </c>
      <c r="C11770">
        <v>22.47</v>
      </c>
      <c r="D11770">
        <f t="shared" si="184"/>
        <v>410921.22749999788</v>
      </c>
    </row>
    <row r="11771" spans="1:4" x14ac:dyDescent="0.3">
      <c r="A11771">
        <v>11770</v>
      </c>
      <c r="B11771" s="6">
        <v>1.5</v>
      </c>
      <c r="C11771">
        <v>22.47</v>
      </c>
      <c r="D11771">
        <f t="shared" si="184"/>
        <v>410954.9324999979</v>
      </c>
    </row>
    <row r="11772" spans="1:4" x14ac:dyDescent="0.3">
      <c r="A11772">
        <v>11771</v>
      </c>
      <c r="B11772" s="6">
        <v>1.5</v>
      </c>
      <c r="C11772">
        <v>22.47</v>
      </c>
      <c r="D11772">
        <f t="shared" si="184"/>
        <v>410988.63749999792</v>
      </c>
    </row>
    <row r="11773" spans="1:4" x14ac:dyDescent="0.3">
      <c r="A11773">
        <v>11772</v>
      </c>
      <c r="B11773" s="6">
        <v>1.5</v>
      </c>
      <c r="C11773">
        <v>22.47</v>
      </c>
      <c r="D11773">
        <f t="shared" si="184"/>
        <v>411022.34249999793</v>
      </c>
    </row>
    <row r="11774" spans="1:4" x14ac:dyDescent="0.3">
      <c r="A11774">
        <v>11773</v>
      </c>
      <c r="B11774" s="6">
        <v>1.5</v>
      </c>
      <c r="C11774">
        <v>22.47</v>
      </c>
      <c r="D11774">
        <f t="shared" si="184"/>
        <v>411056.04749999795</v>
      </c>
    </row>
    <row r="11775" spans="1:4" x14ac:dyDescent="0.3">
      <c r="A11775">
        <v>11774</v>
      </c>
      <c r="B11775" s="6">
        <v>1.5</v>
      </c>
      <c r="C11775">
        <v>22.47</v>
      </c>
      <c r="D11775">
        <f t="shared" si="184"/>
        <v>411089.75249999797</v>
      </c>
    </row>
    <row r="11776" spans="1:4" x14ac:dyDescent="0.3">
      <c r="A11776">
        <v>11775</v>
      </c>
      <c r="B11776" s="6">
        <v>1.5</v>
      </c>
      <c r="C11776">
        <v>22.47</v>
      </c>
      <c r="D11776">
        <f t="shared" si="184"/>
        <v>411123.45749999798</v>
      </c>
    </row>
    <row r="11777" spans="1:4" x14ac:dyDescent="0.3">
      <c r="A11777">
        <v>11776</v>
      </c>
      <c r="B11777" s="6">
        <v>1.5</v>
      </c>
      <c r="C11777">
        <v>22.47</v>
      </c>
      <c r="D11777">
        <f t="shared" si="184"/>
        <v>411157.162499998</v>
      </c>
    </row>
    <row r="11778" spans="1:4" x14ac:dyDescent="0.3">
      <c r="A11778">
        <v>11777</v>
      </c>
      <c r="B11778" s="6">
        <v>1.5</v>
      </c>
      <c r="C11778">
        <v>22.47</v>
      </c>
      <c r="D11778">
        <f t="shared" si="184"/>
        <v>411190.86749999801</v>
      </c>
    </row>
    <row r="11779" spans="1:4" x14ac:dyDescent="0.3">
      <c r="A11779">
        <v>11778</v>
      </c>
      <c r="B11779" s="6">
        <v>1.5</v>
      </c>
      <c r="C11779">
        <v>22.47</v>
      </c>
      <c r="D11779">
        <f t="shared" si="184"/>
        <v>411224.57249999803</v>
      </c>
    </row>
    <row r="11780" spans="1:4" x14ac:dyDescent="0.3">
      <c r="A11780">
        <v>11779</v>
      </c>
      <c r="B11780" s="6">
        <v>1.5</v>
      </c>
      <c r="C11780">
        <v>22.47</v>
      </c>
      <c r="D11780">
        <f t="shared" si="184"/>
        <v>411258.27749999805</v>
      </c>
    </row>
    <row r="11781" spans="1:4" x14ac:dyDescent="0.3">
      <c r="A11781">
        <v>11780</v>
      </c>
      <c r="B11781" s="6">
        <v>1.5</v>
      </c>
      <c r="C11781">
        <v>22.47</v>
      </c>
      <c r="D11781">
        <f t="shared" si="184"/>
        <v>411291.98249999806</v>
      </c>
    </row>
    <row r="11782" spans="1:4" x14ac:dyDescent="0.3">
      <c r="A11782">
        <v>11781</v>
      </c>
      <c r="B11782" s="6">
        <v>1.5</v>
      </c>
      <c r="C11782">
        <v>22.47</v>
      </c>
      <c r="D11782">
        <f t="shared" ref="D11782:D11845" si="185">D11781+(B11782*0.5*(A11782-A11781)*(C11782+C11781))</f>
        <v>411325.68749999808</v>
      </c>
    </row>
    <row r="11783" spans="1:4" x14ac:dyDescent="0.3">
      <c r="A11783">
        <v>11782</v>
      </c>
      <c r="B11783" s="6">
        <v>1.5</v>
      </c>
      <c r="C11783">
        <v>22.47</v>
      </c>
      <c r="D11783">
        <f t="shared" si="185"/>
        <v>411359.3924999981</v>
      </c>
    </row>
    <row r="11784" spans="1:4" x14ac:dyDescent="0.3">
      <c r="A11784">
        <v>11783</v>
      </c>
      <c r="B11784" s="6">
        <v>1.5</v>
      </c>
      <c r="C11784">
        <v>22.47</v>
      </c>
      <c r="D11784">
        <f t="shared" si="185"/>
        <v>411393.09749999811</v>
      </c>
    </row>
    <row r="11785" spans="1:4" x14ac:dyDescent="0.3">
      <c r="A11785">
        <v>11784</v>
      </c>
      <c r="B11785" s="6">
        <v>1.5</v>
      </c>
      <c r="C11785">
        <v>22.47</v>
      </c>
      <c r="D11785">
        <f t="shared" si="185"/>
        <v>411426.80249999813</v>
      </c>
    </row>
    <row r="11786" spans="1:4" x14ac:dyDescent="0.3">
      <c r="A11786">
        <v>11785</v>
      </c>
      <c r="B11786" s="6">
        <v>1.5</v>
      </c>
      <c r="C11786">
        <v>22.47</v>
      </c>
      <c r="D11786">
        <f t="shared" si="185"/>
        <v>411460.50749999814</v>
      </c>
    </row>
    <row r="11787" spans="1:4" x14ac:dyDescent="0.3">
      <c r="A11787">
        <v>11786</v>
      </c>
      <c r="B11787" s="6">
        <v>1.5</v>
      </c>
      <c r="C11787">
        <v>22.47</v>
      </c>
      <c r="D11787">
        <f t="shared" si="185"/>
        <v>411494.21249999816</v>
      </c>
    </row>
    <row r="11788" spans="1:4" x14ac:dyDescent="0.3">
      <c r="A11788">
        <v>11787</v>
      </c>
      <c r="B11788" s="6">
        <v>1.5</v>
      </c>
      <c r="C11788">
        <v>22.47</v>
      </c>
      <c r="D11788">
        <f t="shared" si="185"/>
        <v>411527.91749999818</v>
      </c>
    </row>
    <row r="11789" spans="1:4" x14ac:dyDescent="0.3">
      <c r="A11789">
        <v>11788</v>
      </c>
      <c r="B11789" s="6">
        <v>1.5</v>
      </c>
      <c r="C11789">
        <v>22.47</v>
      </c>
      <c r="D11789">
        <f t="shared" si="185"/>
        <v>411561.62249999819</v>
      </c>
    </row>
    <row r="11790" spans="1:4" x14ac:dyDescent="0.3">
      <c r="A11790">
        <v>11789</v>
      </c>
      <c r="B11790" s="6">
        <v>1.5</v>
      </c>
      <c r="C11790">
        <v>22.47</v>
      </c>
      <c r="D11790">
        <f t="shared" si="185"/>
        <v>411595.32749999821</v>
      </c>
    </row>
    <row r="11791" spans="1:4" x14ac:dyDescent="0.3">
      <c r="A11791">
        <v>11790</v>
      </c>
      <c r="B11791" s="6">
        <v>1.5</v>
      </c>
      <c r="C11791">
        <v>22.47</v>
      </c>
      <c r="D11791">
        <f t="shared" si="185"/>
        <v>411629.03249999823</v>
      </c>
    </row>
    <row r="11792" spans="1:4" x14ac:dyDescent="0.3">
      <c r="A11792">
        <v>11791</v>
      </c>
      <c r="B11792" s="6">
        <v>1.5</v>
      </c>
      <c r="C11792">
        <v>22.47</v>
      </c>
      <c r="D11792">
        <f t="shared" si="185"/>
        <v>411662.73749999824</v>
      </c>
    </row>
    <row r="11793" spans="1:4" x14ac:dyDescent="0.3">
      <c r="A11793">
        <v>11792</v>
      </c>
      <c r="B11793" s="6">
        <v>1.5</v>
      </c>
      <c r="C11793">
        <v>22.47</v>
      </c>
      <c r="D11793">
        <f t="shared" si="185"/>
        <v>411696.44249999826</v>
      </c>
    </row>
    <row r="11794" spans="1:4" x14ac:dyDescent="0.3">
      <c r="A11794">
        <v>11793</v>
      </c>
      <c r="B11794" s="6">
        <v>1.5</v>
      </c>
      <c r="C11794">
        <v>22.47</v>
      </c>
      <c r="D11794">
        <f t="shared" si="185"/>
        <v>411730.14749999827</v>
      </c>
    </row>
    <row r="11795" spans="1:4" x14ac:dyDescent="0.3">
      <c r="A11795">
        <v>11794</v>
      </c>
      <c r="B11795" s="6">
        <v>1.5</v>
      </c>
      <c r="C11795">
        <v>22.47</v>
      </c>
      <c r="D11795">
        <f t="shared" si="185"/>
        <v>411763.85249999829</v>
      </c>
    </row>
    <row r="11796" spans="1:4" x14ac:dyDescent="0.3">
      <c r="A11796">
        <v>11795</v>
      </c>
      <c r="B11796" s="6">
        <v>1.5</v>
      </c>
      <c r="C11796">
        <v>22.47</v>
      </c>
      <c r="D11796">
        <f t="shared" si="185"/>
        <v>411797.55749999831</v>
      </c>
    </row>
    <row r="11797" spans="1:4" x14ac:dyDescent="0.3">
      <c r="A11797">
        <v>11796</v>
      </c>
      <c r="B11797" s="6">
        <v>1.5</v>
      </c>
      <c r="C11797">
        <v>22.47</v>
      </c>
      <c r="D11797">
        <f t="shared" si="185"/>
        <v>411831.26249999832</v>
      </c>
    </row>
    <row r="11798" spans="1:4" x14ac:dyDescent="0.3">
      <c r="A11798">
        <v>11797</v>
      </c>
      <c r="B11798" s="6">
        <v>1.5</v>
      </c>
      <c r="C11798">
        <v>22.47</v>
      </c>
      <c r="D11798">
        <f t="shared" si="185"/>
        <v>411864.96749999834</v>
      </c>
    </row>
    <row r="11799" spans="1:4" x14ac:dyDescent="0.3">
      <c r="A11799">
        <v>11798</v>
      </c>
      <c r="B11799" s="6">
        <v>1.5</v>
      </c>
      <c r="C11799">
        <v>22.47</v>
      </c>
      <c r="D11799">
        <f t="shared" si="185"/>
        <v>411898.67249999836</v>
      </c>
    </row>
    <row r="11800" spans="1:4" x14ac:dyDescent="0.3">
      <c r="A11800">
        <v>11799</v>
      </c>
      <c r="B11800" s="6">
        <v>1.5</v>
      </c>
      <c r="C11800">
        <v>22.47</v>
      </c>
      <c r="D11800">
        <f t="shared" si="185"/>
        <v>411932.37749999837</v>
      </c>
    </row>
    <row r="11801" spans="1:4" x14ac:dyDescent="0.3">
      <c r="A11801">
        <v>11800</v>
      </c>
      <c r="B11801" s="6">
        <v>1.5</v>
      </c>
      <c r="C11801">
        <v>22.47</v>
      </c>
      <c r="D11801">
        <f t="shared" si="185"/>
        <v>411966.08249999839</v>
      </c>
    </row>
    <row r="11802" spans="1:4" x14ac:dyDescent="0.3">
      <c r="A11802">
        <v>11801</v>
      </c>
      <c r="B11802" s="6">
        <v>1.5</v>
      </c>
      <c r="C11802">
        <v>22.47</v>
      </c>
      <c r="D11802">
        <f t="shared" si="185"/>
        <v>411999.78749999841</v>
      </c>
    </row>
    <row r="11803" spans="1:4" x14ac:dyDescent="0.3">
      <c r="A11803">
        <v>11802</v>
      </c>
      <c r="B11803" s="6">
        <v>1.5</v>
      </c>
      <c r="C11803">
        <v>22.47</v>
      </c>
      <c r="D11803">
        <f t="shared" si="185"/>
        <v>412033.49249999842</v>
      </c>
    </row>
    <row r="11804" spans="1:4" x14ac:dyDescent="0.3">
      <c r="A11804">
        <v>11803</v>
      </c>
      <c r="B11804" s="6">
        <v>1.5</v>
      </c>
      <c r="C11804">
        <v>22.47</v>
      </c>
      <c r="D11804">
        <f t="shared" si="185"/>
        <v>412067.19749999844</v>
      </c>
    </row>
    <row r="11805" spans="1:4" x14ac:dyDescent="0.3">
      <c r="A11805">
        <v>11804</v>
      </c>
      <c r="B11805" s="6">
        <v>1.5</v>
      </c>
      <c r="C11805">
        <v>22.47</v>
      </c>
      <c r="D11805">
        <f t="shared" si="185"/>
        <v>412100.90249999845</v>
      </c>
    </row>
    <row r="11806" spans="1:4" x14ac:dyDescent="0.3">
      <c r="A11806">
        <v>11805</v>
      </c>
      <c r="B11806" s="6">
        <v>1.5</v>
      </c>
      <c r="C11806">
        <v>22.47</v>
      </c>
      <c r="D11806">
        <f t="shared" si="185"/>
        <v>412134.60749999847</v>
      </c>
    </row>
    <row r="11807" spans="1:4" x14ac:dyDescent="0.3">
      <c r="A11807">
        <v>11806</v>
      </c>
      <c r="B11807" s="6">
        <v>1.5</v>
      </c>
      <c r="C11807">
        <v>22.47</v>
      </c>
      <c r="D11807">
        <f t="shared" si="185"/>
        <v>412168.31249999849</v>
      </c>
    </row>
    <row r="11808" spans="1:4" x14ac:dyDescent="0.3">
      <c r="A11808">
        <v>11807</v>
      </c>
      <c r="B11808" s="6">
        <v>1.5</v>
      </c>
      <c r="C11808">
        <v>22.47</v>
      </c>
      <c r="D11808">
        <f t="shared" si="185"/>
        <v>412202.0174999985</v>
      </c>
    </row>
    <row r="11809" spans="1:4" x14ac:dyDescent="0.3">
      <c r="A11809">
        <v>11808</v>
      </c>
      <c r="B11809" s="6">
        <v>1.5</v>
      </c>
      <c r="C11809">
        <v>22.47</v>
      </c>
      <c r="D11809">
        <f t="shared" si="185"/>
        <v>412235.72249999852</v>
      </c>
    </row>
    <row r="11810" spans="1:4" x14ac:dyDescent="0.3">
      <c r="A11810">
        <v>11809</v>
      </c>
      <c r="B11810" s="6">
        <v>1.5</v>
      </c>
      <c r="C11810">
        <v>22.47</v>
      </c>
      <c r="D11810">
        <f t="shared" si="185"/>
        <v>412269.42749999854</v>
      </c>
    </row>
    <row r="11811" spans="1:4" x14ac:dyDescent="0.3">
      <c r="A11811">
        <v>11810</v>
      </c>
      <c r="B11811" s="6">
        <v>1.5</v>
      </c>
      <c r="C11811">
        <v>22.47</v>
      </c>
      <c r="D11811">
        <f t="shared" si="185"/>
        <v>412303.13249999855</v>
      </c>
    </row>
    <row r="11812" spans="1:4" x14ac:dyDescent="0.3">
      <c r="A11812">
        <v>11811</v>
      </c>
      <c r="B11812" s="6">
        <v>1.5</v>
      </c>
      <c r="C11812">
        <v>22.47</v>
      </c>
      <c r="D11812">
        <f t="shared" si="185"/>
        <v>412336.83749999857</v>
      </c>
    </row>
    <row r="11813" spans="1:4" x14ac:dyDescent="0.3">
      <c r="A11813">
        <v>11812</v>
      </c>
      <c r="B11813" s="6">
        <v>1.5</v>
      </c>
      <c r="C11813">
        <v>22.47</v>
      </c>
      <c r="D11813">
        <f t="shared" si="185"/>
        <v>412370.54249999858</v>
      </c>
    </row>
    <row r="11814" spans="1:4" x14ac:dyDescent="0.3">
      <c r="A11814">
        <v>11813</v>
      </c>
      <c r="B11814" s="6">
        <v>1.5</v>
      </c>
      <c r="C11814">
        <v>22.47</v>
      </c>
      <c r="D11814">
        <f t="shared" si="185"/>
        <v>412404.2474999986</v>
      </c>
    </row>
    <row r="11815" spans="1:4" x14ac:dyDescent="0.3">
      <c r="A11815">
        <v>11814</v>
      </c>
      <c r="B11815" s="6">
        <v>1.5</v>
      </c>
      <c r="C11815">
        <v>22.47</v>
      </c>
      <c r="D11815">
        <f t="shared" si="185"/>
        <v>412437.95249999862</v>
      </c>
    </row>
    <row r="11816" spans="1:4" x14ac:dyDescent="0.3">
      <c r="A11816">
        <v>11815</v>
      </c>
      <c r="B11816" s="6">
        <v>1.5</v>
      </c>
      <c r="C11816">
        <v>22.47</v>
      </c>
      <c r="D11816">
        <f t="shared" si="185"/>
        <v>412471.65749999863</v>
      </c>
    </row>
    <row r="11817" spans="1:4" x14ac:dyDescent="0.3">
      <c r="A11817">
        <v>11816</v>
      </c>
      <c r="B11817" s="6">
        <v>1.5</v>
      </c>
      <c r="C11817">
        <v>22.47</v>
      </c>
      <c r="D11817">
        <f t="shared" si="185"/>
        <v>412505.36249999865</v>
      </c>
    </row>
    <row r="11818" spans="1:4" x14ac:dyDescent="0.3">
      <c r="A11818">
        <v>11817</v>
      </c>
      <c r="B11818" s="6">
        <v>1.5</v>
      </c>
      <c r="C11818">
        <v>22.46</v>
      </c>
      <c r="D11818">
        <f t="shared" si="185"/>
        <v>412539.05999999866</v>
      </c>
    </row>
    <row r="11819" spans="1:4" x14ac:dyDescent="0.3">
      <c r="A11819">
        <v>11818</v>
      </c>
      <c r="B11819" s="6">
        <v>1.5</v>
      </c>
      <c r="C11819">
        <v>22.46</v>
      </c>
      <c r="D11819">
        <f t="shared" si="185"/>
        <v>412572.74999999866</v>
      </c>
    </row>
    <row r="11820" spans="1:4" x14ac:dyDescent="0.3">
      <c r="A11820">
        <v>11819</v>
      </c>
      <c r="B11820" s="6">
        <v>1.5</v>
      </c>
      <c r="C11820">
        <v>22.47</v>
      </c>
      <c r="D11820">
        <f t="shared" si="185"/>
        <v>412606.44749999867</v>
      </c>
    </row>
    <row r="11821" spans="1:4" x14ac:dyDescent="0.3">
      <c r="A11821">
        <v>11820</v>
      </c>
      <c r="B11821" s="6">
        <v>1.5</v>
      </c>
      <c r="C11821">
        <v>22.46</v>
      </c>
      <c r="D11821">
        <f t="shared" si="185"/>
        <v>412640.14499999868</v>
      </c>
    </row>
    <row r="11822" spans="1:4" x14ac:dyDescent="0.3">
      <c r="A11822">
        <v>11821</v>
      </c>
      <c r="B11822" s="6">
        <v>1.5</v>
      </c>
      <c r="C11822">
        <v>22.47</v>
      </c>
      <c r="D11822">
        <f t="shared" si="185"/>
        <v>412673.84249999869</v>
      </c>
    </row>
    <row r="11823" spans="1:4" x14ac:dyDescent="0.3">
      <c r="A11823">
        <v>11822</v>
      </c>
      <c r="B11823" s="6">
        <v>1.5</v>
      </c>
      <c r="C11823">
        <v>22.47</v>
      </c>
      <c r="D11823">
        <f t="shared" si="185"/>
        <v>412707.54749999871</v>
      </c>
    </row>
    <row r="11824" spans="1:4" x14ac:dyDescent="0.3">
      <c r="A11824">
        <v>11823</v>
      </c>
      <c r="B11824" s="6">
        <v>1.5</v>
      </c>
      <c r="C11824">
        <v>22.46</v>
      </c>
      <c r="D11824">
        <f t="shared" si="185"/>
        <v>412741.24499999871</v>
      </c>
    </row>
    <row r="11825" spans="1:4" x14ac:dyDescent="0.3">
      <c r="A11825">
        <v>11824</v>
      </c>
      <c r="B11825" s="6">
        <v>1.5</v>
      </c>
      <c r="C11825">
        <v>22.46</v>
      </c>
      <c r="D11825">
        <f t="shared" si="185"/>
        <v>412774.93499999872</v>
      </c>
    </row>
    <row r="11826" spans="1:4" x14ac:dyDescent="0.3">
      <c r="A11826">
        <v>11825</v>
      </c>
      <c r="B11826" s="6">
        <v>1.5</v>
      </c>
      <c r="C11826">
        <v>22.46</v>
      </c>
      <c r="D11826">
        <f t="shared" si="185"/>
        <v>412808.62499999872</v>
      </c>
    </row>
    <row r="11827" spans="1:4" x14ac:dyDescent="0.3">
      <c r="A11827">
        <v>11826</v>
      </c>
      <c r="B11827" s="6">
        <v>1.5</v>
      </c>
      <c r="C11827">
        <v>22.46</v>
      </c>
      <c r="D11827">
        <f t="shared" si="185"/>
        <v>412842.31499999872</v>
      </c>
    </row>
    <row r="11828" spans="1:4" x14ac:dyDescent="0.3">
      <c r="A11828">
        <v>11827</v>
      </c>
      <c r="B11828" s="6">
        <v>1.5</v>
      </c>
      <c r="C11828">
        <v>22.46</v>
      </c>
      <c r="D11828">
        <f t="shared" si="185"/>
        <v>412876.00499999872</v>
      </c>
    </row>
    <row r="11829" spans="1:4" x14ac:dyDescent="0.3">
      <c r="A11829">
        <v>11828</v>
      </c>
      <c r="B11829" s="6">
        <v>1.5</v>
      </c>
      <c r="C11829">
        <v>22.46</v>
      </c>
      <c r="D11829">
        <f t="shared" si="185"/>
        <v>412909.69499999873</v>
      </c>
    </row>
    <row r="11830" spans="1:4" x14ac:dyDescent="0.3">
      <c r="A11830">
        <v>11829</v>
      </c>
      <c r="B11830" s="6">
        <v>1.5</v>
      </c>
      <c r="C11830">
        <v>22.46</v>
      </c>
      <c r="D11830">
        <f t="shared" si="185"/>
        <v>412943.38499999873</v>
      </c>
    </row>
    <row r="11831" spans="1:4" x14ac:dyDescent="0.3">
      <c r="A11831">
        <v>11830</v>
      </c>
      <c r="B11831" s="6">
        <v>1.5</v>
      </c>
      <c r="C11831">
        <v>22.46</v>
      </c>
      <c r="D11831">
        <f t="shared" si="185"/>
        <v>412977.07499999873</v>
      </c>
    </row>
    <row r="11832" spans="1:4" x14ac:dyDescent="0.3">
      <c r="A11832">
        <v>11831</v>
      </c>
      <c r="B11832" s="6">
        <v>1.5</v>
      </c>
      <c r="C11832">
        <v>22.46</v>
      </c>
      <c r="D11832">
        <f t="shared" si="185"/>
        <v>413010.76499999873</v>
      </c>
    </row>
    <row r="11833" spans="1:4" x14ac:dyDescent="0.3">
      <c r="A11833">
        <v>11832</v>
      </c>
      <c r="B11833" s="6">
        <v>1.5</v>
      </c>
      <c r="C11833">
        <v>22.46</v>
      </c>
      <c r="D11833">
        <f t="shared" si="185"/>
        <v>413044.45499999874</v>
      </c>
    </row>
    <row r="11834" spans="1:4" x14ac:dyDescent="0.3">
      <c r="A11834">
        <v>11833</v>
      </c>
      <c r="B11834" s="6">
        <v>1.5</v>
      </c>
      <c r="C11834">
        <v>22.46</v>
      </c>
      <c r="D11834">
        <f t="shared" si="185"/>
        <v>413078.14499999874</v>
      </c>
    </row>
    <row r="11835" spans="1:4" x14ac:dyDescent="0.3">
      <c r="A11835">
        <v>11834</v>
      </c>
      <c r="B11835" s="6">
        <v>1.5</v>
      </c>
      <c r="C11835">
        <v>22.46</v>
      </c>
      <c r="D11835">
        <f t="shared" si="185"/>
        <v>413111.83499999874</v>
      </c>
    </row>
    <row r="11836" spans="1:4" x14ac:dyDescent="0.3">
      <c r="A11836">
        <v>11835</v>
      </c>
      <c r="B11836" s="6">
        <v>1.5</v>
      </c>
      <c r="C11836">
        <v>22.46</v>
      </c>
      <c r="D11836">
        <f t="shared" si="185"/>
        <v>413145.52499999874</v>
      </c>
    </row>
    <row r="11837" spans="1:4" x14ac:dyDescent="0.3">
      <c r="A11837">
        <v>11836</v>
      </c>
      <c r="B11837" s="6">
        <v>1.5</v>
      </c>
      <c r="C11837">
        <v>22.46</v>
      </c>
      <c r="D11837">
        <f t="shared" si="185"/>
        <v>413179.21499999875</v>
      </c>
    </row>
    <row r="11838" spans="1:4" x14ac:dyDescent="0.3">
      <c r="A11838">
        <v>11837</v>
      </c>
      <c r="B11838" s="6">
        <v>1.5</v>
      </c>
      <c r="C11838">
        <v>22.46</v>
      </c>
      <c r="D11838">
        <f t="shared" si="185"/>
        <v>413212.90499999875</v>
      </c>
    </row>
    <row r="11839" spans="1:4" x14ac:dyDescent="0.3">
      <c r="A11839">
        <v>11838</v>
      </c>
      <c r="B11839" s="6">
        <v>1.5</v>
      </c>
      <c r="C11839">
        <v>22.46</v>
      </c>
      <c r="D11839">
        <f t="shared" si="185"/>
        <v>413246.59499999875</v>
      </c>
    </row>
    <row r="11840" spans="1:4" x14ac:dyDescent="0.3">
      <c r="A11840">
        <v>11839</v>
      </c>
      <c r="B11840" s="6">
        <v>1.5</v>
      </c>
      <c r="C11840">
        <v>22.46</v>
      </c>
      <c r="D11840">
        <f t="shared" si="185"/>
        <v>413280.28499999875</v>
      </c>
    </row>
    <row r="11841" spans="1:4" x14ac:dyDescent="0.3">
      <c r="A11841">
        <v>11840</v>
      </c>
      <c r="B11841" s="6">
        <v>1.5</v>
      </c>
      <c r="C11841">
        <v>22.46</v>
      </c>
      <c r="D11841">
        <f t="shared" si="185"/>
        <v>413313.97499999875</v>
      </c>
    </row>
    <row r="11842" spans="1:4" x14ac:dyDescent="0.3">
      <c r="A11842">
        <v>11841</v>
      </c>
      <c r="B11842" s="6">
        <v>1.5</v>
      </c>
      <c r="C11842">
        <v>22.46</v>
      </c>
      <c r="D11842">
        <f t="shared" si="185"/>
        <v>413347.66499999876</v>
      </c>
    </row>
    <row r="11843" spans="1:4" x14ac:dyDescent="0.3">
      <c r="A11843">
        <v>11842</v>
      </c>
      <c r="B11843" s="6">
        <v>1.5</v>
      </c>
      <c r="C11843">
        <v>22.46</v>
      </c>
      <c r="D11843">
        <f t="shared" si="185"/>
        <v>413381.35499999876</v>
      </c>
    </row>
    <row r="11844" spans="1:4" x14ac:dyDescent="0.3">
      <c r="A11844">
        <v>11843</v>
      </c>
      <c r="B11844" s="6">
        <v>1.5</v>
      </c>
      <c r="C11844">
        <v>22.46</v>
      </c>
      <c r="D11844">
        <f t="shared" si="185"/>
        <v>413415.04499999876</v>
      </c>
    </row>
    <row r="11845" spans="1:4" x14ac:dyDescent="0.3">
      <c r="A11845">
        <v>11844</v>
      </c>
      <c r="B11845" s="6">
        <v>1.5</v>
      </c>
      <c r="C11845">
        <v>22.46</v>
      </c>
      <c r="D11845">
        <f t="shared" si="185"/>
        <v>413448.73499999876</v>
      </c>
    </row>
    <row r="11846" spans="1:4" x14ac:dyDescent="0.3">
      <c r="A11846">
        <v>11845</v>
      </c>
      <c r="B11846" s="6">
        <v>1.5</v>
      </c>
      <c r="C11846">
        <v>22.46</v>
      </c>
      <c r="D11846">
        <f t="shared" ref="D11846:D11909" si="186">D11845+(B11846*0.5*(A11846-A11845)*(C11846+C11845))</f>
        <v>413482.42499999877</v>
      </c>
    </row>
    <row r="11847" spans="1:4" x14ac:dyDescent="0.3">
      <c r="A11847">
        <v>11846</v>
      </c>
      <c r="B11847" s="6">
        <v>1.5</v>
      </c>
      <c r="C11847">
        <v>22.46</v>
      </c>
      <c r="D11847">
        <f t="shared" si="186"/>
        <v>413516.11499999877</v>
      </c>
    </row>
    <row r="11848" spans="1:4" x14ac:dyDescent="0.3">
      <c r="A11848">
        <v>11847</v>
      </c>
      <c r="B11848" s="6">
        <v>1.5</v>
      </c>
      <c r="C11848">
        <v>22.46</v>
      </c>
      <c r="D11848">
        <f t="shared" si="186"/>
        <v>413549.80499999877</v>
      </c>
    </row>
    <row r="11849" spans="1:4" x14ac:dyDescent="0.3">
      <c r="A11849">
        <v>11848</v>
      </c>
      <c r="B11849" s="6">
        <v>1.5</v>
      </c>
      <c r="C11849">
        <v>22.46</v>
      </c>
      <c r="D11849">
        <f t="shared" si="186"/>
        <v>413583.49499999877</v>
      </c>
    </row>
    <row r="11850" spans="1:4" x14ac:dyDescent="0.3">
      <c r="A11850">
        <v>11849</v>
      </c>
      <c r="B11850" s="6">
        <v>1.5</v>
      </c>
      <c r="C11850">
        <v>22.46</v>
      </c>
      <c r="D11850">
        <f t="shared" si="186"/>
        <v>413617.18499999878</v>
      </c>
    </row>
    <row r="11851" spans="1:4" x14ac:dyDescent="0.3">
      <c r="A11851">
        <v>11850</v>
      </c>
      <c r="B11851" s="6">
        <v>1.5</v>
      </c>
      <c r="C11851">
        <v>22.46</v>
      </c>
      <c r="D11851">
        <f t="shared" si="186"/>
        <v>413650.87499999878</v>
      </c>
    </row>
    <row r="11852" spans="1:4" x14ac:dyDescent="0.3">
      <c r="A11852">
        <v>11851</v>
      </c>
      <c r="B11852" s="6">
        <v>1.5</v>
      </c>
      <c r="C11852">
        <v>22.46</v>
      </c>
      <c r="D11852">
        <f t="shared" si="186"/>
        <v>413684.56499999878</v>
      </c>
    </row>
    <row r="11853" spans="1:4" x14ac:dyDescent="0.3">
      <c r="A11853">
        <v>11852</v>
      </c>
      <c r="B11853" s="6">
        <v>1.5</v>
      </c>
      <c r="C11853">
        <v>22.46</v>
      </c>
      <c r="D11853">
        <f t="shared" si="186"/>
        <v>413718.25499999878</v>
      </c>
    </row>
    <row r="11854" spans="1:4" x14ac:dyDescent="0.3">
      <c r="A11854">
        <v>11853</v>
      </c>
      <c r="B11854" s="6">
        <v>1.5</v>
      </c>
      <c r="C11854">
        <v>22.46</v>
      </c>
      <c r="D11854">
        <f t="shared" si="186"/>
        <v>413751.94499999878</v>
      </c>
    </row>
    <row r="11855" spans="1:4" x14ac:dyDescent="0.3">
      <c r="A11855">
        <v>11854</v>
      </c>
      <c r="B11855" s="6">
        <v>1.5</v>
      </c>
      <c r="C11855">
        <v>22.46</v>
      </c>
      <c r="D11855">
        <f t="shared" si="186"/>
        <v>413785.63499999879</v>
      </c>
    </row>
    <row r="11856" spans="1:4" x14ac:dyDescent="0.3">
      <c r="A11856">
        <v>11855</v>
      </c>
      <c r="B11856" s="6">
        <v>1.5</v>
      </c>
      <c r="C11856">
        <v>22.46</v>
      </c>
      <c r="D11856">
        <f t="shared" si="186"/>
        <v>413819.32499999879</v>
      </c>
    </row>
    <row r="11857" spans="1:4" x14ac:dyDescent="0.3">
      <c r="A11857">
        <v>11856</v>
      </c>
      <c r="B11857" s="6">
        <v>1.5</v>
      </c>
      <c r="C11857">
        <v>22.46</v>
      </c>
      <c r="D11857">
        <f t="shared" si="186"/>
        <v>413853.01499999879</v>
      </c>
    </row>
    <row r="11858" spans="1:4" x14ac:dyDescent="0.3">
      <c r="A11858">
        <v>11857</v>
      </c>
      <c r="B11858" s="6">
        <v>1.5</v>
      </c>
      <c r="C11858">
        <v>22.46</v>
      </c>
      <c r="D11858">
        <f t="shared" si="186"/>
        <v>413886.70499999879</v>
      </c>
    </row>
    <row r="11859" spans="1:4" x14ac:dyDescent="0.3">
      <c r="A11859">
        <v>11858</v>
      </c>
      <c r="B11859" s="6">
        <v>1.5</v>
      </c>
      <c r="C11859">
        <v>22.46</v>
      </c>
      <c r="D11859">
        <f t="shared" si="186"/>
        <v>413920.3949999988</v>
      </c>
    </row>
    <row r="11860" spans="1:4" x14ac:dyDescent="0.3">
      <c r="A11860">
        <v>11859</v>
      </c>
      <c r="B11860" s="6">
        <v>1.5</v>
      </c>
      <c r="C11860">
        <v>22.46</v>
      </c>
      <c r="D11860">
        <f t="shared" si="186"/>
        <v>413954.0849999988</v>
      </c>
    </row>
    <row r="11861" spans="1:4" x14ac:dyDescent="0.3">
      <c r="A11861">
        <v>11860</v>
      </c>
      <c r="B11861" s="6">
        <v>1.5</v>
      </c>
      <c r="C11861">
        <v>22.46</v>
      </c>
      <c r="D11861">
        <f t="shared" si="186"/>
        <v>413987.7749999988</v>
      </c>
    </row>
    <row r="11862" spans="1:4" x14ac:dyDescent="0.3">
      <c r="A11862">
        <v>11861</v>
      </c>
      <c r="B11862" s="6">
        <v>1.5</v>
      </c>
      <c r="C11862">
        <v>22.46</v>
      </c>
      <c r="D11862">
        <f t="shared" si="186"/>
        <v>414021.4649999988</v>
      </c>
    </row>
    <row r="11863" spans="1:4" x14ac:dyDescent="0.3">
      <c r="A11863">
        <v>11862</v>
      </c>
      <c r="B11863" s="6">
        <v>1.5</v>
      </c>
      <c r="C11863">
        <v>22.46</v>
      </c>
      <c r="D11863">
        <f t="shared" si="186"/>
        <v>414055.15499999881</v>
      </c>
    </row>
    <row r="11864" spans="1:4" x14ac:dyDescent="0.3">
      <c r="A11864">
        <v>11863</v>
      </c>
      <c r="B11864" s="6">
        <v>1.5</v>
      </c>
      <c r="C11864">
        <v>22.46</v>
      </c>
      <c r="D11864">
        <f t="shared" si="186"/>
        <v>414088.84499999881</v>
      </c>
    </row>
    <row r="11865" spans="1:4" x14ac:dyDescent="0.3">
      <c r="A11865">
        <v>11864</v>
      </c>
      <c r="B11865" s="6">
        <v>1.5</v>
      </c>
      <c r="C11865">
        <v>22.46</v>
      </c>
      <c r="D11865">
        <f t="shared" si="186"/>
        <v>414122.53499999881</v>
      </c>
    </row>
    <row r="11866" spans="1:4" x14ac:dyDescent="0.3">
      <c r="A11866">
        <v>11865</v>
      </c>
      <c r="B11866" s="6">
        <v>1.5</v>
      </c>
      <c r="C11866">
        <v>22.46</v>
      </c>
      <c r="D11866">
        <f t="shared" si="186"/>
        <v>414156.22499999881</v>
      </c>
    </row>
    <row r="11867" spans="1:4" x14ac:dyDescent="0.3">
      <c r="A11867">
        <v>11866</v>
      </c>
      <c r="B11867" s="6">
        <v>1.5</v>
      </c>
      <c r="C11867">
        <v>22.46</v>
      </c>
      <c r="D11867">
        <f t="shared" si="186"/>
        <v>414189.91499999881</v>
      </c>
    </row>
    <row r="11868" spans="1:4" x14ac:dyDescent="0.3">
      <c r="A11868">
        <v>11867</v>
      </c>
      <c r="B11868" s="6">
        <v>1.5</v>
      </c>
      <c r="C11868">
        <v>22.46</v>
      </c>
      <c r="D11868">
        <f t="shared" si="186"/>
        <v>414223.60499999882</v>
      </c>
    </row>
    <row r="11869" spans="1:4" x14ac:dyDescent="0.3">
      <c r="A11869">
        <v>11868</v>
      </c>
      <c r="B11869" s="6">
        <v>1.5</v>
      </c>
      <c r="C11869">
        <v>22.46</v>
      </c>
      <c r="D11869">
        <f t="shared" si="186"/>
        <v>414257.29499999882</v>
      </c>
    </row>
    <row r="11870" spans="1:4" x14ac:dyDescent="0.3">
      <c r="A11870">
        <v>11869</v>
      </c>
      <c r="B11870" s="6">
        <v>1.5</v>
      </c>
      <c r="C11870">
        <v>22.46</v>
      </c>
      <c r="D11870">
        <f t="shared" si="186"/>
        <v>414290.98499999882</v>
      </c>
    </row>
    <row r="11871" spans="1:4" x14ac:dyDescent="0.3">
      <c r="A11871">
        <v>11870</v>
      </c>
      <c r="B11871" s="6">
        <v>1.5</v>
      </c>
      <c r="C11871">
        <v>22.46</v>
      </c>
      <c r="D11871">
        <f t="shared" si="186"/>
        <v>414324.67499999882</v>
      </c>
    </row>
    <row r="11872" spans="1:4" x14ac:dyDescent="0.3">
      <c r="A11872">
        <v>11871</v>
      </c>
      <c r="B11872" s="6">
        <v>1.5</v>
      </c>
      <c r="C11872">
        <v>22.46</v>
      </c>
      <c r="D11872">
        <f t="shared" si="186"/>
        <v>414358.36499999883</v>
      </c>
    </row>
    <row r="11873" spans="1:4" x14ac:dyDescent="0.3">
      <c r="A11873">
        <v>11872</v>
      </c>
      <c r="B11873" s="6">
        <v>1.5</v>
      </c>
      <c r="C11873">
        <v>22.46</v>
      </c>
      <c r="D11873">
        <f t="shared" si="186"/>
        <v>414392.05499999883</v>
      </c>
    </row>
    <row r="11874" spans="1:4" x14ac:dyDescent="0.3">
      <c r="A11874">
        <v>11873</v>
      </c>
      <c r="B11874" s="6">
        <v>1.5</v>
      </c>
      <c r="C11874">
        <v>22.46</v>
      </c>
      <c r="D11874">
        <f t="shared" si="186"/>
        <v>414425.74499999883</v>
      </c>
    </row>
    <row r="11875" spans="1:4" x14ac:dyDescent="0.3">
      <c r="A11875">
        <v>11874</v>
      </c>
      <c r="B11875" s="6">
        <v>1.5</v>
      </c>
      <c r="C11875">
        <v>22.46</v>
      </c>
      <c r="D11875">
        <f t="shared" si="186"/>
        <v>414459.43499999883</v>
      </c>
    </row>
    <row r="11876" spans="1:4" x14ac:dyDescent="0.3">
      <c r="A11876">
        <v>11875</v>
      </c>
      <c r="B11876" s="6">
        <v>1.5</v>
      </c>
      <c r="C11876">
        <v>22.46</v>
      </c>
      <c r="D11876">
        <f t="shared" si="186"/>
        <v>414493.12499999884</v>
      </c>
    </row>
    <row r="11877" spans="1:4" x14ac:dyDescent="0.3">
      <c r="A11877">
        <v>11876</v>
      </c>
      <c r="B11877" s="6">
        <v>1.5</v>
      </c>
      <c r="C11877">
        <v>22.46</v>
      </c>
      <c r="D11877">
        <f t="shared" si="186"/>
        <v>414526.81499999884</v>
      </c>
    </row>
    <row r="11878" spans="1:4" x14ac:dyDescent="0.3">
      <c r="A11878">
        <v>11877</v>
      </c>
      <c r="B11878" s="6">
        <v>1.5</v>
      </c>
      <c r="C11878">
        <v>22.46</v>
      </c>
      <c r="D11878">
        <f t="shared" si="186"/>
        <v>414560.50499999884</v>
      </c>
    </row>
    <row r="11879" spans="1:4" x14ac:dyDescent="0.3">
      <c r="A11879">
        <v>11878</v>
      </c>
      <c r="B11879" s="6">
        <v>1.5</v>
      </c>
      <c r="C11879">
        <v>22.46</v>
      </c>
      <c r="D11879">
        <f t="shared" si="186"/>
        <v>414594.19499999884</v>
      </c>
    </row>
    <row r="11880" spans="1:4" x14ac:dyDescent="0.3">
      <c r="A11880">
        <v>11879</v>
      </c>
      <c r="B11880" s="6">
        <v>1.5</v>
      </c>
      <c r="C11880">
        <v>22.46</v>
      </c>
      <c r="D11880">
        <f t="shared" si="186"/>
        <v>414627.88499999885</v>
      </c>
    </row>
    <row r="11881" spans="1:4" x14ac:dyDescent="0.3">
      <c r="A11881">
        <v>11880</v>
      </c>
      <c r="B11881" s="6">
        <v>1.5</v>
      </c>
      <c r="C11881">
        <v>22.46</v>
      </c>
      <c r="D11881">
        <f t="shared" si="186"/>
        <v>414661.57499999885</v>
      </c>
    </row>
    <row r="11882" spans="1:4" x14ac:dyDescent="0.3">
      <c r="A11882">
        <v>11881</v>
      </c>
      <c r="B11882" s="6">
        <v>1.5</v>
      </c>
      <c r="C11882">
        <v>22.46</v>
      </c>
      <c r="D11882">
        <f t="shared" si="186"/>
        <v>414695.26499999885</v>
      </c>
    </row>
    <row r="11883" spans="1:4" x14ac:dyDescent="0.3">
      <c r="A11883">
        <v>11882</v>
      </c>
      <c r="B11883" s="6">
        <v>1.5</v>
      </c>
      <c r="C11883">
        <v>22.46</v>
      </c>
      <c r="D11883">
        <f t="shared" si="186"/>
        <v>414728.95499999885</v>
      </c>
    </row>
    <row r="11884" spans="1:4" x14ac:dyDescent="0.3">
      <c r="A11884">
        <v>11883</v>
      </c>
      <c r="B11884" s="6">
        <v>1.5</v>
      </c>
      <c r="C11884">
        <v>22.46</v>
      </c>
      <c r="D11884">
        <f t="shared" si="186"/>
        <v>414762.64499999885</v>
      </c>
    </row>
    <row r="11885" spans="1:4" x14ac:dyDescent="0.3">
      <c r="A11885">
        <v>11884</v>
      </c>
      <c r="B11885" s="6">
        <v>1.5</v>
      </c>
      <c r="C11885">
        <v>22.46</v>
      </c>
      <c r="D11885">
        <f t="shared" si="186"/>
        <v>414796.33499999886</v>
      </c>
    </row>
    <row r="11886" spans="1:4" x14ac:dyDescent="0.3">
      <c r="A11886">
        <v>11885</v>
      </c>
      <c r="B11886" s="6">
        <v>1.5</v>
      </c>
      <c r="C11886">
        <v>22.46</v>
      </c>
      <c r="D11886">
        <f t="shared" si="186"/>
        <v>414830.02499999886</v>
      </c>
    </row>
    <row r="11887" spans="1:4" x14ac:dyDescent="0.3">
      <c r="A11887">
        <v>11886</v>
      </c>
      <c r="B11887" s="6">
        <v>1.5</v>
      </c>
      <c r="C11887">
        <v>22.46</v>
      </c>
      <c r="D11887">
        <f t="shared" si="186"/>
        <v>414863.71499999886</v>
      </c>
    </row>
    <row r="11888" spans="1:4" x14ac:dyDescent="0.3">
      <c r="A11888">
        <v>11887</v>
      </c>
      <c r="B11888" s="6">
        <v>1.5</v>
      </c>
      <c r="C11888">
        <v>22.46</v>
      </c>
      <c r="D11888">
        <f t="shared" si="186"/>
        <v>414897.40499999886</v>
      </c>
    </row>
    <row r="11889" spans="1:4" x14ac:dyDescent="0.3">
      <c r="A11889">
        <v>11888</v>
      </c>
      <c r="B11889" s="6">
        <v>1.5</v>
      </c>
      <c r="C11889">
        <v>22.46</v>
      </c>
      <c r="D11889">
        <f t="shared" si="186"/>
        <v>414931.09499999887</v>
      </c>
    </row>
    <row r="11890" spans="1:4" x14ac:dyDescent="0.3">
      <c r="A11890">
        <v>11889</v>
      </c>
      <c r="B11890" s="6">
        <v>1.5</v>
      </c>
      <c r="C11890">
        <v>22.46</v>
      </c>
      <c r="D11890">
        <f t="shared" si="186"/>
        <v>414964.78499999887</v>
      </c>
    </row>
    <row r="11891" spans="1:4" x14ac:dyDescent="0.3">
      <c r="A11891">
        <v>11890</v>
      </c>
      <c r="B11891" s="6">
        <v>1.5</v>
      </c>
      <c r="C11891">
        <v>22.45</v>
      </c>
      <c r="D11891">
        <f t="shared" si="186"/>
        <v>414998.46749999886</v>
      </c>
    </row>
    <row r="11892" spans="1:4" x14ac:dyDescent="0.3">
      <c r="A11892">
        <v>11891</v>
      </c>
      <c r="B11892" s="6">
        <v>1.5</v>
      </c>
      <c r="C11892">
        <v>22.46</v>
      </c>
      <c r="D11892">
        <f t="shared" si="186"/>
        <v>415032.14999999886</v>
      </c>
    </row>
    <row r="11893" spans="1:4" x14ac:dyDescent="0.3">
      <c r="A11893">
        <v>11892</v>
      </c>
      <c r="B11893" s="6">
        <v>1.5</v>
      </c>
      <c r="C11893">
        <v>22.45</v>
      </c>
      <c r="D11893">
        <f t="shared" si="186"/>
        <v>415065.83249999885</v>
      </c>
    </row>
    <row r="11894" spans="1:4" x14ac:dyDescent="0.3">
      <c r="A11894">
        <v>11893</v>
      </c>
      <c r="B11894" s="6">
        <v>1.5</v>
      </c>
      <c r="C11894">
        <v>22.45</v>
      </c>
      <c r="D11894">
        <f t="shared" si="186"/>
        <v>415099.50749999884</v>
      </c>
    </row>
    <row r="11895" spans="1:4" x14ac:dyDescent="0.3">
      <c r="A11895">
        <v>11894</v>
      </c>
      <c r="B11895" s="6">
        <v>1.5</v>
      </c>
      <c r="C11895">
        <v>22.45</v>
      </c>
      <c r="D11895">
        <f t="shared" si="186"/>
        <v>415133.18249999883</v>
      </c>
    </row>
    <row r="11896" spans="1:4" x14ac:dyDescent="0.3">
      <c r="A11896">
        <v>11895</v>
      </c>
      <c r="B11896" s="6">
        <v>1.5</v>
      </c>
      <c r="C11896">
        <v>22.45</v>
      </c>
      <c r="D11896">
        <f t="shared" si="186"/>
        <v>415166.85749999882</v>
      </c>
    </row>
    <row r="11897" spans="1:4" x14ac:dyDescent="0.3">
      <c r="A11897">
        <v>11896</v>
      </c>
      <c r="B11897" s="6">
        <v>1.5</v>
      </c>
      <c r="C11897">
        <v>22.45</v>
      </c>
      <c r="D11897">
        <f t="shared" si="186"/>
        <v>415200.53249999881</v>
      </c>
    </row>
    <row r="11898" spans="1:4" x14ac:dyDescent="0.3">
      <c r="A11898">
        <v>11897</v>
      </c>
      <c r="B11898" s="6">
        <v>1.5</v>
      </c>
      <c r="C11898">
        <v>22.45</v>
      </c>
      <c r="D11898">
        <f t="shared" si="186"/>
        <v>415234.2074999988</v>
      </c>
    </row>
    <row r="11899" spans="1:4" x14ac:dyDescent="0.3">
      <c r="A11899">
        <v>11898</v>
      </c>
      <c r="B11899" s="6">
        <v>1.5</v>
      </c>
      <c r="C11899">
        <v>22.45</v>
      </c>
      <c r="D11899">
        <f t="shared" si="186"/>
        <v>415267.88249999878</v>
      </c>
    </row>
    <row r="11900" spans="1:4" x14ac:dyDescent="0.3">
      <c r="A11900">
        <v>11899</v>
      </c>
      <c r="B11900" s="6">
        <v>1.5</v>
      </c>
      <c r="C11900">
        <v>22.45</v>
      </c>
      <c r="D11900">
        <f t="shared" si="186"/>
        <v>415301.55749999877</v>
      </c>
    </row>
    <row r="11901" spans="1:4" x14ac:dyDescent="0.3">
      <c r="A11901">
        <v>11900</v>
      </c>
      <c r="B11901" s="6">
        <v>1.5</v>
      </c>
      <c r="C11901">
        <v>22.45</v>
      </c>
      <c r="D11901">
        <f t="shared" si="186"/>
        <v>415335.23249999876</v>
      </c>
    </row>
    <row r="11902" spans="1:4" x14ac:dyDescent="0.3">
      <c r="A11902">
        <v>11901</v>
      </c>
      <c r="B11902" s="6">
        <v>1.5</v>
      </c>
      <c r="C11902">
        <v>22.45</v>
      </c>
      <c r="D11902">
        <f t="shared" si="186"/>
        <v>415368.90749999875</v>
      </c>
    </row>
    <row r="11903" spans="1:4" x14ac:dyDescent="0.3">
      <c r="A11903">
        <v>11902</v>
      </c>
      <c r="B11903" s="6">
        <v>1.5</v>
      </c>
      <c r="C11903">
        <v>22.45</v>
      </c>
      <c r="D11903">
        <f t="shared" si="186"/>
        <v>415402.58249999874</v>
      </c>
    </row>
    <row r="11904" spans="1:4" x14ac:dyDescent="0.3">
      <c r="A11904">
        <v>11903</v>
      </c>
      <c r="B11904" s="6">
        <v>1.5</v>
      </c>
      <c r="C11904">
        <v>22.45</v>
      </c>
      <c r="D11904">
        <f t="shared" si="186"/>
        <v>415436.25749999873</v>
      </c>
    </row>
    <row r="11905" spans="1:4" x14ac:dyDescent="0.3">
      <c r="A11905">
        <v>11904</v>
      </c>
      <c r="B11905" s="6">
        <v>1.5</v>
      </c>
      <c r="C11905">
        <v>22.45</v>
      </c>
      <c r="D11905">
        <f t="shared" si="186"/>
        <v>415469.93249999871</v>
      </c>
    </row>
    <row r="11906" spans="1:4" x14ac:dyDescent="0.3">
      <c r="A11906">
        <v>11905</v>
      </c>
      <c r="B11906" s="6">
        <v>1.5</v>
      </c>
      <c r="C11906">
        <v>22.45</v>
      </c>
      <c r="D11906">
        <f t="shared" si="186"/>
        <v>415503.6074999987</v>
      </c>
    </row>
    <row r="11907" spans="1:4" x14ac:dyDescent="0.3">
      <c r="A11907">
        <v>11906</v>
      </c>
      <c r="B11907" s="6">
        <v>1.5</v>
      </c>
      <c r="C11907">
        <v>22.45</v>
      </c>
      <c r="D11907">
        <f t="shared" si="186"/>
        <v>415537.28249999869</v>
      </c>
    </row>
    <row r="11908" spans="1:4" x14ac:dyDescent="0.3">
      <c r="A11908">
        <v>11907</v>
      </c>
      <c r="B11908" s="6">
        <v>1.5</v>
      </c>
      <c r="C11908">
        <v>22.45</v>
      </c>
      <c r="D11908">
        <f t="shared" si="186"/>
        <v>415570.95749999868</v>
      </c>
    </row>
    <row r="11909" spans="1:4" x14ac:dyDescent="0.3">
      <c r="A11909">
        <v>11908</v>
      </c>
      <c r="B11909" s="6">
        <v>1.5</v>
      </c>
      <c r="C11909">
        <v>22.45</v>
      </c>
      <c r="D11909">
        <f t="shared" si="186"/>
        <v>415604.63249999867</v>
      </c>
    </row>
    <row r="11910" spans="1:4" x14ac:dyDescent="0.3">
      <c r="A11910">
        <v>11909</v>
      </c>
      <c r="B11910" s="6">
        <v>1.5</v>
      </c>
      <c r="C11910">
        <v>22.45</v>
      </c>
      <c r="D11910">
        <f t="shared" ref="D11910:D11973" si="187">D11909+(B11910*0.5*(A11910-A11909)*(C11910+C11909))</f>
        <v>415638.30749999866</v>
      </c>
    </row>
    <row r="11911" spans="1:4" x14ac:dyDescent="0.3">
      <c r="A11911">
        <v>11910</v>
      </c>
      <c r="B11911" s="6">
        <v>1.5</v>
      </c>
      <c r="C11911">
        <v>22.45</v>
      </c>
      <c r="D11911">
        <f t="shared" si="187"/>
        <v>415671.98249999864</v>
      </c>
    </row>
    <row r="11912" spans="1:4" x14ac:dyDescent="0.3">
      <c r="A11912">
        <v>11911</v>
      </c>
      <c r="B11912" s="6">
        <v>1.5</v>
      </c>
      <c r="C11912">
        <v>22.45</v>
      </c>
      <c r="D11912">
        <f t="shared" si="187"/>
        <v>415705.65749999863</v>
      </c>
    </row>
    <row r="11913" spans="1:4" x14ac:dyDescent="0.3">
      <c r="A11913">
        <v>11912</v>
      </c>
      <c r="B11913" s="6">
        <v>1.5</v>
      </c>
      <c r="C11913">
        <v>22.45</v>
      </c>
      <c r="D11913">
        <f t="shared" si="187"/>
        <v>415739.33249999862</v>
      </c>
    </row>
    <row r="11914" spans="1:4" x14ac:dyDescent="0.3">
      <c r="A11914">
        <v>11913</v>
      </c>
      <c r="B11914" s="6">
        <v>1.5</v>
      </c>
      <c r="C11914">
        <v>22.45</v>
      </c>
      <c r="D11914">
        <f t="shared" si="187"/>
        <v>415773.00749999861</v>
      </c>
    </row>
    <row r="11915" spans="1:4" x14ac:dyDescent="0.3">
      <c r="A11915">
        <v>11914</v>
      </c>
      <c r="B11915" s="6">
        <v>1.5</v>
      </c>
      <c r="C11915">
        <v>22.45</v>
      </c>
      <c r="D11915">
        <f t="shared" si="187"/>
        <v>415806.6824999986</v>
      </c>
    </row>
    <row r="11916" spans="1:4" x14ac:dyDescent="0.3">
      <c r="A11916">
        <v>11915</v>
      </c>
      <c r="B11916" s="6">
        <v>1.5</v>
      </c>
      <c r="C11916">
        <v>22.45</v>
      </c>
      <c r="D11916">
        <f t="shared" si="187"/>
        <v>415840.35749999859</v>
      </c>
    </row>
    <row r="11917" spans="1:4" x14ac:dyDescent="0.3">
      <c r="A11917">
        <v>11916</v>
      </c>
      <c r="B11917" s="6">
        <v>1.5</v>
      </c>
      <c r="C11917">
        <v>22.45</v>
      </c>
      <c r="D11917">
        <f t="shared" si="187"/>
        <v>415874.03249999858</v>
      </c>
    </row>
    <row r="11918" spans="1:4" x14ac:dyDescent="0.3">
      <c r="A11918">
        <v>11917</v>
      </c>
      <c r="B11918" s="6">
        <v>1.5</v>
      </c>
      <c r="C11918">
        <v>22.45</v>
      </c>
      <c r="D11918">
        <f t="shared" si="187"/>
        <v>415907.70749999856</v>
      </c>
    </row>
    <row r="11919" spans="1:4" x14ac:dyDescent="0.3">
      <c r="A11919">
        <v>11918</v>
      </c>
      <c r="B11919" s="6">
        <v>1.5</v>
      </c>
      <c r="C11919">
        <v>22.45</v>
      </c>
      <c r="D11919">
        <f t="shared" si="187"/>
        <v>415941.38249999855</v>
      </c>
    </row>
    <row r="11920" spans="1:4" x14ac:dyDescent="0.3">
      <c r="A11920">
        <v>11919</v>
      </c>
      <c r="B11920" s="6">
        <v>1.5</v>
      </c>
      <c r="C11920">
        <v>22.45</v>
      </c>
      <c r="D11920">
        <f t="shared" si="187"/>
        <v>415975.05749999854</v>
      </c>
    </row>
    <row r="11921" spans="1:4" x14ac:dyDescent="0.3">
      <c r="A11921">
        <v>11920</v>
      </c>
      <c r="B11921" s="6">
        <v>1.5</v>
      </c>
      <c r="C11921">
        <v>22.45</v>
      </c>
      <c r="D11921">
        <f t="shared" si="187"/>
        <v>416008.73249999853</v>
      </c>
    </row>
    <row r="11922" spans="1:4" x14ac:dyDescent="0.3">
      <c r="A11922">
        <v>11921</v>
      </c>
      <c r="B11922" s="6">
        <v>1.5</v>
      </c>
      <c r="C11922">
        <v>22.45</v>
      </c>
      <c r="D11922">
        <f t="shared" si="187"/>
        <v>416042.40749999852</v>
      </c>
    </row>
    <row r="11923" spans="1:4" x14ac:dyDescent="0.3">
      <c r="A11923">
        <v>11922</v>
      </c>
      <c r="B11923" s="6">
        <v>1.5</v>
      </c>
      <c r="C11923">
        <v>22.45</v>
      </c>
      <c r="D11923">
        <f t="shared" si="187"/>
        <v>416076.08249999851</v>
      </c>
    </row>
    <row r="11924" spans="1:4" x14ac:dyDescent="0.3">
      <c r="A11924">
        <v>11923</v>
      </c>
      <c r="B11924" s="6">
        <v>1.5</v>
      </c>
      <c r="C11924">
        <v>22.45</v>
      </c>
      <c r="D11924">
        <f t="shared" si="187"/>
        <v>416109.75749999849</v>
      </c>
    </row>
    <row r="11925" spans="1:4" x14ac:dyDescent="0.3">
      <c r="A11925">
        <v>11924</v>
      </c>
      <c r="B11925" s="6">
        <v>1.5</v>
      </c>
      <c r="C11925">
        <v>22.45</v>
      </c>
      <c r="D11925">
        <f t="shared" si="187"/>
        <v>416143.43249999848</v>
      </c>
    </row>
    <row r="11926" spans="1:4" x14ac:dyDescent="0.3">
      <c r="A11926">
        <v>11925</v>
      </c>
      <c r="B11926" s="6">
        <v>1.5</v>
      </c>
      <c r="C11926">
        <v>22.45</v>
      </c>
      <c r="D11926">
        <f t="shared" si="187"/>
        <v>416177.10749999847</v>
      </c>
    </row>
    <row r="11927" spans="1:4" x14ac:dyDescent="0.3">
      <c r="A11927">
        <v>11926</v>
      </c>
      <c r="B11927" s="6">
        <v>1.5</v>
      </c>
      <c r="C11927">
        <v>22.45</v>
      </c>
      <c r="D11927">
        <f t="shared" si="187"/>
        <v>416210.78249999846</v>
      </c>
    </row>
    <row r="11928" spans="1:4" x14ac:dyDescent="0.3">
      <c r="A11928">
        <v>11927</v>
      </c>
      <c r="B11928" s="6">
        <v>1.5</v>
      </c>
      <c r="C11928">
        <v>22.45</v>
      </c>
      <c r="D11928">
        <f t="shared" si="187"/>
        <v>416244.45749999845</v>
      </c>
    </row>
    <row r="11929" spans="1:4" x14ac:dyDescent="0.3">
      <c r="A11929">
        <v>11928</v>
      </c>
      <c r="B11929" s="6">
        <v>1.5</v>
      </c>
      <c r="C11929">
        <v>22.45</v>
      </c>
      <c r="D11929">
        <f t="shared" si="187"/>
        <v>416278.13249999844</v>
      </c>
    </row>
    <row r="11930" spans="1:4" x14ac:dyDescent="0.3">
      <c r="A11930">
        <v>11929</v>
      </c>
      <c r="B11930" s="6">
        <v>1.5</v>
      </c>
      <c r="C11930">
        <v>22.45</v>
      </c>
      <c r="D11930">
        <f t="shared" si="187"/>
        <v>416311.80749999842</v>
      </c>
    </row>
    <row r="11931" spans="1:4" x14ac:dyDescent="0.3">
      <c r="A11931">
        <v>11930</v>
      </c>
      <c r="B11931" s="6">
        <v>1.5</v>
      </c>
      <c r="C11931">
        <v>22.45</v>
      </c>
      <c r="D11931">
        <f t="shared" si="187"/>
        <v>416345.48249999841</v>
      </c>
    </row>
    <row r="11932" spans="1:4" x14ac:dyDescent="0.3">
      <c r="A11932">
        <v>11931</v>
      </c>
      <c r="B11932" s="6">
        <v>1.5</v>
      </c>
      <c r="C11932">
        <v>22.45</v>
      </c>
      <c r="D11932">
        <f t="shared" si="187"/>
        <v>416379.1574999984</v>
      </c>
    </row>
    <row r="11933" spans="1:4" x14ac:dyDescent="0.3">
      <c r="A11933">
        <v>11932</v>
      </c>
      <c r="B11933" s="6">
        <v>1.5</v>
      </c>
      <c r="C11933">
        <v>22.45</v>
      </c>
      <c r="D11933">
        <f t="shared" si="187"/>
        <v>416412.83249999839</v>
      </c>
    </row>
    <row r="11934" spans="1:4" x14ac:dyDescent="0.3">
      <c r="A11934">
        <v>11933</v>
      </c>
      <c r="B11934" s="6">
        <v>1.5</v>
      </c>
      <c r="C11934">
        <v>22.45</v>
      </c>
      <c r="D11934">
        <f t="shared" si="187"/>
        <v>416446.50749999838</v>
      </c>
    </row>
    <row r="11935" spans="1:4" x14ac:dyDescent="0.3">
      <c r="A11935">
        <v>11934</v>
      </c>
      <c r="B11935" s="6">
        <v>1.5</v>
      </c>
      <c r="C11935">
        <v>22.45</v>
      </c>
      <c r="D11935">
        <f t="shared" si="187"/>
        <v>416480.18249999837</v>
      </c>
    </row>
    <row r="11936" spans="1:4" x14ac:dyDescent="0.3">
      <c r="A11936">
        <v>11935</v>
      </c>
      <c r="B11936" s="6">
        <v>1.5</v>
      </c>
      <c r="C11936">
        <v>22.45</v>
      </c>
      <c r="D11936">
        <f t="shared" si="187"/>
        <v>416513.85749999835</v>
      </c>
    </row>
    <row r="11937" spans="1:4" x14ac:dyDescent="0.3">
      <c r="A11937">
        <v>11936</v>
      </c>
      <c r="B11937" s="6">
        <v>1.5</v>
      </c>
      <c r="C11937">
        <v>22.45</v>
      </c>
      <c r="D11937">
        <f t="shared" si="187"/>
        <v>416547.53249999834</v>
      </c>
    </row>
    <row r="11938" spans="1:4" x14ac:dyDescent="0.3">
      <c r="A11938">
        <v>11937</v>
      </c>
      <c r="B11938" s="6">
        <v>1.5</v>
      </c>
      <c r="C11938">
        <v>22.45</v>
      </c>
      <c r="D11938">
        <f t="shared" si="187"/>
        <v>416581.20749999833</v>
      </c>
    </row>
    <row r="11939" spans="1:4" x14ac:dyDescent="0.3">
      <c r="A11939">
        <v>11938</v>
      </c>
      <c r="B11939" s="6">
        <v>1.5</v>
      </c>
      <c r="C11939">
        <v>22.45</v>
      </c>
      <c r="D11939">
        <f t="shared" si="187"/>
        <v>416614.88249999832</v>
      </c>
    </row>
    <row r="11940" spans="1:4" x14ac:dyDescent="0.3">
      <c r="A11940">
        <v>11939</v>
      </c>
      <c r="B11940" s="6">
        <v>1.5</v>
      </c>
      <c r="C11940">
        <v>22.45</v>
      </c>
      <c r="D11940">
        <f t="shared" si="187"/>
        <v>416648.55749999831</v>
      </c>
    </row>
    <row r="11941" spans="1:4" x14ac:dyDescent="0.3">
      <c r="A11941">
        <v>11940</v>
      </c>
      <c r="B11941" s="6">
        <v>1.5</v>
      </c>
      <c r="C11941">
        <v>22.45</v>
      </c>
      <c r="D11941">
        <f t="shared" si="187"/>
        <v>416682.2324999983</v>
      </c>
    </row>
    <row r="11942" spans="1:4" x14ac:dyDescent="0.3">
      <c r="A11942">
        <v>11941</v>
      </c>
      <c r="B11942" s="6">
        <v>1.5</v>
      </c>
      <c r="C11942">
        <v>22.45</v>
      </c>
      <c r="D11942">
        <f t="shared" si="187"/>
        <v>416715.90749999828</v>
      </c>
    </row>
    <row r="11943" spans="1:4" x14ac:dyDescent="0.3">
      <c r="A11943">
        <v>11942</v>
      </c>
      <c r="B11943" s="6">
        <v>1.5</v>
      </c>
      <c r="C11943">
        <v>22.45</v>
      </c>
      <c r="D11943">
        <f t="shared" si="187"/>
        <v>416749.58249999827</v>
      </c>
    </row>
    <row r="11944" spans="1:4" x14ac:dyDescent="0.3">
      <c r="A11944">
        <v>11943</v>
      </c>
      <c r="B11944" s="6">
        <v>1.5</v>
      </c>
      <c r="C11944">
        <v>22.45</v>
      </c>
      <c r="D11944">
        <f t="shared" si="187"/>
        <v>416783.25749999826</v>
      </c>
    </row>
    <row r="11945" spans="1:4" x14ac:dyDescent="0.3">
      <c r="A11945">
        <v>11944</v>
      </c>
      <c r="B11945" s="6">
        <v>1.5</v>
      </c>
      <c r="C11945">
        <v>22.45</v>
      </c>
      <c r="D11945">
        <f t="shared" si="187"/>
        <v>416816.93249999825</v>
      </c>
    </row>
    <row r="11946" spans="1:4" x14ac:dyDescent="0.3">
      <c r="A11946">
        <v>11945</v>
      </c>
      <c r="B11946" s="6">
        <v>1.5</v>
      </c>
      <c r="C11946">
        <v>22.45</v>
      </c>
      <c r="D11946">
        <f t="shared" si="187"/>
        <v>416850.60749999824</v>
      </c>
    </row>
    <row r="11947" spans="1:4" x14ac:dyDescent="0.3">
      <c r="A11947">
        <v>11946</v>
      </c>
      <c r="B11947" s="6">
        <v>1.5</v>
      </c>
      <c r="C11947">
        <v>22.45</v>
      </c>
      <c r="D11947">
        <f t="shared" si="187"/>
        <v>416884.28249999823</v>
      </c>
    </row>
    <row r="11948" spans="1:4" x14ac:dyDescent="0.3">
      <c r="A11948">
        <v>11947</v>
      </c>
      <c r="B11948" s="6">
        <v>1.5</v>
      </c>
      <c r="C11948">
        <v>22.45</v>
      </c>
      <c r="D11948">
        <f t="shared" si="187"/>
        <v>416917.95749999821</v>
      </c>
    </row>
    <row r="11949" spans="1:4" x14ac:dyDescent="0.3">
      <c r="A11949">
        <v>11948</v>
      </c>
      <c r="B11949" s="6">
        <v>1.5</v>
      </c>
      <c r="C11949">
        <v>22.45</v>
      </c>
      <c r="D11949">
        <f t="shared" si="187"/>
        <v>416951.6324999982</v>
      </c>
    </row>
    <row r="11950" spans="1:4" x14ac:dyDescent="0.3">
      <c r="A11950">
        <v>11949</v>
      </c>
      <c r="B11950" s="6">
        <v>1.5</v>
      </c>
      <c r="C11950">
        <v>22.45</v>
      </c>
      <c r="D11950">
        <f t="shared" si="187"/>
        <v>416985.30749999819</v>
      </c>
    </row>
    <row r="11951" spans="1:4" x14ac:dyDescent="0.3">
      <c r="A11951">
        <v>11950</v>
      </c>
      <c r="B11951" s="6">
        <v>1.5</v>
      </c>
      <c r="C11951">
        <v>22.45</v>
      </c>
      <c r="D11951">
        <f t="shared" si="187"/>
        <v>417018.98249999818</v>
      </c>
    </row>
    <row r="11952" spans="1:4" x14ac:dyDescent="0.3">
      <c r="A11952">
        <v>11951</v>
      </c>
      <c r="B11952" s="6">
        <v>1.5</v>
      </c>
      <c r="C11952">
        <v>22.45</v>
      </c>
      <c r="D11952">
        <f t="shared" si="187"/>
        <v>417052.65749999817</v>
      </c>
    </row>
    <row r="11953" spans="1:4" x14ac:dyDescent="0.3">
      <c r="A11953">
        <v>11952</v>
      </c>
      <c r="B11953" s="6">
        <v>1.5</v>
      </c>
      <c r="C11953">
        <v>22.45</v>
      </c>
      <c r="D11953">
        <f t="shared" si="187"/>
        <v>417086.33249999816</v>
      </c>
    </row>
    <row r="11954" spans="1:4" x14ac:dyDescent="0.3">
      <c r="A11954">
        <v>11953</v>
      </c>
      <c r="B11954" s="6">
        <v>1.5</v>
      </c>
      <c r="C11954">
        <v>22.45</v>
      </c>
      <c r="D11954">
        <f t="shared" si="187"/>
        <v>417120.00749999814</v>
      </c>
    </row>
    <row r="11955" spans="1:4" x14ac:dyDescent="0.3">
      <c r="A11955">
        <v>11954</v>
      </c>
      <c r="B11955" s="6">
        <v>1.5</v>
      </c>
      <c r="C11955">
        <v>22.45</v>
      </c>
      <c r="D11955">
        <f t="shared" si="187"/>
        <v>417153.68249999813</v>
      </c>
    </row>
    <row r="11956" spans="1:4" x14ac:dyDescent="0.3">
      <c r="A11956">
        <v>11955</v>
      </c>
      <c r="B11956" s="6">
        <v>1.5</v>
      </c>
      <c r="C11956">
        <v>22.45</v>
      </c>
      <c r="D11956">
        <f t="shared" si="187"/>
        <v>417187.35749999812</v>
      </c>
    </row>
    <row r="11957" spans="1:4" x14ac:dyDescent="0.3">
      <c r="A11957">
        <v>11956</v>
      </c>
      <c r="B11957" s="6">
        <v>1.5</v>
      </c>
      <c r="C11957">
        <v>22.45</v>
      </c>
      <c r="D11957">
        <f t="shared" si="187"/>
        <v>417221.03249999811</v>
      </c>
    </row>
    <row r="11958" spans="1:4" x14ac:dyDescent="0.3">
      <c r="A11958">
        <v>11957</v>
      </c>
      <c r="B11958" s="6">
        <v>1.5</v>
      </c>
      <c r="C11958">
        <v>22.44</v>
      </c>
      <c r="D11958">
        <f t="shared" si="187"/>
        <v>417254.69999999809</v>
      </c>
    </row>
    <row r="11959" spans="1:4" x14ac:dyDescent="0.3">
      <c r="A11959">
        <v>11958</v>
      </c>
      <c r="B11959" s="6">
        <v>1.5</v>
      </c>
      <c r="C11959">
        <v>22.44</v>
      </c>
      <c r="D11959">
        <f t="shared" si="187"/>
        <v>417288.35999999807</v>
      </c>
    </row>
    <row r="11960" spans="1:4" x14ac:dyDescent="0.3">
      <c r="A11960">
        <v>11959</v>
      </c>
      <c r="B11960" s="6">
        <v>1.5</v>
      </c>
      <c r="C11960">
        <v>22.44</v>
      </c>
      <c r="D11960">
        <f t="shared" si="187"/>
        <v>417322.01999999804</v>
      </c>
    </row>
    <row r="11961" spans="1:4" x14ac:dyDescent="0.3">
      <c r="A11961">
        <v>11960</v>
      </c>
      <c r="B11961" s="6">
        <v>1.5</v>
      </c>
      <c r="C11961">
        <v>22.44</v>
      </c>
      <c r="D11961">
        <f t="shared" si="187"/>
        <v>417355.67999999801</v>
      </c>
    </row>
    <row r="11962" spans="1:4" x14ac:dyDescent="0.3">
      <c r="A11962">
        <v>11961</v>
      </c>
      <c r="B11962" s="6">
        <v>1.5</v>
      </c>
      <c r="C11962">
        <v>22.44</v>
      </c>
      <c r="D11962">
        <f t="shared" si="187"/>
        <v>417389.33999999799</v>
      </c>
    </row>
    <row r="11963" spans="1:4" x14ac:dyDescent="0.3">
      <c r="A11963">
        <v>11962</v>
      </c>
      <c r="B11963" s="6">
        <v>1.5</v>
      </c>
      <c r="C11963">
        <v>22.44</v>
      </c>
      <c r="D11963">
        <f t="shared" si="187"/>
        <v>417422.99999999796</v>
      </c>
    </row>
    <row r="11964" spans="1:4" x14ac:dyDescent="0.3">
      <c r="A11964">
        <v>11963</v>
      </c>
      <c r="B11964" s="6">
        <v>1.5</v>
      </c>
      <c r="C11964">
        <v>22.44</v>
      </c>
      <c r="D11964">
        <f t="shared" si="187"/>
        <v>417456.65999999794</v>
      </c>
    </row>
    <row r="11965" spans="1:4" x14ac:dyDescent="0.3">
      <c r="A11965">
        <v>11964</v>
      </c>
      <c r="B11965" s="6">
        <v>1.5</v>
      </c>
      <c r="C11965">
        <v>22.44</v>
      </c>
      <c r="D11965">
        <f t="shared" si="187"/>
        <v>417490.31999999791</v>
      </c>
    </row>
    <row r="11966" spans="1:4" x14ac:dyDescent="0.3">
      <c r="A11966">
        <v>11965</v>
      </c>
      <c r="B11966" s="6">
        <v>1.5</v>
      </c>
      <c r="C11966">
        <v>22.44</v>
      </c>
      <c r="D11966">
        <f t="shared" si="187"/>
        <v>417523.97999999789</v>
      </c>
    </row>
    <row r="11967" spans="1:4" x14ac:dyDescent="0.3">
      <c r="A11967">
        <v>11966</v>
      </c>
      <c r="B11967" s="6">
        <v>1.5</v>
      </c>
      <c r="C11967">
        <v>22.44</v>
      </c>
      <c r="D11967">
        <f t="shared" si="187"/>
        <v>417557.63999999786</v>
      </c>
    </row>
    <row r="11968" spans="1:4" x14ac:dyDescent="0.3">
      <c r="A11968">
        <v>11967</v>
      </c>
      <c r="B11968" s="6">
        <v>1.5</v>
      </c>
      <c r="C11968">
        <v>22.44</v>
      </c>
      <c r="D11968">
        <f t="shared" si="187"/>
        <v>417591.29999999783</v>
      </c>
    </row>
    <row r="11969" spans="1:4" x14ac:dyDescent="0.3">
      <c r="A11969">
        <v>11968</v>
      </c>
      <c r="B11969" s="6">
        <v>1.5</v>
      </c>
      <c r="C11969">
        <v>22.44</v>
      </c>
      <c r="D11969">
        <f t="shared" si="187"/>
        <v>417624.95999999781</v>
      </c>
    </row>
    <row r="11970" spans="1:4" x14ac:dyDescent="0.3">
      <c r="A11970">
        <v>11969</v>
      </c>
      <c r="B11970" s="6">
        <v>1.5</v>
      </c>
      <c r="C11970">
        <v>22.44</v>
      </c>
      <c r="D11970">
        <f t="shared" si="187"/>
        <v>417658.61999999778</v>
      </c>
    </row>
    <row r="11971" spans="1:4" x14ac:dyDescent="0.3">
      <c r="A11971">
        <v>11970</v>
      </c>
      <c r="B11971" s="6">
        <v>1.5</v>
      </c>
      <c r="C11971">
        <v>22.44</v>
      </c>
      <c r="D11971">
        <f t="shared" si="187"/>
        <v>417692.27999999776</v>
      </c>
    </row>
    <row r="11972" spans="1:4" x14ac:dyDescent="0.3">
      <c r="A11972">
        <v>11971</v>
      </c>
      <c r="B11972" s="6">
        <v>1.5</v>
      </c>
      <c r="C11972">
        <v>22.44</v>
      </c>
      <c r="D11972">
        <f t="shared" si="187"/>
        <v>417725.93999999773</v>
      </c>
    </row>
    <row r="11973" spans="1:4" x14ac:dyDescent="0.3">
      <c r="A11973">
        <v>11972</v>
      </c>
      <c r="B11973" s="6">
        <v>1.5</v>
      </c>
      <c r="C11973">
        <v>22.44</v>
      </c>
      <c r="D11973">
        <f t="shared" si="187"/>
        <v>417759.59999999771</v>
      </c>
    </row>
    <row r="11974" spans="1:4" x14ac:dyDescent="0.3">
      <c r="A11974">
        <v>11973</v>
      </c>
      <c r="B11974" s="6">
        <v>1.5</v>
      </c>
      <c r="C11974">
        <v>22.44</v>
      </c>
      <c r="D11974">
        <f t="shared" ref="D11974:D12037" si="188">D11973+(B11974*0.5*(A11974-A11973)*(C11974+C11973))</f>
        <v>417793.25999999768</v>
      </c>
    </row>
    <row r="11975" spans="1:4" x14ac:dyDescent="0.3">
      <c r="A11975">
        <v>11974</v>
      </c>
      <c r="B11975" s="6">
        <v>1.5</v>
      </c>
      <c r="C11975">
        <v>22.44</v>
      </c>
      <c r="D11975">
        <f t="shared" si="188"/>
        <v>417826.91999999766</v>
      </c>
    </row>
    <row r="11976" spans="1:4" x14ac:dyDescent="0.3">
      <c r="A11976">
        <v>11975</v>
      </c>
      <c r="B11976" s="6">
        <v>1.5</v>
      </c>
      <c r="C11976">
        <v>22.44</v>
      </c>
      <c r="D11976">
        <f t="shared" si="188"/>
        <v>417860.57999999763</v>
      </c>
    </row>
    <row r="11977" spans="1:4" x14ac:dyDescent="0.3">
      <c r="A11977">
        <v>11976</v>
      </c>
      <c r="B11977" s="6">
        <v>1.5</v>
      </c>
      <c r="C11977">
        <v>22.44</v>
      </c>
      <c r="D11977">
        <f t="shared" si="188"/>
        <v>417894.2399999976</v>
      </c>
    </row>
    <row r="11978" spans="1:4" x14ac:dyDescent="0.3">
      <c r="A11978">
        <v>11977</v>
      </c>
      <c r="B11978" s="6">
        <v>1.5</v>
      </c>
      <c r="C11978">
        <v>22.44</v>
      </c>
      <c r="D11978">
        <f t="shared" si="188"/>
        <v>417927.89999999758</v>
      </c>
    </row>
    <row r="11979" spans="1:4" x14ac:dyDescent="0.3">
      <c r="A11979">
        <v>11978</v>
      </c>
      <c r="B11979" s="6">
        <v>1.5</v>
      </c>
      <c r="C11979">
        <v>22.44</v>
      </c>
      <c r="D11979">
        <f t="shared" si="188"/>
        <v>417961.55999999755</v>
      </c>
    </row>
    <row r="11980" spans="1:4" x14ac:dyDescent="0.3">
      <c r="A11980">
        <v>11979</v>
      </c>
      <c r="B11980" s="6">
        <v>1.5</v>
      </c>
      <c r="C11980">
        <v>22.44</v>
      </c>
      <c r="D11980">
        <f t="shared" si="188"/>
        <v>417995.21999999753</v>
      </c>
    </row>
    <row r="11981" spans="1:4" x14ac:dyDescent="0.3">
      <c r="A11981">
        <v>11980</v>
      </c>
      <c r="B11981" s="6">
        <v>1.5</v>
      </c>
      <c r="C11981">
        <v>22.44</v>
      </c>
      <c r="D11981">
        <f t="shared" si="188"/>
        <v>418028.8799999975</v>
      </c>
    </row>
    <row r="11982" spans="1:4" x14ac:dyDescent="0.3">
      <c r="A11982">
        <v>11981</v>
      </c>
      <c r="B11982" s="6">
        <v>1.5</v>
      </c>
      <c r="C11982">
        <v>22.44</v>
      </c>
      <c r="D11982">
        <f t="shared" si="188"/>
        <v>418062.53999999748</v>
      </c>
    </row>
    <row r="11983" spans="1:4" x14ac:dyDescent="0.3">
      <c r="A11983">
        <v>11982</v>
      </c>
      <c r="B11983" s="6">
        <v>1.5</v>
      </c>
      <c r="C11983">
        <v>22.44</v>
      </c>
      <c r="D11983">
        <f t="shared" si="188"/>
        <v>418096.19999999745</v>
      </c>
    </row>
    <row r="11984" spans="1:4" x14ac:dyDescent="0.3">
      <c r="A11984">
        <v>11983</v>
      </c>
      <c r="B11984" s="6">
        <v>1.5</v>
      </c>
      <c r="C11984">
        <v>22.44</v>
      </c>
      <c r="D11984">
        <f t="shared" si="188"/>
        <v>418129.85999999742</v>
      </c>
    </row>
    <row r="11985" spans="1:4" x14ac:dyDescent="0.3">
      <c r="A11985">
        <v>11984</v>
      </c>
      <c r="B11985" s="6">
        <v>1.5</v>
      </c>
      <c r="C11985">
        <v>22.44</v>
      </c>
      <c r="D11985">
        <f t="shared" si="188"/>
        <v>418163.5199999974</v>
      </c>
    </row>
    <row r="11986" spans="1:4" x14ac:dyDescent="0.3">
      <c r="A11986">
        <v>11985</v>
      </c>
      <c r="B11986" s="6">
        <v>1.5</v>
      </c>
      <c r="C11986">
        <v>22.44</v>
      </c>
      <c r="D11986">
        <f t="shared" si="188"/>
        <v>418197.17999999737</v>
      </c>
    </row>
    <row r="11987" spans="1:4" x14ac:dyDescent="0.3">
      <c r="A11987">
        <v>11986</v>
      </c>
      <c r="B11987" s="6">
        <v>1.5</v>
      </c>
      <c r="C11987">
        <v>22.44</v>
      </c>
      <c r="D11987">
        <f t="shared" si="188"/>
        <v>418230.83999999735</v>
      </c>
    </row>
    <row r="11988" spans="1:4" x14ac:dyDescent="0.3">
      <c r="A11988">
        <v>11987</v>
      </c>
      <c r="B11988" s="6">
        <v>1.5</v>
      </c>
      <c r="C11988">
        <v>22.44</v>
      </c>
      <c r="D11988">
        <f t="shared" si="188"/>
        <v>418264.49999999732</v>
      </c>
    </row>
    <row r="11989" spans="1:4" x14ac:dyDescent="0.3">
      <c r="A11989">
        <v>11988</v>
      </c>
      <c r="B11989" s="6">
        <v>1.5</v>
      </c>
      <c r="C11989">
        <v>22.44</v>
      </c>
      <c r="D11989">
        <f t="shared" si="188"/>
        <v>418298.1599999973</v>
      </c>
    </row>
    <row r="11990" spans="1:4" x14ac:dyDescent="0.3">
      <c r="A11990">
        <v>11989</v>
      </c>
      <c r="B11990" s="6">
        <v>1.5</v>
      </c>
      <c r="C11990">
        <v>22.44</v>
      </c>
      <c r="D11990">
        <f t="shared" si="188"/>
        <v>418331.81999999727</v>
      </c>
    </row>
    <row r="11991" spans="1:4" x14ac:dyDescent="0.3">
      <c r="A11991">
        <v>11990</v>
      </c>
      <c r="B11991" s="6">
        <v>1.5</v>
      </c>
      <c r="C11991">
        <v>22.44</v>
      </c>
      <c r="D11991">
        <f t="shared" si="188"/>
        <v>418365.47999999725</v>
      </c>
    </row>
    <row r="11992" spans="1:4" x14ac:dyDescent="0.3">
      <c r="A11992">
        <v>11991</v>
      </c>
      <c r="B11992" s="6">
        <v>1.5</v>
      </c>
      <c r="C11992">
        <v>22.44</v>
      </c>
      <c r="D11992">
        <f t="shared" si="188"/>
        <v>418399.13999999722</v>
      </c>
    </row>
    <row r="11993" spans="1:4" x14ac:dyDescent="0.3">
      <c r="A11993">
        <v>11992</v>
      </c>
      <c r="B11993" s="6">
        <v>1.5</v>
      </c>
      <c r="C11993">
        <v>22.44</v>
      </c>
      <c r="D11993">
        <f t="shared" si="188"/>
        <v>418432.79999999719</v>
      </c>
    </row>
    <row r="11994" spans="1:4" x14ac:dyDescent="0.3">
      <c r="A11994">
        <v>11993</v>
      </c>
      <c r="B11994" s="6">
        <v>1.5</v>
      </c>
      <c r="C11994">
        <v>22.44</v>
      </c>
      <c r="D11994">
        <f t="shared" si="188"/>
        <v>418466.45999999717</v>
      </c>
    </row>
    <row r="11995" spans="1:4" x14ac:dyDescent="0.3">
      <c r="A11995">
        <v>11994</v>
      </c>
      <c r="B11995" s="6">
        <v>1.5</v>
      </c>
      <c r="C11995">
        <v>22.44</v>
      </c>
      <c r="D11995">
        <f t="shared" si="188"/>
        <v>418500.11999999714</v>
      </c>
    </row>
    <row r="11996" spans="1:4" x14ac:dyDescent="0.3">
      <c r="A11996">
        <v>11995</v>
      </c>
      <c r="B11996" s="6">
        <v>1.5</v>
      </c>
      <c r="C11996">
        <v>22.44</v>
      </c>
      <c r="D11996">
        <f t="shared" si="188"/>
        <v>418533.77999999712</v>
      </c>
    </row>
    <row r="11997" spans="1:4" x14ac:dyDescent="0.3">
      <c r="A11997">
        <v>11996</v>
      </c>
      <c r="B11997" s="6">
        <v>1.5</v>
      </c>
      <c r="C11997">
        <v>22.44</v>
      </c>
      <c r="D11997">
        <f t="shared" si="188"/>
        <v>418567.43999999709</v>
      </c>
    </row>
    <row r="11998" spans="1:4" x14ac:dyDescent="0.3">
      <c r="A11998">
        <v>11997</v>
      </c>
      <c r="B11998" s="6">
        <v>1.5</v>
      </c>
      <c r="C11998">
        <v>22.44</v>
      </c>
      <c r="D11998">
        <f t="shared" si="188"/>
        <v>418601.09999999707</v>
      </c>
    </row>
    <row r="11999" spans="1:4" x14ac:dyDescent="0.3">
      <c r="A11999">
        <v>11998</v>
      </c>
      <c r="B11999" s="6">
        <v>1.5</v>
      </c>
      <c r="C11999">
        <v>22.44</v>
      </c>
      <c r="D11999">
        <f t="shared" si="188"/>
        <v>418634.75999999704</v>
      </c>
    </row>
    <row r="12000" spans="1:4" x14ac:dyDescent="0.3">
      <c r="A12000">
        <v>11999</v>
      </c>
      <c r="B12000" s="6">
        <v>1.5</v>
      </c>
      <c r="C12000">
        <v>22.44</v>
      </c>
      <c r="D12000">
        <f t="shared" si="188"/>
        <v>418668.41999999702</v>
      </c>
    </row>
    <row r="12001" spans="1:4" x14ac:dyDescent="0.3">
      <c r="A12001">
        <v>12000</v>
      </c>
      <c r="B12001" s="6">
        <v>1.5</v>
      </c>
      <c r="C12001">
        <v>22.44</v>
      </c>
      <c r="D12001">
        <f t="shared" si="188"/>
        <v>418702.07999999699</v>
      </c>
    </row>
    <row r="12002" spans="1:4" x14ac:dyDescent="0.3">
      <c r="A12002">
        <v>12001</v>
      </c>
      <c r="B12002" s="6">
        <v>1.5</v>
      </c>
      <c r="C12002">
        <v>22.44</v>
      </c>
      <c r="D12002">
        <f t="shared" si="188"/>
        <v>418735.73999999696</v>
      </c>
    </row>
    <row r="12003" spans="1:4" x14ac:dyDescent="0.3">
      <c r="A12003">
        <v>12002</v>
      </c>
      <c r="B12003" s="6">
        <v>1.5</v>
      </c>
      <c r="C12003">
        <v>22.44</v>
      </c>
      <c r="D12003">
        <f t="shared" si="188"/>
        <v>418769.39999999694</v>
      </c>
    </row>
    <row r="12004" spans="1:4" x14ac:dyDescent="0.3">
      <c r="A12004">
        <v>12003</v>
      </c>
      <c r="B12004" s="6">
        <v>1.5</v>
      </c>
      <c r="C12004">
        <v>22.44</v>
      </c>
      <c r="D12004">
        <f t="shared" si="188"/>
        <v>418803.05999999691</v>
      </c>
    </row>
    <row r="12005" spans="1:4" x14ac:dyDescent="0.3">
      <c r="A12005">
        <v>12004</v>
      </c>
      <c r="B12005" s="6">
        <v>1.5</v>
      </c>
      <c r="C12005">
        <v>22.44</v>
      </c>
      <c r="D12005">
        <f t="shared" si="188"/>
        <v>418836.71999999689</v>
      </c>
    </row>
    <row r="12006" spans="1:4" x14ac:dyDescent="0.3">
      <c r="A12006">
        <v>12005</v>
      </c>
      <c r="B12006" s="6">
        <v>1.5</v>
      </c>
      <c r="C12006">
        <v>22.44</v>
      </c>
      <c r="D12006">
        <f t="shared" si="188"/>
        <v>418870.37999999686</v>
      </c>
    </row>
    <row r="12007" spans="1:4" x14ac:dyDescent="0.3">
      <c r="A12007">
        <v>12006</v>
      </c>
      <c r="B12007" s="6">
        <v>1.5</v>
      </c>
      <c r="C12007">
        <v>22.44</v>
      </c>
      <c r="D12007">
        <f t="shared" si="188"/>
        <v>418904.03999999684</v>
      </c>
    </row>
    <row r="12008" spans="1:4" x14ac:dyDescent="0.3">
      <c r="A12008">
        <v>12007</v>
      </c>
      <c r="B12008" s="6">
        <v>1.5</v>
      </c>
      <c r="C12008">
        <v>22.44</v>
      </c>
      <c r="D12008">
        <f t="shared" si="188"/>
        <v>418937.69999999681</v>
      </c>
    </row>
    <row r="12009" spans="1:4" x14ac:dyDescent="0.3">
      <c r="A12009">
        <v>12008</v>
      </c>
      <c r="B12009" s="6">
        <v>1.5</v>
      </c>
      <c r="C12009">
        <v>22.44</v>
      </c>
      <c r="D12009">
        <f t="shared" si="188"/>
        <v>418971.35999999678</v>
      </c>
    </row>
    <row r="12010" spans="1:4" x14ac:dyDescent="0.3">
      <c r="A12010">
        <v>12009</v>
      </c>
      <c r="B12010" s="6">
        <v>1.5</v>
      </c>
      <c r="C12010">
        <v>22.44</v>
      </c>
      <c r="D12010">
        <f t="shared" si="188"/>
        <v>419005.01999999676</v>
      </c>
    </row>
    <row r="12011" spans="1:4" x14ac:dyDescent="0.3">
      <c r="A12011">
        <v>12010</v>
      </c>
      <c r="B12011" s="6">
        <v>1.5</v>
      </c>
      <c r="C12011">
        <v>22.44</v>
      </c>
      <c r="D12011">
        <f t="shared" si="188"/>
        <v>419038.67999999673</v>
      </c>
    </row>
    <row r="12012" spans="1:4" x14ac:dyDescent="0.3">
      <c r="A12012">
        <v>12011</v>
      </c>
      <c r="B12012" s="6">
        <v>1.5</v>
      </c>
      <c r="C12012">
        <v>22.44</v>
      </c>
      <c r="D12012">
        <f t="shared" si="188"/>
        <v>419072.33999999671</v>
      </c>
    </row>
    <row r="12013" spans="1:4" x14ac:dyDescent="0.3">
      <c r="A12013">
        <v>12012</v>
      </c>
      <c r="B12013" s="6">
        <v>1.5</v>
      </c>
      <c r="C12013">
        <v>22.44</v>
      </c>
      <c r="D12013">
        <f t="shared" si="188"/>
        <v>419105.99999999668</v>
      </c>
    </row>
    <row r="12014" spans="1:4" x14ac:dyDescent="0.3">
      <c r="A12014">
        <v>12013</v>
      </c>
      <c r="B12014" s="6">
        <v>1.5</v>
      </c>
      <c r="C12014">
        <v>22.44</v>
      </c>
      <c r="D12014">
        <f t="shared" si="188"/>
        <v>419139.65999999666</v>
      </c>
    </row>
    <row r="12015" spans="1:4" x14ac:dyDescent="0.3">
      <c r="A12015">
        <v>12014</v>
      </c>
      <c r="B12015" s="6">
        <v>1.5</v>
      </c>
      <c r="C12015">
        <v>22.44</v>
      </c>
      <c r="D12015">
        <f t="shared" si="188"/>
        <v>419173.31999999663</v>
      </c>
    </row>
    <row r="12016" spans="1:4" x14ac:dyDescent="0.3">
      <c r="A12016">
        <v>12015</v>
      </c>
      <c r="B12016" s="6">
        <v>1.5</v>
      </c>
      <c r="C12016">
        <v>22.44</v>
      </c>
      <c r="D12016">
        <f t="shared" si="188"/>
        <v>419206.97999999661</v>
      </c>
    </row>
    <row r="12017" spans="1:4" x14ac:dyDescent="0.3">
      <c r="A12017">
        <v>12016</v>
      </c>
      <c r="B12017" s="6">
        <v>1.5</v>
      </c>
      <c r="C12017">
        <v>22.44</v>
      </c>
      <c r="D12017">
        <f t="shared" si="188"/>
        <v>419240.63999999658</v>
      </c>
    </row>
    <row r="12018" spans="1:4" x14ac:dyDescent="0.3">
      <c r="A12018">
        <v>12017</v>
      </c>
      <c r="B12018" s="6">
        <v>1.5</v>
      </c>
      <c r="C12018">
        <v>22.44</v>
      </c>
      <c r="D12018">
        <f t="shared" si="188"/>
        <v>419274.29999999655</v>
      </c>
    </row>
    <row r="12019" spans="1:4" x14ac:dyDescent="0.3">
      <c r="A12019">
        <v>12018</v>
      </c>
      <c r="B12019" s="6">
        <v>1.5</v>
      </c>
      <c r="C12019">
        <v>22.44</v>
      </c>
      <c r="D12019">
        <f t="shared" si="188"/>
        <v>419307.95999999653</v>
      </c>
    </row>
    <row r="12020" spans="1:4" x14ac:dyDescent="0.3">
      <c r="A12020">
        <v>12019</v>
      </c>
      <c r="B12020" s="6">
        <v>1.5</v>
      </c>
      <c r="C12020">
        <v>22.44</v>
      </c>
      <c r="D12020">
        <f t="shared" si="188"/>
        <v>419341.6199999965</v>
      </c>
    </row>
    <row r="12021" spans="1:4" x14ac:dyDescent="0.3">
      <c r="A12021">
        <v>12020</v>
      </c>
      <c r="B12021" s="6">
        <v>1.5</v>
      </c>
      <c r="C12021">
        <v>22.44</v>
      </c>
      <c r="D12021">
        <f t="shared" si="188"/>
        <v>419375.27999999648</v>
      </c>
    </row>
    <row r="12022" spans="1:4" x14ac:dyDescent="0.3">
      <c r="A12022">
        <v>12021</v>
      </c>
      <c r="B12022" s="6">
        <v>1.5</v>
      </c>
      <c r="C12022">
        <v>22.44</v>
      </c>
      <c r="D12022">
        <f t="shared" si="188"/>
        <v>419408.93999999645</v>
      </c>
    </row>
    <row r="12023" spans="1:4" x14ac:dyDescent="0.3">
      <c r="A12023">
        <v>12022</v>
      </c>
      <c r="B12023" s="6">
        <v>1.5</v>
      </c>
      <c r="C12023">
        <v>22.44</v>
      </c>
      <c r="D12023">
        <f t="shared" si="188"/>
        <v>419442.59999999643</v>
      </c>
    </row>
    <row r="12024" spans="1:4" x14ac:dyDescent="0.3">
      <c r="A12024">
        <v>12023</v>
      </c>
      <c r="B12024" s="6">
        <v>1.5</v>
      </c>
      <c r="C12024">
        <v>22.44</v>
      </c>
      <c r="D12024">
        <f t="shared" si="188"/>
        <v>419476.2599999964</v>
      </c>
    </row>
    <row r="12025" spans="1:4" x14ac:dyDescent="0.3">
      <c r="A12025">
        <v>12024</v>
      </c>
      <c r="B12025" s="6">
        <v>1.5</v>
      </c>
      <c r="C12025">
        <v>22.43</v>
      </c>
      <c r="D12025">
        <f t="shared" si="188"/>
        <v>419509.91249999643</v>
      </c>
    </row>
    <row r="12026" spans="1:4" x14ac:dyDescent="0.3">
      <c r="A12026">
        <v>12025</v>
      </c>
      <c r="B12026" s="6">
        <v>1.5</v>
      </c>
      <c r="C12026">
        <v>22.44</v>
      </c>
      <c r="D12026">
        <f t="shared" si="188"/>
        <v>419543.56499999645</v>
      </c>
    </row>
    <row r="12027" spans="1:4" x14ac:dyDescent="0.3">
      <c r="A12027">
        <v>12026</v>
      </c>
      <c r="B12027" s="6">
        <v>1.5</v>
      </c>
      <c r="C12027">
        <v>22.44</v>
      </c>
      <c r="D12027">
        <f t="shared" si="188"/>
        <v>419577.22499999643</v>
      </c>
    </row>
    <row r="12028" spans="1:4" x14ac:dyDescent="0.3">
      <c r="A12028">
        <v>12027</v>
      </c>
      <c r="B12028" s="6">
        <v>1.5</v>
      </c>
      <c r="C12028">
        <v>22.43</v>
      </c>
      <c r="D12028">
        <f t="shared" si="188"/>
        <v>419610.87749999645</v>
      </c>
    </row>
    <row r="12029" spans="1:4" x14ac:dyDescent="0.3">
      <c r="A12029">
        <v>12028</v>
      </c>
      <c r="B12029" s="6">
        <v>1.5</v>
      </c>
      <c r="C12029">
        <v>22.43</v>
      </c>
      <c r="D12029">
        <f t="shared" si="188"/>
        <v>419644.52249999647</v>
      </c>
    </row>
    <row r="12030" spans="1:4" x14ac:dyDescent="0.3">
      <c r="A12030">
        <v>12029</v>
      </c>
      <c r="B12030" s="6">
        <v>1.5</v>
      </c>
      <c r="C12030">
        <v>22.43</v>
      </c>
      <c r="D12030">
        <f t="shared" si="188"/>
        <v>419678.16749999649</v>
      </c>
    </row>
    <row r="12031" spans="1:4" x14ac:dyDescent="0.3">
      <c r="A12031">
        <v>12030</v>
      </c>
      <c r="B12031" s="6">
        <v>1.5</v>
      </c>
      <c r="C12031">
        <v>22.43</v>
      </c>
      <c r="D12031">
        <f t="shared" si="188"/>
        <v>419711.81249999651</v>
      </c>
    </row>
    <row r="12032" spans="1:4" x14ac:dyDescent="0.3">
      <c r="A12032">
        <v>12031</v>
      </c>
      <c r="B12032" s="6">
        <v>1.5</v>
      </c>
      <c r="C12032">
        <v>22.43</v>
      </c>
      <c r="D12032">
        <f t="shared" si="188"/>
        <v>419745.45749999653</v>
      </c>
    </row>
    <row r="12033" spans="1:4" x14ac:dyDescent="0.3">
      <c r="A12033">
        <v>12032</v>
      </c>
      <c r="B12033" s="6">
        <v>1.5</v>
      </c>
      <c r="C12033">
        <v>22.43</v>
      </c>
      <c r="D12033">
        <f t="shared" si="188"/>
        <v>419779.10249999654</v>
      </c>
    </row>
    <row r="12034" spans="1:4" x14ac:dyDescent="0.3">
      <c r="A12034">
        <v>12033</v>
      </c>
      <c r="B12034" s="6">
        <v>1.5</v>
      </c>
      <c r="C12034">
        <v>22.43</v>
      </c>
      <c r="D12034">
        <f t="shared" si="188"/>
        <v>419812.74749999656</v>
      </c>
    </row>
    <row r="12035" spans="1:4" x14ac:dyDescent="0.3">
      <c r="A12035">
        <v>12034</v>
      </c>
      <c r="B12035" s="6">
        <v>1.5</v>
      </c>
      <c r="C12035">
        <v>22.43</v>
      </c>
      <c r="D12035">
        <f t="shared" si="188"/>
        <v>419846.39249999658</v>
      </c>
    </row>
    <row r="12036" spans="1:4" x14ac:dyDescent="0.3">
      <c r="A12036">
        <v>12035</v>
      </c>
      <c r="B12036" s="6">
        <v>1.5</v>
      </c>
      <c r="C12036">
        <v>22.43</v>
      </c>
      <c r="D12036">
        <f t="shared" si="188"/>
        <v>419880.0374999966</v>
      </c>
    </row>
    <row r="12037" spans="1:4" x14ac:dyDescent="0.3">
      <c r="A12037">
        <v>12036</v>
      </c>
      <c r="B12037" s="6">
        <v>1.5</v>
      </c>
      <c r="C12037">
        <v>22.43</v>
      </c>
      <c r="D12037">
        <f t="shared" si="188"/>
        <v>419913.68249999662</v>
      </c>
    </row>
    <row r="12038" spans="1:4" x14ac:dyDescent="0.3">
      <c r="A12038">
        <v>12037</v>
      </c>
      <c r="B12038" s="6">
        <v>1.5</v>
      </c>
      <c r="C12038">
        <v>22.43</v>
      </c>
      <c r="D12038">
        <f t="shared" ref="D12038:D12101" si="189">D12037+(B12038*0.5*(A12038-A12037)*(C12038+C12037))</f>
        <v>419947.32749999664</v>
      </c>
    </row>
    <row r="12039" spans="1:4" x14ac:dyDescent="0.3">
      <c r="A12039">
        <v>12038</v>
      </c>
      <c r="B12039" s="6">
        <v>1.5</v>
      </c>
      <c r="C12039">
        <v>22.43</v>
      </c>
      <c r="D12039">
        <f t="shared" si="189"/>
        <v>419980.97249999666</v>
      </c>
    </row>
    <row r="12040" spans="1:4" x14ac:dyDescent="0.3">
      <c r="A12040">
        <v>12039</v>
      </c>
      <c r="B12040" s="6">
        <v>1.5</v>
      </c>
      <c r="C12040">
        <v>22.43</v>
      </c>
      <c r="D12040">
        <f t="shared" si="189"/>
        <v>420014.61749999668</v>
      </c>
    </row>
    <row r="12041" spans="1:4" x14ac:dyDescent="0.3">
      <c r="A12041">
        <v>12040</v>
      </c>
      <c r="B12041" s="6">
        <v>1.5</v>
      </c>
      <c r="C12041">
        <v>22.43</v>
      </c>
      <c r="D12041">
        <f t="shared" si="189"/>
        <v>420048.26249999669</v>
      </c>
    </row>
    <row r="12042" spans="1:4" x14ac:dyDescent="0.3">
      <c r="A12042">
        <v>12041</v>
      </c>
      <c r="B12042" s="6">
        <v>1.5</v>
      </c>
      <c r="C12042">
        <v>22.43</v>
      </c>
      <c r="D12042">
        <f t="shared" si="189"/>
        <v>420081.90749999671</v>
      </c>
    </row>
    <row r="12043" spans="1:4" x14ac:dyDescent="0.3">
      <c r="A12043">
        <v>12042</v>
      </c>
      <c r="B12043" s="6">
        <v>1.5</v>
      </c>
      <c r="C12043">
        <v>22.43</v>
      </c>
      <c r="D12043">
        <f t="shared" si="189"/>
        <v>420115.55249999673</v>
      </c>
    </row>
    <row r="12044" spans="1:4" x14ac:dyDescent="0.3">
      <c r="A12044">
        <v>12043</v>
      </c>
      <c r="B12044" s="6">
        <v>1.5</v>
      </c>
      <c r="C12044">
        <v>22.43</v>
      </c>
      <c r="D12044">
        <f t="shared" si="189"/>
        <v>420149.19749999675</v>
      </c>
    </row>
    <row r="12045" spans="1:4" x14ac:dyDescent="0.3">
      <c r="A12045">
        <v>12044</v>
      </c>
      <c r="B12045" s="6">
        <v>1.5</v>
      </c>
      <c r="C12045">
        <v>22.43</v>
      </c>
      <c r="D12045">
        <f t="shared" si="189"/>
        <v>420182.84249999677</v>
      </c>
    </row>
    <row r="12046" spans="1:4" x14ac:dyDescent="0.3">
      <c r="A12046">
        <v>12045</v>
      </c>
      <c r="B12046" s="6">
        <v>1.5</v>
      </c>
      <c r="C12046">
        <v>22.43</v>
      </c>
      <c r="D12046">
        <f t="shared" si="189"/>
        <v>420216.48749999679</v>
      </c>
    </row>
    <row r="12047" spans="1:4" x14ac:dyDescent="0.3">
      <c r="A12047">
        <v>12046</v>
      </c>
      <c r="B12047" s="6">
        <v>1.5</v>
      </c>
      <c r="C12047">
        <v>22.43</v>
      </c>
      <c r="D12047">
        <f t="shared" si="189"/>
        <v>420250.13249999681</v>
      </c>
    </row>
    <row r="12048" spans="1:4" x14ac:dyDescent="0.3">
      <c r="A12048">
        <v>12047</v>
      </c>
      <c r="B12048" s="6">
        <v>1.5</v>
      </c>
      <c r="C12048">
        <v>22.43</v>
      </c>
      <c r="D12048">
        <f t="shared" si="189"/>
        <v>420283.77749999682</v>
      </c>
    </row>
    <row r="12049" spans="1:4" x14ac:dyDescent="0.3">
      <c r="A12049">
        <v>12048</v>
      </c>
      <c r="B12049" s="6">
        <v>1.5</v>
      </c>
      <c r="C12049">
        <v>22.43</v>
      </c>
      <c r="D12049">
        <f t="shared" si="189"/>
        <v>420317.42249999684</v>
      </c>
    </row>
    <row r="12050" spans="1:4" x14ac:dyDescent="0.3">
      <c r="A12050">
        <v>12049</v>
      </c>
      <c r="B12050" s="6">
        <v>1.5</v>
      </c>
      <c r="C12050">
        <v>22.43</v>
      </c>
      <c r="D12050">
        <f t="shared" si="189"/>
        <v>420351.06749999686</v>
      </c>
    </row>
    <row r="12051" spans="1:4" x14ac:dyDescent="0.3">
      <c r="A12051">
        <v>12050</v>
      </c>
      <c r="B12051" s="6">
        <v>1.5</v>
      </c>
      <c r="C12051">
        <v>22.43</v>
      </c>
      <c r="D12051">
        <f t="shared" si="189"/>
        <v>420384.71249999688</v>
      </c>
    </row>
    <row r="12052" spans="1:4" x14ac:dyDescent="0.3">
      <c r="A12052">
        <v>12051</v>
      </c>
      <c r="B12052" s="6">
        <v>1.5</v>
      </c>
      <c r="C12052">
        <v>22.43</v>
      </c>
      <c r="D12052">
        <f t="shared" si="189"/>
        <v>420418.3574999969</v>
      </c>
    </row>
    <row r="12053" spans="1:4" x14ac:dyDescent="0.3">
      <c r="A12053">
        <v>12052</v>
      </c>
      <c r="B12053" s="6">
        <v>1.5</v>
      </c>
      <c r="C12053">
        <v>22.43</v>
      </c>
      <c r="D12053">
        <f t="shared" si="189"/>
        <v>420452.00249999692</v>
      </c>
    </row>
    <row r="12054" spans="1:4" x14ac:dyDescent="0.3">
      <c r="A12054">
        <v>12053</v>
      </c>
      <c r="B12054" s="6">
        <v>1.5</v>
      </c>
      <c r="C12054">
        <v>22.43</v>
      </c>
      <c r="D12054">
        <f t="shared" si="189"/>
        <v>420485.64749999694</v>
      </c>
    </row>
    <row r="12055" spans="1:4" x14ac:dyDescent="0.3">
      <c r="A12055">
        <v>12054</v>
      </c>
      <c r="B12055" s="6">
        <v>1.5</v>
      </c>
      <c r="C12055">
        <v>22.43</v>
      </c>
      <c r="D12055">
        <f t="shared" si="189"/>
        <v>420519.29249999695</v>
      </c>
    </row>
    <row r="12056" spans="1:4" x14ac:dyDescent="0.3">
      <c r="A12056">
        <v>12055</v>
      </c>
      <c r="B12056" s="6">
        <v>1.5</v>
      </c>
      <c r="C12056">
        <v>22.43</v>
      </c>
      <c r="D12056">
        <f t="shared" si="189"/>
        <v>420552.93749999697</v>
      </c>
    </row>
    <row r="12057" spans="1:4" x14ac:dyDescent="0.3">
      <c r="A12057">
        <v>12056</v>
      </c>
      <c r="B12057" s="6">
        <v>1.5</v>
      </c>
      <c r="C12057">
        <v>22.43</v>
      </c>
      <c r="D12057">
        <f t="shared" si="189"/>
        <v>420586.58249999699</v>
      </c>
    </row>
    <row r="12058" spans="1:4" x14ac:dyDescent="0.3">
      <c r="A12058">
        <v>12057</v>
      </c>
      <c r="B12058" s="6">
        <v>1.5</v>
      </c>
      <c r="C12058">
        <v>22.43</v>
      </c>
      <c r="D12058">
        <f t="shared" si="189"/>
        <v>420620.22749999701</v>
      </c>
    </row>
    <row r="12059" spans="1:4" x14ac:dyDescent="0.3">
      <c r="A12059">
        <v>12058</v>
      </c>
      <c r="B12059" s="6">
        <v>1.5</v>
      </c>
      <c r="C12059">
        <v>22.43</v>
      </c>
      <c r="D12059">
        <f t="shared" si="189"/>
        <v>420653.87249999703</v>
      </c>
    </row>
    <row r="12060" spans="1:4" x14ac:dyDescent="0.3">
      <c r="A12060">
        <v>12059</v>
      </c>
      <c r="B12060" s="6">
        <v>1.5</v>
      </c>
      <c r="C12060">
        <v>22.43</v>
      </c>
      <c r="D12060">
        <f t="shared" si="189"/>
        <v>420687.51749999705</v>
      </c>
    </row>
    <row r="12061" spans="1:4" x14ac:dyDescent="0.3">
      <c r="A12061">
        <v>12060</v>
      </c>
      <c r="B12061" s="6">
        <v>1.5</v>
      </c>
      <c r="C12061">
        <v>22.43</v>
      </c>
      <c r="D12061">
        <f t="shared" si="189"/>
        <v>420721.16249999707</v>
      </c>
    </row>
    <row r="12062" spans="1:4" x14ac:dyDescent="0.3">
      <c r="A12062">
        <v>12061</v>
      </c>
      <c r="B12062" s="6">
        <v>1.5</v>
      </c>
      <c r="C12062">
        <v>22.43</v>
      </c>
      <c r="D12062">
        <f t="shared" si="189"/>
        <v>420754.80749999708</v>
      </c>
    </row>
    <row r="12063" spans="1:4" x14ac:dyDescent="0.3">
      <c r="A12063">
        <v>12062</v>
      </c>
      <c r="B12063" s="6">
        <v>1.5</v>
      </c>
      <c r="C12063">
        <v>22.43</v>
      </c>
      <c r="D12063">
        <f t="shared" si="189"/>
        <v>420788.4524999971</v>
      </c>
    </row>
    <row r="12064" spans="1:4" x14ac:dyDescent="0.3">
      <c r="A12064">
        <v>12063</v>
      </c>
      <c r="B12064" s="6">
        <v>1.5</v>
      </c>
      <c r="C12064">
        <v>22.43</v>
      </c>
      <c r="D12064">
        <f t="shared" si="189"/>
        <v>420822.09749999712</v>
      </c>
    </row>
    <row r="12065" spans="1:4" x14ac:dyDescent="0.3">
      <c r="A12065">
        <v>12064</v>
      </c>
      <c r="B12065" s="6">
        <v>1.5</v>
      </c>
      <c r="C12065">
        <v>22.43</v>
      </c>
      <c r="D12065">
        <f t="shared" si="189"/>
        <v>420855.74249999714</v>
      </c>
    </row>
    <row r="12066" spans="1:4" x14ac:dyDescent="0.3">
      <c r="A12066">
        <v>12065</v>
      </c>
      <c r="B12066" s="6">
        <v>1.5</v>
      </c>
      <c r="C12066">
        <v>22.43</v>
      </c>
      <c r="D12066">
        <f t="shared" si="189"/>
        <v>420889.38749999716</v>
      </c>
    </row>
    <row r="12067" spans="1:4" x14ac:dyDescent="0.3">
      <c r="A12067">
        <v>12066</v>
      </c>
      <c r="B12067" s="6">
        <v>1.5</v>
      </c>
      <c r="C12067">
        <v>22.43</v>
      </c>
      <c r="D12067">
        <f t="shared" si="189"/>
        <v>420923.03249999718</v>
      </c>
    </row>
    <row r="12068" spans="1:4" x14ac:dyDescent="0.3">
      <c r="A12068">
        <v>12067</v>
      </c>
      <c r="B12068" s="6">
        <v>1.5</v>
      </c>
      <c r="C12068">
        <v>22.43</v>
      </c>
      <c r="D12068">
        <f t="shared" si="189"/>
        <v>420956.6774999972</v>
      </c>
    </row>
    <row r="12069" spans="1:4" x14ac:dyDescent="0.3">
      <c r="A12069">
        <v>12068</v>
      </c>
      <c r="B12069" s="6">
        <v>1.5</v>
      </c>
      <c r="C12069">
        <v>22.43</v>
      </c>
      <c r="D12069">
        <f t="shared" si="189"/>
        <v>420990.32249999722</v>
      </c>
    </row>
    <row r="12070" spans="1:4" x14ac:dyDescent="0.3">
      <c r="A12070">
        <v>12069</v>
      </c>
      <c r="B12070" s="6">
        <v>1.5</v>
      </c>
      <c r="C12070">
        <v>22.43</v>
      </c>
      <c r="D12070">
        <f t="shared" si="189"/>
        <v>421023.96749999723</v>
      </c>
    </row>
    <row r="12071" spans="1:4" x14ac:dyDescent="0.3">
      <c r="A12071">
        <v>12070</v>
      </c>
      <c r="B12071" s="6">
        <v>1.5</v>
      </c>
      <c r="C12071">
        <v>22.43</v>
      </c>
      <c r="D12071">
        <f t="shared" si="189"/>
        <v>421057.61249999725</v>
      </c>
    </row>
    <row r="12072" spans="1:4" x14ac:dyDescent="0.3">
      <c r="A12072">
        <v>12071</v>
      </c>
      <c r="B12072" s="6">
        <v>1.5</v>
      </c>
      <c r="C12072">
        <v>22.43</v>
      </c>
      <c r="D12072">
        <f t="shared" si="189"/>
        <v>421091.25749999727</v>
      </c>
    </row>
    <row r="12073" spans="1:4" x14ac:dyDescent="0.3">
      <c r="A12073">
        <v>12072</v>
      </c>
      <c r="B12073" s="6">
        <v>1.5</v>
      </c>
      <c r="C12073">
        <v>22.43</v>
      </c>
      <c r="D12073">
        <f t="shared" si="189"/>
        <v>421124.90249999729</v>
      </c>
    </row>
    <row r="12074" spans="1:4" x14ac:dyDescent="0.3">
      <c r="A12074">
        <v>12073</v>
      </c>
      <c r="B12074" s="6">
        <v>1.5</v>
      </c>
      <c r="C12074">
        <v>22.43</v>
      </c>
      <c r="D12074">
        <f t="shared" si="189"/>
        <v>421158.54749999731</v>
      </c>
    </row>
    <row r="12075" spans="1:4" x14ac:dyDescent="0.3">
      <c r="A12075">
        <v>12074</v>
      </c>
      <c r="B12075" s="6">
        <v>1.5</v>
      </c>
      <c r="C12075">
        <v>22.43</v>
      </c>
      <c r="D12075">
        <f t="shared" si="189"/>
        <v>421192.19249999733</v>
      </c>
    </row>
    <row r="12076" spans="1:4" x14ac:dyDescent="0.3">
      <c r="A12076">
        <v>12075</v>
      </c>
      <c r="B12076" s="6">
        <v>1.5</v>
      </c>
      <c r="C12076">
        <v>22.43</v>
      </c>
      <c r="D12076">
        <f t="shared" si="189"/>
        <v>421225.83749999735</v>
      </c>
    </row>
    <row r="12077" spans="1:4" x14ac:dyDescent="0.3">
      <c r="A12077">
        <v>12076</v>
      </c>
      <c r="B12077" s="6">
        <v>1.5</v>
      </c>
      <c r="C12077">
        <v>22.43</v>
      </c>
      <c r="D12077">
        <f t="shared" si="189"/>
        <v>421259.48249999736</v>
      </c>
    </row>
    <row r="12078" spans="1:4" x14ac:dyDescent="0.3">
      <c r="A12078">
        <v>12077</v>
      </c>
      <c r="B12078" s="6">
        <v>1.5</v>
      </c>
      <c r="C12078">
        <v>22.43</v>
      </c>
      <c r="D12078">
        <f t="shared" si="189"/>
        <v>421293.12749999738</v>
      </c>
    </row>
    <row r="12079" spans="1:4" x14ac:dyDescent="0.3">
      <c r="A12079">
        <v>12078</v>
      </c>
      <c r="B12079" s="6">
        <v>1.5</v>
      </c>
      <c r="C12079">
        <v>22.43</v>
      </c>
      <c r="D12079">
        <f t="shared" si="189"/>
        <v>421326.7724999974</v>
      </c>
    </row>
    <row r="12080" spans="1:4" x14ac:dyDescent="0.3">
      <c r="A12080">
        <v>12079</v>
      </c>
      <c r="B12080" s="6">
        <v>1.5</v>
      </c>
      <c r="C12080">
        <v>22.43</v>
      </c>
      <c r="D12080">
        <f t="shared" si="189"/>
        <v>421360.41749999742</v>
      </c>
    </row>
    <row r="12081" spans="1:4" x14ac:dyDescent="0.3">
      <c r="A12081">
        <v>12080</v>
      </c>
      <c r="B12081" s="6">
        <v>1.5</v>
      </c>
      <c r="C12081">
        <v>22.43</v>
      </c>
      <c r="D12081">
        <f t="shared" si="189"/>
        <v>421394.06249999744</v>
      </c>
    </row>
    <row r="12082" spans="1:4" x14ac:dyDescent="0.3">
      <c r="A12082">
        <v>12081</v>
      </c>
      <c r="B12082" s="6">
        <v>1.5</v>
      </c>
      <c r="C12082">
        <v>22.43</v>
      </c>
      <c r="D12082">
        <f t="shared" si="189"/>
        <v>421427.70749999746</v>
      </c>
    </row>
    <row r="12083" spans="1:4" x14ac:dyDescent="0.3">
      <c r="A12083">
        <v>12082</v>
      </c>
      <c r="B12083" s="6">
        <v>1.5</v>
      </c>
      <c r="C12083">
        <v>22.43</v>
      </c>
      <c r="D12083">
        <f t="shared" si="189"/>
        <v>421461.35249999748</v>
      </c>
    </row>
    <row r="12084" spans="1:4" x14ac:dyDescent="0.3">
      <c r="A12084">
        <v>12083</v>
      </c>
      <c r="B12084" s="6">
        <v>1.5</v>
      </c>
      <c r="C12084">
        <v>22.43</v>
      </c>
      <c r="D12084">
        <f t="shared" si="189"/>
        <v>421494.99749999749</v>
      </c>
    </row>
    <row r="12085" spans="1:4" x14ac:dyDescent="0.3">
      <c r="A12085">
        <v>12084</v>
      </c>
      <c r="B12085" s="6">
        <v>1.5</v>
      </c>
      <c r="C12085">
        <v>22.43</v>
      </c>
      <c r="D12085">
        <f t="shared" si="189"/>
        <v>421528.64249999751</v>
      </c>
    </row>
    <row r="12086" spans="1:4" x14ac:dyDescent="0.3">
      <c r="A12086">
        <v>12085</v>
      </c>
      <c r="B12086" s="6">
        <v>1.5</v>
      </c>
      <c r="C12086">
        <v>22.43</v>
      </c>
      <c r="D12086">
        <f t="shared" si="189"/>
        <v>421562.28749999753</v>
      </c>
    </row>
    <row r="12087" spans="1:4" x14ac:dyDescent="0.3">
      <c r="A12087">
        <v>12086</v>
      </c>
      <c r="B12087" s="6">
        <v>1.5</v>
      </c>
      <c r="C12087">
        <v>22.43</v>
      </c>
      <c r="D12087">
        <f t="shared" si="189"/>
        <v>421595.93249999755</v>
      </c>
    </row>
    <row r="12088" spans="1:4" x14ac:dyDescent="0.3">
      <c r="A12088">
        <v>12087</v>
      </c>
      <c r="B12088" s="6">
        <v>1.5</v>
      </c>
      <c r="C12088">
        <v>22.43</v>
      </c>
      <c r="D12088">
        <f t="shared" si="189"/>
        <v>421629.57749999757</v>
      </c>
    </row>
    <row r="12089" spans="1:4" x14ac:dyDescent="0.3">
      <c r="A12089">
        <v>12088</v>
      </c>
      <c r="B12089" s="6">
        <v>1.5</v>
      </c>
      <c r="C12089">
        <v>22.43</v>
      </c>
      <c r="D12089">
        <f t="shared" si="189"/>
        <v>421663.22249999759</v>
      </c>
    </row>
    <row r="12090" spans="1:4" x14ac:dyDescent="0.3">
      <c r="A12090">
        <v>12089</v>
      </c>
      <c r="B12090" s="6">
        <v>1.5</v>
      </c>
      <c r="C12090">
        <v>22.43</v>
      </c>
      <c r="D12090">
        <f t="shared" si="189"/>
        <v>421696.86749999761</v>
      </c>
    </row>
    <row r="12091" spans="1:4" x14ac:dyDescent="0.3">
      <c r="A12091">
        <v>12090</v>
      </c>
      <c r="B12091" s="6">
        <v>1.5</v>
      </c>
      <c r="C12091">
        <v>22.43</v>
      </c>
      <c r="D12091">
        <f t="shared" si="189"/>
        <v>421730.51249999763</v>
      </c>
    </row>
    <row r="12092" spans="1:4" x14ac:dyDescent="0.3">
      <c r="A12092">
        <v>12091</v>
      </c>
      <c r="B12092" s="6">
        <v>1.5</v>
      </c>
      <c r="C12092">
        <v>22.43</v>
      </c>
      <c r="D12092">
        <f t="shared" si="189"/>
        <v>421764.15749999764</v>
      </c>
    </row>
    <row r="12093" spans="1:4" x14ac:dyDescent="0.3">
      <c r="A12093">
        <v>12092</v>
      </c>
      <c r="B12093" s="6">
        <v>1.5</v>
      </c>
      <c r="C12093">
        <v>22.43</v>
      </c>
      <c r="D12093">
        <f t="shared" si="189"/>
        <v>421797.80249999766</v>
      </c>
    </row>
    <row r="12094" spans="1:4" x14ac:dyDescent="0.3">
      <c r="A12094">
        <v>12093</v>
      </c>
      <c r="B12094" s="6">
        <v>1.5</v>
      </c>
      <c r="C12094">
        <v>22.42</v>
      </c>
      <c r="D12094">
        <f t="shared" si="189"/>
        <v>421831.43999999767</v>
      </c>
    </row>
    <row r="12095" spans="1:4" x14ac:dyDescent="0.3">
      <c r="A12095">
        <v>12094</v>
      </c>
      <c r="B12095" s="6">
        <v>1.5</v>
      </c>
      <c r="C12095">
        <v>22.43</v>
      </c>
      <c r="D12095">
        <f t="shared" si="189"/>
        <v>421865.07749999769</v>
      </c>
    </row>
    <row r="12096" spans="1:4" x14ac:dyDescent="0.3">
      <c r="A12096">
        <v>12095</v>
      </c>
      <c r="B12096" s="6">
        <v>1.5</v>
      </c>
      <c r="C12096">
        <v>22.42</v>
      </c>
      <c r="D12096">
        <f t="shared" si="189"/>
        <v>421898.7149999977</v>
      </c>
    </row>
    <row r="12097" spans="1:4" x14ac:dyDescent="0.3">
      <c r="A12097">
        <v>12096</v>
      </c>
      <c r="B12097" s="6">
        <v>1.5</v>
      </c>
      <c r="C12097">
        <v>22.42</v>
      </c>
      <c r="D12097">
        <f t="shared" si="189"/>
        <v>421932.3449999977</v>
      </c>
    </row>
    <row r="12098" spans="1:4" x14ac:dyDescent="0.3">
      <c r="A12098">
        <v>12097</v>
      </c>
      <c r="B12098" s="6">
        <v>1.5</v>
      </c>
      <c r="C12098">
        <v>22.42</v>
      </c>
      <c r="D12098">
        <f t="shared" si="189"/>
        <v>421965.97499999771</v>
      </c>
    </row>
    <row r="12099" spans="1:4" x14ac:dyDescent="0.3">
      <c r="A12099">
        <v>12098</v>
      </c>
      <c r="B12099" s="6">
        <v>1.5</v>
      </c>
      <c r="C12099">
        <v>22.42</v>
      </c>
      <c r="D12099">
        <f t="shared" si="189"/>
        <v>421999.60499999771</v>
      </c>
    </row>
    <row r="12100" spans="1:4" x14ac:dyDescent="0.3">
      <c r="A12100">
        <v>12099</v>
      </c>
      <c r="B12100" s="6">
        <v>1.5</v>
      </c>
      <c r="C12100">
        <v>22.42</v>
      </c>
      <c r="D12100">
        <f t="shared" si="189"/>
        <v>422033.23499999772</v>
      </c>
    </row>
    <row r="12101" spans="1:4" x14ac:dyDescent="0.3">
      <c r="A12101">
        <v>12100</v>
      </c>
      <c r="B12101" s="6">
        <v>1.5</v>
      </c>
      <c r="C12101">
        <v>22.42</v>
      </c>
      <c r="D12101">
        <f t="shared" si="189"/>
        <v>422066.86499999772</v>
      </c>
    </row>
    <row r="12102" spans="1:4" x14ac:dyDescent="0.3">
      <c r="A12102">
        <v>12101</v>
      </c>
      <c r="B12102" s="6">
        <v>1.5</v>
      </c>
      <c r="C12102">
        <v>22.42</v>
      </c>
      <c r="D12102">
        <f t="shared" ref="D12102:D12165" si="190">D12101+(B12102*0.5*(A12102-A12101)*(C12102+C12101))</f>
        <v>422100.49499999773</v>
      </c>
    </row>
    <row r="12103" spans="1:4" x14ac:dyDescent="0.3">
      <c r="A12103">
        <v>12102</v>
      </c>
      <c r="B12103" s="6">
        <v>1.5</v>
      </c>
      <c r="C12103">
        <v>22.42</v>
      </c>
      <c r="D12103">
        <f t="shared" si="190"/>
        <v>422134.12499999773</v>
      </c>
    </row>
    <row r="12104" spans="1:4" x14ac:dyDescent="0.3">
      <c r="A12104">
        <v>12103</v>
      </c>
      <c r="B12104" s="6">
        <v>1.5</v>
      </c>
      <c r="C12104">
        <v>22.42</v>
      </c>
      <c r="D12104">
        <f t="shared" si="190"/>
        <v>422167.75499999773</v>
      </c>
    </row>
    <row r="12105" spans="1:4" x14ac:dyDescent="0.3">
      <c r="A12105">
        <v>12104</v>
      </c>
      <c r="B12105" s="6">
        <v>1.5</v>
      </c>
      <c r="C12105">
        <v>22.42</v>
      </c>
      <c r="D12105">
        <f t="shared" si="190"/>
        <v>422201.38499999774</v>
      </c>
    </row>
    <row r="12106" spans="1:4" x14ac:dyDescent="0.3">
      <c r="A12106">
        <v>12105</v>
      </c>
      <c r="B12106" s="6">
        <v>1.5</v>
      </c>
      <c r="C12106">
        <v>22.42</v>
      </c>
      <c r="D12106">
        <f t="shared" si="190"/>
        <v>422235.01499999774</v>
      </c>
    </row>
    <row r="12107" spans="1:4" x14ac:dyDescent="0.3">
      <c r="A12107">
        <v>12106</v>
      </c>
      <c r="B12107" s="6">
        <v>1.5</v>
      </c>
      <c r="C12107">
        <v>22.42</v>
      </c>
      <c r="D12107">
        <f t="shared" si="190"/>
        <v>422268.64499999775</v>
      </c>
    </row>
    <row r="12108" spans="1:4" x14ac:dyDescent="0.3">
      <c r="A12108">
        <v>12107</v>
      </c>
      <c r="B12108" s="6">
        <v>1.5</v>
      </c>
      <c r="C12108">
        <v>22.42</v>
      </c>
      <c r="D12108">
        <f t="shared" si="190"/>
        <v>422302.27499999775</v>
      </c>
    </row>
    <row r="12109" spans="1:4" x14ac:dyDescent="0.3">
      <c r="A12109">
        <v>12108</v>
      </c>
      <c r="B12109" s="6">
        <v>1.5</v>
      </c>
      <c r="C12109">
        <v>22.42</v>
      </c>
      <c r="D12109">
        <f t="shared" si="190"/>
        <v>422335.90499999776</v>
      </c>
    </row>
    <row r="12110" spans="1:4" x14ac:dyDescent="0.3">
      <c r="A12110">
        <v>12109</v>
      </c>
      <c r="B12110" s="6">
        <v>1.5</v>
      </c>
      <c r="C12110">
        <v>22.42</v>
      </c>
      <c r="D12110">
        <f t="shared" si="190"/>
        <v>422369.53499999776</v>
      </c>
    </row>
    <row r="12111" spans="1:4" x14ac:dyDescent="0.3">
      <c r="A12111">
        <v>12110</v>
      </c>
      <c r="B12111" s="6">
        <v>1.5</v>
      </c>
      <c r="C12111">
        <v>22.42</v>
      </c>
      <c r="D12111">
        <f t="shared" si="190"/>
        <v>422403.16499999777</v>
      </c>
    </row>
    <row r="12112" spans="1:4" x14ac:dyDescent="0.3">
      <c r="A12112">
        <v>12111</v>
      </c>
      <c r="B12112" s="6">
        <v>1.5</v>
      </c>
      <c r="C12112">
        <v>22.42</v>
      </c>
      <c r="D12112">
        <f t="shared" si="190"/>
        <v>422436.79499999777</v>
      </c>
    </row>
    <row r="12113" spans="1:4" x14ac:dyDescent="0.3">
      <c r="A12113">
        <v>12112</v>
      </c>
      <c r="B12113" s="6">
        <v>1.5</v>
      </c>
      <c r="C12113">
        <v>22.42</v>
      </c>
      <c r="D12113">
        <f t="shared" si="190"/>
        <v>422470.42499999778</v>
      </c>
    </row>
    <row r="12114" spans="1:4" x14ac:dyDescent="0.3">
      <c r="A12114">
        <v>12113</v>
      </c>
      <c r="B12114" s="6">
        <v>1.5</v>
      </c>
      <c r="C12114">
        <v>22.42</v>
      </c>
      <c r="D12114">
        <f t="shared" si="190"/>
        <v>422504.05499999778</v>
      </c>
    </row>
    <row r="12115" spans="1:4" x14ac:dyDescent="0.3">
      <c r="A12115">
        <v>12114</v>
      </c>
      <c r="B12115" s="6">
        <v>1.5</v>
      </c>
      <c r="C12115">
        <v>22.42</v>
      </c>
      <c r="D12115">
        <f t="shared" si="190"/>
        <v>422537.68499999779</v>
      </c>
    </row>
    <row r="12116" spans="1:4" x14ac:dyDescent="0.3">
      <c r="A12116">
        <v>12115</v>
      </c>
      <c r="B12116" s="6">
        <v>1.5</v>
      </c>
      <c r="C12116">
        <v>22.42</v>
      </c>
      <c r="D12116">
        <f t="shared" si="190"/>
        <v>422571.31499999779</v>
      </c>
    </row>
    <row r="12117" spans="1:4" x14ac:dyDescent="0.3">
      <c r="A12117">
        <v>12116</v>
      </c>
      <c r="B12117" s="6">
        <v>1.5</v>
      </c>
      <c r="C12117">
        <v>22.42</v>
      </c>
      <c r="D12117">
        <f t="shared" si="190"/>
        <v>422604.9449999978</v>
      </c>
    </row>
    <row r="12118" spans="1:4" x14ac:dyDescent="0.3">
      <c r="A12118">
        <v>12117</v>
      </c>
      <c r="B12118" s="6">
        <v>1.5</v>
      </c>
      <c r="C12118">
        <v>22.42</v>
      </c>
      <c r="D12118">
        <f t="shared" si="190"/>
        <v>422638.5749999978</v>
      </c>
    </row>
    <row r="12119" spans="1:4" x14ac:dyDescent="0.3">
      <c r="A12119">
        <v>12118</v>
      </c>
      <c r="B12119" s="6">
        <v>1.5</v>
      </c>
      <c r="C12119">
        <v>22.42</v>
      </c>
      <c r="D12119">
        <f t="shared" si="190"/>
        <v>422672.2049999978</v>
      </c>
    </row>
    <row r="12120" spans="1:4" x14ac:dyDescent="0.3">
      <c r="A12120">
        <v>12119</v>
      </c>
      <c r="B12120" s="6">
        <v>1.5</v>
      </c>
      <c r="C12120">
        <v>22.42</v>
      </c>
      <c r="D12120">
        <f t="shared" si="190"/>
        <v>422705.83499999781</v>
      </c>
    </row>
    <row r="12121" spans="1:4" x14ac:dyDescent="0.3">
      <c r="A12121">
        <v>12120</v>
      </c>
      <c r="B12121" s="6">
        <v>1.5</v>
      </c>
      <c r="C12121">
        <v>22.42</v>
      </c>
      <c r="D12121">
        <f t="shared" si="190"/>
        <v>422739.46499999781</v>
      </c>
    </row>
    <row r="12122" spans="1:4" x14ac:dyDescent="0.3">
      <c r="A12122">
        <v>12121</v>
      </c>
      <c r="B12122" s="6">
        <v>1.5</v>
      </c>
      <c r="C12122">
        <v>22.42</v>
      </c>
      <c r="D12122">
        <f t="shared" si="190"/>
        <v>422773.09499999782</v>
      </c>
    </row>
    <row r="12123" spans="1:4" x14ac:dyDescent="0.3">
      <c r="A12123">
        <v>12122</v>
      </c>
      <c r="B12123" s="6">
        <v>1.5</v>
      </c>
      <c r="C12123">
        <v>22.42</v>
      </c>
      <c r="D12123">
        <f t="shared" si="190"/>
        <v>422806.72499999782</v>
      </c>
    </row>
    <row r="12124" spans="1:4" x14ac:dyDescent="0.3">
      <c r="A12124">
        <v>12123</v>
      </c>
      <c r="B12124" s="6">
        <v>1.5</v>
      </c>
      <c r="C12124">
        <v>22.42</v>
      </c>
      <c r="D12124">
        <f t="shared" si="190"/>
        <v>422840.35499999783</v>
      </c>
    </row>
    <row r="12125" spans="1:4" x14ac:dyDescent="0.3">
      <c r="A12125">
        <v>12124</v>
      </c>
      <c r="B12125" s="6">
        <v>1.5</v>
      </c>
      <c r="C12125">
        <v>22.42</v>
      </c>
      <c r="D12125">
        <f t="shared" si="190"/>
        <v>422873.98499999783</v>
      </c>
    </row>
    <row r="12126" spans="1:4" x14ac:dyDescent="0.3">
      <c r="A12126">
        <v>12125</v>
      </c>
      <c r="B12126" s="6">
        <v>1.5</v>
      </c>
      <c r="C12126">
        <v>22.42</v>
      </c>
      <c r="D12126">
        <f t="shared" si="190"/>
        <v>422907.61499999784</v>
      </c>
    </row>
    <row r="12127" spans="1:4" x14ac:dyDescent="0.3">
      <c r="A12127">
        <v>12126</v>
      </c>
      <c r="B12127" s="6">
        <v>1.5</v>
      </c>
      <c r="C12127">
        <v>22.42</v>
      </c>
      <c r="D12127">
        <f t="shared" si="190"/>
        <v>422941.24499999784</v>
      </c>
    </row>
    <row r="12128" spans="1:4" x14ac:dyDescent="0.3">
      <c r="A12128">
        <v>12127</v>
      </c>
      <c r="B12128" s="6">
        <v>1.5</v>
      </c>
      <c r="C12128">
        <v>22.42</v>
      </c>
      <c r="D12128">
        <f t="shared" si="190"/>
        <v>422974.87499999785</v>
      </c>
    </row>
    <row r="12129" spans="1:4" x14ac:dyDescent="0.3">
      <c r="A12129">
        <v>12128</v>
      </c>
      <c r="B12129" s="6">
        <v>1.5</v>
      </c>
      <c r="C12129">
        <v>22.42</v>
      </c>
      <c r="D12129">
        <f t="shared" si="190"/>
        <v>423008.50499999785</v>
      </c>
    </row>
    <row r="12130" spans="1:4" x14ac:dyDescent="0.3">
      <c r="A12130">
        <v>12129</v>
      </c>
      <c r="B12130" s="6">
        <v>1.5</v>
      </c>
      <c r="C12130">
        <v>22.42</v>
      </c>
      <c r="D12130">
        <f t="shared" si="190"/>
        <v>423042.13499999786</v>
      </c>
    </row>
    <row r="12131" spans="1:4" x14ac:dyDescent="0.3">
      <c r="A12131">
        <v>12130</v>
      </c>
      <c r="B12131" s="6">
        <v>1.5</v>
      </c>
      <c r="C12131">
        <v>22.42</v>
      </c>
      <c r="D12131">
        <f t="shared" si="190"/>
        <v>423075.76499999786</v>
      </c>
    </row>
    <row r="12132" spans="1:4" x14ac:dyDescent="0.3">
      <c r="A12132">
        <v>12131</v>
      </c>
      <c r="B12132" s="6">
        <v>1.5</v>
      </c>
      <c r="C12132">
        <v>22.42</v>
      </c>
      <c r="D12132">
        <f t="shared" si="190"/>
        <v>423109.39499999786</v>
      </c>
    </row>
    <row r="12133" spans="1:4" x14ac:dyDescent="0.3">
      <c r="A12133">
        <v>12132</v>
      </c>
      <c r="B12133" s="6">
        <v>1.5</v>
      </c>
      <c r="C12133">
        <v>22.42</v>
      </c>
      <c r="D12133">
        <f t="shared" si="190"/>
        <v>423143.02499999787</v>
      </c>
    </row>
    <row r="12134" spans="1:4" x14ac:dyDescent="0.3">
      <c r="A12134">
        <v>12133</v>
      </c>
      <c r="B12134" s="6">
        <v>1.5</v>
      </c>
      <c r="C12134">
        <v>22.42</v>
      </c>
      <c r="D12134">
        <f t="shared" si="190"/>
        <v>423176.65499999787</v>
      </c>
    </row>
    <row r="12135" spans="1:4" x14ac:dyDescent="0.3">
      <c r="A12135">
        <v>12134</v>
      </c>
      <c r="B12135" s="6">
        <v>1.5</v>
      </c>
      <c r="C12135">
        <v>22.42</v>
      </c>
      <c r="D12135">
        <f t="shared" si="190"/>
        <v>423210.28499999788</v>
      </c>
    </row>
    <row r="12136" spans="1:4" x14ac:dyDescent="0.3">
      <c r="A12136">
        <v>12135</v>
      </c>
      <c r="B12136" s="6">
        <v>1.5</v>
      </c>
      <c r="C12136">
        <v>22.42</v>
      </c>
      <c r="D12136">
        <f t="shared" si="190"/>
        <v>423243.91499999788</v>
      </c>
    </row>
    <row r="12137" spans="1:4" x14ac:dyDescent="0.3">
      <c r="A12137">
        <v>12136</v>
      </c>
      <c r="B12137" s="6">
        <v>1.5</v>
      </c>
      <c r="C12137">
        <v>22.42</v>
      </c>
      <c r="D12137">
        <f t="shared" si="190"/>
        <v>423277.54499999789</v>
      </c>
    </row>
    <row r="12138" spans="1:4" x14ac:dyDescent="0.3">
      <c r="A12138">
        <v>12137</v>
      </c>
      <c r="B12138" s="6">
        <v>1.5</v>
      </c>
      <c r="C12138">
        <v>22.42</v>
      </c>
      <c r="D12138">
        <f t="shared" si="190"/>
        <v>423311.17499999789</v>
      </c>
    </row>
    <row r="12139" spans="1:4" x14ac:dyDescent="0.3">
      <c r="A12139">
        <v>12138</v>
      </c>
      <c r="B12139" s="6">
        <v>1.5</v>
      </c>
      <c r="C12139">
        <v>22.42</v>
      </c>
      <c r="D12139">
        <f t="shared" si="190"/>
        <v>423344.8049999979</v>
      </c>
    </row>
    <row r="12140" spans="1:4" x14ac:dyDescent="0.3">
      <c r="A12140">
        <v>12139</v>
      </c>
      <c r="B12140" s="6">
        <v>1.5</v>
      </c>
      <c r="C12140">
        <v>22.42</v>
      </c>
      <c r="D12140">
        <f t="shared" si="190"/>
        <v>423378.4349999979</v>
      </c>
    </row>
    <row r="12141" spans="1:4" x14ac:dyDescent="0.3">
      <c r="A12141">
        <v>12140</v>
      </c>
      <c r="B12141" s="6">
        <v>1.5</v>
      </c>
      <c r="C12141">
        <v>22.42</v>
      </c>
      <c r="D12141">
        <f t="shared" si="190"/>
        <v>423412.06499999791</v>
      </c>
    </row>
    <row r="12142" spans="1:4" x14ac:dyDescent="0.3">
      <c r="A12142">
        <v>12141</v>
      </c>
      <c r="B12142" s="6">
        <v>1.5</v>
      </c>
      <c r="C12142">
        <v>22.42</v>
      </c>
      <c r="D12142">
        <f t="shared" si="190"/>
        <v>423445.69499999791</v>
      </c>
    </row>
    <row r="12143" spans="1:4" x14ac:dyDescent="0.3">
      <c r="A12143">
        <v>12142</v>
      </c>
      <c r="B12143" s="6">
        <v>1.5</v>
      </c>
      <c r="C12143">
        <v>22.42</v>
      </c>
      <c r="D12143">
        <f t="shared" si="190"/>
        <v>423479.32499999792</v>
      </c>
    </row>
    <row r="12144" spans="1:4" x14ac:dyDescent="0.3">
      <c r="A12144">
        <v>12143</v>
      </c>
      <c r="B12144" s="6">
        <v>1.5</v>
      </c>
      <c r="C12144">
        <v>22.42</v>
      </c>
      <c r="D12144">
        <f t="shared" si="190"/>
        <v>423512.95499999792</v>
      </c>
    </row>
    <row r="12145" spans="1:4" x14ac:dyDescent="0.3">
      <c r="A12145">
        <v>12144</v>
      </c>
      <c r="B12145" s="6">
        <v>1.5</v>
      </c>
      <c r="C12145">
        <v>22.42</v>
      </c>
      <c r="D12145">
        <f t="shared" si="190"/>
        <v>423546.58499999793</v>
      </c>
    </row>
    <row r="12146" spans="1:4" x14ac:dyDescent="0.3">
      <c r="A12146">
        <v>12145</v>
      </c>
      <c r="B12146" s="6">
        <v>1.5</v>
      </c>
      <c r="C12146">
        <v>22.42</v>
      </c>
      <c r="D12146">
        <f t="shared" si="190"/>
        <v>423580.21499999793</v>
      </c>
    </row>
    <row r="12147" spans="1:4" x14ac:dyDescent="0.3">
      <c r="A12147">
        <v>12146</v>
      </c>
      <c r="B12147" s="6">
        <v>1.5</v>
      </c>
      <c r="C12147">
        <v>22.42</v>
      </c>
      <c r="D12147">
        <f t="shared" si="190"/>
        <v>423613.84499999793</v>
      </c>
    </row>
    <row r="12148" spans="1:4" x14ac:dyDescent="0.3">
      <c r="A12148">
        <v>12147</v>
      </c>
      <c r="B12148" s="6">
        <v>1.5</v>
      </c>
      <c r="C12148">
        <v>22.42</v>
      </c>
      <c r="D12148">
        <f t="shared" si="190"/>
        <v>423647.47499999794</v>
      </c>
    </row>
    <row r="12149" spans="1:4" x14ac:dyDescent="0.3">
      <c r="A12149">
        <v>12148</v>
      </c>
      <c r="B12149" s="6">
        <v>1.5</v>
      </c>
      <c r="C12149">
        <v>22.42</v>
      </c>
      <c r="D12149">
        <f t="shared" si="190"/>
        <v>423681.10499999794</v>
      </c>
    </row>
    <row r="12150" spans="1:4" x14ac:dyDescent="0.3">
      <c r="A12150">
        <v>12149</v>
      </c>
      <c r="B12150" s="6">
        <v>1.5</v>
      </c>
      <c r="C12150">
        <v>22.42</v>
      </c>
      <c r="D12150">
        <f t="shared" si="190"/>
        <v>423714.73499999795</v>
      </c>
    </row>
    <row r="12151" spans="1:4" x14ac:dyDescent="0.3">
      <c r="A12151">
        <v>12150</v>
      </c>
      <c r="B12151" s="6">
        <v>1.5</v>
      </c>
      <c r="C12151">
        <v>22.42</v>
      </c>
      <c r="D12151">
        <f t="shared" si="190"/>
        <v>423748.36499999795</v>
      </c>
    </row>
    <row r="12152" spans="1:4" x14ac:dyDescent="0.3">
      <c r="A12152">
        <v>12151</v>
      </c>
      <c r="B12152" s="6">
        <v>1.5</v>
      </c>
      <c r="C12152">
        <v>22.42</v>
      </c>
      <c r="D12152">
        <f t="shared" si="190"/>
        <v>423781.99499999796</v>
      </c>
    </row>
    <row r="12153" spans="1:4" x14ac:dyDescent="0.3">
      <c r="A12153">
        <v>12152</v>
      </c>
      <c r="B12153" s="6">
        <v>1.5</v>
      </c>
      <c r="C12153">
        <v>22.41</v>
      </c>
      <c r="D12153">
        <f t="shared" si="190"/>
        <v>423815.61749999796</v>
      </c>
    </row>
    <row r="12154" spans="1:4" x14ac:dyDescent="0.3">
      <c r="A12154">
        <v>12153</v>
      </c>
      <c r="B12154" s="6">
        <v>1.5</v>
      </c>
      <c r="C12154">
        <v>22.42</v>
      </c>
      <c r="D12154">
        <f t="shared" si="190"/>
        <v>423849.23999999795</v>
      </c>
    </row>
    <row r="12155" spans="1:4" x14ac:dyDescent="0.3">
      <c r="A12155">
        <v>12154</v>
      </c>
      <c r="B12155" s="6">
        <v>1.5</v>
      </c>
      <c r="C12155">
        <v>22.42</v>
      </c>
      <c r="D12155">
        <f t="shared" si="190"/>
        <v>423882.86999999796</v>
      </c>
    </row>
    <row r="12156" spans="1:4" x14ac:dyDescent="0.3">
      <c r="A12156">
        <v>12155</v>
      </c>
      <c r="B12156" s="6">
        <v>1.5</v>
      </c>
      <c r="C12156">
        <v>22.42</v>
      </c>
      <c r="D12156">
        <f t="shared" si="190"/>
        <v>423916.49999999796</v>
      </c>
    </row>
    <row r="12157" spans="1:4" x14ac:dyDescent="0.3">
      <c r="A12157">
        <v>12156</v>
      </c>
      <c r="B12157" s="6">
        <v>1.5</v>
      </c>
      <c r="C12157">
        <v>22.42</v>
      </c>
      <c r="D12157">
        <f t="shared" si="190"/>
        <v>423950.12999999797</v>
      </c>
    </row>
    <row r="12158" spans="1:4" x14ac:dyDescent="0.3">
      <c r="A12158">
        <v>12157</v>
      </c>
      <c r="B12158" s="6">
        <v>1.5</v>
      </c>
      <c r="C12158">
        <v>22.42</v>
      </c>
      <c r="D12158">
        <f t="shared" si="190"/>
        <v>423983.75999999797</v>
      </c>
    </row>
    <row r="12159" spans="1:4" x14ac:dyDescent="0.3">
      <c r="A12159">
        <v>12158</v>
      </c>
      <c r="B12159" s="6">
        <v>1.5</v>
      </c>
      <c r="C12159">
        <v>22.41</v>
      </c>
      <c r="D12159">
        <f t="shared" si="190"/>
        <v>424017.38249999797</v>
      </c>
    </row>
    <row r="12160" spans="1:4" x14ac:dyDescent="0.3">
      <c r="A12160">
        <v>12159</v>
      </c>
      <c r="B12160" s="6">
        <v>1.5</v>
      </c>
      <c r="C12160">
        <v>22.41</v>
      </c>
      <c r="D12160">
        <f t="shared" si="190"/>
        <v>424050.99749999796</v>
      </c>
    </row>
    <row r="12161" spans="1:4" x14ac:dyDescent="0.3">
      <c r="A12161">
        <v>12160</v>
      </c>
      <c r="B12161" s="6">
        <v>1.5</v>
      </c>
      <c r="C12161">
        <v>22.41</v>
      </c>
      <c r="D12161">
        <f t="shared" si="190"/>
        <v>424084.61249999795</v>
      </c>
    </row>
    <row r="12162" spans="1:4" x14ac:dyDescent="0.3">
      <c r="A12162">
        <v>12161</v>
      </c>
      <c r="B12162" s="6">
        <v>1.5</v>
      </c>
      <c r="C12162">
        <v>22.41</v>
      </c>
      <c r="D12162">
        <f t="shared" si="190"/>
        <v>424118.22749999794</v>
      </c>
    </row>
    <row r="12163" spans="1:4" x14ac:dyDescent="0.3">
      <c r="A12163">
        <v>12162</v>
      </c>
      <c r="B12163" s="6">
        <v>1.5</v>
      </c>
      <c r="C12163">
        <v>22.41</v>
      </c>
      <c r="D12163">
        <f t="shared" si="190"/>
        <v>424151.84249999793</v>
      </c>
    </row>
    <row r="12164" spans="1:4" x14ac:dyDescent="0.3">
      <c r="A12164">
        <v>12163</v>
      </c>
      <c r="B12164" s="6">
        <v>1.5</v>
      </c>
      <c r="C12164">
        <v>22.41</v>
      </c>
      <c r="D12164">
        <f t="shared" si="190"/>
        <v>424185.45749999792</v>
      </c>
    </row>
    <row r="12165" spans="1:4" x14ac:dyDescent="0.3">
      <c r="A12165">
        <v>12164</v>
      </c>
      <c r="B12165" s="6">
        <v>1.5</v>
      </c>
      <c r="C12165">
        <v>22.41</v>
      </c>
      <c r="D12165">
        <f t="shared" si="190"/>
        <v>424219.07249999791</v>
      </c>
    </row>
    <row r="12166" spans="1:4" x14ac:dyDescent="0.3">
      <c r="A12166">
        <v>12165</v>
      </c>
      <c r="B12166" s="6">
        <v>1.5</v>
      </c>
      <c r="C12166">
        <v>22.41</v>
      </c>
      <c r="D12166">
        <f t="shared" ref="D12166:D12229" si="191">D12165+(B12166*0.5*(A12166-A12165)*(C12166+C12165))</f>
        <v>424252.6874999979</v>
      </c>
    </row>
    <row r="12167" spans="1:4" x14ac:dyDescent="0.3">
      <c r="A12167">
        <v>12166</v>
      </c>
      <c r="B12167" s="6">
        <v>1.5</v>
      </c>
      <c r="C12167">
        <v>22.41</v>
      </c>
      <c r="D12167">
        <f t="shared" si="191"/>
        <v>424286.3024999979</v>
      </c>
    </row>
    <row r="12168" spans="1:4" x14ac:dyDescent="0.3">
      <c r="A12168">
        <v>12167</v>
      </c>
      <c r="B12168" s="6">
        <v>1.5</v>
      </c>
      <c r="C12168">
        <v>22.41</v>
      </c>
      <c r="D12168">
        <f t="shared" si="191"/>
        <v>424319.91749999789</v>
      </c>
    </row>
    <row r="12169" spans="1:4" x14ac:dyDescent="0.3">
      <c r="A12169">
        <v>12168</v>
      </c>
      <c r="B12169" s="6">
        <v>1.5</v>
      </c>
      <c r="C12169">
        <v>22.41</v>
      </c>
      <c r="D12169">
        <f t="shared" si="191"/>
        <v>424353.53249999788</v>
      </c>
    </row>
    <row r="12170" spans="1:4" x14ac:dyDescent="0.3">
      <c r="A12170">
        <v>12169</v>
      </c>
      <c r="B12170" s="6">
        <v>1.5</v>
      </c>
      <c r="C12170">
        <v>22.41</v>
      </c>
      <c r="D12170">
        <f t="shared" si="191"/>
        <v>424387.14749999787</v>
      </c>
    </row>
    <row r="12171" spans="1:4" x14ac:dyDescent="0.3">
      <c r="A12171">
        <v>12170</v>
      </c>
      <c r="B12171" s="6">
        <v>1.5</v>
      </c>
      <c r="C12171">
        <v>22.41</v>
      </c>
      <c r="D12171">
        <f t="shared" si="191"/>
        <v>424420.76249999786</v>
      </c>
    </row>
    <row r="12172" spans="1:4" x14ac:dyDescent="0.3">
      <c r="A12172">
        <v>12171</v>
      </c>
      <c r="B12172" s="6">
        <v>1.5</v>
      </c>
      <c r="C12172">
        <v>22.41</v>
      </c>
      <c r="D12172">
        <f t="shared" si="191"/>
        <v>424454.37749999785</v>
      </c>
    </row>
    <row r="12173" spans="1:4" x14ac:dyDescent="0.3">
      <c r="A12173">
        <v>12172</v>
      </c>
      <c r="B12173" s="6">
        <v>1.5</v>
      </c>
      <c r="C12173">
        <v>22.41</v>
      </c>
      <c r="D12173">
        <f t="shared" si="191"/>
        <v>424487.99249999784</v>
      </c>
    </row>
    <row r="12174" spans="1:4" x14ac:dyDescent="0.3">
      <c r="A12174">
        <v>12173</v>
      </c>
      <c r="B12174" s="6">
        <v>1.5</v>
      </c>
      <c r="C12174">
        <v>22.41</v>
      </c>
      <c r="D12174">
        <f t="shared" si="191"/>
        <v>424521.60749999783</v>
      </c>
    </row>
    <row r="12175" spans="1:4" x14ac:dyDescent="0.3">
      <c r="A12175">
        <v>12174</v>
      </c>
      <c r="B12175" s="6">
        <v>1.5</v>
      </c>
      <c r="C12175">
        <v>22.41</v>
      </c>
      <c r="D12175">
        <f t="shared" si="191"/>
        <v>424555.22249999782</v>
      </c>
    </row>
    <row r="12176" spans="1:4" x14ac:dyDescent="0.3">
      <c r="A12176">
        <v>12175</v>
      </c>
      <c r="B12176" s="6">
        <v>1.5</v>
      </c>
      <c r="C12176">
        <v>22.41</v>
      </c>
      <c r="D12176">
        <f t="shared" si="191"/>
        <v>424588.83749999781</v>
      </c>
    </row>
    <row r="12177" spans="1:4" x14ac:dyDescent="0.3">
      <c r="A12177">
        <v>12176</v>
      </c>
      <c r="B12177" s="6">
        <v>1.5</v>
      </c>
      <c r="C12177">
        <v>22.41</v>
      </c>
      <c r="D12177">
        <f t="shared" si="191"/>
        <v>424622.4524999978</v>
      </c>
    </row>
    <row r="12178" spans="1:4" x14ac:dyDescent="0.3">
      <c r="A12178">
        <v>12177</v>
      </c>
      <c r="B12178" s="6">
        <v>1.5</v>
      </c>
      <c r="C12178">
        <v>22.41</v>
      </c>
      <c r="D12178">
        <f t="shared" si="191"/>
        <v>424656.06749999779</v>
      </c>
    </row>
    <row r="12179" spans="1:4" x14ac:dyDescent="0.3">
      <c r="A12179">
        <v>12178</v>
      </c>
      <c r="B12179" s="6">
        <v>1.5</v>
      </c>
      <c r="C12179">
        <v>22.41</v>
      </c>
      <c r="D12179">
        <f t="shared" si="191"/>
        <v>424689.68249999778</v>
      </c>
    </row>
    <row r="12180" spans="1:4" x14ac:dyDescent="0.3">
      <c r="A12180">
        <v>12179</v>
      </c>
      <c r="B12180" s="6">
        <v>1.5</v>
      </c>
      <c r="C12180">
        <v>22.41</v>
      </c>
      <c r="D12180">
        <f t="shared" si="191"/>
        <v>424723.29749999777</v>
      </c>
    </row>
    <row r="12181" spans="1:4" x14ac:dyDescent="0.3">
      <c r="A12181">
        <v>12180</v>
      </c>
      <c r="B12181" s="6">
        <v>1.5</v>
      </c>
      <c r="C12181">
        <v>22.41</v>
      </c>
      <c r="D12181">
        <f t="shared" si="191"/>
        <v>424756.91249999776</v>
      </c>
    </row>
    <row r="12182" spans="1:4" x14ac:dyDescent="0.3">
      <c r="A12182">
        <v>12181</v>
      </c>
      <c r="B12182" s="6">
        <v>1.5</v>
      </c>
      <c r="C12182">
        <v>22.41</v>
      </c>
      <c r="D12182">
        <f t="shared" si="191"/>
        <v>424790.52749999776</v>
      </c>
    </row>
    <row r="12183" spans="1:4" x14ac:dyDescent="0.3">
      <c r="A12183">
        <v>12182</v>
      </c>
      <c r="B12183" s="6">
        <v>1.5</v>
      </c>
      <c r="C12183">
        <v>22.41</v>
      </c>
      <c r="D12183">
        <f t="shared" si="191"/>
        <v>424824.14249999775</v>
      </c>
    </row>
    <row r="12184" spans="1:4" x14ac:dyDescent="0.3">
      <c r="A12184">
        <v>12183</v>
      </c>
      <c r="B12184" s="6">
        <v>1.5</v>
      </c>
      <c r="C12184">
        <v>22.41</v>
      </c>
      <c r="D12184">
        <f t="shared" si="191"/>
        <v>424857.75749999774</v>
      </c>
    </row>
    <row r="12185" spans="1:4" x14ac:dyDescent="0.3">
      <c r="A12185">
        <v>12184</v>
      </c>
      <c r="B12185" s="6">
        <v>1.5</v>
      </c>
      <c r="C12185">
        <v>22.41</v>
      </c>
      <c r="D12185">
        <f t="shared" si="191"/>
        <v>424891.37249999773</v>
      </c>
    </row>
    <row r="12186" spans="1:4" x14ac:dyDescent="0.3">
      <c r="A12186">
        <v>12185</v>
      </c>
      <c r="B12186" s="6">
        <v>1.5</v>
      </c>
      <c r="C12186">
        <v>22.41</v>
      </c>
      <c r="D12186">
        <f t="shared" si="191"/>
        <v>424924.98749999772</v>
      </c>
    </row>
    <row r="12187" spans="1:4" x14ac:dyDescent="0.3">
      <c r="A12187">
        <v>12186</v>
      </c>
      <c r="B12187" s="6">
        <v>1.5</v>
      </c>
      <c r="C12187">
        <v>22.41</v>
      </c>
      <c r="D12187">
        <f t="shared" si="191"/>
        <v>424958.60249999771</v>
      </c>
    </row>
    <row r="12188" spans="1:4" x14ac:dyDescent="0.3">
      <c r="A12188">
        <v>12187</v>
      </c>
      <c r="B12188" s="6">
        <v>1.5</v>
      </c>
      <c r="C12188">
        <v>22.41</v>
      </c>
      <c r="D12188">
        <f t="shared" si="191"/>
        <v>424992.2174999977</v>
      </c>
    </row>
    <row r="12189" spans="1:4" x14ac:dyDescent="0.3">
      <c r="A12189">
        <v>12188</v>
      </c>
      <c r="B12189" s="6">
        <v>1.5</v>
      </c>
      <c r="C12189">
        <v>22.41</v>
      </c>
      <c r="D12189">
        <f t="shared" si="191"/>
        <v>425025.83249999769</v>
      </c>
    </row>
    <row r="12190" spans="1:4" x14ac:dyDescent="0.3">
      <c r="A12190">
        <v>12189</v>
      </c>
      <c r="B12190" s="6">
        <v>1.5</v>
      </c>
      <c r="C12190">
        <v>22.41</v>
      </c>
      <c r="D12190">
        <f t="shared" si="191"/>
        <v>425059.44749999768</v>
      </c>
    </row>
    <row r="12191" spans="1:4" x14ac:dyDescent="0.3">
      <c r="A12191">
        <v>12190</v>
      </c>
      <c r="B12191" s="6">
        <v>1.5</v>
      </c>
      <c r="C12191">
        <v>22.41</v>
      </c>
      <c r="D12191">
        <f t="shared" si="191"/>
        <v>425093.06249999767</v>
      </c>
    </row>
    <row r="12192" spans="1:4" x14ac:dyDescent="0.3">
      <c r="A12192">
        <v>12191</v>
      </c>
      <c r="B12192" s="6">
        <v>1.5</v>
      </c>
      <c r="C12192">
        <v>22.41</v>
      </c>
      <c r="D12192">
        <f t="shared" si="191"/>
        <v>425126.67749999766</v>
      </c>
    </row>
    <row r="12193" spans="1:4" x14ac:dyDescent="0.3">
      <c r="A12193">
        <v>12192</v>
      </c>
      <c r="B12193" s="6">
        <v>1.5</v>
      </c>
      <c r="C12193">
        <v>22.41</v>
      </c>
      <c r="D12193">
        <f t="shared" si="191"/>
        <v>425160.29249999765</v>
      </c>
    </row>
    <row r="12194" spans="1:4" x14ac:dyDescent="0.3">
      <c r="A12194">
        <v>12193</v>
      </c>
      <c r="B12194" s="6">
        <v>1.5</v>
      </c>
      <c r="C12194">
        <v>22.41</v>
      </c>
      <c r="D12194">
        <f t="shared" si="191"/>
        <v>425193.90749999764</v>
      </c>
    </row>
    <row r="12195" spans="1:4" x14ac:dyDescent="0.3">
      <c r="A12195">
        <v>12194</v>
      </c>
      <c r="B12195" s="6">
        <v>1.5</v>
      </c>
      <c r="C12195">
        <v>22.41</v>
      </c>
      <c r="D12195">
        <f t="shared" si="191"/>
        <v>425227.52249999763</v>
      </c>
    </row>
    <row r="12196" spans="1:4" x14ac:dyDescent="0.3">
      <c r="A12196">
        <v>12195</v>
      </c>
      <c r="B12196" s="6">
        <v>1.5</v>
      </c>
      <c r="C12196">
        <v>22.41</v>
      </c>
      <c r="D12196">
        <f t="shared" si="191"/>
        <v>425261.13749999763</v>
      </c>
    </row>
    <row r="12197" spans="1:4" x14ac:dyDescent="0.3">
      <c r="A12197">
        <v>12196</v>
      </c>
      <c r="B12197" s="6">
        <v>1.5</v>
      </c>
      <c r="C12197">
        <v>22.41</v>
      </c>
      <c r="D12197">
        <f t="shared" si="191"/>
        <v>425294.75249999762</v>
      </c>
    </row>
    <row r="12198" spans="1:4" x14ac:dyDescent="0.3">
      <c r="A12198">
        <v>12197</v>
      </c>
      <c r="B12198" s="6">
        <v>1.5</v>
      </c>
      <c r="C12198">
        <v>22.41</v>
      </c>
      <c r="D12198">
        <f t="shared" si="191"/>
        <v>425328.36749999761</v>
      </c>
    </row>
    <row r="12199" spans="1:4" x14ac:dyDescent="0.3">
      <c r="A12199">
        <v>12198</v>
      </c>
      <c r="B12199" s="6">
        <v>1.5</v>
      </c>
      <c r="C12199">
        <v>22.41</v>
      </c>
      <c r="D12199">
        <f t="shared" si="191"/>
        <v>425361.9824999976</v>
      </c>
    </row>
    <row r="12200" spans="1:4" x14ac:dyDescent="0.3">
      <c r="A12200">
        <v>12199</v>
      </c>
      <c r="B12200" s="6">
        <v>1.5</v>
      </c>
      <c r="C12200">
        <v>22.41</v>
      </c>
      <c r="D12200">
        <f t="shared" si="191"/>
        <v>425395.59749999759</v>
      </c>
    </row>
    <row r="12201" spans="1:4" x14ac:dyDescent="0.3">
      <c r="A12201">
        <v>12200</v>
      </c>
      <c r="B12201" s="6">
        <v>1.5</v>
      </c>
      <c r="C12201">
        <v>22.41</v>
      </c>
      <c r="D12201">
        <f t="shared" si="191"/>
        <v>425429.21249999758</v>
      </c>
    </row>
    <row r="12202" spans="1:4" x14ac:dyDescent="0.3">
      <c r="A12202">
        <v>12201</v>
      </c>
      <c r="B12202" s="6">
        <v>1.5</v>
      </c>
      <c r="C12202">
        <v>22.41</v>
      </c>
      <c r="D12202">
        <f t="shared" si="191"/>
        <v>425462.82749999757</v>
      </c>
    </row>
    <row r="12203" spans="1:4" x14ac:dyDescent="0.3">
      <c r="A12203">
        <v>12202</v>
      </c>
      <c r="B12203" s="6">
        <v>1.5</v>
      </c>
      <c r="C12203">
        <v>22.41</v>
      </c>
      <c r="D12203">
        <f t="shared" si="191"/>
        <v>425496.44249999756</v>
      </c>
    </row>
    <row r="12204" spans="1:4" x14ac:dyDescent="0.3">
      <c r="A12204">
        <v>12203</v>
      </c>
      <c r="B12204" s="6">
        <v>1.5</v>
      </c>
      <c r="C12204">
        <v>22.41</v>
      </c>
      <c r="D12204">
        <f t="shared" si="191"/>
        <v>425530.05749999755</v>
      </c>
    </row>
    <row r="12205" spans="1:4" x14ac:dyDescent="0.3">
      <c r="A12205">
        <v>12204</v>
      </c>
      <c r="B12205" s="6">
        <v>1.5</v>
      </c>
      <c r="C12205">
        <v>22.41</v>
      </c>
      <c r="D12205">
        <f t="shared" si="191"/>
        <v>425563.67249999754</v>
      </c>
    </row>
    <row r="12206" spans="1:4" x14ac:dyDescent="0.3">
      <c r="A12206">
        <v>12205</v>
      </c>
      <c r="B12206" s="6">
        <v>1.5</v>
      </c>
      <c r="C12206">
        <v>22.41</v>
      </c>
      <c r="D12206">
        <f t="shared" si="191"/>
        <v>425597.28749999753</v>
      </c>
    </row>
    <row r="12207" spans="1:4" x14ac:dyDescent="0.3">
      <c r="A12207">
        <v>12206</v>
      </c>
      <c r="B12207" s="6">
        <v>1.5</v>
      </c>
      <c r="C12207">
        <v>22.41</v>
      </c>
      <c r="D12207">
        <f t="shared" si="191"/>
        <v>425630.90249999752</v>
      </c>
    </row>
    <row r="12208" spans="1:4" x14ac:dyDescent="0.3">
      <c r="A12208">
        <v>12207</v>
      </c>
      <c r="B12208" s="6">
        <v>1.5</v>
      </c>
      <c r="C12208">
        <v>22.41</v>
      </c>
      <c r="D12208">
        <f t="shared" si="191"/>
        <v>425664.51749999751</v>
      </c>
    </row>
    <row r="12209" spans="1:4" x14ac:dyDescent="0.3">
      <c r="A12209">
        <v>12208</v>
      </c>
      <c r="B12209" s="6">
        <v>1.5</v>
      </c>
      <c r="C12209">
        <v>22.41</v>
      </c>
      <c r="D12209">
        <f t="shared" si="191"/>
        <v>425698.1324999975</v>
      </c>
    </row>
    <row r="12210" spans="1:4" x14ac:dyDescent="0.3">
      <c r="A12210">
        <v>12209</v>
      </c>
      <c r="B12210" s="6">
        <v>1.5</v>
      </c>
      <c r="C12210">
        <v>22.41</v>
      </c>
      <c r="D12210">
        <f t="shared" si="191"/>
        <v>425731.74749999749</v>
      </c>
    </row>
    <row r="12211" spans="1:4" x14ac:dyDescent="0.3">
      <c r="A12211">
        <v>12210</v>
      </c>
      <c r="B12211" s="6">
        <v>1.5</v>
      </c>
      <c r="C12211">
        <v>22.41</v>
      </c>
      <c r="D12211">
        <f t="shared" si="191"/>
        <v>425765.36249999749</v>
      </c>
    </row>
    <row r="12212" spans="1:4" x14ac:dyDescent="0.3">
      <c r="A12212">
        <v>12211</v>
      </c>
      <c r="B12212" s="6">
        <v>1.5</v>
      </c>
      <c r="C12212">
        <v>22.41</v>
      </c>
      <c r="D12212">
        <f t="shared" si="191"/>
        <v>425798.97749999748</v>
      </c>
    </row>
    <row r="12213" spans="1:4" x14ac:dyDescent="0.3">
      <c r="A12213">
        <v>12212</v>
      </c>
      <c r="B12213" s="6">
        <v>1.5</v>
      </c>
      <c r="C12213">
        <v>22.41</v>
      </c>
      <c r="D12213">
        <f t="shared" si="191"/>
        <v>425832.59249999747</v>
      </c>
    </row>
    <row r="12214" spans="1:4" x14ac:dyDescent="0.3">
      <c r="A12214">
        <v>12213</v>
      </c>
      <c r="B12214" s="6">
        <v>1.5</v>
      </c>
      <c r="C12214">
        <v>22.41</v>
      </c>
      <c r="D12214">
        <f t="shared" si="191"/>
        <v>425866.20749999746</v>
      </c>
    </row>
    <row r="12215" spans="1:4" x14ac:dyDescent="0.3">
      <c r="A12215">
        <v>12214</v>
      </c>
      <c r="B12215" s="6">
        <v>1.5</v>
      </c>
      <c r="C12215">
        <v>22.41</v>
      </c>
      <c r="D12215">
        <f t="shared" si="191"/>
        <v>425899.82249999745</v>
      </c>
    </row>
    <row r="12216" spans="1:4" x14ac:dyDescent="0.3">
      <c r="A12216">
        <v>12215</v>
      </c>
      <c r="B12216" s="6">
        <v>1.5</v>
      </c>
      <c r="C12216">
        <v>22.41</v>
      </c>
      <c r="D12216">
        <f t="shared" si="191"/>
        <v>425933.43749999744</v>
      </c>
    </row>
    <row r="12217" spans="1:4" x14ac:dyDescent="0.3">
      <c r="A12217">
        <v>12216</v>
      </c>
      <c r="B12217" s="6">
        <v>1.5</v>
      </c>
      <c r="C12217">
        <v>22.41</v>
      </c>
      <c r="D12217">
        <f t="shared" si="191"/>
        <v>425967.05249999743</v>
      </c>
    </row>
    <row r="12218" spans="1:4" x14ac:dyDescent="0.3">
      <c r="A12218">
        <v>12217</v>
      </c>
      <c r="B12218" s="6">
        <v>1.5</v>
      </c>
      <c r="C12218">
        <v>22.41</v>
      </c>
      <c r="D12218">
        <f t="shared" si="191"/>
        <v>426000.66749999742</v>
      </c>
    </row>
    <row r="12219" spans="1:4" x14ac:dyDescent="0.3">
      <c r="A12219">
        <v>12218</v>
      </c>
      <c r="B12219" s="6">
        <v>1.5</v>
      </c>
      <c r="C12219">
        <v>22.41</v>
      </c>
      <c r="D12219">
        <f t="shared" si="191"/>
        <v>426034.28249999741</v>
      </c>
    </row>
    <row r="12220" spans="1:4" x14ac:dyDescent="0.3">
      <c r="A12220">
        <v>12219</v>
      </c>
      <c r="B12220" s="6">
        <v>1.5</v>
      </c>
      <c r="C12220">
        <v>22.41</v>
      </c>
      <c r="D12220">
        <f t="shared" si="191"/>
        <v>426067.8974999974</v>
      </c>
    </row>
    <row r="12221" spans="1:4" x14ac:dyDescent="0.3">
      <c r="A12221">
        <v>12220</v>
      </c>
      <c r="B12221" s="6">
        <v>1.5</v>
      </c>
      <c r="C12221">
        <v>22.41</v>
      </c>
      <c r="D12221">
        <f t="shared" si="191"/>
        <v>426101.51249999739</v>
      </c>
    </row>
    <row r="12222" spans="1:4" x14ac:dyDescent="0.3">
      <c r="A12222">
        <v>12221</v>
      </c>
      <c r="B12222" s="6">
        <v>1.5</v>
      </c>
      <c r="C12222">
        <v>22.41</v>
      </c>
      <c r="D12222">
        <f t="shared" si="191"/>
        <v>426135.12749999738</v>
      </c>
    </row>
    <row r="12223" spans="1:4" x14ac:dyDescent="0.3">
      <c r="A12223">
        <v>12222</v>
      </c>
      <c r="B12223" s="6">
        <v>1.5</v>
      </c>
      <c r="C12223">
        <v>22.41</v>
      </c>
      <c r="D12223">
        <f t="shared" si="191"/>
        <v>426168.74249999737</v>
      </c>
    </row>
    <row r="12224" spans="1:4" x14ac:dyDescent="0.3">
      <c r="A12224">
        <v>12223</v>
      </c>
      <c r="B12224" s="6">
        <v>1.5</v>
      </c>
      <c r="C12224">
        <v>22.41</v>
      </c>
      <c r="D12224">
        <f t="shared" si="191"/>
        <v>426202.35749999736</v>
      </c>
    </row>
    <row r="12225" spans="1:4" x14ac:dyDescent="0.3">
      <c r="A12225">
        <v>12224</v>
      </c>
      <c r="B12225" s="6">
        <v>1.5</v>
      </c>
      <c r="C12225">
        <v>22.4</v>
      </c>
      <c r="D12225">
        <f t="shared" si="191"/>
        <v>426235.96499999735</v>
      </c>
    </row>
    <row r="12226" spans="1:4" x14ac:dyDescent="0.3">
      <c r="A12226">
        <v>12225</v>
      </c>
      <c r="B12226" s="6">
        <v>1.5</v>
      </c>
      <c r="C12226">
        <v>22.4</v>
      </c>
      <c r="D12226">
        <f t="shared" si="191"/>
        <v>426269.56499999732</v>
      </c>
    </row>
    <row r="12227" spans="1:4" x14ac:dyDescent="0.3">
      <c r="A12227">
        <v>12226</v>
      </c>
      <c r="B12227" s="6">
        <v>1.5</v>
      </c>
      <c r="C12227">
        <v>22.4</v>
      </c>
      <c r="D12227">
        <f t="shared" si="191"/>
        <v>426303.1649999973</v>
      </c>
    </row>
    <row r="12228" spans="1:4" x14ac:dyDescent="0.3">
      <c r="A12228">
        <v>12227</v>
      </c>
      <c r="B12228" s="6">
        <v>1.5</v>
      </c>
      <c r="C12228">
        <v>22.41</v>
      </c>
      <c r="D12228">
        <f t="shared" si="191"/>
        <v>426336.77249999729</v>
      </c>
    </row>
    <row r="12229" spans="1:4" x14ac:dyDescent="0.3">
      <c r="A12229">
        <v>12228</v>
      </c>
      <c r="B12229" s="6">
        <v>1.5</v>
      </c>
      <c r="C12229">
        <v>22.4</v>
      </c>
      <c r="D12229">
        <f t="shared" si="191"/>
        <v>426370.37999999727</v>
      </c>
    </row>
    <row r="12230" spans="1:4" x14ac:dyDescent="0.3">
      <c r="A12230">
        <v>12229</v>
      </c>
      <c r="B12230" s="6">
        <v>1.5</v>
      </c>
      <c r="C12230">
        <v>22.4</v>
      </c>
      <c r="D12230">
        <f t="shared" ref="D12230:D12293" si="192">D12229+(B12230*0.5*(A12230-A12229)*(C12230+C12229))</f>
        <v>426403.97999999725</v>
      </c>
    </row>
    <row r="12231" spans="1:4" x14ac:dyDescent="0.3">
      <c r="A12231">
        <v>12230</v>
      </c>
      <c r="B12231" s="6">
        <v>1.5</v>
      </c>
      <c r="C12231">
        <v>22.4</v>
      </c>
      <c r="D12231">
        <f t="shared" si="192"/>
        <v>426437.57999999722</v>
      </c>
    </row>
    <row r="12232" spans="1:4" x14ac:dyDescent="0.3">
      <c r="A12232">
        <v>12231</v>
      </c>
      <c r="B12232" s="6">
        <v>1.5</v>
      </c>
      <c r="C12232">
        <v>22.4</v>
      </c>
      <c r="D12232">
        <f t="shared" si="192"/>
        <v>426471.1799999972</v>
      </c>
    </row>
    <row r="12233" spans="1:4" x14ac:dyDescent="0.3">
      <c r="A12233">
        <v>12232</v>
      </c>
      <c r="B12233" s="6">
        <v>1.5</v>
      </c>
      <c r="C12233">
        <v>22.4</v>
      </c>
      <c r="D12233">
        <f t="shared" si="192"/>
        <v>426504.77999999718</v>
      </c>
    </row>
    <row r="12234" spans="1:4" x14ac:dyDescent="0.3">
      <c r="A12234">
        <v>12233</v>
      </c>
      <c r="B12234" s="6">
        <v>1.5</v>
      </c>
      <c r="C12234">
        <v>22.4</v>
      </c>
      <c r="D12234">
        <f t="shared" si="192"/>
        <v>426538.37999999715</v>
      </c>
    </row>
    <row r="12235" spans="1:4" x14ac:dyDescent="0.3">
      <c r="A12235">
        <v>12234</v>
      </c>
      <c r="B12235" s="6">
        <v>1.5</v>
      </c>
      <c r="C12235">
        <v>22.4</v>
      </c>
      <c r="D12235">
        <f t="shared" si="192"/>
        <v>426571.97999999713</v>
      </c>
    </row>
    <row r="12236" spans="1:4" x14ac:dyDescent="0.3">
      <c r="A12236">
        <v>12235</v>
      </c>
      <c r="B12236" s="6">
        <v>1.5</v>
      </c>
      <c r="C12236">
        <v>22.4</v>
      </c>
      <c r="D12236">
        <f t="shared" si="192"/>
        <v>426605.57999999711</v>
      </c>
    </row>
    <row r="12237" spans="1:4" x14ac:dyDescent="0.3">
      <c r="A12237">
        <v>12236</v>
      </c>
      <c r="B12237" s="6">
        <v>1.5</v>
      </c>
      <c r="C12237">
        <v>22.4</v>
      </c>
      <c r="D12237">
        <f t="shared" si="192"/>
        <v>426639.17999999708</v>
      </c>
    </row>
    <row r="12238" spans="1:4" x14ac:dyDescent="0.3">
      <c r="A12238">
        <v>12237</v>
      </c>
      <c r="B12238" s="6">
        <v>1.5</v>
      </c>
      <c r="C12238">
        <v>22.4</v>
      </c>
      <c r="D12238">
        <f t="shared" si="192"/>
        <v>426672.77999999706</v>
      </c>
    </row>
    <row r="12239" spans="1:4" x14ac:dyDescent="0.3">
      <c r="A12239">
        <v>12238</v>
      </c>
      <c r="B12239" s="6">
        <v>1.5</v>
      </c>
      <c r="C12239">
        <v>22.4</v>
      </c>
      <c r="D12239">
        <f t="shared" si="192"/>
        <v>426706.37999999704</v>
      </c>
    </row>
    <row r="12240" spans="1:4" x14ac:dyDescent="0.3">
      <c r="A12240">
        <v>12239</v>
      </c>
      <c r="B12240" s="6">
        <v>1.5</v>
      </c>
      <c r="C12240">
        <v>22.4</v>
      </c>
      <c r="D12240">
        <f t="shared" si="192"/>
        <v>426739.97999999701</v>
      </c>
    </row>
    <row r="12241" spans="1:4" x14ac:dyDescent="0.3">
      <c r="A12241">
        <v>12240</v>
      </c>
      <c r="B12241" s="6">
        <v>1.5</v>
      </c>
      <c r="C12241">
        <v>22.4</v>
      </c>
      <c r="D12241">
        <f t="shared" si="192"/>
        <v>426773.57999999699</v>
      </c>
    </row>
    <row r="12242" spans="1:4" x14ac:dyDescent="0.3">
      <c r="A12242">
        <v>12241</v>
      </c>
      <c r="B12242" s="6">
        <v>1.5</v>
      </c>
      <c r="C12242">
        <v>22.4</v>
      </c>
      <c r="D12242">
        <f t="shared" si="192"/>
        <v>426807.17999999697</v>
      </c>
    </row>
    <row r="12243" spans="1:4" x14ac:dyDescent="0.3">
      <c r="A12243">
        <v>12242</v>
      </c>
      <c r="B12243" s="6">
        <v>1.5</v>
      </c>
      <c r="C12243">
        <v>22.4</v>
      </c>
      <c r="D12243">
        <f t="shared" si="192"/>
        <v>426840.77999999694</v>
      </c>
    </row>
    <row r="12244" spans="1:4" x14ac:dyDescent="0.3">
      <c r="A12244">
        <v>12243</v>
      </c>
      <c r="B12244" s="6">
        <v>1.5</v>
      </c>
      <c r="C12244">
        <v>22.4</v>
      </c>
      <c r="D12244">
        <f t="shared" si="192"/>
        <v>426874.37999999692</v>
      </c>
    </row>
    <row r="12245" spans="1:4" x14ac:dyDescent="0.3">
      <c r="A12245">
        <v>12244</v>
      </c>
      <c r="B12245" s="6">
        <v>1.5</v>
      </c>
      <c r="C12245">
        <v>22.4</v>
      </c>
      <c r="D12245">
        <f t="shared" si="192"/>
        <v>426907.9799999969</v>
      </c>
    </row>
    <row r="12246" spans="1:4" x14ac:dyDescent="0.3">
      <c r="A12246">
        <v>12245</v>
      </c>
      <c r="B12246" s="6">
        <v>1.5</v>
      </c>
      <c r="C12246">
        <v>22.4</v>
      </c>
      <c r="D12246">
        <f t="shared" si="192"/>
        <v>426941.57999999687</v>
      </c>
    </row>
    <row r="12247" spans="1:4" x14ac:dyDescent="0.3">
      <c r="A12247">
        <v>12246</v>
      </c>
      <c r="B12247" s="6">
        <v>1.5</v>
      </c>
      <c r="C12247">
        <v>22.4</v>
      </c>
      <c r="D12247">
        <f t="shared" si="192"/>
        <v>426975.17999999685</v>
      </c>
    </row>
    <row r="12248" spans="1:4" x14ac:dyDescent="0.3">
      <c r="A12248">
        <v>12247</v>
      </c>
      <c r="B12248" s="6">
        <v>1.5</v>
      </c>
      <c r="C12248">
        <v>22.4</v>
      </c>
      <c r="D12248">
        <f t="shared" si="192"/>
        <v>427008.77999999683</v>
      </c>
    </row>
    <row r="12249" spans="1:4" x14ac:dyDescent="0.3">
      <c r="A12249">
        <v>12248</v>
      </c>
      <c r="B12249" s="6">
        <v>1.5</v>
      </c>
      <c r="C12249">
        <v>22.4</v>
      </c>
      <c r="D12249">
        <f t="shared" si="192"/>
        <v>427042.3799999968</v>
      </c>
    </row>
    <row r="12250" spans="1:4" x14ac:dyDescent="0.3">
      <c r="A12250">
        <v>12249</v>
      </c>
      <c r="B12250" s="6">
        <v>1.5</v>
      </c>
      <c r="C12250">
        <v>22.4</v>
      </c>
      <c r="D12250">
        <f t="shared" si="192"/>
        <v>427075.97999999678</v>
      </c>
    </row>
    <row r="12251" spans="1:4" x14ac:dyDescent="0.3">
      <c r="A12251">
        <v>12250</v>
      </c>
      <c r="B12251" s="6">
        <v>1.5</v>
      </c>
      <c r="C12251">
        <v>22.4</v>
      </c>
      <c r="D12251">
        <f t="shared" si="192"/>
        <v>427109.57999999676</v>
      </c>
    </row>
    <row r="12252" spans="1:4" x14ac:dyDescent="0.3">
      <c r="A12252">
        <v>12251</v>
      </c>
      <c r="B12252" s="6">
        <v>1.5</v>
      </c>
      <c r="C12252">
        <v>22.4</v>
      </c>
      <c r="D12252">
        <f t="shared" si="192"/>
        <v>427143.17999999673</v>
      </c>
    </row>
    <row r="12253" spans="1:4" x14ac:dyDescent="0.3">
      <c r="A12253">
        <v>12252</v>
      </c>
      <c r="B12253" s="6">
        <v>1.5</v>
      </c>
      <c r="C12253">
        <v>22.4</v>
      </c>
      <c r="D12253">
        <f t="shared" si="192"/>
        <v>427176.77999999671</v>
      </c>
    </row>
    <row r="12254" spans="1:4" x14ac:dyDescent="0.3">
      <c r="A12254">
        <v>12253</v>
      </c>
      <c r="B12254" s="6">
        <v>1.5</v>
      </c>
      <c r="C12254">
        <v>22.4</v>
      </c>
      <c r="D12254">
        <f t="shared" si="192"/>
        <v>427210.37999999669</v>
      </c>
    </row>
    <row r="12255" spans="1:4" x14ac:dyDescent="0.3">
      <c r="A12255">
        <v>12254</v>
      </c>
      <c r="B12255" s="6">
        <v>1.5</v>
      </c>
      <c r="C12255">
        <v>22.4</v>
      </c>
      <c r="D12255">
        <f t="shared" si="192"/>
        <v>427243.97999999666</v>
      </c>
    </row>
    <row r="12256" spans="1:4" x14ac:dyDescent="0.3">
      <c r="A12256">
        <v>12255</v>
      </c>
      <c r="B12256" s="6">
        <v>1.5</v>
      </c>
      <c r="C12256">
        <v>22.4</v>
      </c>
      <c r="D12256">
        <f t="shared" si="192"/>
        <v>427277.57999999664</v>
      </c>
    </row>
    <row r="12257" spans="1:4" x14ac:dyDescent="0.3">
      <c r="A12257">
        <v>12256</v>
      </c>
      <c r="B12257" s="6">
        <v>1.5</v>
      </c>
      <c r="C12257">
        <v>22.4</v>
      </c>
      <c r="D12257">
        <f t="shared" si="192"/>
        <v>427311.17999999662</v>
      </c>
    </row>
    <row r="12258" spans="1:4" x14ac:dyDescent="0.3">
      <c r="A12258">
        <v>12257</v>
      </c>
      <c r="B12258" s="6">
        <v>1.5</v>
      </c>
      <c r="C12258">
        <v>22.4</v>
      </c>
      <c r="D12258">
        <f t="shared" si="192"/>
        <v>427344.77999999659</v>
      </c>
    </row>
    <row r="12259" spans="1:4" x14ac:dyDescent="0.3">
      <c r="A12259">
        <v>12258</v>
      </c>
      <c r="B12259" s="6">
        <v>1.5</v>
      </c>
      <c r="C12259">
        <v>22.4</v>
      </c>
      <c r="D12259">
        <f t="shared" si="192"/>
        <v>427378.37999999657</v>
      </c>
    </row>
    <row r="12260" spans="1:4" x14ac:dyDescent="0.3">
      <c r="A12260">
        <v>12259</v>
      </c>
      <c r="B12260" s="6">
        <v>1.5</v>
      </c>
      <c r="C12260">
        <v>22.4</v>
      </c>
      <c r="D12260">
        <f t="shared" si="192"/>
        <v>427411.97999999655</v>
      </c>
    </row>
    <row r="12261" spans="1:4" x14ac:dyDescent="0.3">
      <c r="A12261">
        <v>12260</v>
      </c>
      <c r="B12261" s="6">
        <v>1.5</v>
      </c>
      <c r="C12261">
        <v>22.4</v>
      </c>
      <c r="D12261">
        <f t="shared" si="192"/>
        <v>427445.57999999652</v>
      </c>
    </row>
    <row r="12262" spans="1:4" x14ac:dyDescent="0.3">
      <c r="A12262">
        <v>12261</v>
      </c>
      <c r="B12262" s="6">
        <v>1.5</v>
      </c>
      <c r="C12262">
        <v>22.4</v>
      </c>
      <c r="D12262">
        <f t="shared" si="192"/>
        <v>427479.1799999965</v>
      </c>
    </row>
    <row r="12263" spans="1:4" x14ac:dyDescent="0.3">
      <c r="A12263">
        <v>12262</v>
      </c>
      <c r="B12263" s="6">
        <v>1.5</v>
      </c>
      <c r="C12263">
        <v>22.4</v>
      </c>
      <c r="D12263">
        <f t="shared" si="192"/>
        <v>427512.77999999648</v>
      </c>
    </row>
    <row r="12264" spans="1:4" x14ac:dyDescent="0.3">
      <c r="A12264">
        <v>12263</v>
      </c>
      <c r="B12264" s="6">
        <v>1.5</v>
      </c>
      <c r="C12264">
        <v>22.4</v>
      </c>
      <c r="D12264">
        <f t="shared" si="192"/>
        <v>427546.37999999645</v>
      </c>
    </row>
    <row r="12265" spans="1:4" x14ac:dyDescent="0.3">
      <c r="A12265">
        <v>12264</v>
      </c>
      <c r="B12265" s="6">
        <v>1.5</v>
      </c>
      <c r="C12265">
        <v>22.4</v>
      </c>
      <c r="D12265">
        <f t="shared" si="192"/>
        <v>427579.97999999643</v>
      </c>
    </row>
    <row r="12266" spans="1:4" x14ac:dyDescent="0.3">
      <c r="A12266">
        <v>12265</v>
      </c>
      <c r="B12266" s="6">
        <v>1.5</v>
      </c>
      <c r="C12266">
        <v>22.4</v>
      </c>
      <c r="D12266">
        <f t="shared" si="192"/>
        <v>427613.57999999641</v>
      </c>
    </row>
    <row r="12267" spans="1:4" x14ac:dyDescent="0.3">
      <c r="A12267">
        <v>12266</v>
      </c>
      <c r="B12267" s="6">
        <v>1.5</v>
      </c>
      <c r="C12267">
        <v>22.4</v>
      </c>
      <c r="D12267">
        <f t="shared" si="192"/>
        <v>427647.17999999638</v>
      </c>
    </row>
    <row r="12268" spans="1:4" x14ac:dyDescent="0.3">
      <c r="A12268">
        <v>12267</v>
      </c>
      <c r="B12268" s="6">
        <v>1.5</v>
      </c>
      <c r="C12268">
        <v>22.4</v>
      </c>
      <c r="D12268">
        <f t="shared" si="192"/>
        <v>427680.77999999636</v>
      </c>
    </row>
    <row r="12269" spans="1:4" x14ac:dyDescent="0.3">
      <c r="A12269">
        <v>12268</v>
      </c>
      <c r="B12269" s="6">
        <v>1.5</v>
      </c>
      <c r="C12269">
        <v>22.4</v>
      </c>
      <c r="D12269">
        <f t="shared" si="192"/>
        <v>427714.37999999634</v>
      </c>
    </row>
    <row r="12270" spans="1:4" x14ac:dyDescent="0.3">
      <c r="A12270">
        <v>12269</v>
      </c>
      <c r="B12270" s="6">
        <v>1.5</v>
      </c>
      <c r="C12270">
        <v>22.4</v>
      </c>
      <c r="D12270">
        <f t="shared" si="192"/>
        <v>427747.97999999631</v>
      </c>
    </row>
    <row r="12271" spans="1:4" x14ac:dyDescent="0.3">
      <c r="A12271">
        <v>12270</v>
      </c>
      <c r="B12271" s="6">
        <v>1.5</v>
      </c>
      <c r="C12271">
        <v>22.4</v>
      </c>
      <c r="D12271">
        <f t="shared" si="192"/>
        <v>427781.57999999629</v>
      </c>
    </row>
    <row r="12272" spans="1:4" x14ac:dyDescent="0.3">
      <c r="A12272">
        <v>12271</v>
      </c>
      <c r="B12272" s="6">
        <v>1.5</v>
      </c>
      <c r="C12272">
        <v>22.4</v>
      </c>
      <c r="D12272">
        <f t="shared" si="192"/>
        <v>427815.17999999627</v>
      </c>
    </row>
    <row r="12273" spans="1:4" x14ac:dyDescent="0.3">
      <c r="A12273">
        <v>12272</v>
      </c>
      <c r="B12273" s="6">
        <v>1.5</v>
      </c>
      <c r="C12273">
        <v>22.4</v>
      </c>
      <c r="D12273">
        <f t="shared" si="192"/>
        <v>427848.77999999624</v>
      </c>
    </row>
    <row r="12274" spans="1:4" x14ac:dyDescent="0.3">
      <c r="A12274">
        <v>12273</v>
      </c>
      <c r="B12274" s="6">
        <v>1.5</v>
      </c>
      <c r="C12274">
        <v>22.4</v>
      </c>
      <c r="D12274">
        <f t="shared" si="192"/>
        <v>427882.37999999622</v>
      </c>
    </row>
    <row r="12275" spans="1:4" x14ac:dyDescent="0.3">
      <c r="A12275">
        <v>12274</v>
      </c>
      <c r="B12275" s="6">
        <v>1.5</v>
      </c>
      <c r="C12275">
        <v>22.4</v>
      </c>
      <c r="D12275">
        <f t="shared" si="192"/>
        <v>427915.9799999962</v>
      </c>
    </row>
    <row r="12276" spans="1:4" x14ac:dyDescent="0.3">
      <c r="A12276">
        <v>12275</v>
      </c>
      <c r="B12276" s="6">
        <v>1.5</v>
      </c>
      <c r="C12276">
        <v>22.4</v>
      </c>
      <c r="D12276">
        <f t="shared" si="192"/>
        <v>427949.57999999617</v>
      </c>
    </row>
    <row r="12277" spans="1:4" x14ac:dyDescent="0.3">
      <c r="A12277">
        <v>12276</v>
      </c>
      <c r="B12277" s="6">
        <v>1.5</v>
      </c>
      <c r="C12277">
        <v>22.4</v>
      </c>
      <c r="D12277">
        <f t="shared" si="192"/>
        <v>427983.17999999615</v>
      </c>
    </row>
    <row r="12278" spans="1:4" x14ac:dyDescent="0.3">
      <c r="A12278">
        <v>12277</v>
      </c>
      <c r="B12278" s="6">
        <v>1.5</v>
      </c>
      <c r="C12278">
        <v>22.4</v>
      </c>
      <c r="D12278">
        <f t="shared" si="192"/>
        <v>428016.77999999613</v>
      </c>
    </row>
    <row r="12279" spans="1:4" x14ac:dyDescent="0.3">
      <c r="A12279">
        <v>12278</v>
      </c>
      <c r="B12279" s="6">
        <v>1.5</v>
      </c>
      <c r="C12279">
        <v>22.4</v>
      </c>
      <c r="D12279">
        <f t="shared" si="192"/>
        <v>428050.3799999961</v>
      </c>
    </row>
    <row r="12280" spans="1:4" x14ac:dyDescent="0.3">
      <c r="A12280">
        <v>12279</v>
      </c>
      <c r="B12280" s="6">
        <v>1.5</v>
      </c>
      <c r="C12280">
        <v>22.4</v>
      </c>
      <c r="D12280">
        <f t="shared" si="192"/>
        <v>428083.97999999608</v>
      </c>
    </row>
    <row r="12281" spans="1:4" x14ac:dyDescent="0.3">
      <c r="A12281">
        <v>12280</v>
      </c>
      <c r="B12281" s="6">
        <v>1.5</v>
      </c>
      <c r="C12281">
        <v>22.4</v>
      </c>
      <c r="D12281">
        <f t="shared" si="192"/>
        <v>428117.57999999606</v>
      </c>
    </row>
    <row r="12282" spans="1:4" x14ac:dyDescent="0.3">
      <c r="A12282">
        <v>12281</v>
      </c>
      <c r="B12282" s="6">
        <v>1.5</v>
      </c>
      <c r="C12282">
        <v>22.4</v>
      </c>
      <c r="D12282">
        <f t="shared" si="192"/>
        <v>428151.17999999603</v>
      </c>
    </row>
    <row r="12283" spans="1:4" x14ac:dyDescent="0.3">
      <c r="A12283">
        <v>12282</v>
      </c>
      <c r="B12283" s="6">
        <v>1.5</v>
      </c>
      <c r="C12283">
        <v>22.4</v>
      </c>
      <c r="D12283">
        <f t="shared" si="192"/>
        <v>428184.77999999601</v>
      </c>
    </row>
    <row r="12284" spans="1:4" x14ac:dyDescent="0.3">
      <c r="A12284">
        <v>12283</v>
      </c>
      <c r="B12284" s="6">
        <v>1.5</v>
      </c>
      <c r="C12284">
        <v>22.39</v>
      </c>
      <c r="D12284">
        <f t="shared" si="192"/>
        <v>428218.37249999604</v>
      </c>
    </row>
    <row r="12285" spans="1:4" x14ac:dyDescent="0.3">
      <c r="A12285">
        <v>12284</v>
      </c>
      <c r="B12285" s="6">
        <v>1.5</v>
      </c>
      <c r="C12285">
        <v>22.4</v>
      </c>
      <c r="D12285">
        <f t="shared" si="192"/>
        <v>428251.96499999607</v>
      </c>
    </row>
    <row r="12286" spans="1:4" x14ac:dyDescent="0.3">
      <c r="A12286">
        <v>12285</v>
      </c>
      <c r="B12286" s="6">
        <v>1.5</v>
      </c>
      <c r="C12286">
        <v>22.4</v>
      </c>
      <c r="D12286">
        <f t="shared" si="192"/>
        <v>428285.56499999604</v>
      </c>
    </row>
    <row r="12287" spans="1:4" x14ac:dyDescent="0.3">
      <c r="A12287">
        <v>12286</v>
      </c>
      <c r="B12287" s="6">
        <v>1.5</v>
      </c>
      <c r="C12287">
        <v>22.4</v>
      </c>
      <c r="D12287">
        <f t="shared" si="192"/>
        <v>428319.16499999602</v>
      </c>
    </row>
    <row r="12288" spans="1:4" x14ac:dyDescent="0.3">
      <c r="A12288">
        <v>12287</v>
      </c>
      <c r="B12288" s="6">
        <v>1.5</v>
      </c>
      <c r="C12288">
        <v>22.4</v>
      </c>
      <c r="D12288">
        <f t="shared" si="192"/>
        <v>428352.764999996</v>
      </c>
    </row>
    <row r="12289" spans="1:4" x14ac:dyDescent="0.3">
      <c r="A12289">
        <v>12288</v>
      </c>
      <c r="B12289" s="6">
        <v>1.5</v>
      </c>
      <c r="C12289">
        <v>22.4</v>
      </c>
      <c r="D12289">
        <f t="shared" si="192"/>
        <v>428386.36499999597</v>
      </c>
    </row>
    <row r="12290" spans="1:4" x14ac:dyDescent="0.3">
      <c r="A12290">
        <v>12289</v>
      </c>
      <c r="B12290" s="6">
        <v>1.5</v>
      </c>
      <c r="C12290">
        <v>22.4</v>
      </c>
      <c r="D12290">
        <f t="shared" si="192"/>
        <v>428419.96499999595</v>
      </c>
    </row>
    <row r="12291" spans="1:4" x14ac:dyDescent="0.3">
      <c r="A12291">
        <v>12290</v>
      </c>
      <c r="B12291" s="6">
        <v>1.5</v>
      </c>
      <c r="C12291">
        <v>22.4</v>
      </c>
      <c r="D12291">
        <f t="shared" si="192"/>
        <v>428453.56499999593</v>
      </c>
    </row>
    <row r="12292" spans="1:4" x14ac:dyDescent="0.3">
      <c r="A12292">
        <v>12291</v>
      </c>
      <c r="B12292" s="6">
        <v>1.5</v>
      </c>
      <c r="C12292">
        <v>22.39</v>
      </c>
      <c r="D12292">
        <f t="shared" si="192"/>
        <v>428487.15749999596</v>
      </c>
    </row>
    <row r="12293" spans="1:4" x14ac:dyDescent="0.3">
      <c r="A12293">
        <v>12292</v>
      </c>
      <c r="B12293" s="6">
        <v>1.5</v>
      </c>
      <c r="C12293">
        <v>22.39</v>
      </c>
      <c r="D12293">
        <f t="shared" si="192"/>
        <v>428520.74249999598</v>
      </c>
    </row>
    <row r="12294" spans="1:4" x14ac:dyDescent="0.3">
      <c r="A12294">
        <v>12293</v>
      </c>
      <c r="B12294" s="6">
        <v>1.5</v>
      </c>
      <c r="C12294">
        <v>22.39</v>
      </c>
      <c r="D12294">
        <f t="shared" ref="D12294:D12357" si="193">D12293+(B12294*0.5*(A12294-A12293)*(C12294+C12293))</f>
        <v>428554.327499996</v>
      </c>
    </row>
    <row r="12295" spans="1:4" x14ac:dyDescent="0.3">
      <c r="A12295">
        <v>12294</v>
      </c>
      <c r="B12295" s="6">
        <v>1.5</v>
      </c>
      <c r="C12295">
        <v>22.39</v>
      </c>
      <c r="D12295">
        <f t="shared" si="193"/>
        <v>428587.91249999602</v>
      </c>
    </row>
    <row r="12296" spans="1:4" x14ac:dyDescent="0.3">
      <c r="A12296">
        <v>12295</v>
      </c>
      <c r="B12296" s="6">
        <v>1.5</v>
      </c>
      <c r="C12296">
        <v>22.39</v>
      </c>
      <c r="D12296">
        <f t="shared" si="193"/>
        <v>428621.49749999604</v>
      </c>
    </row>
    <row r="12297" spans="1:4" x14ac:dyDescent="0.3">
      <c r="A12297">
        <v>12296</v>
      </c>
      <c r="B12297" s="6">
        <v>1.5</v>
      </c>
      <c r="C12297">
        <v>22.39</v>
      </c>
      <c r="D12297">
        <f t="shared" si="193"/>
        <v>428655.08249999606</v>
      </c>
    </row>
    <row r="12298" spans="1:4" x14ac:dyDescent="0.3">
      <c r="A12298">
        <v>12297</v>
      </c>
      <c r="B12298" s="6">
        <v>1.5</v>
      </c>
      <c r="C12298">
        <v>22.39</v>
      </c>
      <c r="D12298">
        <f t="shared" si="193"/>
        <v>428688.66749999608</v>
      </c>
    </row>
    <row r="12299" spans="1:4" x14ac:dyDescent="0.3">
      <c r="A12299">
        <v>12298</v>
      </c>
      <c r="B12299" s="6">
        <v>1.5</v>
      </c>
      <c r="C12299">
        <v>22.39</v>
      </c>
      <c r="D12299">
        <f t="shared" si="193"/>
        <v>428722.2524999961</v>
      </c>
    </row>
    <row r="12300" spans="1:4" x14ac:dyDescent="0.3">
      <c r="A12300">
        <v>12299</v>
      </c>
      <c r="B12300" s="6">
        <v>1.5</v>
      </c>
      <c r="C12300">
        <v>22.39</v>
      </c>
      <c r="D12300">
        <f t="shared" si="193"/>
        <v>428755.83749999612</v>
      </c>
    </row>
    <row r="12301" spans="1:4" x14ac:dyDescent="0.3">
      <c r="A12301">
        <v>12300</v>
      </c>
      <c r="B12301" s="6">
        <v>1.5</v>
      </c>
      <c r="C12301">
        <v>22.39</v>
      </c>
      <c r="D12301">
        <f t="shared" si="193"/>
        <v>428789.42249999614</v>
      </c>
    </row>
    <row r="12302" spans="1:4" x14ac:dyDescent="0.3">
      <c r="A12302">
        <v>12301</v>
      </c>
      <c r="B12302" s="6">
        <v>1.5</v>
      </c>
      <c r="C12302">
        <v>22.39</v>
      </c>
      <c r="D12302">
        <f t="shared" si="193"/>
        <v>428823.00749999617</v>
      </c>
    </row>
    <row r="12303" spans="1:4" x14ac:dyDescent="0.3">
      <c r="A12303">
        <v>12302</v>
      </c>
      <c r="B12303" s="6">
        <v>1.5</v>
      </c>
      <c r="C12303">
        <v>22.39</v>
      </c>
      <c r="D12303">
        <f t="shared" si="193"/>
        <v>428856.59249999619</v>
      </c>
    </row>
    <row r="12304" spans="1:4" x14ac:dyDescent="0.3">
      <c r="A12304">
        <v>12303</v>
      </c>
      <c r="B12304" s="6">
        <v>1.5</v>
      </c>
      <c r="C12304">
        <v>22.39</v>
      </c>
      <c r="D12304">
        <f t="shared" si="193"/>
        <v>428890.17749999621</v>
      </c>
    </row>
    <row r="12305" spans="1:4" x14ac:dyDescent="0.3">
      <c r="A12305">
        <v>12304</v>
      </c>
      <c r="B12305" s="6">
        <v>1.5</v>
      </c>
      <c r="C12305">
        <v>22.39</v>
      </c>
      <c r="D12305">
        <f t="shared" si="193"/>
        <v>428923.76249999623</v>
      </c>
    </row>
    <row r="12306" spans="1:4" x14ac:dyDescent="0.3">
      <c r="A12306">
        <v>12305</v>
      </c>
      <c r="B12306" s="6">
        <v>1.5</v>
      </c>
      <c r="C12306">
        <v>22.39</v>
      </c>
      <c r="D12306">
        <f t="shared" si="193"/>
        <v>428957.34749999625</v>
      </c>
    </row>
    <row r="12307" spans="1:4" x14ac:dyDescent="0.3">
      <c r="A12307">
        <v>12306</v>
      </c>
      <c r="B12307" s="6">
        <v>1.5</v>
      </c>
      <c r="C12307">
        <v>22.39</v>
      </c>
      <c r="D12307">
        <f t="shared" si="193"/>
        <v>428990.93249999627</v>
      </c>
    </row>
    <row r="12308" spans="1:4" x14ac:dyDescent="0.3">
      <c r="A12308">
        <v>12307</v>
      </c>
      <c r="B12308" s="6">
        <v>1.5</v>
      </c>
      <c r="C12308">
        <v>22.39</v>
      </c>
      <c r="D12308">
        <f t="shared" si="193"/>
        <v>429024.51749999629</v>
      </c>
    </row>
    <row r="12309" spans="1:4" x14ac:dyDescent="0.3">
      <c r="A12309">
        <v>12308</v>
      </c>
      <c r="B12309" s="6">
        <v>1.5</v>
      </c>
      <c r="C12309">
        <v>22.39</v>
      </c>
      <c r="D12309">
        <f t="shared" si="193"/>
        <v>429058.10249999631</v>
      </c>
    </row>
    <row r="12310" spans="1:4" x14ac:dyDescent="0.3">
      <c r="A12310">
        <v>12309</v>
      </c>
      <c r="B12310" s="6">
        <v>1.5</v>
      </c>
      <c r="C12310">
        <v>22.39</v>
      </c>
      <c r="D12310">
        <f t="shared" si="193"/>
        <v>429091.68749999633</v>
      </c>
    </row>
    <row r="12311" spans="1:4" x14ac:dyDescent="0.3">
      <c r="A12311">
        <v>12310</v>
      </c>
      <c r="B12311" s="6">
        <v>1.5</v>
      </c>
      <c r="C12311">
        <v>22.39</v>
      </c>
      <c r="D12311">
        <f t="shared" si="193"/>
        <v>429125.27249999635</v>
      </c>
    </row>
    <row r="12312" spans="1:4" x14ac:dyDescent="0.3">
      <c r="A12312">
        <v>12311</v>
      </c>
      <c r="B12312" s="6">
        <v>1.5</v>
      </c>
      <c r="C12312">
        <v>22.39</v>
      </c>
      <c r="D12312">
        <f t="shared" si="193"/>
        <v>429158.85749999637</v>
      </c>
    </row>
    <row r="12313" spans="1:4" x14ac:dyDescent="0.3">
      <c r="A12313">
        <v>12312</v>
      </c>
      <c r="B12313" s="6">
        <v>1.5</v>
      </c>
      <c r="C12313">
        <v>22.39</v>
      </c>
      <c r="D12313">
        <f t="shared" si="193"/>
        <v>429192.4424999964</v>
      </c>
    </row>
    <row r="12314" spans="1:4" x14ac:dyDescent="0.3">
      <c r="A12314">
        <v>12313</v>
      </c>
      <c r="B12314" s="6">
        <v>1.5</v>
      </c>
      <c r="C12314">
        <v>22.39</v>
      </c>
      <c r="D12314">
        <f t="shared" si="193"/>
        <v>429226.02749999642</v>
      </c>
    </row>
    <row r="12315" spans="1:4" x14ac:dyDescent="0.3">
      <c r="A12315">
        <v>12314</v>
      </c>
      <c r="B12315" s="6">
        <v>1.5</v>
      </c>
      <c r="C12315">
        <v>22.39</v>
      </c>
      <c r="D12315">
        <f t="shared" si="193"/>
        <v>429259.61249999644</v>
      </c>
    </row>
    <row r="12316" spans="1:4" x14ac:dyDescent="0.3">
      <c r="A12316">
        <v>12315</v>
      </c>
      <c r="B12316" s="6">
        <v>1.5</v>
      </c>
      <c r="C12316">
        <v>22.39</v>
      </c>
      <c r="D12316">
        <f t="shared" si="193"/>
        <v>429293.19749999646</v>
      </c>
    </row>
    <row r="12317" spans="1:4" x14ac:dyDescent="0.3">
      <c r="A12317">
        <v>12316</v>
      </c>
      <c r="B12317" s="6">
        <v>1.5</v>
      </c>
      <c r="C12317">
        <v>22.39</v>
      </c>
      <c r="D12317">
        <f t="shared" si="193"/>
        <v>429326.78249999648</v>
      </c>
    </row>
    <row r="12318" spans="1:4" x14ac:dyDescent="0.3">
      <c r="A12318">
        <v>12317</v>
      </c>
      <c r="B12318" s="6">
        <v>1.5</v>
      </c>
      <c r="C12318">
        <v>22.39</v>
      </c>
      <c r="D12318">
        <f t="shared" si="193"/>
        <v>429360.3674999965</v>
      </c>
    </row>
    <row r="12319" spans="1:4" x14ac:dyDescent="0.3">
      <c r="A12319">
        <v>12318</v>
      </c>
      <c r="B12319" s="6">
        <v>1.5</v>
      </c>
      <c r="C12319">
        <v>22.39</v>
      </c>
      <c r="D12319">
        <f t="shared" si="193"/>
        <v>429393.95249999652</v>
      </c>
    </row>
    <row r="12320" spans="1:4" x14ac:dyDescent="0.3">
      <c r="A12320">
        <v>12319</v>
      </c>
      <c r="B12320" s="6">
        <v>1.5</v>
      </c>
      <c r="C12320">
        <v>22.39</v>
      </c>
      <c r="D12320">
        <f t="shared" si="193"/>
        <v>429427.53749999654</v>
      </c>
    </row>
    <row r="12321" spans="1:4" x14ac:dyDescent="0.3">
      <c r="A12321">
        <v>12320</v>
      </c>
      <c r="B12321" s="6">
        <v>1.5</v>
      </c>
      <c r="C12321">
        <v>22.39</v>
      </c>
      <c r="D12321">
        <f t="shared" si="193"/>
        <v>429461.12249999656</v>
      </c>
    </row>
    <row r="12322" spans="1:4" x14ac:dyDescent="0.3">
      <c r="A12322">
        <v>12321</v>
      </c>
      <c r="B12322" s="6">
        <v>1.5</v>
      </c>
      <c r="C12322">
        <v>22.39</v>
      </c>
      <c r="D12322">
        <f t="shared" si="193"/>
        <v>429494.70749999658</v>
      </c>
    </row>
    <row r="12323" spans="1:4" x14ac:dyDescent="0.3">
      <c r="A12323">
        <v>12322</v>
      </c>
      <c r="B12323" s="6">
        <v>1.5</v>
      </c>
      <c r="C12323">
        <v>22.39</v>
      </c>
      <c r="D12323">
        <f t="shared" si="193"/>
        <v>429528.29249999661</v>
      </c>
    </row>
    <row r="12324" spans="1:4" x14ac:dyDescent="0.3">
      <c r="A12324">
        <v>12323</v>
      </c>
      <c r="B12324" s="6">
        <v>1.5</v>
      </c>
      <c r="C12324">
        <v>22.39</v>
      </c>
      <c r="D12324">
        <f t="shared" si="193"/>
        <v>429561.87749999663</v>
      </c>
    </row>
    <row r="12325" spans="1:4" x14ac:dyDescent="0.3">
      <c r="A12325">
        <v>12324</v>
      </c>
      <c r="B12325" s="6">
        <v>1.5</v>
      </c>
      <c r="C12325">
        <v>22.39</v>
      </c>
      <c r="D12325">
        <f t="shared" si="193"/>
        <v>429595.46249999665</v>
      </c>
    </row>
    <row r="12326" spans="1:4" x14ac:dyDescent="0.3">
      <c r="A12326">
        <v>12325</v>
      </c>
      <c r="B12326" s="6">
        <v>1.5</v>
      </c>
      <c r="C12326">
        <v>22.39</v>
      </c>
      <c r="D12326">
        <f t="shared" si="193"/>
        <v>429629.04749999667</v>
      </c>
    </row>
    <row r="12327" spans="1:4" x14ac:dyDescent="0.3">
      <c r="A12327">
        <v>12326</v>
      </c>
      <c r="B12327" s="6">
        <v>1.5</v>
      </c>
      <c r="C12327">
        <v>22.39</v>
      </c>
      <c r="D12327">
        <f t="shared" si="193"/>
        <v>429662.63249999669</v>
      </c>
    </row>
    <row r="12328" spans="1:4" x14ac:dyDescent="0.3">
      <c r="A12328">
        <v>12327</v>
      </c>
      <c r="B12328" s="6">
        <v>1.5</v>
      </c>
      <c r="C12328">
        <v>22.39</v>
      </c>
      <c r="D12328">
        <f t="shared" si="193"/>
        <v>429696.21749999671</v>
      </c>
    </row>
    <row r="12329" spans="1:4" x14ac:dyDescent="0.3">
      <c r="A12329">
        <v>12328</v>
      </c>
      <c r="B12329" s="6">
        <v>1.5</v>
      </c>
      <c r="C12329">
        <v>22.39</v>
      </c>
      <c r="D12329">
        <f t="shared" si="193"/>
        <v>429729.80249999673</v>
      </c>
    </row>
    <row r="12330" spans="1:4" x14ac:dyDescent="0.3">
      <c r="A12330">
        <v>12329</v>
      </c>
      <c r="B12330" s="6">
        <v>1.5</v>
      </c>
      <c r="C12330">
        <v>22.39</v>
      </c>
      <c r="D12330">
        <f t="shared" si="193"/>
        <v>429763.38749999675</v>
      </c>
    </row>
    <row r="12331" spans="1:4" x14ac:dyDescent="0.3">
      <c r="A12331">
        <v>12330</v>
      </c>
      <c r="B12331" s="6">
        <v>1.5</v>
      </c>
      <c r="C12331">
        <v>22.39</v>
      </c>
      <c r="D12331">
        <f t="shared" si="193"/>
        <v>429796.97249999677</v>
      </c>
    </row>
    <row r="12332" spans="1:4" x14ac:dyDescent="0.3">
      <c r="A12332">
        <v>12331</v>
      </c>
      <c r="B12332" s="6">
        <v>1.5</v>
      </c>
      <c r="C12332">
        <v>22.39</v>
      </c>
      <c r="D12332">
        <f t="shared" si="193"/>
        <v>429830.55749999679</v>
      </c>
    </row>
    <row r="12333" spans="1:4" x14ac:dyDescent="0.3">
      <c r="A12333">
        <v>12332</v>
      </c>
      <c r="B12333" s="6">
        <v>1.5</v>
      </c>
      <c r="C12333">
        <v>22.39</v>
      </c>
      <c r="D12333">
        <f t="shared" si="193"/>
        <v>429864.14249999681</v>
      </c>
    </row>
    <row r="12334" spans="1:4" x14ac:dyDescent="0.3">
      <c r="A12334">
        <v>12333</v>
      </c>
      <c r="B12334" s="6">
        <v>1.5</v>
      </c>
      <c r="C12334">
        <v>22.39</v>
      </c>
      <c r="D12334">
        <f t="shared" si="193"/>
        <v>429897.72749999684</v>
      </c>
    </row>
    <row r="12335" spans="1:4" x14ac:dyDescent="0.3">
      <c r="A12335">
        <v>12334</v>
      </c>
      <c r="B12335" s="6">
        <v>1.5</v>
      </c>
      <c r="C12335">
        <v>22.39</v>
      </c>
      <c r="D12335">
        <f t="shared" si="193"/>
        <v>429931.31249999686</v>
      </c>
    </row>
    <row r="12336" spans="1:4" x14ac:dyDescent="0.3">
      <c r="A12336">
        <v>12335</v>
      </c>
      <c r="B12336" s="6">
        <v>1.5</v>
      </c>
      <c r="C12336">
        <v>22.39</v>
      </c>
      <c r="D12336">
        <f t="shared" si="193"/>
        <v>429964.89749999688</v>
      </c>
    </row>
    <row r="12337" spans="1:4" x14ac:dyDescent="0.3">
      <c r="A12337">
        <v>12336</v>
      </c>
      <c r="B12337" s="6">
        <v>1.5</v>
      </c>
      <c r="C12337">
        <v>22.39</v>
      </c>
      <c r="D12337">
        <f t="shared" si="193"/>
        <v>429998.4824999969</v>
      </c>
    </row>
    <row r="12338" spans="1:4" x14ac:dyDescent="0.3">
      <c r="A12338">
        <v>12337</v>
      </c>
      <c r="B12338" s="6">
        <v>1.5</v>
      </c>
      <c r="C12338">
        <v>22.39</v>
      </c>
      <c r="D12338">
        <f t="shared" si="193"/>
        <v>430032.06749999692</v>
      </c>
    </row>
    <row r="12339" spans="1:4" x14ac:dyDescent="0.3">
      <c r="A12339">
        <v>12338</v>
      </c>
      <c r="B12339" s="6">
        <v>1.5</v>
      </c>
      <c r="C12339">
        <v>22.39</v>
      </c>
      <c r="D12339">
        <f t="shared" si="193"/>
        <v>430065.65249999694</v>
      </c>
    </row>
    <row r="12340" spans="1:4" x14ac:dyDescent="0.3">
      <c r="A12340">
        <v>12339</v>
      </c>
      <c r="B12340" s="6">
        <v>1.5</v>
      </c>
      <c r="C12340">
        <v>22.39</v>
      </c>
      <c r="D12340">
        <f t="shared" si="193"/>
        <v>430099.23749999696</v>
      </c>
    </row>
    <row r="12341" spans="1:4" x14ac:dyDescent="0.3">
      <c r="A12341">
        <v>12340</v>
      </c>
      <c r="B12341" s="6">
        <v>1.5</v>
      </c>
      <c r="C12341">
        <v>22.39</v>
      </c>
      <c r="D12341">
        <f t="shared" si="193"/>
        <v>430132.82249999698</v>
      </c>
    </row>
    <row r="12342" spans="1:4" x14ac:dyDescent="0.3">
      <c r="A12342">
        <v>12341</v>
      </c>
      <c r="B12342" s="6">
        <v>1.5</v>
      </c>
      <c r="C12342">
        <v>22.39</v>
      </c>
      <c r="D12342">
        <f t="shared" si="193"/>
        <v>430166.407499997</v>
      </c>
    </row>
    <row r="12343" spans="1:4" x14ac:dyDescent="0.3">
      <c r="A12343">
        <v>12342</v>
      </c>
      <c r="B12343" s="6">
        <v>1.5</v>
      </c>
      <c r="C12343">
        <v>22.39</v>
      </c>
      <c r="D12343">
        <f t="shared" si="193"/>
        <v>430199.99249999702</v>
      </c>
    </row>
    <row r="12344" spans="1:4" x14ac:dyDescent="0.3">
      <c r="A12344">
        <v>12343</v>
      </c>
      <c r="B12344" s="6">
        <v>1.5</v>
      </c>
      <c r="C12344">
        <v>22.39</v>
      </c>
      <c r="D12344">
        <f t="shared" si="193"/>
        <v>430233.57749999705</v>
      </c>
    </row>
    <row r="12345" spans="1:4" x14ac:dyDescent="0.3">
      <c r="A12345">
        <v>12344</v>
      </c>
      <c r="B12345" s="6">
        <v>1.5</v>
      </c>
      <c r="C12345">
        <v>22.39</v>
      </c>
      <c r="D12345">
        <f t="shared" si="193"/>
        <v>430267.16249999707</v>
      </c>
    </row>
    <row r="12346" spans="1:4" x14ac:dyDescent="0.3">
      <c r="A12346">
        <v>12345</v>
      </c>
      <c r="B12346" s="6">
        <v>1.5</v>
      </c>
      <c r="C12346">
        <v>22.39</v>
      </c>
      <c r="D12346">
        <f t="shared" si="193"/>
        <v>430300.74749999709</v>
      </c>
    </row>
    <row r="12347" spans="1:4" x14ac:dyDescent="0.3">
      <c r="A12347">
        <v>12346</v>
      </c>
      <c r="B12347" s="6">
        <v>1.5</v>
      </c>
      <c r="C12347">
        <v>22.39</v>
      </c>
      <c r="D12347">
        <f t="shared" si="193"/>
        <v>430334.33249999711</v>
      </c>
    </row>
    <row r="12348" spans="1:4" x14ac:dyDescent="0.3">
      <c r="A12348">
        <v>12347</v>
      </c>
      <c r="B12348" s="6">
        <v>1.5</v>
      </c>
      <c r="C12348">
        <v>22.39</v>
      </c>
      <c r="D12348">
        <f t="shared" si="193"/>
        <v>430367.91749999713</v>
      </c>
    </row>
    <row r="12349" spans="1:4" x14ac:dyDescent="0.3">
      <c r="A12349">
        <v>12348</v>
      </c>
      <c r="B12349" s="6">
        <v>1.5</v>
      </c>
      <c r="C12349">
        <v>22.39</v>
      </c>
      <c r="D12349">
        <f t="shared" si="193"/>
        <v>430401.50249999715</v>
      </c>
    </row>
    <row r="12350" spans="1:4" x14ac:dyDescent="0.3">
      <c r="A12350">
        <v>12349</v>
      </c>
      <c r="B12350" s="6">
        <v>1.5</v>
      </c>
      <c r="C12350">
        <v>22.39</v>
      </c>
      <c r="D12350">
        <f t="shared" si="193"/>
        <v>430435.08749999717</v>
      </c>
    </row>
    <row r="12351" spans="1:4" x14ac:dyDescent="0.3">
      <c r="A12351">
        <v>12350</v>
      </c>
      <c r="B12351" s="6">
        <v>1.5</v>
      </c>
      <c r="C12351">
        <v>22.39</v>
      </c>
      <c r="D12351">
        <f t="shared" si="193"/>
        <v>430468.67249999719</v>
      </c>
    </row>
    <row r="12352" spans="1:4" x14ac:dyDescent="0.3">
      <c r="A12352">
        <v>12351</v>
      </c>
      <c r="B12352" s="6">
        <v>1.5</v>
      </c>
      <c r="C12352">
        <v>22.38</v>
      </c>
      <c r="D12352">
        <f t="shared" si="193"/>
        <v>430502.24999999721</v>
      </c>
    </row>
    <row r="12353" spans="1:4" x14ac:dyDescent="0.3">
      <c r="A12353">
        <v>12352</v>
      </c>
      <c r="B12353" s="6">
        <v>1.5</v>
      </c>
      <c r="C12353">
        <v>22.39</v>
      </c>
      <c r="D12353">
        <f t="shared" si="193"/>
        <v>430535.82749999722</v>
      </c>
    </row>
    <row r="12354" spans="1:4" x14ac:dyDescent="0.3">
      <c r="A12354">
        <v>12353</v>
      </c>
      <c r="B12354" s="6">
        <v>1.5</v>
      </c>
      <c r="C12354">
        <v>22.39</v>
      </c>
      <c r="D12354">
        <f t="shared" si="193"/>
        <v>430569.41249999724</v>
      </c>
    </row>
    <row r="12355" spans="1:4" x14ac:dyDescent="0.3">
      <c r="A12355">
        <v>12354</v>
      </c>
      <c r="B12355" s="6">
        <v>1.5</v>
      </c>
      <c r="C12355">
        <v>22.39</v>
      </c>
      <c r="D12355">
        <f t="shared" si="193"/>
        <v>430602.99749999726</v>
      </c>
    </row>
    <row r="12356" spans="1:4" x14ac:dyDescent="0.3">
      <c r="A12356">
        <v>12355</v>
      </c>
      <c r="B12356" s="6">
        <v>1.5</v>
      </c>
      <c r="C12356">
        <v>22.38</v>
      </c>
      <c r="D12356">
        <f t="shared" si="193"/>
        <v>430636.57499999728</v>
      </c>
    </row>
    <row r="12357" spans="1:4" x14ac:dyDescent="0.3">
      <c r="A12357">
        <v>12356</v>
      </c>
      <c r="B12357" s="6">
        <v>1.5</v>
      </c>
      <c r="C12357">
        <v>22.38</v>
      </c>
      <c r="D12357">
        <f t="shared" si="193"/>
        <v>430670.14499999728</v>
      </c>
    </row>
    <row r="12358" spans="1:4" x14ac:dyDescent="0.3">
      <c r="A12358">
        <v>12357</v>
      </c>
      <c r="B12358" s="6">
        <v>1.5</v>
      </c>
      <c r="C12358">
        <v>22.39</v>
      </c>
      <c r="D12358">
        <f t="shared" ref="D12358:D12421" si="194">D12357+(B12358*0.5*(A12358-A12357)*(C12358+C12357))</f>
        <v>430703.7224999973</v>
      </c>
    </row>
    <row r="12359" spans="1:4" x14ac:dyDescent="0.3">
      <c r="A12359">
        <v>12358</v>
      </c>
      <c r="B12359" s="6">
        <v>1.5</v>
      </c>
      <c r="C12359">
        <v>22.38</v>
      </c>
      <c r="D12359">
        <f t="shared" si="194"/>
        <v>430737.29999999731</v>
      </c>
    </row>
    <row r="12360" spans="1:4" x14ac:dyDescent="0.3">
      <c r="A12360">
        <v>12359</v>
      </c>
      <c r="B12360" s="6">
        <v>1.5</v>
      </c>
      <c r="C12360">
        <v>22.38</v>
      </c>
      <c r="D12360">
        <f t="shared" si="194"/>
        <v>430770.86999999732</v>
      </c>
    </row>
    <row r="12361" spans="1:4" x14ac:dyDescent="0.3">
      <c r="A12361">
        <v>12360</v>
      </c>
      <c r="B12361" s="6">
        <v>1.5</v>
      </c>
      <c r="C12361">
        <v>22.39</v>
      </c>
      <c r="D12361">
        <f t="shared" si="194"/>
        <v>430804.44749999733</v>
      </c>
    </row>
    <row r="12362" spans="1:4" x14ac:dyDescent="0.3">
      <c r="A12362">
        <v>12361</v>
      </c>
      <c r="B12362" s="6">
        <v>1.5</v>
      </c>
      <c r="C12362">
        <v>22.38</v>
      </c>
      <c r="D12362">
        <f t="shared" si="194"/>
        <v>430838.02499999735</v>
      </c>
    </row>
    <row r="12363" spans="1:4" x14ac:dyDescent="0.3">
      <c r="A12363">
        <v>12362</v>
      </c>
      <c r="B12363" s="6">
        <v>1.5</v>
      </c>
      <c r="C12363">
        <v>22.38</v>
      </c>
      <c r="D12363">
        <f t="shared" si="194"/>
        <v>430871.59499999735</v>
      </c>
    </row>
    <row r="12364" spans="1:4" x14ac:dyDescent="0.3">
      <c r="A12364">
        <v>12363</v>
      </c>
      <c r="B12364" s="6">
        <v>1.5</v>
      </c>
      <c r="C12364">
        <v>22.38</v>
      </c>
      <c r="D12364">
        <f t="shared" si="194"/>
        <v>430905.16499999736</v>
      </c>
    </row>
    <row r="12365" spans="1:4" x14ac:dyDescent="0.3">
      <c r="A12365">
        <v>12364</v>
      </c>
      <c r="B12365" s="6">
        <v>1.5</v>
      </c>
      <c r="C12365">
        <v>22.38</v>
      </c>
      <c r="D12365">
        <f t="shared" si="194"/>
        <v>430938.73499999737</v>
      </c>
    </row>
    <row r="12366" spans="1:4" x14ac:dyDescent="0.3">
      <c r="A12366">
        <v>12365</v>
      </c>
      <c r="B12366" s="6">
        <v>1.5</v>
      </c>
      <c r="C12366">
        <v>22.38</v>
      </c>
      <c r="D12366">
        <f t="shared" si="194"/>
        <v>430972.30499999737</v>
      </c>
    </row>
    <row r="12367" spans="1:4" x14ac:dyDescent="0.3">
      <c r="A12367">
        <v>12366</v>
      </c>
      <c r="B12367" s="6">
        <v>1.5</v>
      </c>
      <c r="C12367">
        <v>22.38</v>
      </c>
      <c r="D12367">
        <f t="shared" si="194"/>
        <v>431005.87499999738</v>
      </c>
    </row>
    <row r="12368" spans="1:4" x14ac:dyDescent="0.3">
      <c r="A12368">
        <v>12367</v>
      </c>
      <c r="B12368" s="6">
        <v>1.5</v>
      </c>
      <c r="C12368">
        <v>22.38</v>
      </c>
      <c r="D12368">
        <f t="shared" si="194"/>
        <v>431039.44499999739</v>
      </c>
    </row>
    <row r="12369" spans="1:4" x14ac:dyDescent="0.3">
      <c r="A12369">
        <v>12368</v>
      </c>
      <c r="B12369" s="6">
        <v>1.5</v>
      </c>
      <c r="C12369">
        <v>22.38</v>
      </c>
      <c r="D12369">
        <f t="shared" si="194"/>
        <v>431073.01499999739</v>
      </c>
    </row>
    <row r="12370" spans="1:4" x14ac:dyDescent="0.3">
      <c r="A12370">
        <v>12369</v>
      </c>
      <c r="B12370" s="6">
        <v>1.5</v>
      </c>
      <c r="C12370">
        <v>22.38</v>
      </c>
      <c r="D12370">
        <f t="shared" si="194"/>
        <v>431106.5849999974</v>
      </c>
    </row>
    <row r="12371" spans="1:4" x14ac:dyDescent="0.3">
      <c r="A12371">
        <v>12370</v>
      </c>
      <c r="B12371" s="6">
        <v>1.5</v>
      </c>
      <c r="C12371">
        <v>22.38</v>
      </c>
      <c r="D12371">
        <f t="shared" si="194"/>
        <v>431140.15499999741</v>
      </c>
    </row>
    <row r="12372" spans="1:4" x14ac:dyDescent="0.3">
      <c r="A12372">
        <v>12371</v>
      </c>
      <c r="B12372" s="6">
        <v>1.5</v>
      </c>
      <c r="C12372">
        <v>22.38</v>
      </c>
      <c r="D12372">
        <f t="shared" si="194"/>
        <v>431173.72499999742</v>
      </c>
    </row>
    <row r="12373" spans="1:4" x14ac:dyDescent="0.3">
      <c r="A12373">
        <v>12372</v>
      </c>
      <c r="B12373" s="6">
        <v>1.5</v>
      </c>
      <c r="C12373">
        <v>22.38</v>
      </c>
      <c r="D12373">
        <f t="shared" si="194"/>
        <v>431207.29499999742</v>
      </c>
    </row>
    <row r="12374" spans="1:4" x14ac:dyDescent="0.3">
      <c r="A12374">
        <v>12373</v>
      </c>
      <c r="B12374" s="6">
        <v>1.5</v>
      </c>
      <c r="C12374">
        <v>22.38</v>
      </c>
      <c r="D12374">
        <f t="shared" si="194"/>
        <v>431240.86499999743</v>
      </c>
    </row>
    <row r="12375" spans="1:4" x14ac:dyDescent="0.3">
      <c r="A12375">
        <v>12374</v>
      </c>
      <c r="B12375" s="6">
        <v>1.5</v>
      </c>
      <c r="C12375">
        <v>22.38</v>
      </c>
      <c r="D12375">
        <f t="shared" si="194"/>
        <v>431274.43499999744</v>
      </c>
    </row>
    <row r="12376" spans="1:4" x14ac:dyDescent="0.3">
      <c r="A12376">
        <v>12375</v>
      </c>
      <c r="B12376" s="6">
        <v>1.5</v>
      </c>
      <c r="C12376">
        <v>22.38</v>
      </c>
      <c r="D12376">
        <f t="shared" si="194"/>
        <v>431308.00499999744</v>
      </c>
    </row>
    <row r="12377" spans="1:4" x14ac:dyDescent="0.3">
      <c r="A12377">
        <v>12376</v>
      </c>
      <c r="B12377" s="6">
        <v>1.5</v>
      </c>
      <c r="C12377">
        <v>22.38</v>
      </c>
      <c r="D12377">
        <f t="shared" si="194"/>
        <v>431341.57499999745</v>
      </c>
    </row>
    <row r="12378" spans="1:4" x14ac:dyDescent="0.3">
      <c r="A12378">
        <v>12377</v>
      </c>
      <c r="B12378" s="6">
        <v>1.5</v>
      </c>
      <c r="C12378">
        <v>22.38</v>
      </c>
      <c r="D12378">
        <f t="shared" si="194"/>
        <v>431375.14499999746</v>
      </c>
    </row>
    <row r="12379" spans="1:4" x14ac:dyDescent="0.3">
      <c r="A12379">
        <v>12378</v>
      </c>
      <c r="B12379" s="6">
        <v>1.5</v>
      </c>
      <c r="C12379">
        <v>22.38</v>
      </c>
      <c r="D12379">
        <f t="shared" si="194"/>
        <v>431408.71499999746</v>
      </c>
    </row>
    <row r="12380" spans="1:4" x14ac:dyDescent="0.3">
      <c r="A12380">
        <v>12379</v>
      </c>
      <c r="B12380" s="6">
        <v>1.5</v>
      </c>
      <c r="C12380">
        <v>22.38</v>
      </c>
      <c r="D12380">
        <f t="shared" si="194"/>
        <v>431442.28499999747</v>
      </c>
    </row>
    <row r="12381" spans="1:4" x14ac:dyDescent="0.3">
      <c r="A12381">
        <v>12380</v>
      </c>
      <c r="B12381" s="6">
        <v>1.5</v>
      </c>
      <c r="C12381">
        <v>22.38</v>
      </c>
      <c r="D12381">
        <f t="shared" si="194"/>
        <v>431475.85499999748</v>
      </c>
    </row>
    <row r="12382" spans="1:4" x14ac:dyDescent="0.3">
      <c r="A12382">
        <v>12381</v>
      </c>
      <c r="B12382" s="6">
        <v>1.5</v>
      </c>
      <c r="C12382">
        <v>22.38</v>
      </c>
      <c r="D12382">
        <f t="shared" si="194"/>
        <v>431509.42499999749</v>
      </c>
    </row>
    <row r="12383" spans="1:4" x14ac:dyDescent="0.3">
      <c r="A12383">
        <v>12382</v>
      </c>
      <c r="B12383" s="6">
        <v>1.5</v>
      </c>
      <c r="C12383">
        <v>22.38</v>
      </c>
      <c r="D12383">
        <f t="shared" si="194"/>
        <v>431542.99499999749</v>
      </c>
    </row>
    <row r="12384" spans="1:4" x14ac:dyDescent="0.3">
      <c r="A12384">
        <v>12383</v>
      </c>
      <c r="B12384" s="6">
        <v>1.5</v>
      </c>
      <c r="C12384">
        <v>22.38</v>
      </c>
      <c r="D12384">
        <f t="shared" si="194"/>
        <v>431576.5649999975</v>
      </c>
    </row>
    <row r="12385" spans="1:4" x14ac:dyDescent="0.3">
      <c r="A12385">
        <v>12384</v>
      </c>
      <c r="B12385" s="6">
        <v>1.5</v>
      </c>
      <c r="C12385">
        <v>22.38</v>
      </c>
      <c r="D12385">
        <f t="shared" si="194"/>
        <v>431610.13499999751</v>
      </c>
    </row>
    <row r="12386" spans="1:4" x14ac:dyDescent="0.3">
      <c r="A12386">
        <v>12385</v>
      </c>
      <c r="B12386" s="6">
        <v>1.5</v>
      </c>
      <c r="C12386">
        <v>22.38</v>
      </c>
      <c r="D12386">
        <f t="shared" si="194"/>
        <v>431643.70499999751</v>
      </c>
    </row>
    <row r="12387" spans="1:4" x14ac:dyDescent="0.3">
      <c r="A12387">
        <v>12386</v>
      </c>
      <c r="B12387" s="6">
        <v>1.5</v>
      </c>
      <c r="C12387">
        <v>22.38</v>
      </c>
      <c r="D12387">
        <f t="shared" si="194"/>
        <v>431677.27499999752</v>
      </c>
    </row>
    <row r="12388" spans="1:4" x14ac:dyDescent="0.3">
      <c r="A12388">
        <v>12387</v>
      </c>
      <c r="B12388" s="6">
        <v>1.5</v>
      </c>
      <c r="C12388">
        <v>22.38</v>
      </c>
      <c r="D12388">
        <f t="shared" si="194"/>
        <v>431710.84499999753</v>
      </c>
    </row>
    <row r="12389" spans="1:4" x14ac:dyDescent="0.3">
      <c r="A12389">
        <v>12388</v>
      </c>
      <c r="B12389" s="6">
        <v>1.5</v>
      </c>
      <c r="C12389">
        <v>22.38</v>
      </c>
      <c r="D12389">
        <f t="shared" si="194"/>
        <v>431744.41499999753</v>
      </c>
    </row>
    <row r="12390" spans="1:4" x14ac:dyDescent="0.3">
      <c r="A12390">
        <v>12389</v>
      </c>
      <c r="B12390" s="6">
        <v>1.5</v>
      </c>
      <c r="C12390">
        <v>22.38</v>
      </c>
      <c r="D12390">
        <f t="shared" si="194"/>
        <v>431777.98499999754</v>
      </c>
    </row>
    <row r="12391" spans="1:4" x14ac:dyDescent="0.3">
      <c r="A12391">
        <v>12390</v>
      </c>
      <c r="B12391" s="6">
        <v>1.5</v>
      </c>
      <c r="C12391">
        <v>22.38</v>
      </c>
      <c r="D12391">
        <f t="shared" si="194"/>
        <v>431811.55499999755</v>
      </c>
    </row>
    <row r="12392" spans="1:4" x14ac:dyDescent="0.3">
      <c r="A12392">
        <v>12391</v>
      </c>
      <c r="B12392" s="6">
        <v>1.5</v>
      </c>
      <c r="C12392">
        <v>22.38</v>
      </c>
      <c r="D12392">
        <f t="shared" si="194"/>
        <v>431845.12499999756</v>
      </c>
    </row>
    <row r="12393" spans="1:4" x14ac:dyDescent="0.3">
      <c r="A12393">
        <v>12392</v>
      </c>
      <c r="B12393" s="6">
        <v>1.5</v>
      </c>
      <c r="C12393">
        <v>22.38</v>
      </c>
      <c r="D12393">
        <f t="shared" si="194"/>
        <v>431878.69499999756</v>
      </c>
    </row>
    <row r="12394" spans="1:4" x14ac:dyDescent="0.3">
      <c r="A12394">
        <v>12393</v>
      </c>
      <c r="B12394" s="6">
        <v>1.5</v>
      </c>
      <c r="C12394">
        <v>22.38</v>
      </c>
      <c r="D12394">
        <f t="shared" si="194"/>
        <v>431912.26499999757</v>
      </c>
    </row>
    <row r="12395" spans="1:4" x14ac:dyDescent="0.3">
      <c r="A12395">
        <v>12394</v>
      </c>
      <c r="B12395" s="6">
        <v>1.5</v>
      </c>
      <c r="C12395">
        <v>22.38</v>
      </c>
      <c r="D12395">
        <f t="shared" si="194"/>
        <v>431945.83499999758</v>
      </c>
    </row>
    <row r="12396" spans="1:4" x14ac:dyDescent="0.3">
      <c r="A12396">
        <v>12395</v>
      </c>
      <c r="B12396" s="6">
        <v>1.5</v>
      </c>
      <c r="C12396">
        <v>22.38</v>
      </c>
      <c r="D12396">
        <f t="shared" si="194"/>
        <v>431979.40499999758</v>
      </c>
    </row>
    <row r="12397" spans="1:4" x14ac:dyDescent="0.3">
      <c r="A12397">
        <v>12396</v>
      </c>
      <c r="B12397" s="6">
        <v>1.5</v>
      </c>
      <c r="C12397">
        <v>22.38</v>
      </c>
      <c r="D12397">
        <f t="shared" si="194"/>
        <v>432012.97499999759</v>
      </c>
    </row>
    <row r="12398" spans="1:4" x14ac:dyDescent="0.3">
      <c r="A12398">
        <v>12397</v>
      </c>
      <c r="B12398" s="6">
        <v>1.5</v>
      </c>
      <c r="C12398">
        <v>22.38</v>
      </c>
      <c r="D12398">
        <f t="shared" si="194"/>
        <v>432046.5449999976</v>
      </c>
    </row>
    <row r="12399" spans="1:4" x14ac:dyDescent="0.3">
      <c r="A12399">
        <v>12398</v>
      </c>
      <c r="B12399" s="6">
        <v>1.5</v>
      </c>
      <c r="C12399">
        <v>22.38</v>
      </c>
      <c r="D12399">
        <f t="shared" si="194"/>
        <v>432080.1149999976</v>
      </c>
    </row>
    <row r="12400" spans="1:4" x14ac:dyDescent="0.3">
      <c r="A12400">
        <v>12399</v>
      </c>
      <c r="B12400" s="6">
        <v>1.5</v>
      </c>
      <c r="C12400">
        <v>22.38</v>
      </c>
      <c r="D12400">
        <f t="shared" si="194"/>
        <v>432113.68499999761</v>
      </c>
    </row>
    <row r="12401" spans="1:4" x14ac:dyDescent="0.3">
      <c r="A12401">
        <v>12400</v>
      </c>
      <c r="B12401" s="6">
        <v>1.5</v>
      </c>
      <c r="C12401">
        <v>22.38</v>
      </c>
      <c r="D12401">
        <f t="shared" si="194"/>
        <v>432147.25499999762</v>
      </c>
    </row>
    <row r="12402" spans="1:4" x14ac:dyDescent="0.3">
      <c r="A12402">
        <v>12401</v>
      </c>
      <c r="B12402" s="6">
        <v>1.5</v>
      </c>
      <c r="C12402">
        <v>22.38</v>
      </c>
      <c r="D12402">
        <f t="shared" si="194"/>
        <v>432180.82499999763</v>
      </c>
    </row>
    <row r="12403" spans="1:4" x14ac:dyDescent="0.3">
      <c r="A12403">
        <v>12402</v>
      </c>
      <c r="B12403" s="6">
        <v>1.5</v>
      </c>
      <c r="C12403">
        <v>22.38</v>
      </c>
      <c r="D12403">
        <f t="shared" si="194"/>
        <v>432214.39499999763</v>
      </c>
    </row>
    <row r="12404" spans="1:4" x14ac:dyDescent="0.3">
      <c r="A12404">
        <v>12403</v>
      </c>
      <c r="B12404" s="6">
        <v>1.5</v>
      </c>
      <c r="C12404">
        <v>22.38</v>
      </c>
      <c r="D12404">
        <f t="shared" si="194"/>
        <v>432247.96499999764</v>
      </c>
    </row>
    <row r="12405" spans="1:4" x14ac:dyDescent="0.3">
      <c r="A12405">
        <v>12404</v>
      </c>
      <c r="B12405" s="6">
        <v>1.5</v>
      </c>
      <c r="C12405">
        <v>22.38</v>
      </c>
      <c r="D12405">
        <f t="shared" si="194"/>
        <v>432281.53499999765</v>
      </c>
    </row>
    <row r="12406" spans="1:4" x14ac:dyDescent="0.3">
      <c r="A12406">
        <v>12405</v>
      </c>
      <c r="B12406" s="6">
        <v>1.5</v>
      </c>
      <c r="C12406">
        <v>22.38</v>
      </c>
      <c r="D12406">
        <f t="shared" si="194"/>
        <v>432315.10499999765</v>
      </c>
    </row>
    <row r="12407" spans="1:4" x14ac:dyDescent="0.3">
      <c r="A12407">
        <v>12406</v>
      </c>
      <c r="B12407" s="6">
        <v>1.5</v>
      </c>
      <c r="C12407">
        <v>22.38</v>
      </c>
      <c r="D12407">
        <f t="shared" si="194"/>
        <v>432348.67499999766</v>
      </c>
    </row>
    <row r="12408" spans="1:4" x14ac:dyDescent="0.3">
      <c r="A12408">
        <v>12407</v>
      </c>
      <c r="B12408" s="6">
        <v>1.5</v>
      </c>
      <c r="C12408">
        <v>22.38</v>
      </c>
      <c r="D12408">
        <f t="shared" si="194"/>
        <v>432382.24499999767</v>
      </c>
    </row>
    <row r="12409" spans="1:4" x14ac:dyDescent="0.3">
      <c r="A12409">
        <v>12408</v>
      </c>
      <c r="B12409" s="6">
        <v>1.5</v>
      </c>
      <c r="C12409">
        <v>22.38</v>
      </c>
      <c r="D12409">
        <f t="shared" si="194"/>
        <v>432415.81499999767</v>
      </c>
    </row>
    <row r="12410" spans="1:4" x14ac:dyDescent="0.3">
      <c r="A12410">
        <v>12409</v>
      </c>
      <c r="B12410" s="6">
        <v>1.5</v>
      </c>
      <c r="C12410">
        <v>22.38</v>
      </c>
      <c r="D12410">
        <f t="shared" si="194"/>
        <v>432449.38499999768</v>
      </c>
    </row>
    <row r="12411" spans="1:4" x14ac:dyDescent="0.3">
      <c r="A12411">
        <v>12410</v>
      </c>
      <c r="B12411" s="6">
        <v>1.5</v>
      </c>
      <c r="C12411">
        <v>22.38</v>
      </c>
      <c r="D12411">
        <f t="shared" si="194"/>
        <v>432482.95499999769</v>
      </c>
    </row>
    <row r="12412" spans="1:4" x14ac:dyDescent="0.3">
      <c r="A12412">
        <v>12411</v>
      </c>
      <c r="B12412" s="6">
        <v>1.5</v>
      </c>
      <c r="C12412">
        <v>22.38</v>
      </c>
      <c r="D12412">
        <f t="shared" si="194"/>
        <v>432516.52499999769</v>
      </c>
    </row>
    <row r="12413" spans="1:4" x14ac:dyDescent="0.3">
      <c r="A12413">
        <v>12412</v>
      </c>
      <c r="B12413" s="6">
        <v>1.5</v>
      </c>
      <c r="C12413">
        <v>22.38</v>
      </c>
      <c r="D12413">
        <f t="shared" si="194"/>
        <v>432550.0949999977</v>
      </c>
    </row>
    <row r="12414" spans="1:4" x14ac:dyDescent="0.3">
      <c r="A12414">
        <v>12413</v>
      </c>
      <c r="B12414" s="6">
        <v>1.5</v>
      </c>
      <c r="C12414">
        <v>22.38</v>
      </c>
      <c r="D12414">
        <f t="shared" si="194"/>
        <v>432583.66499999771</v>
      </c>
    </row>
    <row r="12415" spans="1:4" x14ac:dyDescent="0.3">
      <c r="A12415">
        <v>12414</v>
      </c>
      <c r="B12415" s="6">
        <v>1.5</v>
      </c>
      <c r="C12415">
        <v>22.38</v>
      </c>
      <c r="D12415">
        <f t="shared" si="194"/>
        <v>432617.23499999772</v>
      </c>
    </row>
    <row r="12416" spans="1:4" x14ac:dyDescent="0.3">
      <c r="A12416">
        <v>12415</v>
      </c>
      <c r="B12416" s="6">
        <v>1.5</v>
      </c>
      <c r="C12416">
        <v>22.38</v>
      </c>
      <c r="D12416">
        <f t="shared" si="194"/>
        <v>432650.80499999772</v>
      </c>
    </row>
    <row r="12417" spans="1:4" x14ac:dyDescent="0.3">
      <c r="A12417">
        <v>12416</v>
      </c>
      <c r="B12417" s="6">
        <v>1.5</v>
      </c>
      <c r="C12417">
        <v>22.38</v>
      </c>
      <c r="D12417">
        <f t="shared" si="194"/>
        <v>432684.37499999773</v>
      </c>
    </row>
    <row r="12418" spans="1:4" x14ac:dyDescent="0.3">
      <c r="A12418">
        <v>12417</v>
      </c>
      <c r="B12418" s="6">
        <v>1.5</v>
      </c>
      <c r="C12418">
        <v>22.38</v>
      </c>
      <c r="D12418">
        <f t="shared" si="194"/>
        <v>432717.94499999774</v>
      </c>
    </row>
    <row r="12419" spans="1:4" x14ac:dyDescent="0.3">
      <c r="A12419">
        <v>12418</v>
      </c>
      <c r="B12419" s="6">
        <v>1.5</v>
      </c>
      <c r="C12419">
        <v>22.37</v>
      </c>
      <c r="D12419">
        <f t="shared" si="194"/>
        <v>432751.50749999774</v>
      </c>
    </row>
    <row r="12420" spans="1:4" x14ac:dyDescent="0.3">
      <c r="A12420">
        <v>12419</v>
      </c>
      <c r="B12420" s="6">
        <v>1.5</v>
      </c>
      <c r="C12420">
        <v>22.38</v>
      </c>
      <c r="D12420">
        <f t="shared" si="194"/>
        <v>432785.06999999774</v>
      </c>
    </row>
    <row r="12421" spans="1:4" x14ac:dyDescent="0.3">
      <c r="A12421">
        <v>12420</v>
      </c>
      <c r="B12421" s="6">
        <v>1.5</v>
      </c>
      <c r="C12421">
        <v>22.38</v>
      </c>
      <c r="D12421">
        <f t="shared" si="194"/>
        <v>432818.63999999774</v>
      </c>
    </row>
    <row r="12422" spans="1:4" x14ac:dyDescent="0.3">
      <c r="A12422">
        <v>12421</v>
      </c>
      <c r="B12422" s="6">
        <v>1.5</v>
      </c>
      <c r="C12422">
        <v>22.38</v>
      </c>
      <c r="D12422">
        <f t="shared" ref="D12422:D12485" si="195">D12421+(B12422*0.5*(A12422-A12421)*(C12422+C12421))</f>
        <v>432852.20999999775</v>
      </c>
    </row>
    <row r="12423" spans="1:4" x14ac:dyDescent="0.3">
      <c r="A12423">
        <v>12422</v>
      </c>
      <c r="B12423" s="6">
        <v>1.5</v>
      </c>
      <c r="C12423">
        <v>22.37</v>
      </c>
      <c r="D12423">
        <f t="shared" si="195"/>
        <v>432885.77249999775</v>
      </c>
    </row>
    <row r="12424" spans="1:4" x14ac:dyDescent="0.3">
      <c r="A12424">
        <v>12423</v>
      </c>
      <c r="B12424" s="6">
        <v>1.5</v>
      </c>
      <c r="C12424">
        <v>22.37</v>
      </c>
      <c r="D12424">
        <f t="shared" si="195"/>
        <v>432919.32749999774</v>
      </c>
    </row>
    <row r="12425" spans="1:4" x14ac:dyDescent="0.3">
      <c r="A12425">
        <v>12424</v>
      </c>
      <c r="B12425" s="6">
        <v>1.5</v>
      </c>
      <c r="C12425">
        <v>22.37</v>
      </c>
      <c r="D12425">
        <f t="shared" si="195"/>
        <v>432952.88249999774</v>
      </c>
    </row>
    <row r="12426" spans="1:4" x14ac:dyDescent="0.3">
      <c r="A12426">
        <v>12425</v>
      </c>
      <c r="B12426" s="6">
        <v>1.5</v>
      </c>
      <c r="C12426">
        <v>22.37</v>
      </c>
      <c r="D12426">
        <f t="shared" si="195"/>
        <v>432986.43749999773</v>
      </c>
    </row>
    <row r="12427" spans="1:4" x14ac:dyDescent="0.3">
      <c r="A12427">
        <v>12426</v>
      </c>
      <c r="B12427" s="6">
        <v>1.5</v>
      </c>
      <c r="C12427">
        <v>22.37</v>
      </c>
      <c r="D12427">
        <f t="shared" si="195"/>
        <v>433019.99249999772</v>
      </c>
    </row>
    <row r="12428" spans="1:4" x14ac:dyDescent="0.3">
      <c r="A12428">
        <v>12427</v>
      </c>
      <c r="B12428" s="6">
        <v>1.5</v>
      </c>
      <c r="C12428">
        <v>22.37</v>
      </c>
      <c r="D12428">
        <f t="shared" si="195"/>
        <v>433053.54749999772</v>
      </c>
    </row>
    <row r="12429" spans="1:4" x14ac:dyDescent="0.3">
      <c r="A12429">
        <v>12428</v>
      </c>
      <c r="B12429" s="6">
        <v>1.5</v>
      </c>
      <c r="C12429">
        <v>22.37</v>
      </c>
      <c r="D12429">
        <f t="shared" si="195"/>
        <v>433087.10249999771</v>
      </c>
    </row>
    <row r="12430" spans="1:4" x14ac:dyDescent="0.3">
      <c r="A12430">
        <v>12429</v>
      </c>
      <c r="B12430" s="6">
        <v>1.5</v>
      </c>
      <c r="C12430">
        <v>22.37</v>
      </c>
      <c r="D12430">
        <f t="shared" si="195"/>
        <v>433120.6574999977</v>
      </c>
    </row>
    <row r="12431" spans="1:4" x14ac:dyDescent="0.3">
      <c r="A12431">
        <v>12430</v>
      </c>
      <c r="B12431" s="6">
        <v>1.5</v>
      </c>
      <c r="C12431">
        <v>22.37</v>
      </c>
      <c r="D12431">
        <f t="shared" si="195"/>
        <v>433154.21249999769</v>
      </c>
    </row>
    <row r="12432" spans="1:4" x14ac:dyDescent="0.3">
      <c r="A12432">
        <v>12431</v>
      </c>
      <c r="B12432" s="6">
        <v>1.5</v>
      </c>
      <c r="C12432">
        <v>22.37</v>
      </c>
      <c r="D12432">
        <f t="shared" si="195"/>
        <v>433187.76749999769</v>
      </c>
    </row>
    <row r="12433" spans="1:4" x14ac:dyDescent="0.3">
      <c r="A12433">
        <v>12432</v>
      </c>
      <c r="B12433" s="6">
        <v>1.5</v>
      </c>
      <c r="C12433">
        <v>22.37</v>
      </c>
      <c r="D12433">
        <f t="shared" si="195"/>
        <v>433221.32249999768</v>
      </c>
    </row>
    <row r="12434" spans="1:4" x14ac:dyDescent="0.3">
      <c r="A12434">
        <v>12433</v>
      </c>
      <c r="B12434" s="6">
        <v>1.5</v>
      </c>
      <c r="C12434">
        <v>22.37</v>
      </c>
      <c r="D12434">
        <f t="shared" si="195"/>
        <v>433254.87749999767</v>
      </c>
    </row>
    <row r="12435" spans="1:4" x14ac:dyDescent="0.3">
      <c r="A12435">
        <v>12434</v>
      </c>
      <c r="B12435" s="6">
        <v>1.5</v>
      </c>
      <c r="C12435">
        <v>22.37</v>
      </c>
      <c r="D12435">
        <f t="shared" si="195"/>
        <v>433288.43249999767</v>
      </c>
    </row>
    <row r="12436" spans="1:4" x14ac:dyDescent="0.3">
      <c r="A12436">
        <v>12435</v>
      </c>
      <c r="B12436" s="6">
        <v>1.5</v>
      </c>
      <c r="C12436">
        <v>22.37</v>
      </c>
      <c r="D12436">
        <f t="shared" si="195"/>
        <v>433321.98749999766</v>
      </c>
    </row>
    <row r="12437" spans="1:4" x14ac:dyDescent="0.3">
      <c r="A12437">
        <v>12436</v>
      </c>
      <c r="B12437" s="6">
        <v>1.5</v>
      </c>
      <c r="C12437">
        <v>22.37</v>
      </c>
      <c r="D12437">
        <f t="shared" si="195"/>
        <v>433355.54249999765</v>
      </c>
    </row>
    <row r="12438" spans="1:4" x14ac:dyDescent="0.3">
      <c r="A12438">
        <v>12437</v>
      </c>
      <c r="B12438" s="6">
        <v>1.5</v>
      </c>
      <c r="C12438">
        <v>22.37</v>
      </c>
      <c r="D12438">
        <f t="shared" si="195"/>
        <v>433389.09749999765</v>
      </c>
    </row>
    <row r="12439" spans="1:4" x14ac:dyDescent="0.3">
      <c r="A12439">
        <v>12438</v>
      </c>
      <c r="B12439" s="6">
        <v>1.5</v>
      </c>
      <c r="C12439">
        <v>22.37</v>
      </c>
      <c r="D12439">
        <f t="shared" si="195"/>
        <v>433422.65249999764</v>
      </c>
    </row>
    <row r="12440" spans="1:4" x14ac:dyDescent="0.3">
      <c r="A12440">
        <v>12439</v>
      </c>
      <c r="B12440" s="6">
        <v>1.5</v>
      </c>
      <c r="C12440">
        <v>22.37</v>
      </c>
      <c r="D12440">
        <f t="shared" si="195"/>
        <v>433456.20749999763</v>
      </c>
    </row>
    <row r="12441" spans="1:4" x14ac:dyDescent="0.3">
      <c r="A12441">
        <v>12440</v>
      </c>
      <c r="B12441" s="6">
        <v>1.5</v>
      </c>
      <c r="C12441">
        <v>22.37</v>
      </c>
      <c r="D12441">
        <f t="shared" si="195"/>
        <v>433489.76249999763</v>
      </c>
    </row>
    <row r="12442" spans="1:4" x14ac:dyDescent="0.3">
      <c r="A12442">
        <v>12441</v>
      </c>
      <c r="B12442" s="6">
        <v>1.5</v>
      </c>
      <c r="C12442">
        <v>22.37</v>
      </c>
      <c r="D12442">
        <f t="shared" si="195"/>
        <v>433523.31749999762</v>
      </c>
    </row>
    <row r="12443" spans="1:4" x14ac:dyDescent="0.3">
      <c r="A12443">
        <v>12442</v>
      </c>
      <c r="B12443" s="6">
        <v>1.5</v>
      </c>
      <c r="C12443">
        <v>22.37</v>
      </c>
      <c r="D12443">
        <f t="shared" si="195"/>
        <v>433556.87249999761</v>
      </c>
    </row>
    <row r="12444" spans="1:4" x14ac:dyDescent="0.3">
      <c r="A12444">
        <v>12443</v>
      </c>
      <c r="B12444" s="6">
        <v>1.5</v>
      </c>
      <c r="C12444">
        <v>22.37</v>
      </c>
      <c r="D12444">
        <f t="shared" si="195"/>
        <v>433590.4274999976</v>
      </c>
    </row>
    <row r="12445" spans="1:4" x14ac:dyDescent="0.3">
      <c r="A12445">
        <v>12444</v>
      </c>
      <c r="B12445" s="6">
        <v>1.5</v>
      </c>
      <c r="C12445">
        <v>22.37</v>
      </c>
      <c r="D12445">
        <f t="shared" si="195"/>
        <v>433623.9824999976</v>
      </c>
    </row>
    <row r="12446" spans="1:4" x14ac:dyDescent="0.3">
      <c r="A12446">
        <v>12445</v>
      </c>
      <c r="B12446" s="6">
        <v>1.5</v>
      </c>
      <c r="C12446">
        <v>22.37</v>
      </c>
      <c r="D12446">
        <f t="shared" si="195"/>
        <v>433657.53749999759</v>
      </c>
    </row>
    <row r="12447" spans="1:4" x14ac:dyDescent="0.3">
      <c r="A12447">
        <v>12446</v>
      </c>
      <c r="B12447" s="6">
        <v>1.5</v>
      </c>
      <c r="C12447">
        <v>22.37</v>
      </c>
      <c r="D12447">
        <f t="shared" si="195"/>
        <v>433691.09249999758</v>
      </c>
    </row>
    <row r="12448" spans="1:4" x14ac:dyDescent="0.3">
      <c r="A12448">
        <v>12447</v>
      </c>
      <c r="B12448" s="6">
        <v>1.5</v>
      </c>
      <c r="C12448">
        <v>22.37</v>
      </c>
      <c r="D12448">
        <f t="shared" si="195"/>
        <v>433724.64749999758</v>
      </c>
    </row>
    <row r="12449" spans="1:4" x14ac:dyDescent="0.3">
      <c r="A12449">
        <v>12448</v>
      </c>
      <c r="B12449" s="6">
        <v>1.5</v>
      </c>
      <c r="C12449">
        <v>22.37</v>
      </c>
      <c r="D12449">
        <f t="shared" si="195"/>
        <v>433758.20249999757</v>
      </c>
    </row>
    <row r="12450" spans="1:4" x14ac:dyDescent="0.3">
      <c r="A12450">
        <v>12449</v>
      </c>
      <c r="B12450" s="6">
        <v>1.5</v>
      </c>
      <c r="C12450">
        <v>22.37</v>
      </c>
      <c r="D12450">
        <f t="shared" si="195"/>
        <v>433791.75749999756</v>
      </c>
    </row>
    <row r="12451" spans="1:4" x14ac:dyDescent="0.3">
      <c r="A12451">
        <v>12450</v>
      </c>
      <c r="B12451" s="6">
        <v>1.5</v>
      </c>
      <c r="C12451">
        <v>22.37</v>
      </c>
      <c r="D12451">
        <f t="shared" si="195"/>
        <v>433825.31249999756</v>
      </c>
    </row>
    <row r="12452" spans="1:4" x14ac:dyDescent="0.3">
      <c r="A12452">
        <v>12451</v>
      </c>
      <c r="B12452" s="6">
        <v>1.5</v>
      </c>
      <c r="C12452">
        <v>22.37</v>
      </c>
      <c r="D12452">
        <f t="shared" si="195"/>
        <v>433858.86749999755</v>
      </c>
    </row>
    <row r="12453" spans="1:4" x14ac:dyDescent="0.3">
      <c r="A12453">
        <v>12452</v>
      </c>
      <c r="B12453" s="6">
        <v>1.5</v>
      </c>
      <c r="C12453">
        <v>22.37</v>
      </c>
      <c r="D12453">
        <f t="shared" si="195"/>
        <v>433892.42249999754</v>
      </c>
    </row>
    <row r="12454" spans="1:4" x14ac:dyDescent="0.3">
      <c r="A12454">
        <v>12453</v>
      </c>
      <c r="B12454" s="6">
        <v>1.5</v>
      </c>
      <c r="C12454">
        <v>22.37</v>
      </c>
      <c r="D12454">
        <f t="shared" si="195"/>
        <v>433925.97749999753</v>
      </c>
    </row>
    <row r="12455" spans="1:4" x14ac:dyDescent="0.3">
      <c r="A12455">
        <v>12454</v>
      </c>
      <c r="B12455" s="6">
        <v>1.5</v>
      </c>
      <c r="C12455">
        <v>22.37</v>
      </c>
      <c r="D12455">
        <f t="shared" si="195"/>
        <v>433959.53249999753</v>
      </c>
    </row>
    <row r="12456" spans="1:4" x14ac:dyDescent="0.3">
      <c r="A12456">
        <v>12455</v>
      </c>
      <c r="B12456" s="6">
        <v>1.5</v>
      </c>
      <c r="C12456">
        <v>22.37</v>
      </c>
      <c r="D12456">
        <f t="shared" si="195"/>
        <v>433993.08749999752</v>
      </c>
    </row>
    <row r="12457" spans="1:4" x14ac:dyDescent="0.3">
      <c r="A12457">
        <v>12456</v>
      </c>
      <c r="B12457" s="6">
        <v>1.5</v>
      </c>
      <c r="C12457">
        <v>22.37</v>
      </c>
      <c r="D12457">
        <f t="shared" si="195"/>
        <v>434026.64249999751</v>
      </c>
    </row>
    <row r="12458" spans="1:4" x14ac:dyDescent="0.3">
      <c r="A12458">
        <v>12457</v>
      </c>
      <c r="B12458" s="6">
        <v>1.5</v>
      </c>
      <c r="C12458">
        <v>22.37</v>
      </c>
      <c r="D12458">
        <f t="shared" si="195"/>
        <v>434060.19749999751</v>
      </c>
    </row>
    <row r="12459" spans="1:4" x14ac:dyDescent="0.3">
      <c r="A12459">
        <v>12458</v>
      </c>
      <c r="B12459" s="6">
        <v>1.5</v>
      </c>
      <c r="C12459">
        <v>22.37</v>
      </c>
      <c r="D12459">
        <f t="shared" si="195"/>
        <v>434093.7524999975</v>
      </c>
    </row>
    <row r="12460" spans="1:4" x14ac:dyDescent="0.3">
      <c r="A12460">
        <v>12459</v>
      </c>
      <c r="B12460" s="6">
        <v>1.5</v>
      </c>
      <c r="C12460">
        <v>22.37</v>
      </c>
      <c r="D12460">
        <f t="shared" si="195"/>
        <v>434127.30749999749</v>
      </c>
    </row>
    <row r="12461" spans="1:4" x14ac:dyDescent="0.3">
      <c r="A12461">
        <v>12460</v>
      </c>
      <c r="B12461" s="6">
        <v>1.5</v>
      </c>
      <c r="C12461">
        <v>22.37</v>
      </c>
      <c r="D12461">
        <f t="shared" si="195"/>
        <v>434160.86249999749</v>
      </c>
    </row>
    <row r="12462" spans="1:4" x14ac:dyDescent="0.3">
      <c r="A12462">
        <v>12461</v>
      </c>
      <c r="B12462" s="6">
        <v>1.5</v>
      </c>
      <c r="C12462">
        <v>22.37</v>
      </c>
      <c r="D12462">
        <f t="shared" si="195"/>
        <v>434194.41749999748</v>
      </c>
    </row>
    <row r="12463" spans="1:4" x14ac:dyDescent="0.3">
      <c r="A12463">
        <v>12462</v>
      </c>
      <c r="B12463" s="6">
        <v>1.5</v>
      </c>
      <c r="C12463">
        <v>22.37</v>
      </c>
      <c r="D12463">
        <f t="shared" si="195"/>
        <v>434227.97249999747</v>
      </c>
    </row>
    <row r="12464" spans="1:4" x14ac:dyDescent="0.3">
      <c r="A12464">
        <v>12463</v>
      </c>
      <c r="B12464" s="6">
        <v>1.5</v>
      </c>
      <c r="C12464">
        <v>22.37</v>
      </c>
      <c r="D12464">
        <f t="shared" si="195"/>
        <v>434261.52749999746</v>
      </c>
    </row>
    <row r="12465" spans="1:4" x14ac:dyDescent="0.3">
      <c r="A12465">
        <v>12464</v>
      </c>
      <c r="B12465" s="6">
        <v>1.5</v>
      </c>
      <c r="C12465">
        <v>22.37</v>
      </c>
      <c r="D12465">
        <f t="shared" si="195"/>
        <v>434295.08249999746</v>
      </c>
    </row>
    <row r="12466" spans="1:4" x14ac:dyDescent="0.3">
      <c r="A12466">
        <v>12465</v>
      </c>
      <c r="B12466" s="6">
        <v>1.5</v>
      </c>
      <c r="C12466">
        <v>22.37</v>
      </c>
      <c r="D12466">
        <f t="shared" si="195"/>
        <v>434328.63749999745</v>
      </c>
    </row>
    <row r="12467" spans="1:4" x14ac:dyDescent="0.3">
      <c r="A12467">
        <v>12466</v>
      </c>
      <c r="B12467" s="6">
        <v>1.5</v>
      </c>
      <c r="C12467">
        <v>22.37</v>
      </c>
      <c r="D12467">
        <f t="shared" si="195"/>
        <v>434362.19249999744</v>
      </c>
    </row>
    <row r="12468" spans="1:4" x14ac:dyDescent="0.3">
      <c r="A12468">
        <v>12467</v>
      </c>
      <c r="B12468" s="6">
        <v>1.5</v>
      </c>
      <c r="C12468">
        <v>22.37</v>
      </c>
      <c r="D12468">
        <f t="shared" si="195"/>
        <v>434395.74749999744</v>
      </c>
    </row>
    <row r="12469" spans="1:4" x14ac:dyDescent="0.3">
      <c r="A12469">
        <v>12468</v>
      </c>
      <c r="B12469" s="6">
        <v>1.5</v>
      </c>
      <c r="C12469">
        <v>22.37</v>
      </c>
      <c r="D12469">
        <f t="shared" si="195"/>
        <v>434429.30249999743</v>
      </c>
    </row>
    <row r="12470" spans="1:4" x14ac:dyDescent="0.3">
      <c r="A12470">
        <v>12469</v>
      </c>
      <c r="B12470" s="6">
        <v>1.5</v>
      </c>
      <c r="C12470">
        <v>22.37</v>
      </c>
      <c r="D12470">
        <f t="shared" si="195"/>
        <v>434462.85749999742</v>
      </c>
    </row>
    <row r="12471" spans="1:4" x14ac:dyDescent="0.3">
      <c r="A12471">
        <v>12470</v>
      </c>
      <c r="B12471" s="6">
        <v>1.5</v>
      </c>
      <c r="C12471">
        <v>22.37</v>
      </c>
      <c r="D12471">
        <f t="shared" si="195"/>
        <v>434496.41249999742</v>
      </c>
    </row>
    <row r="12472" spans="1:4" x14ac:dyDescent="0.3">
      <c r="A12472">
        <v>12471</v>
      </c>
      <c r="B12472" s="6">
        <v>1.5</v>
      </c>
      <c r="C12472">
        <v>22.37</v>
      </c>
      <c r="D12472">
        <f t="shared" si="195"/>
        <v>434529.96749999741</v>
      </c>
    </row>
    <row r="12473" spans="1:4" x14ac:dyDescent="0.3">
      <c r="A12473">
        <v>12472</v>
      </c>
      <c r="B12473" s="6">
        <v>1.5</v>
      </c>
      <c r="C12473">
        <v>22.37</v>
      </c>
      <c r="D12473">
        <f t="shared" si="195"/>
        <v>434563.5224999974</v>
      </c>
    </row>
    <row r="12474" spans="1:4" x14ac:dyDescent="0.3">
      <c r="A12474">
        <v>12473</v>
      </c>
      <c r="B12474" s="6">
        <v>1.5</v>
      </c>
      <c r="C12474">
        <v>22.37</v>
      </c>
      <c r="D12474">
        <f t="shared" si="195"/>
        <v>434597.07749999739</v>
      </c>
    </row>
    <row r="12475" spans="1:4" x14ac:dyDescent="0.3">
      <c r="A12475">
        <v>12474</v>
      </c>
      <c r="B12475" s="6">
        <v>1.5</v>
      </c>
      <c r="C12475">
        <v>22.37</v>
      </c>
      <c r="D12475">
        <f t="shared" si="195"/>
        <v>434630.63249999739</v>
      </c>
    </row>
    <row r="12476" spans="1:4" x14ac:dyDescent="0.3">
      <c r="A12476">
        <v>12475</v>
      </c>
      <c r="B12476" s="6">
        <v>1.5</v>
      </c>
      <c r="C12476">
        <v>22.37</v>
      </c>
      <c r="D12476">
        <f t="shared" si="195"/>
        <v>434664.18749999738</v>
      </c>
    </row>
    <row r="12477" spans="1:4" x14ac:dyDescent="0.3">
      <c r="A12477">
        <v>12476</v>
      </c>
      <c r="B12477" s="6">
        <v>1.5</v>
      </c>
      <c r="C12477">
        <v>22.37</v>
      </c>
      <c r="D12477">
        <f t="shared" si="195"/>
        <v>434697.74249999737</v>
      </c>
    </row>
    <row r="12478" spans="1:4" x14ac:dyDescent="0.3">
      <c r="A12478">
        <v>12477</v>
      </c>
      <c r="B12478" s="6">
        <v>1.5</v>
      </c>
      <c r="C12478">
        <v>22.37</v>
      </c>
      <c r="D12478">
        <f t="shared" si="195"/>
        <v>434731.29749999737</v>
      </c>
    </row>
    <row r="12479" spans="1:4" x14ac:dyDescent="0.3">
      <c r="A12479">
        <v>12478</v>
      </c>
      <c r="B12479" s="6">
        <v>1.5</v>
      </c>
      <c r="C12479">
        <v>22.37</v>
      </c>
      <c r="D12479">
        <f t="shared" si="195"/>
        <v>434764.85249999736</v>
      </c>
    </row>
    <row r="12480" spans="1:4" x14ac:dyDescent="0.3">
      <c r="A12480">
        <v>12479</v>
      </c>
      <c r="B12480" s="6">
        <v>1.5</v>
      </c>
      <c r="C12480">
        <v>22.37</v>
      </c>
      <c r="D12480">
        <f t="shared" si="195"/>
        <v>434798.40749999735</v>
      </c>
    </row>
    <row r="12481" spans="1:4" x14ac:dyDescent="0.3">
      <c r="A12481">
        <v>12480</v>
      </c>
      <c r="B12481" s="6">
        <v>1.5</v>
      </c>
      <c r="C12481">
        <v>22.37</v>
      </c>
      <c r="D12481">
        <f t="shared" si="195"/>
        <v>434831.96249999735</v>
      </c>
    </row>
    <row r="12482" spans="1:4" x14ac:dyDescent="0.3">
      <c r="A12482">
        <v>12481</v>
      </c>
      <c r="B12482" s="6">
        <v>1.5</v>
      </c>
      <c r="C12482">
        <v>22.37</v>
      </c>
      <c r="D12482">
        <f t="shared" si="195"/>
        <v>434865.51749999734</v>
      </c>
    </row>
    <row r="12483" spans="1:4" x14ac:dyDescent="0.3">
      <c r="A12483">
        <v>12482</v>
      </c>
      <c r="B12483" s="6">
        <v>1.5</v>
      </c>
      <c r="C12483">
        <v>22.37</v>
      </c>
      <c r="D12483">
        <f t="shared" si="195"/>
        <v>434899.07249999733</v>
      </c>
    </row>
    <row r="12484" spans="1:4" x14ac:dyDescent="0.3">
      <c r="A12484">
        <v>12483</v>
      </c>
      <c r="B12484" s="6">
        <v>1.5</v>
      </c>
      <c r="C12484">
        <v>22.37</v>
      </c>
      <c r="D12484">
        <f t="shared" si="195"/>
        <v>434932.62749999732</v>
      </c>
    </row>
    <row r="12485" spans="1:4" x14ac:dyDescent="0.3">
      <c r="A12485">
        <v>12484</v>
      </c>
      <c r="B12485" s="6">
        <v>1.5</v>
      </c>
      <c r="C12485">
        <v>22.37</v>
      </c>
      <c r="D12485">
        <f t="shared" si="195"/>
        <v>434966.18249999732</v>
      </c>
    </row>
    <row r="12486" spans="1:4" x14ac:dyDescent="0.3">
      <c r="A12486">
        <v>12485</v>
      </c>
      <c r="B12486" s="6">
        <v>1.5</v>
      </c>
      <c r="C12486">
        <v>22.37</v>
      </c>
      <c r="D12486">
        <f t="shared" ref="D12486:D12549" si="196">D12485+(B12486*0.5*(A12486-A12485)*(C12486+C12485))</f>
        <v>434999.73749999731</v>
      </c>
    </row>
    <row r="12487" spans="1:4" x14ac:dyDescent="0.3">
      <c r="A12487">
        <v>12486</v>
      </c>
      <c r="B12487" s="6">
        <v>1.5</v>
      </c>
      <c r="C12487">
        <v>22.36</v>
      </c>
      <c r="D12487">
        <f t="shared" si="196"/>
        <v>435033.2849999973</v>
      </c>
    </row>
    <row r="12488" spans="1:4" x14ac:dyDescent="0.3">
      <c r="A12488">
        <v>12487</v>
      </c>
      <c r="B12488" s="6">
        <v>1.5</v>
      </c>
      <c r="C12488">
        <v>22.36</v>
      </c>
      <c r="D12488">
        <f t="shared" si="196"/>
        <v>435066.82499999728</v>
      </c>
    </row>
    <row r="12489" spans="1:4" x14ac:dyDescent="0.3">
      <c r="A12489">
        <v>12488</v>
      </c>
      <c r="B12489" s="6">
        <v>1.5</v>
      </c>
      <c r="C12489">
        <v>22.36</v>
      </c>
      <c r="D12489">
        <f t="shared" si="196"/>
        <v>435100.36499999725</v>
      </c>
    </row>
    <row r="12490" spans="1:4" x14ac:dyDescent="0.3">
      <c r="A12490">
        <v>12489</v>
      </c>
      <c r="B12490" s="6">
        <v>1.5</v>
      </c>
      <c r="C12490">
        <v>22.36</v>
      </c>
      <c r="D12490">
        <f t="shared" si="196"/>
        <v>435133.90499999723</v>
      </c>
    </row>
    <row r="12491" spans="1:4" x14ac:dyDescent="0.3">
      <c r="A12491">
        <v>12490</v>
      </c>
      <c r="B12491" s="6">
        <v>1.5</v>
      </c>
      <c r="C12491">
        <v>22.36</v>
      </c>
      <c r="D12491">
        <f t="shared" si="196"/>
        <v>435167.44499999721</v>
      </c>
    </row>
    <row r="12492" spans="1:4" x14ac:dyDescent="0.3">
      <c r="A12492">
        <v>12491</v>
      </c>
      <c r="B12492" s="6">
        <v>1.5</v>
      </c>
      <c r="C12492">
        <v>22.36</v>
      </c>
      <c r="D12492">
        <f t="shared" si="196"/>
        <v>435200.98499999719</v>
      </c>
    </row>
    <row r="12493" spans="1:4" x14ac:dyDescent="0.3">
      <c r="A12493">
        <v>12492</v>
      </c>
      <c r="B12493" s="6">
        <v>1.5</v>
      </c>
      <c r="C12493">
        <v>22.36</v>
      </c>
      <c r="D12493">
        <f t="shared" si="196"/>
        <v>435234.52499999717</v>
      </c>
    </row>
    <row r="12494" spans="1:4" x14ac:dyDescent="0.3">
      <c r="A12494">
        <v>12493</v>
      </c>
      <c r="B12494" s="6">
        <v>1.5</v>
      </c>
      <c r="C12494">
        <v>22.36</v>
      </c>
      <c r="D12494">
        <f t="shared" si="196"/>
        <v>435268.06499999715</v>
      </c>
    </row>
    <row r="12495" spans="1:4" x14ac:dyDescent="0.3">
      <c r="A12495">
        <v>12494</v>
      </c>
      <c r="B12495" s="6">
        <v>1.5</v>
      </c>
      <c r="C12495">
        <v>22.36</v>
      </c>
      <c r="D12495">
        <f t="shared" si="196"/>
        <v>435301.60499999713</v>
      </c>
    </row>
    <row r="12496" spans="1:4" x14ac:dyDescent="0.3">
      <c r="A12496">
        <v>12495</v>
      </c>
      <c r="B12496" s="6">
        <v>1.5</v>
      </c>
      <c r="C12496">
        <v>22.36</v>
      </c>
      <c r="D12496">
        <f t="shared" si="196"/>
        <v>435335.14499999711</v>
      </c>
    </row>
    <row r="12497" spans="1:4" x14ac:dyDescent="0.3">
      <c r="A12497">
        <v>12496</v>
      </c>
      <c r="B12497" s="6">
        <v>1.5</v>
      </c>
      <c r="C12497">
        <v>22.36</v>
      </c>
      <c r="D12497">
        <f t="shared" si="196"/>
        <v>435368.68499999709</v>
      </c>
    </row>
    <row r="12498" spans="1:4" x14ac:dyDescent="0.3">
      <c r="A12498">
        <v>12497</v>
      </c>
      <c r="B12498" s="6">
        <v>1.5</v>
      </c>
      <c r="C12498">
        <v>22.36</v>
      </c>
      <c r="D12498">
        <f t="shared" si="196"/>
        <v>435402.22499999707</v>
      </c>
    </row>
    <row r="12499" spans="1:4" x14ac:dyDescent="0.3">
      <c r="A12499">
        <v>12498</v>
      </c>
      <c r="B12499" s="6">
        <v>1.5</v>
      </c>
      <c r="C12499">
        <v>22.36</v>
      </c>
      <c r="D12499">
        <f t="shared" si="196"/>
        <v>435435.76499999705</v>
      </c>
    </row>
    <row r="12500" spans="1:4" x14ac:dyDescent="0.3">
      <c r="A12500">
        <v>12499</v>
      </c>
      <c r="B12500" s="6">
        <v>1.5</v>
      </c>
      <c r="C12500">
        <v>22.36</v>
      </c>
      <c r="D12500">
        <f t="shared" si="196"/>
        <v>435469.30499999702</v>
      </c>
    </row>
    <row r="12501" spans="1:4" x14ac:dyDescent="0.3">
      <c r="A12501">
        <v>12500</v>
      </c>
      <c r="B12501" s="6">
        <v>1.5</v>
      </c>
      <c r="C12501">
        <v>22.36</v>
      </c>
      <c r="D12501">
        <f t="shared" si="196"/>
        <v>435502.844999997</v>
      </c>
    </row>
    <row r="12502" spans="1:4" x14ac:dyDescent="0.3">
      <c r="A12502">
        <v>12501</v>
      </c>
      <c r="B12502" s="6">
        <v>1.5</v>
      </c>
      <c r="C12502">
        <v>22.36</v>
      </c>
      <c r="D12502">
        <f t="shared" si="196"/>
        <v>435536.38499999698</v>
      </c>
    </row>
    <row r="12503" spans="1:4" x14ac:dyDescent="0.3">
      <c r="A12503">
        <v>12502</v>
      </c>
      <c r="B12503" s="6">
        <v>1.5</v>
      </c>
      <c r="C12503">
        <v>22.36</v>
      </c>
      <c r="D12503">
        <f t="shared" si="196"/>
        <v>435569.92499999696</v>
      </c>
    </row>
    <row r="12504" spans="1:4" x14ac:dyDescent="0.3">
      <c r="A12504">
        <v>12503</v>
      </c>
      <c r="B12504" s="6">
        <v>1.5</v>
      </c>
      <c r="C12504">
        <v>22.36</v>
      </c>
      <c r="D12504">
        <f t="shared" si="196"/>
        <v>435603.46499999694</v>
      </c>
    </row>
    <row r="12505" spans="1:4" x14ac:dyDescent="0.3">
      <c r="A12505">
        <v>12504</v>
      </c>
      <c r="B12505" s="6">
        <v>1.5</v>
      </c>
      <c r="C12505">
        <v>22.36</v>
      </c>
      <c r="D12505">
        <f t="shared" si="196"/>
        <v>435637.00499999692</v>
      </c>
    </row>
    <row r="12506" spans="1:4" x14ac:dyDescent="0.3">
      <c r="A12506">
        <v>12505</v>
      </c>
      <c r="B12506" s="6">
        <v>1.5</v>
      </c>
      <c r="C12506">
        <v>22.36</v>
      </c>
      <c r="D12506">
        <f t="shared" si="196"/>
        <v>435670.5449999969</v>
      </c>
    </row>
    <row r="12507" spans="1:4" x14ac:dyDescent="0.3">
      <c r="A12507">
        <v>12506</v>
      </c>
      <c r="B12507" s="6">
        <v>1.5</v>
      </c>
      <c r="C12507">
        <v>22.36</v>
      </c>
      <c r="D12507">
        <f t="shared" si="196"/>
        <v>435704.08499999688</v>
      </c>
    </row>
    <row r="12508" spans="1:4" x14ac:dyDescent="0.3">
      <c r="A12508">
        <v>12507</v>
      </c>
      <c r="B12508" s="6">
        <v>1.5</v>
      </c>
      <c r="C12508">
        <v>22.36</v>
      </c>
      <c r="D12508">
        <f t="shared" si="196"/>
        <v>435737.62499999686</v>
      </c>
    </row>
    <row r="12509" spans="1:4" x14ac:dyDescent="0.3">
      <c r="A12509">
        <v>12508</v>
      </c>
      <c r="B12509" s="6">
        <v>1.5</v>
      </c>
      <c r="C12509">
        <v>22.36</v>
      </c>
      <c r="D12509">
        <f t="shared" si="196"/>
        <v>435771.16499999684</v>
      </c>
    </row>
    <row r="12510" spans="1:4" x14ac:dyDescent="0.3">
      <c r="A12510">
        <v>12509</v>
      </c>
      <c r="B12510" s="6">
        <v>1.5</v>
      </c>
      <c r="C12510">
        <v>22.36</v>
      </c>
      <c r="D12510">
        <f t="shared" si="196"/>
        <v>435804.70499999681</v>
      </c>
    </row>
    <row r="12511" spans="1:4" x14ac:dyDescent="0.3">
      <c r="A12511">
        <v>12510</v>
      </c>
      <c r="B12511" s="6">
        <v>1.5</v>
      </c>
      <c r="C12511">
        <v>22.36</v>
      </c>
      <c r="D12511">
        <f t="shared" si="196"/>
        <v>435838.24499999679</v>
      </c>
    </row>
    <row r="12512" spans="1:4" x14ac:dyDescent="0.3">
      <c r="A12512">
        <v>12511</v>
      </c>
      <c r="B12512" s="6">
        <v>1.5</v>
      </c>
      <c r="C12512">
        <v>22.36</v>
      </c>
      <c r="D12512">
        <f t="shared" si="196"/>
        <v>435871.78499999677</v>
      </c>
    </row>
    <row r="12513" spans="1:4" x14ac:dyDescent="0.3">
      <c r="A12513">
        <v>12512</v>
      </c>
      <c r="B12513" s="6">
        <v>1.5</v>
      </c>
      <c r="C12513">
        <v>22.36</v>
      </c>
      <c r="D12513">
        <f t="shared" si="196"/>
        <v>435905.32499999675</v>
      </c>
    </row>
    <row r="12514" spans="1:4" x14ac:dyDescent="0.3">
      <c r="A12514">
        <v>12513</v>
      </c>
      <c r="B12514" s="6">
        <v>1.5</v>
      </c>
      <c r="C12514">
        <v>22.36</v>
      </c>
      <c r="D12514">
        <f t="shared" si="196"/>
        <v>435938.86499999673</v>
      </c>
    </row>
    <row r="12515" spans="1:4" x14ac:dyDescent="0.3">
      <c r="A12515">
        <v>12514</v>
      </c>
      <c r="B12515" s="6">
        <v>1.5</v>
      </c>
      <c r="C12515">
        <v>22.36</v>
      </c>
      <c r="D12515">
        <f t="shared" si="196"/>
        <v>435972.40499999671</v>
      </c>
    </row>
    <row r="12516" spans="1:4" x14ac:dyDescent="0.3">
      <c r="A12516">
        <v>12515</v>
      </c>
      <c r="B12516" s="6">
        <v>1.5</v>
      </c>
      <c r="C12516">
        <v>22.36</v>
      </c>
      <c r="D12516">
        <f t="shared" si="196"/>
        <v>436005.94499999669</v>
      </c>
    </row>
    <row r="12517" spans="1:4" x14ac:dyDescent="0.3">
      <c r="A12517">
        <v>12516</v>
      </c>
      <c r="B12517" s="6">
        <v>1.5</v>
      </c>
      <c r="C12517">
        <v>22.36</v>
      </c>
      <c r="D12517">
        <f t="shared" si="196"/>
        <v>436039.48499999667</v>
      </c>
    </row>
    <row r="12518" spans="1:4" x14ac:dyDescent="0.3">
      <c r="A12518">
        <v>12517</v>
      </c>
      <c r="B12518" s="6">
        <v>1.5</v>
      </c>
      <c r="C12518">
        <v>22.36</v>
      </c>
      <c r="D12518">
        <f t="shared" si="196"/>
        <v>436073.02499999665</v>
      </c>
    </row>
    <row r="12519" spans="1:4" x14ac:dyDescent="0.3">
      <c r="A12519">
        <v>12518</v>
      </c>
      <c r="B12519" s="6">
        <v>1.5</v>
      </c>
      <c r="C12519">
        <v>22.36</v>
      </c>
      <c r="D12519">
        <f t="shared" si="196"/>
        <v>436106.56499999663</v>
      </c>
    </row>
    <row r="12520" spans="1:4" x14ac:dyDescent="0.3">
      <c r="A12520">
        <v>12519</v>
      </c>
      <c r="B12520" s="6">
        <v>1.5</v>
      </c>
      <c r="C12520">
        <v>22.36</v>
      </c>
      <c r="D12520">
        <f t="shared" si="196"/>
        <v>436140.10499999661</v>
      </c>
    </row>
    <row r="12521" spans="1:4" x14ac:dyDescent="0.3">
      <c r="A12521">
        <v>12520</v>
      </c>
      <c r="B12521" s="6">
        <v>1.5</v>
      </c>
      <c r="C12521">
        <v>22.36</v>
      </c>
      <c r="D12521">
        <f t="shared" si="196"/>
        <v>436173.64499999658</v>
      </c>
    </row>
    <row r="12522" spans="1:4" x14ac:dyDescent="0.3">
      <c r="A12522">
        <v>12521</v>
      </c>
      <c r="B12522" s="6">
        <v>1.5</v>
      </c>
      <c r="C12522">
        <v>22.36</v>
      </c>
      <c r="D12522">
        <f t="shared" si="196"/>
        <v>436207.18499999656</v>
      </c>
    </row>
    <row r="12523" spans="1:4" x14ac:dyDescent="0.3">
      <c r="A12523">
        <v>12522</v>
      </c>
      <c r="B12523" s="6">
        <v>1.5</v>
      </c>
      <c r="C12523">
        <v>22.36</v>
      </c>
      <c r="D12523">
        <f t="shared" si="196"/>
        <v>436240.72499999654</v>
      </c>
    </row>
    <row r="12524" spans="1:4" x14ac:dyDescent="0.3">
      <c r="A12524">
        <v>12523</v>
      </c>
      <c r="B12524" s="6">
        <v>1.5</v>
      </c>
      <c r="C12524">
        <v>22.36</v>
      </c>
      <c r="D12524">
        <f t="shared" si="196"/>
        <v>436274.26499999652</v>
      </c>
    </row>
    <row r="12525" spans="1:4" x14ac:dyDescent="0.3">
      <c r="A12525">
        <v>12524</v>
      </c>
      <c r="B12525" s="6">
        <v>1.5</v>
      </c>
      <c r="C12525">
        <v>22.36</v>
      </c>
      <c r="D12525">
        <f t="shared" si="196"/>
        <v>436307.8049999965</v>
      </c>
    </row>
    <row r="12526" spans="1:4" x14ac:dyDescent="0.3">
      <c r="A12526">
        <v>12525</v>
      </c>
      <c r="B12526" s="6">
        <v>1.5</v>
      </c>
      <c r="C12526">
        <v>22.36</v>
      </c>
      <c r="D12526">
        <f t="shared" si="196"/>
        <v>436341.34499999648</v>
      </c>
    </row>
    <row r="12527" spans="1:4" x14ac:dyDescent="0.3">
      <c r="A12527">
        <v>12526</v>
      </c>
      <c r="B12527" s="6">
        <v>1.5</v>
      </c>
      <c r="C12527">
        <v>22.36</v>
      </c>
      <c r="D12527">
        <f t="shared" si="196"/>
        <v>436374.88499999646</v>
      </c>
    </row>
    <row r="12528" spans="1:4" x14ac:dyDescent="0.3">
      <c r="A12528">
        <v>12527</v>
      </c>
      <c r="B12528" s="6">
        <v>1.5</v>
      </c>
      <c r="C12528">
        <v>22.36</v>
      </c>
      <c r="D12528">
        <f t="shared" si="196"/>
        <v>436408.42499999644</v>
      </c>
    </row>
    <row r="12529" spans="1:4" x14ac:dyDescent="0.3">
      <c r="A12529">
        <v>12528</v>
      </c>
      <c r="B12529" s="6">
        <v>1.5</v>
      </c>
      <c r="C12529">
        <v>22.36</v>
      </c>
      <c r="D12529">
        <f t="shared" si="196"/>
        <v>436441.96499999642</v>
      </c>
    </row>
    <row r="12530" spans="1:4" x14ac:dyDescent="0.3">
      <c r="A12530">
        <v>12529</v>
      </c>
      <c r="B12530" s="6">
        <v>1.5</v>
      </c>
      <c r="C12530">
        <v>22.36</v>
      </c>
      <c r="D12530">
        <f t="shared" si="196"/>
        <v>436475.5049999964</v>
      </c>
    </row>
    <row r="12531" spans="1:4" x14ac:dyDescent="0.3">
      <c r="A12531">
        <v>12530</v>
      </c>
      <c r="B12531" s="6">
        <v>1.5</v>
      </c>
      <c r="C12531">
        <v>22.36</v>
      </c>
      <c r="D12531">
        <f t="shared" si="196"/>
        <v>436509.04499999637</v>
      </c>
    </row>
    <row r="12532" spans="1:4" x14ac:dyDescent="0.3">
      <c r="A12532">
        <v>12531</v>
      </c>
      <c r="B12532" s="6">
        <v>1.5</v>
      </c>
      <c r="C12532">
        <v>22.36</v>
      </c>
      <c r="D12532">
        <f t="shared" si="196"/>
        <v>436542.58499999635</v>
      </c>
    </row>
    <row r="12533" spans="1:4" x14ac:dyDescent="0.3">
      <c r="A12533">
        <v>12532</v>
      </c>
      <c r="B12533" s="6">
        <v>1.5</v>
      </c>
      <c r="C12533">
        <v>22.36</v>
      </c>
      <c r="D12533">
        <f t="shared" si="196"/>
        <v>436576.12499999633</v>
      </c>
    </row>
    <row r="12534" spans="1:4" x14ac:dyDescent="0.3">
      <c r="A12534">
        <v>12533</v>
      </c>
      <c r="B12534" s="6">
        <v>1.5</v>
      </c>
      <c r="C12534">
        <v>22.36</v>
      </c>
      <c r="D12534">
        <f t="shared" si="196"/>
        <v>436609.66499999631</v>
      </c>
    </row>
    <row r="12535" spans="1:4" x14ac:dyDescent="0.3">
      <c r="A12535">
        <v>12534</v>
      </c>
      <c r="B12535" s="6">
        <v>1.5</v>
      </c>
      <c r="C12535">
        <v>22.36</v>
      </c>
      <c r="D12535">
        <f t="shared" si="196"/>
        <v>436643.20499999629</v>
      </c>
    </row>
    <row r="12536" spans="1:4" x14ac:dyDescent="0.3">
      <c r="A12536">
        <v>12535</v>
      </c>
      <c r="B12536" s="6">
        <v>1.5</v>
      </c>
      <c r="C12536">
        <v>22.36</v>
      </c>
      <c r="D12536">
        <f t="shared" si="196"/>
        <v>436676.74499999627</v>
      </c>
    </row>
    <row r="12537" spans="1:4" x14ac:dyDescent="0.3">
      <c r="A12537">
        <v>12536</v>
      </c>
      <c r="B12537" s="6">
        <v>1.5</v>
      </c>
      <c r="C12537">
        <v>22.36</v>
      </c>
      <c r="D12537">
        <f t="shared" si="196"/>
        <v>436710.28499999625</v>
      </c>
    </row>
    <row r="12538" spans="1:4" x14ac:dyDescent="0.3">
      <c r="A12538">
        <v>12537</v>
      </c>
      <c r="B12538" s="6">
        <v>1.5</v>
      </c>
      <c r="C12538">
        <v>22.36</v>
      </c>
      <c r="D12538">
        <f t="shared" si="196"/>
        <v>436743.82499999623</v>
      </c>
    </row>
    <row r="12539" spans="1:4" x14ac:dyDescent="0.3">
      <c r="A12539">
        <v>12538</v>
      </c>
      <c r="B12539" s="6">
        <v>1.5</v>
      </c>
      <c r="C12539">
        <v>22.36</v>
      </c>
      <c r="D12539">
        <f t="shared" si="196"/>
        <v>436777.36499999621</v>
      </c>
    </row>
    <row r="12540" spans="1:4" x14ac:dyDescent="0.3">
      <c r="A12540">
        <v>12539</v>
      </c>
      <c r="B12540" s="6">
        <v>1.5</v>
      </c>
      <c r="C12540">
        <v>22.36</v>
      </c>
      <c r="D12540">
        <f t="shared" si="196"/>
        <v>436810.90499999619</v>
      </c>
    </row>
    <row r="12541" spans="1:4" x14ac:dyDescent="0.3">
      <c r="A12541">
        <v>12540</v>
      </c>
      <c r="B12541" s="6">
        <v>1.5</v>
      </c>
      <c r="C12541">
        <v>22.36</v>
      </c>
      <c r="D12541">
        <f t="shared" si="196"/>
        <v>436844.44499999617</v>
      </c>
    </row>
    <row r="12542" spans="1:4" x14ac:dyDescent="0.3">
      <c r="A12542">
        <v>12541</v>
      </c>
      <c r="B12542" s="6">
        <v>1.5</v>
      </c>
      <c r="C12542">
        <v>22.36</v>
      </c>
      <c r="D12542">
        <f t="shared" si="196"/>
        <v>436877.98499999614</v>
      </c>
    </row>
    <row r="12543" spans="1:4" x14ac:dyDescent="0.3">
      <c r="A12543">
        <v>12542</v>
      </c>
      <c r="B12543" s="6">
        <v>1.5</v>
      </c>
      <c r="C12543">
        <v>22.36</v>
      </c>
      <c r="D12543">
        <f t="shared" si="196"/>
        <v>436911.52499999612</v>
      </c>
    </row>
    <row r="12544" spans="1:4" x14ac:dyDescent="0.3">
      <c r="A12544">
        <v>12543</v>
      </c>
      <c r="B12544" s="6">
        <v>1.5</v>
      </c>
      <c r="C12544">
        <v>22.36</v>
      </c>
      <c r="D12544">
        <f t="shared" si="196"/>
        <v>436945.0649999961</v>
      </c>
    </row>
    <row r="12545" spans="1:4" x14ac:dyDescent="0.3">
      <c r="A12545">
        <v>12544</v>
      </c>
      <c r="B12545" s="6">
        <v>1.5</v>
      </c>
      <c r="C12545">
        <v>22.36</v>
      </c>
      <c r="D12545">
        <f t="shared" si="196"/>
        <v>436978.60499999608</v>
      </c>
    </row>
    <row r="12546" spans="1:4" x14ac:dyDescent="0.3">
      <c r="A12546">
        <v>12545</v>
      </c>
      <c r="B12546" s="6">
        <v>1.5</v>
      </c>
      <c r="C12546">
        <v>22.36</v>
      </c>
      <c r="D12546">
        <f t="shared" si="196"/>
        <v>437012.14499999606</v>
      </c>
    </row>
    <row r="12547" spans="1:4" x14ac:dyDescent="0.3">
      <c r="A12547">
        <v>12546</v>
      </c>
      <c r="B12547" s="6">
        <v>1.5</v>
      </c>
      <c r="C12547">
        <v>22.36</v>
      </c>
      <c r="D12547">
        <f t="shared" si="196"/>
        <v>437045.68499999604</v>
      </c>
    </row>
    <row r="12548" spans="1:4" x14ac:dyDescent="0.3">
      <c r="A12548">
        <v>12547</v>
      </c>
      <c r="B12548" s="6">
        <v>1.5</v>
      </c>
      <c r="C12548">
        <v>22.36</v>
      </c>
      <c r="D12548">
        <f t="shared" si="196"/>
        <v>437079.22499999602</v>
      </c>
    </row>
    <row r="12549" spans="1:4" x14ac:dyDescent="0.3">
      <c r="A12549">
        <v>12548</v>
      </c>
      <c r="B12549" s="6">
        <v>1.5</v>
      </c>
      <c r="C12549">
        <v>22.36</v>
      </c>
      <c r="D12549">
        <f t="shared" si="196"/>
        <v>437112.764999996</v>
      </c>
    </row>
    <row r="12550" spans="1:4" x14ac:dyDescent="0.3">
      <c r="A12550">
        <v>12549</v>
      </c>
      <c r="B12550" s="6">
        <v>1.5</v>
      </c>
      <c r="C12550">
        <v>22.36</v>
      </c>
      <c r="D12550">
        <f t="shared" ref="D12550:D12613" si="197">D12549+(B12550*0.5*(A12550-A12549)*(C12550+C12549))</f>
        <v>437146.30499999598</v>
      </c>
    </row>
    <row r="12551" spans="1:4" x14ac:dyDescent="0.3">
      <c r="A12551">
        <v>12550</v>
      </c>
      <c r="B12551" s="6">
        <v>1.5</v>
      </c>
      <c r="C12551">
        <v>22.36</v>
      </c>
      <c r="D12551">
        <f t="shared" si="197"/>
        <v>437179.84499999596</v>
      </c>
    </row>
    <row r="12552" spans="1:4" x14ac:dyDescent="0.3">
      <c r="A12552">
        <v>12551</v>
      </c>
      <c r="B12552" s="6">
        <v>1.5</v>
      </c>
      <c r="C12552">
        <v>22.36</v>
      </c>
      <c r="D12552">
        <f t="shared" si="197"/>
        <v>437213.38499999593</v>
      </c>
    </row>
    <row r="12553" spans="1:4" x14ac:dyDescent="0.3">
      <c r="A12553">
        <v>12552</v>
      </c>
      <c r="B12553" s="6">
        <v>1.5</v>
      </c>
      <c r="C12553">
        <v>22.35</v>
      </c>
      <c r="D12553">
        <f t="shared" si="197"/>
        <v>437246.91749999591</v>
      </c>
    </row>
    <row r="12554" spans="1:4" x14ac:dyDescent="0.3">
      <c r="A12554">
        <v>12553</v>
      </c>
      <c r="B12554" s="6">
        <v>1.5</v>
      </c>
      <c r="C12554">
        <v>22.35</v>
      </c>
      <c r="D12554">
        <f t="shared" si="197"/>
        <v>437280.44249999593</v>
      </c>
    </row>
    <row r="12555" spans="1:4" x14ac:dyDescent="0.3">
      <c r="A12555">
        <v>12554</v>
      </c>
      <c r="B12555" s="6">
        <v>1.5</v>
      </c>
      <c r="C12555">
        <v>22.35</v>
      </c>
      <c r="D12555">
        <f t="shared" si="197"/>
        <v>437313.96749999595</v>
      </c>
    </row>
    <row r="12556" spans="1:4" x14ac:dyDescent="0.3">
      <c r="A12556">
        <v>12555</v>
      </c>
      <c r="B12556" s="6">
        <v>1.5</v>
      </c>
      <c r="C12556">
        <v>22.35</v>
      </c>
      <c r="D12556">
        <f t="shared" si="197"/>
        <v>437347.49249999598</v>
      </c>
    </row>
    <row r="12557" spans="1:4" x14ac:dyDescent="0.3">
      <c r="A12557">
        <v>12556</v>
      </c>
      <c r="B12557" s="6">
        <v>1.5</v>
      </c>
      <c r="C12557">
        <v>22.35</v>
      </c>
      <c r="D12557">
        <f t="shared" si="197"/>
        <v>437381.017499996</v>
      </c>
    </row>
    <row r="12558" spans="1:4" x14ac:dyDescent="0.3">
      <c r="A12558">
        <v>12557</v>
      </c>
      <c r="B12558" s="6">
        <v>1.5</v>
      </c>
      <c r="C12558">
        <v>22.35</v>
      </c>
      <c r="D12558">
        <f t="shared" si="197"/>
        <v>437414.54249999602</v>
      </c>
    </row>
    <row r="12559" spans="1:4" x14ac:dyDescent="0.3">
      <c r="A12559">
        <v>12558</v>
      </c>
      <c r="B12559" s="6">
        <v>1.5</v>
      </c>
      <c r="C12559">
        <v>22.35</v>
      </c>
      <c r="D12559">
        <f t="shared" si="197"/>
        <v>437448.06749999605</v>
      </c>
    </row>
    <row r="12560" spans="1:4" x14ac:dyDescent="0.3">
      <c r="A12560">
        <v>12559</v>
      </c>
      <c r="B12560" s="6">
        <v>1.5</v>
      </c>
      <c r="C12560">
        <v>22.35</v>
      </c>
      <c r="D12560">
        <f t="shared" si="197"/>
        <v>437481.59249999607</v>
      </c>
    </row>
    <row r="12561" spans="1:4" x14ac:dyDescent="0.3">
      <c r="A12561">
        <v>12560</v>
      </c>
      <c r="B12561" s="6">
        <v>1.5</v>
      </c>
      <c r="C12561">
        <v>22.35</v>
      </c>
      <c r="D12561">
        <f t="shared" si="197"/>
        <v>437515.11749999609</v>
      </c>
    </row>
    <row r="12562" spans="1:4" x14ac:dyDescent="0.3">
      <c r="A12562">
        <v>12561</v>
      </c>
      <c r="B12562" s="6">
        <v>1.5</v>
      </c>
      <c r="C12562">
        <v>22.35</v>
      </c>
      <c r="D12562">
        <f t="shared" si="197"/>
        <v>437548.64249999612</v>
      </c>
    </row>
    <row r="12563" spans="1:4" x14ac:dyDescent="0.3">
      <c r="A12563">
        <v>12562</v>
      </c>
      <c r="B12563" s="6">
        <v>1.5</v>
      </c>
      <c r="C12563">
        <v>22.35</v>
      </c>
      <c r="D12563">
        <f t="shared" si="197"/>
        <v>437582.16749999614</v>
      </c>
    </row>
    <row r="12564" spans="1:4" x14ac:dyDescent="0.3">
      <c r="A12564">
        <v>12563</v>
      </c>
      <c r="B12564" s="6">
        <v>1.5</v>
      </c>
      <c r="C12564">
        <v>22.35</v>
      </c>
      <c r="D12564">
        <f t="shared" si="197"/>
        <v>437615.69249999616</v>
      </c>
    </row>
    <row r="12565" spans="1:4" x14ac:dyDescent="0.3">
      <c r="A12565">
        <v>12564</v>
      </c>
      <c r="B12565" s="6">
        <v>1.5</v>
      </c>
      <c r="C12565">
        <v>22.35</v>
      </c>
      <c r="D12565">
        <f t="shared" si="197"/>
        <v>437649.21749999619</v>
      </c>
    </row>
    <row r="12566" spans="1:4" x14ac:dyDescent="0.3">
      <c r="A12566">
        <v>12565</v>
      </c>
      <c r="B12566" s="6">
        <v>1.5</v>
      </c>
      <c r="C12566">
        <v>22.35</v>
      </c>
      <c r="D12566">
        <f t="shared" si="197"/>
        <v>437682.74249999621</v>
      </c>
    </row>
    <row r="12567" spans="1:4" x14ac:dyDescent="0.3">
      <c r="A12567">
        <v>12566</v>
      </c>
      <c r="B12567" s="6">
        <v>1.5</v>
      </c>
      <c r="C12567">
        <v>22.35</v>
      </c>
      <c r="D12567">
        <f t="shared" si="197"/>
        <v>437716.26749999623</v>
      </c>
    </row>
    <row r="12568" spans="1:4" x14ac:dyDescent="0.3">
      <c r="A12568">
        <v>12567</v>
      </c>
      <c r="B12568" s="6">
        <v>1.5</v>
      </c>
      <c r="C12568">
        <v>22.35</v>
      </c>
      <c r="D12568">
        <f t="shared" si="197"/>
        <v>437749.79249999626</v>
      </c>
    </row>
    <row r="12569" spans="1:4" x14ac:dyDescent="0.3">
      <c r="A12569">
        <v>12568</v>
      </c>
      <c r="B12569" s="6">
        <v>1.5</v>
      </c>
      <c r="C12569">
        <v>22.35</v>
      </c>
      <c r="D12569">
        <f t="shared" si="197"/>
        <v>437783.31749999628</v>
      </c>
    </row>
    <row r="12570" spans="1:4" x14ac:dyDescent="0.3">
      <c r="A12570">
        <v>12569</v>
      </c>
      <c r="B12570" s="6">
        <v>1.5</v>
      </c>
      <c r="C12570">
        <v>22.35</v>
      </c>
      <c r="D12570">
        <f t="shared" si="197"/>
        <v>437816.8424999963</v>
      </c>
    </row>
    <row r="12571" spans="1:4" x14ac:dyDescent="0.3">
      <c r="A12571">
        <v>12570</v>
      </c>
      <c r="B12571" s="6">
        <v>1.5</v>
      </c>
      <c r="C12571">
        <v>22.35</v>
      </c>
      <c r="D12571">
        <f t="shared" si="197"/>
        <v>437850.36749999633</v>
      </c>
    </row>
    <row r="12572" spans="1:4" x14ac:dyDescent="0.3">
      <c r="A12572">
        <v>12571</v>
      </c>
      <c r="B12572" s="6">
        <v>1.5</v>
      </c>
      <c r="C12572">
        <v>22.35</v>
      </c>
      <c r="D12572">
        <f t="shared" si="197"/>
        <v>437883.89249999635</v>
      </c>
    </row>
    <row r="12573" spans="1:4" x14ac:dyDescent="0.3">
      <c r="A12573">
        <v>12572</v>
      </c>
      <c r="B12573" s="6">
        <v>1.5</v>
      </c>
      <c r="C12573">
        <v>22.35</v>
      </c>
      <c r="D12573">
        <f t="shared" si="197"/>
        <v>437917.41749999637</v>
      </c>
    </row>
    <row r="12574" spans="1:4" x14ac:dyDescent="0.3">
      <c r="A12574">
        <v>12573</v>
      </c>
      <c r="B12574" s="6">
        <v>1.5</v>
      </c>
      <c r="C12574">
        <v>22.35</v>
      </c>
      <c r="D12574">
        <f t="shared" si="197"/>
        <v>437950.9424999964</v>
      </c>
    </row>
    <row r="12575" spans="1:4" x14ac:dyDescent="0.3">
      <c r="A12575">
        <v>12574</v>
      </c>
      <c r="B12575" s="6">
        <v>1.5</v>
      </c>
      <c r="C12575">
        <v>22.35</v>
      </c>
      <c r="D12575">
        <f t="shared" si="197"/>
        <v>437984.46749999642</v>
      </c>
    </row>
    <row r="12576" spans="1:4" x14ac:dyDescent="0.3">
      <c r="A12576">
        <v>12575</v>
      </c>
      <c r="B12576" s="6">
        <v>1.5</v>
      </c>
      <c r="C12576">
        <v>22.35</v>
      </c>
      <c r="D12576">
        <f t="shared" si="197"/>
        <v>438017.99249999644</v>
      </c>
    </row>
    <row r="12577" spans="1:4" x14ac:dyDescent="0.3">
      <c r="A12577">
        <v>12576</v>
      </c>
      <c r="B12577" s="6">
        <v>1.5</v>
      </c>
      <c r="C12577">
        <v>22.35</v>
      </c>
      <c r="D12577">
        <f t="shared" si="197"/>
        <v>438051.51749999647</v>
      </c>
    </row>
    <row r="12578" spans="1:4" x14ac:dyDescent="0.3">
      <c r="A12578">
        <v>12577</v>
      </c>
      <c r="B12578" s="6">
        <v>1.5</v>
      </c>
      <c r="C12578">
        <v>22.35</v>
      </c>
      <c r="D12578">
        <f t="shared" si="197"/>
        <v>438085.04249999649</v>
      </c>
    </row>
    <row r="12579" spans="1:4" x14ac:dyDescent="0.3">
      <c r="A12579">
        <v>12578</v>
      </c>
      <c r="B12579" s="6">
        <v>1.5</v>
      </c>
      <c r="C12579">
        <v>22.35</v>
      </c>
      <c r="D12579">
        <f t="shared" si="197"/>
        <v>438118.56749999651</v>
      </c>
    </row>
    <row r="12580" spans="1:4" x14ac:dyDescent="0.3">
      <c r="A12580">
        <v>12579</v>
      </c>
      <c r="B12580" s="6">
        <v>1.5</v>
      </c>
      <c r="C12580">
        <v>22.35</v>
      </c>
      <c r="D12580">
        <f t="shared" si="197"/>
        <v>438152.09249999654</v>
      </c>
    </row>
    <row r="12581" spans="1:4" x14ac:dyDescent="0.3">
      <c r="A12581">
        <v>12580</v>
      </c>
      <c r="B12581" s="6">
        <v>1.5</v>
      </c>
      <c r="C12581">
        <v>22.35</v>
      </c>
      <c r="D12581">
        <f t="shared" si="197"/>
        <v>438185.61749999656</v>
      </c>
    </row>
    <row r="12582" spans="1:4" x14ac:dyDescent="0.3">
      <c r="A12582">
        <v>12581</v>
      </c>
      <c r="B12582" s="6">
        <v>1.5</v>
      </c>
      <c r="C12582">
        <v>22.35</v>
      </c>
      <c r="D12582">
        <f t="shared" si="197"/>
        <v>438219.14249999658</v>
      </c>
    </row>
    <row r="12583" spans="1:4" x14ac:dyDescent="0.3">
      <c r="A12583">
        <v>12582</v>
      </c>
      <c r="B12583" s="6">
        <v>1.5</v>
      </c>
      <c r="C12583">
        <v>22.35</v>
      </c>
      <c r="D12583">
        <f t="shared" si="197"/>
        <v>438252.66749999661</v>
      </c>
    </row>
    <row r="12584" spans="1:4" x14ac:dyDescent="0.3">
      <c r="A12584">
        <v>12583</v>
      </c>
      <c r="B12584" s="6">
        <v>1.5</v>
      </c>
      <c r="C12584">
        <v>22.35</v>
      </c>
      <c r="D12584">
        <f t="shared" si="197"/>
        <v>438286.19249999663</v>
      </c>
    </row>
    <row r="12585" spans="1:4" x14ac:dyDescent="0.3">
      <c r="A12585">
        <v>12584</v>
      </c>
      <c r="B12585" s="6">
        <v>1.5</v>
      </c>
      <c r="C12585">
        <v>22.35</v>
      </c>
      <c r="D12585">
        <f t="shared" si="197"/>
        <v>438319.71749999665</v>
      </c>
    </row>
    <row r="12586" spans="1:4" x14ac:dyDescent="0.3">
      <c r="A12586">
        <v>12585</v>
      </c>
      <c r="B12586" s="6">
        <v>1.5</v>
      </c>
      <c r="C12586">
        <v>22.35</v>
      </c>
      <c r="D12586">
        <f t="shared" si="197"/>
        <v>438353.24249999668</v>
      </c>
    </row>
    <row r="12587" spans="1:4" x14ac:dyDescent="0.3">
      <c r="A12587">
        <v>12586</v>
      </c>
      <c r="B12587" s="6">
        <v>1.5</v>
      </c>
      <c r="C12587">
        <v>22.35</v>
      </c>
      <c r="D12587">
        <f t="shared" si="197"/>
        <v>438386.7674999967</v>
      </c>
    </row>
    <row r="12588" spans="1:4" x14ac:dyDescent="0.3">
      <c r="A12588">
        <v>12587</v>
      </c>
      <c r="B12588" s="6">
        <v>1.5</v>
      </c>
      <c r="C12588">
        <v>22.35</v>
      </c>
      <c r="D12588">
        <f t="shared" si="197"/>
        <v>438420.29249999672</v>
      </c>
    </row>
    <row r="12589" spans="1:4" x14ac:dyDescent="0.3">
      <c r="A12589">
        <v>12588</v>
      </c>
      <c r="B12589" s="6">
        <v>1.5</v>
      </c>
      <c r="C12589">
        <v>22.35</v>
      </c>
      <c r="D12589">
        <f t="shared" si="197"/>
        <v>438453.81749999675</v>
      </c>
    </row>
    <row r="12590" spans="1:4" x14ac:dyDescent="0.3">
      <c r="A12590">
        <v>12589</v>
      </c>
      <c r="B12590" s="6">
        <v>1.5</v>
      </c>
      <c r="C12590">
        <v>22.35</v>
      </c>
      <c r="D12590">
        <f t="shared" si="197"/>
        <v>438487.34249999677</v>
      </c>
    </row>
    <row r="12591" spans="1:4" x14ac:dyDescent="0.3">
      <c r="A12591">
        <v>12590</v>
      </c>
      <c r="B12591" s="6">
        <v>1.5</v>
      </c>
      <c r="C12591">
        <v>22.35</v>
      </c>
      <c r="D12591">
        <f t="shared" si="197"/>
        <v>438520.86749999679</v>
      </c>
    </row>
    <row r="12592" spans="1:4" x14ac:dyDescent="0.3">
      <c r="A12592">
        <v>12591</v>
      </c>
      <c r="B12592" s="6">
        <v>1.5</v>
      </c>
      <c r="C12592">
        <v>22.35</v>
      </c>
      <c r="D12592">
        <f t="shared" si="197"/>
        <v>438554.39249999681</v>
      </c>
    </row>
    <row r="12593" spans="1:4" x14ac:dyDescent="0.3">
      <c r="A12593">
        <v>12592</v>
      </c>
      <c r="B12593" s="6">
        <v>1.5</v>
      </c>
      <c r="C12593">
        <v>22.35</v>
      </c>
      <c r="D12593">
        <f t="shared" si="197"/>
        <v>438587.91749999684</v>
      </c>
    </row>
    <row r="12594" spans="1:4" x14ac:dyDescent="0.3">
      <c r="A12594">
        <v>12593</v>
      </c>
      <c r="B12594" s="6">
        <v>1.5</v>
      </c>
      <c r="C12594">
        <v>22.35</v>
      </c>
      <c r="D12594">
        <f t="shared" si="197"/>
        <v>438621.44249999686</v>
      </c>
    </row>
    <row r="12595" spans="1:4" x14ac:dyDescent="0.3">
      <c r="A12595">
        <v>12594</v>
      </c>
      <c r="B12595" s="6">
        <v>1.5</v>
      </c>
      <c r="C12595">
        <v>22.35</v>
      </c>
      <c r="D12595">
        <f t="shared" si="197"/>
        <v>438654.96749999688</v>
      </c>
    </row>
    <row r="12596" spans="1:4" x14ac:dyDescent="0.3">
      <c r="A12596">
        <v>12595</v>
      </c>
      <c r="B12596" s="6">
        <v>1.5</v>
      </c>
      <c r="C12596">
        <v>22.35</v>
      </c>
      <c r="D12596">
        <f t="shared" si="197"/>
        <v>438688.49249999691</v>
      </c>
    </row>
    <row r="12597" spans="1:4" x14ac:dyDescent="0.3">
      <c r="A12597">
        <v>12596</v>
      </c>
      <c r="B12597" s="6">
        <v>1.5</v>
      </c>
      <c r="C12597">
        <v>22.35</v>
      </c>
      <c r="D12597">
        <f t="shared" si="197"/>
        <v>438722.01749999693</v>
      </c>
    </row>
    <row r="12598" spans="1:4" x14ac:dyDescent="0.3">
      <c r="A12598">
        <v>12597</v>
      </c>
      <c r="B12598" s="6">
        <v>1.5</v>
      </c>
      <c r="C12598">
        <v>22.35</v>
      </c>
      <c r="D12598">
        <f t="shared" si="197"/>
        <v>438755.54249999695</v>
      </c>
    </row>
    <row r="12599" spans="1:4" x14ac:dyDescent="0.3">
      <c r="A12599">
        <v>12598</v>
      </c>
      <c r="B12599" s="6">
        <v>1.5</v>
      </c>
      <c r="C12599">
        <v>22.35</v>
      </c>
      <c r="D12599">
        <f t="shared" si="197"/>
        <v>438789.06749999698</v>
      </c>
    </row>
    <row r="12600" spans="1:4" x14ac:dyDescent="0.3">
      <c r="A12600">
        <v>12599</v>
      </c>
      <c r="B12600" s="6">
        <v>1.5</v>
      </c>
      <c r="C12600">
        <v>22.35</v>
      </c>
      <c r="D12600">
        <f t="shared" si="197"/>
        <v>438822.592499997</v>
      </c>
    </row>
    <row r="12601" spans="1:4" x14ac:dyDescent="0.3">
      <c r="A12601">
        <v>12600</v>
      </c>
      <c r="B12601" s="6">
        <v>1.5</v>
      </c>
      <c r="C12601">
        <v>22.35</v>
      </c>
      <c r="D12601">
        <f t="shared" si="197"/>
        <v>438856.11749999702</v>
      </c>
    </row>
    <row r="12602" spans="1:4" x14ac:dyDescent="0.3">
      <c r="A12602">
        <v>12601</v>
      </c>
      <c r="B12602" s="6">
        <v>1.5</v>
      </c>
      <c r="C12602">
        <v>22.35</v>
      </c>
      <c r="D12602">
        <f t="shared" si="197"/>
        <v>438889.64249999705</v>
      </c>
    </row>
    <row r="12603" spans="1:4" x14ac:dyDescent="0.3">
      <c r="A12603">
        <v>12602</v>
      </c>
      <c r="B12603" s="6">
        <v>1.5</v>
      </c>
      <c r="C12603">
        <v>22.35</v>
      </c>
      <c r="D12603">
        <f t="shared" si="197"/>
        <v>438923.16749999707</v>
      </c>
    </row>
    <row r="12604" spans="1:4" x14ac:dyDescent="0.3">
      <c r="A12604">
        <v>12603</v>
      </c>
      <c r="B12604" s="6">
        <v>1.5</v>
      </c>
      <c r="C12604">
        <v>22.35</v>
      </c>
      <c r="D12604">
        <f t="shared" si="197"/>
        <v>438956.69249999709</v>
      </c>
    </row>
    <row r="12605" spans="1:4" x14ac:dyDescent="0.3">
      <c r="A12605">
        <v>12604</v>
      </c>
      <c r="B12605" s="6">
        <v>1.5</v>
      </c>
      <c r="C12605">
        <v>22.35</v>
      </c>
      <c r="D12605">
        <f t="shared" si="197"/>
        <v>438990.21749999712</v>
      </c>
    </row>
    <row r="12606" spans="1:4" x14ac:dyDescent="0.3">
      <c r="A12606">
        <v>12605</v>
      </c>
      <c r="B12606" s="6">
        <v>1.5</v>
      </c>
      <c r="C12606">
        <v>22.35</v>
      </c>
      <c r="D12606">
        <f t="shared" si="197"/>
        <v>439023.74249999714</v>
      </c>
    </row>
    <row r="12607" spans="1:4" x14ac:dyDescent="0.3">
      <c r="A12607">
        <v>12606</v>
      </c>
      <c r="B12607" s="6">
        <v>1.5</v>
      </c>
      <c r="C12607">
        <v>22.35</v>
      </c>
      <c r="D12607">
        <f t="shared" si="197"/>
        <v>439057.26749999716</v>
      </c>
    </row>
    <row r="12608" spans="1:4" x14ac:dyDescent="0.3">
      <c r="A12608">
        <v>12607</v>
      </c>
      <c r="B12608" s="6">
        <v>1.5</v>
      </c>
      <c r="C12608">
        <v>22.35</v>
      </c>
      <c r="D12608">
        <f t="shared" si="197"/>
        <v>439090.79249999719</v>
      </c>
    </row>
    <row r="12609" spans="1:4" x14ac:dyDescent="0.3">
      <c r="A12609">
        <v>12608</v>
      </c>
      <c r="B12609" s="6">
        <v>1.5</v>
      </c>
      <c r="C12609">
        <v>22.35</v>
      </c>
      <c r="D12609">
        <f t="shared" si="197"/>
        <v>439124.31749999721</v>
      </c>
    </row>
    <row r="12610" spans="1:4" x14ac:dyDescent="0.3">
      <c r="A12610">
        <v>12609</v>
      </c>
      <c r="B12610" s="6">
        <v>1.5</v>
      </c>
      <c r="C12610">
        <v>22.35</v>
      </c>
      <c r="D12610">
        <f t="shared" si="197"/>
        <v>439157.84249999723</v>
      </c>
    </row>
    <row r="12611" spans="1:4" x14ac:dyDescent="0.3">
      <c r="A12611">
        <v>12610</v>
      </c>
      <c r="B12611" s="6">
        <v>1.5</v>
      </c>
      <c r="C12611">
        <v>22.35</v>
      </c>
      <c r="D12611">
        <f t="shared" si="197"/>
        <v>439191.36749999726</v>
      </c>
    </row>
    <row r="12612" spans="1:4" x14ac:dyDescent="0.3">
      <c r="A12612">
        <v>12611</v>
      </c>
      <c r="B12612" s="6">
        <v>1.5</v>
      </c>
      <c r="C12612">
        <v>22.35</v>
      </c>
      <c r="D12612">
        <f t="shared" si="197"/>
        <v>439224.89249999728</v>
      </c>
    </row>
    <row r="12613" spans="1:4" x14ac:dyDescent="0.3">
      <c r="A12613">
        <v>12612</v>
      </c>
      <c r="B12613" s="6">
        <v>1.5</v>
      </c>
      <c r="C12613">
        <v>22.35</v>
      </c>
      <c r="D12613">
        <f t="shared" si="197"/>
        <v>439258.4174999973</v>
      </c>
    </row>
    <row r="12614" spans="1:4" x14ac:dyDescent="0.3">
      <c r="A12614">
        <v>12613</v>
      </c>
      <c r="B12614" s="6">
        <v>1.5</v>
      </c>
      <c r="C12614">
        <v>22.35</v>
      </c>
      <c r="D12614">
        <f t="shared" ref="D12614:D12677" si="198">D12613+(B12614*0.5*(A12614-A12613)*(C12614+C12613))</f>
        <v>439291.94249999733</v>
      </c>
    </row>
    <row r="12615" spans="1:4" x14ac:dyDescent="0.3">
      <c r="A12615">
        <v>12614</v>
      </c>
      <c r="B12615" s="6">
        <v>1.5</v>
      </c>
      <c r="C12615">
        <v>22.35</v>
      </c>
      <c r="D12615">
        <f t="shared" si="198"/>
        <v>439325.46749999735</v>
      </c>
    </row>
    <row r="12616" spans="1:4" x14ac:dyDescent="0.3">
      <c r="A12616">
        <v>12615</v>
      </c>
      <c r="B12616" s="6">
        <v>1.5</v>
      </c>
      <c r="C12616">
        <v>22.35</v>
      </c>
      <c r="D12616">
        <f t="shared" si="198"/>
        <v>439358.99249999737</v>
      </c>
    </row>
    <row r="12617" spans="1:4" x14ac:dyDescent="0.3">
      <c r="A12617">
        <v>12616</v>
      </c>
      <c r="B12617" s="6">
        <v>1.5</v>
      </c>
      <c r="C12617">
        <v>22.34</v>
      </c>
      <c r="D12617">
        <f t="shared" si="198"/>
        <v>439392.50999999739</v>
      </c>
    </row>
    <row r="12618" spans="1:4" x14ac:dyDescent="0.3">
      <c r="A12618">
        <v>12617</v>
      </c>
      <c r="B12618" s="6">
        <v>1.5</v>
      </c>
      <c r="C12618">
        <v>22.35</v>
      </c>
      <c r="D12618">
        <f t="shared" si="198"/>
        <v>439426.02749999741</v>
      </c>
    </row>
    <row r="12619" spans="1:4" x14ac:dyDescent="0.3">
      <c r="A12619">
        <v>12618</v>
      </c>
      <c r="B12619" s="6">
        <v>1.5</v>
      </c>
      <c r="C12619">
        <v>22.34</v>
      </c>
      <c r="D12619">
        <f t="shared" si="198"/>
        <v>439459.54499999742</v>
      </c>
    </row>
    <row r="12620" spans="1:4" x14ac:dyDescent="0.3">
      <c r="A12620">
        <v>12619</v>
      </c>
      <c r="B12620" s="6">
        <v>1.5</v>
      </c>
      <c r="C12620">
        <v>22.34</v>
      </c>
      <c r="D12620">
        <f t="shared" si="198"/>
        <v>439493.05499999743</v>
      </c>
    </row>
    <row r="12621" spans="1:4" x14ac:dyDescent="0.3">
      <c r="A12621">
        <v>12620</v>
      </c>
      <c r="B12621" s="6">
        <v>1.5</v>
      </c>
      <c r="C12621">
        <v>22.34</v>
      </c>
      <c r="D12621">
        <f t="shared" si="198"/>
        <v>439526.56499999744</v>
      </c>
    </row>
    <row r="12622" spans="1:4" x14ac:dyDescent="0.3">
      <c r="A12622">
        <v>12621</v>
      </c>
      <c r="B12622" s="6">
        <v>1.5</v>
      </c>
      <c r="C12622">
        <v>22.34</v>
      </c>
      <c r="D12622">
        <f t="shared" si="198"/>
        <v>439560.07499999745</v>
      </c>
    </row>
    <row r="12623" spans="1:4" x14ac:dyDescent="0.3">
      <c r="A12623">
        <v>12622</v>
      </c>
      <c r="B12623" s="6">
        <v>1.5</v>
      </c>
      <c r="C12623">
        <v>22.34</v>
      </c>
      <c r="D12623">
        <f t="shared" si="198"/>
        <v>439593.58499999746</v>
      </c>
    </row>
    <row r="12624" spans="1:4" x14ac:dyDescent="0.3">
      <c r="A12624">
        <v>12623</v>
      </c>
      <c r="B12624" s="6">
        <v>1.5</v>
      </c>
      <c r="C12624">
        <v>22.34</v>
      </c>
      <c r="D12624">
        <f t="shared" si="198"/>
        <v>439627.09499999747</v>
      </c>
    </row>
    <row r="12625" spans="1:4" x14ac:dyDescent="0.3">
      <c r="A12625">
        <v>12624</v>
      </c>
      <c r="B12625" s="6">
        <v>1.5</v>
      </c>
      <c r="C12625">
        <v>22.34</v>
      </c>
      <c r="D12625">
        <f t="shared" si="198"/>
        <v>439660.60499999748</v>
      </c>
    </row>
    <row r="12626" spans="1:4" x14ac:dyDescent="0.3">
      <c r="A12626">
        <v>12625</v>
      </c>
      <c r="B12626" s="6">
        <v>1.5</v>
      </c>
      <c r="C12626">
        <v>22.34</v>
      </c>
      <c r="D12626">
        <f t="shared" si="198"/>
        <v>439694.11499999749</v>
      </c>
    </row>
    <row r="12627" spans="1:4" x14ac:dyDescent="0.3">
      <c r="A12627">
        <v>12626</v>
      </c>
      <c r="B12627" s="6">
        <v>1.5</v>
      </c>
      <c r="C12627">
        <v>22.34</v>
      </c>
      <c r="D12627">
        <f t="shared" si="198"/>
        <v>439727.6249999975</v>
      </c>
    </row>
    <row r="12628" spans="1:4" x14ac:dyDescent="0.3">
      <c r="A12628">
        <v>12627</v>
      </c>
      <c r="B12628" s="6">
        <v>1.5</v>
      </c>
      <c r="C12628">
        <v>22.34</v>
      </c>
      <c r="D12628">
        <f t="shared" si="198"/>
        <v>439761.13499999751</v>
      </c>
    </row>
    <row r="12629" spans="1:4" x14ac:dyDescent="0.3">
      <c r="A12629">
        <v>12628</v>
      </c>
      <c r="B12629" s="6">
        <v>1.5</v>
      </c>
      <c r="C12629">
        <v>22.34</v>
      </c>
      <c r="D12629">
        <f t="shared" si="198"/>
        <v>439794.64499999752</v>
      </c>
    </row>
    <row r="12630" spans="1:4" x14ac:dyDescent="0.3">
      <c r="A12630">
        <v>12629</v>
      </c>
      <c r="B12630" s="6">
        <v>1.5</v>
      </c>
      <c r="C12630">
        <v>22.34</v>
      </c>
      <c r="D12630">
        <f t="shared" si="198"/>
        <v>439828.15499999753</v>
      </c>
    </row>
    <row r="12631" spans="1:4" x14ac:dyDescent="0.3">
      <c r="A12631">
        <v>12630</v>
      </c>
      <c r="B12631" s="6">
        <v>1.5</v>
      </c>
      <c r="C12631">
        <v>22.34</v>
      </c>
      <c r="D12631">
        <f t="shared" si="198"/>
        <v>439861.66499999753</v>
      </c>
    </row>
    <row r="12632" spans="1:4" x14ac:dyDescent="0.3">
      <c r="A12632">
        <v>12631</v>
      </c>
      <c r="B12632" s="6">
        <v>1.5</v>
      </c>
      <c r="C12632">
        <v>22.34</v>
      </c>
      <c r="D12632">
        <f t="shared" si="198"/>
        <v>439895.17499999754</v>
      </c>
    </row>
    <row r="12633" spans="1:4" x14ac:dyDescent="0.3">
      <c r="A12633">
        <v>12632</v>
      </c>
      <c r="B12633" s="6">
        <v>1.5</v>
      </c>
      <c r="C12633">
        <v>22.34</v>
      </c>
      <c r="D12633">
        <f t="shared" si="198"/>
        <v>439928.68499999755</v>
      </c>
    </row>
    <row r="12634" spans="1:4" x14ac:dyDescent="0.3">
      <c r="A12634">
        <v>12633</v>
      </c>
      <c r="B12634" s="6">
        <v>1.5</v>
      </c>
      <c r="C12634">
        <v>22.34</v>
      </c>
      <c r="D12634">
        <f t="shared" si="198"/>
        <v>439962.19499999756</v>
      </c>
    </row>
    <row r="12635" spans="1:4" x14ac:dyDescent="0.3">
      <c r="A12635">
        <v>12634</v>
      </c>
      <c r="B12635" s="6">
        <v>1.5</v>
      </c>
      <c r="C12635">
        <v>22.34</v>
      </c>
      <c r="D12635">
        <f t="shared" si="198"/>
        <v>439995.70499999757</v>
      </c>
    </row>
    <row r="12636" spans="1:4" x14ac:dyDescent="0.3">
      <c r="A12636">
        <v>12635</v>
      </c>
      <c r="B12636" s="6">
        <v>1.5</v>
      </c>
      <c r="C12636">
        <v>22.34</v>
      </c>
      <c r="D12636">
        <f t="shared" si="198"/>
        <v>440029.21499999758</v>
      </c>
    </row>
    <row r="12637" spans="1:4" x14ac:dyDescent="0.3">
      <c r="A12637">
        <v>12636</v>
      </c>
      <c r="B12637" s="6">
        <v>1.5</v>
      </c>
      <c r="C12637">
        <v>22.34</v>
      </c>
      <c r="D12637">
        <f t="shared" si="198"/>
        <v>440062.72499999759</v>
      </c>
    </row>
    <row r="12638" spans="1:4" x14ac:dyDescent="0.3">
      <c r="A12638">
        <v>12637</v>
      </c>
      <c r="B12638" s="6">
        <v>1.5</v>
      </c>
      <c r="C12638">
        <v>22.34</v>
      </c>
      <c r="D12638">
        <f t="shared" si="198"/>
        <v>440096.2349999976</v>
      </c>
    </row>
    <row r="12639" spans="1:4" x14ac:dyDescent="0.3">
      <c r="A12639">
        <v>12638</v>
      </c>
      <c r="B12639" s="6">
        <v>1.5</v>
      </c>
      <c r="C12639">
        <v>22.34</v>
      </c>
      <c r="D12639">
        <f t="shared" si="198"/>
        <v>440129.74499999761</v>
      </c>
    </row>
    <row r="12640" spans="1:4" x14ac:dyDescent="0.3">
      <c r="A12640">
        <v>12639</v>
      </c>
      <c r="B12640" s="6">
        <v>1.5</v>
      </c>
      <c r="C12640">
        <v>22.34</v>
      </c>
      <c r="D12640">
        <f t="shared" si="198"/>
        <v>440163.25499999762</v>
      </c>
    </row>
    <row r="12641" spans="1:4" x14ac:dyDescent="0.3">
      <c r="A12641">
        <v>12640</v>
      </c>
      <c r="B12641" s="6">
        <v>1.5</v>
      </c>
      <c r="C12641">
        <v>22.34</v>
      </c>
      <c r="D12641">
        <f t="shared" si="198"/>
        <v>440196.76499999763</v>
      </c>
    </row>
    <row r="12642" spans="1:4" x14ac:dyDescent="0.3">
      <c r="A12642">
        <v>12641</v>
      </c>
      <c r="B12642" s="6">
        <v>1.5</v>
      </c>
      <c r="C12642">
        <v>22.34</v>
      </c>
      <c r="D12642">
        <f t="shared" si="198"/>
        <v>440230.27499999764</v>
      </c>
    </row>
    <row r="12643" spans="1:4" x14ac:dyDescent="0.3">
      <c r="A12643">
        <v>12642</v>
      </c>
      <c r="B12643" s="6">
        <v>1.5</v>
      </c>
      <c r="C12643">
        <v>22.34</v>
      </c>
      <c r="D12643">
        <f t="shared" si="198"/>
        <v>440263.78499999765</v>
      </c>
    </row>
    <row r="12644" spans="1:4" x14ac:dyDescent="0.3">
      <c r="A12644">
        <v>12643</v>
      </c>
      <c r="B12644" s="6">
        <v>1.5</v>
      </c>
      <c r="C12644">
        <v>22.34</v>
      </c>
      <c r="D12644">
        <f t="shared" si="198"/>
        <v>440297.29499999766</v>
      </c>
    </row>
    <row r="12645" spans="1:4" x14ac:dyDescent="0.3">
      <c r="A12645">
        <v>12644</v>
      </c>
      <c r="B12645" s="6">
        <v>1.5</v>
      </c>
      <c r="C12645">
        <v>22.34</v>
      </c>
      <c r="D12645">
        <f t="shared" si="198"/>
        <v>440330.80499999766</v>
      </c>
    </row>
    <row r="12646" spans="1:4" x14ac:dyDescent="0.3">
      <c r="A12646">
        <v>12645</v>
      </c>
      <c r="B12646" s="6">
        <v>1.5</v>
      </c>
      <c r="C12646">
        <v>22.34</v>
      </c>
      <c r="D12646">
        <f t="shared" si="198"/>
        <v>440364.31499999767</v>
      </c>
    </row>
    <row r="12647" spans="1:4" x14ac:dyDescent="0.3">
      <c r="A12647">
        <v>12646</v>
      </c>
      <c r="B12647" s="6">
        <v>1.5</v>
      </c>
      <c r="C12647">
        <v>22.34</v>
      </c>
      <c r="D12647">
        <f t="shared" si="198"/>
        <v>440397.82499999768</v>
      </c>
    </row>
    <row r="12648" spans="1:4" x14ac:dyDescent="0.3">
      <c r="A12648">
        <v>12647</v>
      </c>
      <c r="B12648" s="6">
        <v>1.5</v>
      </c>
      <c r="C12648">
        <v>22.34</v>
      </c>
      <c r="D12648">
        <f t="shared" si="198"/>
        <v>440431.33499999769</v>
      </c>
    </row>
    <row r="12649" spans="1:4" x14ac:dyDescent="0.3">
      <c r="A12649">
        <v>12648</v>
      </c>
      <c r="B12649" s="6">
        <v>1.5</v>
      </c>
      <c r="C12649">
        <v>22.34</v>
      </c>
      <c r="D12649">
        <f t="shared" si="198"/>
        <v>440464.8449999977</v>
      </c>
    </row>
    <row r="12650" spans="1:4" x14ac:dyDescent="0.3">
      <c r="A12650">
        <v>12649</v>
      </c>
      <c r="B12650" s="6">
        <v>1.5</v>
      </c>
      <c r="C12650">
        <v>22.34</v>
      </c>
      <c r="D12650">
        <f t="shared" si="198"/>
        <v>440498.35499999771</v>
      </c>
    </row>
    <row r="12651" spans="1:4" x14ac:dyDescent="0.3">
      <c r="A12651">
        <v>12650</v>
      </c>
      <c r="B12651" s="6">
        <v>1.5</v>
      </c>
      <c r="C12651">
        <v>22.34</v>
      </c>
      <c r="D12651">
        <f t="shared" si="198"/>
        <v>440531.86499999772</v>
      </c>
    </row>
    <row r="12652" spans="1:4" x14ac:dyDescent="0.3">
      <c r="A12652">
        <v>12651</v>
      </c>
      <c r="B12652" s="6">
        <v>1.5</v>
      </c>
      <c r="C12652">
        <v>22.34</v>
      </c>
      <c r="D12652">
        <f t="shared" si="198"/>
        <v>440565.37499999773</v>
      </c>
    </row>
    <row r="12653" spans="1:4" x14ac:dyDescent="0.3">
      <c r="A12653">
        <v>12652</v>
      </c>
      <c r="B12653" s="6">
        <v>1.5</v>
      </c>
      <c r="C12653">
        <v>22.34</v>
      </c>
      <c r="D12653">
        <f t="shared" si="198"/>
        <v>440598.88499999774</v>
      </c>
    </row>
    <row r="12654" spans="1:4" x14ac:dyDescent="0.3">
      <c r="A12654">
        <v>12653</v>
      </c>
      <c r="B12654" s="6">
        <v>1.5</v>
      </c>
      <c r="C12654">
        <v>22.34</v>
      </c>
      <c r="D12654">
        <f t="shared" si="198"/>
        <v>440632.39499999775</v>
      </c>
    </row>
    <row r="12655" spans="1:4" x14ac:dyDescent="0.3">
      <c r="A12655">
        <v>12654</v>
      </c>
      <c r="B12655" s="6">
        <v>1.5</v>
      </c>
      <c r="C12655">
        <v>22.34</v>
      </c>
      <c r="D12655">
        <f t="shared" si="198"/>
        <v>440665.90499999776</v>
      </c>
    </row>
    <row r="12656" spans="1:4" x14ac:dyDescent="0.3">
      <c r="A12656">
        <v>12655</v>
      </c>
      <c r="B12656" s="6">
        <v>1.5</v>
      </c>
      <c r="C12656">
        <v>22.34</v>
      </c>
      <c r="D12656">
        <f t="shared" si="198"/>
        <v>440699.41499999777</v>
      </c>
    </row>
    <row r="12657" spans="1:4" x14ac:dyDescent="0.3">
      <c r="A12657">
        <v>12656</v>
      </c>
      <c r="B12657" s="6">
        <v>1.5</v>
      </c>
      <c r="C12657">
        <v>22.34</v>
      </c>
      <c r="D12657">
        <f t="shared" si="198"/>
        <v>440732.92499999778</v>
      </c>
    </row>
    <row r="12658" spans="1:4" x14ac:dyDescent="0.3">
      <c r="A12658">
        <v>12657</v>
      </c>
      <c r="B12658" s="6">
        <v>1.5</v>
      </c>
      <c r="C12658">
        <v>22.34</v>
      </c>
      <c r="D12658">
        <f t="shared" si="198"/>
        <v>440766.43499999779</v>
      </c>
    </row>
    <row r="12659" spans="1:4" x14ac:dyDescent="0.3">
      <c r="A12659">
        <v>12658</v>
      </c>
      <c r="B12659" s="6">
        <v>1.5</v>
      </c>
      <c r="C12659">
        <v>22.34</v>
      </c>
      <c r="D12659">
        <f t="shared" si="198"/>
        <v>440799.9449999978</v>
      </c>
    </row>
    <row r="12660" spans="1:4" x14ac:dyDescent="0.3">
      <c r="A12660">
        <v>12659</v>
      </c>
      <c r="B12660" s="6">
        <v>1.5</v>
      </c>
      <c r="C12660">
        <v>22.34</v>
      </c>
      <c r="D12660">
        <f t="shared" si="198"/>
        <v>440833.4549999978</v>
      </c>
    </row>
    <row r="12661" spans="1:4" x14ac:dyDescent="0.3">
      <c r="A12661">
        <v>12660</v>
      </c>
      <c r="B12661" s="6">
        <v>1.5</v>
      </c>
      <c r="C12661">
        <v>22.34</v>
      </c>
      <c r="D12661">
        <f t="shared" si="198"/>
        <v>440866.96499999781</v>
      </c>
    </row>
    <row r="12662" spans="1:4" x14ac:dyDescent="0.3">
      <c r="A12662">
        <v>12661</v>
      </c>
      <c r="B12662" s="6">
        <v>1.5</v>
      </c>
      <c r="C12662">
        <v>22.34</v>
      </c>
      <c r="D12662">
        <f t="shared" si="198"/>
        <v>440900.47499999782</v>
      </c>
    </row>
    <row r="12663" spans="1:4" x14ac:dyDescent="0.3">
      <c r="A12663">
        <v>12662</v>
      </c>
      <c r="B12663" s="6">
        <v>1.5</v>
      </c>
      <c r="C12663">
        <v>22.34</v>
      </c>
      <c r="D12663">
        <f t="shared" si="198"/>
        <v>440933.98499999783</v>
      </c>
    </row>
    <row r="12664" spans="1:4" x14ac:dyDescent="0.3">
      <c r="A12664">
        <v>12663</v>
      </c>
      <c r="B12664" s="6">
        <v>1.5</v>
      </c>
      <c r="C12664">
        <v>22.34</v>
      </c>
      <c r="D12664">
        <f t="shared" si="198"/>
        <v>440967.49499999784</v>
      </c>
    </row>
    <row r="12665" spans="1:4" x14ac:dyDescent="0.3">
      <c r="A12665">
        <v>12664</v>
      </c>
      <c r="B12665" s="6">
        <v>1.5</v>
      </c>
      <c r="C12665">
        <v>22.34</v>
      </c>
      <c r="D12665">
        <f t="shared" si="198"/>
        <v>441001.00499999785</v>
      </c>
    </row>
    <row r="12666" spans="1:4" x14ac:dyDescent="0.3">
      <c r="A12666">
        <v>12665</v>
      </c>
      <c r="B12666" s="6">
        <v>1.5</v>
      </c>
      <c r="C12666">
        <v>22.34</v>
      </c>
      <c r="D12666">
        <f t="shared" si="198"/>
        <v>441034.51499999786</v>
      </c>
    </row>
    <row r="12667" spans="1:4" x14ac:dyDescent="0.3">
      <c r="A12667">
        <v>12666</v>
      </c>
      <c r="B12667" s="6">
        <v>1.5</v>
      </c>
      <c r="C12667">
        <v>22.34</v>
      </c>
      <c r="D12667">
        <f t="shared" si="198"/>
        <v>441068.02499999787</v>
      </c>
    </row>
    <row r="12668" spans="1:4" x14ac:dyDescent="0.3">
      <c r="A12668">
        <v>12667</v>
      </c>
      <c r="B12668" s="6">
        <v>1.5</v>
      </c>
      <c r="C12668">
        <v>22.34</v>
      </c>
      <c r="D12668">
        <f t="shared" si="198"/>
        <v>441101.53499999788</v>
      </c>
    </row>
    <row r="12669" spans="1:4" x14ac:dyDescent="0.3">
      <c r="A12669">
        <v>12668</v>
      </c>
      <c r="B12669" s="6">
        <v>1.5</v>
      </c>
      <c r="C12669">
        <v>22.34</v>
      </c>
      <c r="D12669">
        <f t="shared" si="198"/>
        <v>441135.04499999789</v>
      </c>
    </row>
    <row r="12670" spans="1:4" x14ac:dyDescent="0.3">
      <c r="A12670">
        <v>12669</v>
      </c>
      <c r="B12670" s="6">
        <v>1.5</v>
      </c>
      <c r="C12670">
        <v>22.34</v>
      </c>
      <c r="D12670">
        <f t="shared" si="198"/>
        <v>441168.5549999979</v>
      </c>
    </row>
    <row r="12671" spans="1:4" x14ac:dyDescent="0.3">
      <c r="A12671">
        <v>12670</v>
      </c>
      <c r="B12671" s="6">
        <v>1.5</v>
      </c>
      <c r="C12671">
        <v>22.34</v>
      </c>
      <c r="D12671">
        <f t="shared" si="198"/>
        <v>441202.06499999791</v>
      </c>
    </row>
    <row r="12672" spans="1:4" x14ac:dyDescent="0.3">
      <c r="A12672">
        <v>12671</v>
      </c>
      <c r="B12672" s="6">
        <v>1.5</v>
      </c>
      <c r="C12672">
        <v>22.34</v>
      </c>
      <c r="D12672">
        <f t="shared" si="198"/>
        <v>441235.57499999792</v>
      </c>
    </row>
    <row r="12673" spans="1:4" x14ac:dyDescent="0.3">
      <c r="A12673">
        <v>12672</v>
      </c>
      <c r="B12673" s="6">
        <v>1.5</v>
      </c>
      <c r="C12673">
        <v>22.34</v>
      </c>
      <c r="D12673">
        <f t="shared" si="198"/>
        <v>441269.08499999793</v>
      </c>
    </row>
    <row r="12674" spans="1:4" x14ac:dyDescent="0.3">
      <c r="A12674">
        <v>12673</v>
      </c>
      <c r="B12674" s="6">
        <v>1.5</v>
      </c>
      <c r="C12674">
        <v>22.34</v>
      </c>
      <c r="D12674">
        <f t="shared" si="198"/>
        <v>441302.59499999793</v>
      </c>
    </row>
    <row r="12675" spans="1:4" x14ac:dyDescent="0.3">
      <c r="A12675">
        <v>12674</v>
      </c>
      <c r="B12675" s="6">
        <v>1.5</v>
      </c>
      <c r="C12675">
        <v>22.34</v>
      </c>
      <c r="D12675">
        <f t="shared" si="198"/>
        <v>441336.10499999794</v>
      </c>
    </row>
    <row r="12676" spans="1:4" x14ac:dyDescent="0.3">
      <c r="A12676">
        <v>12675</v>
      </c>
      <c r="B12676" s="6">
        <v>1.5</v>
      </c>
      <c r="C12676">
        <v>22.34</v>
      </c>
      <c r="D12676">
        <f t="shared" si="198"/>
        <v>441369.61499999795</v>
      </c>
    </row>
    <row r="12677" spans="1:4" x14ac:dyDescent="0.3">
      <c r="A12677">
        <v>12676</v>
      </c>
      <c r="B12677" s="6">
        <v>1.5</v>
      </c>
      <c r="C12677">
        <v>22.34</v>
      </c>
      <c r="D12677">
        <f t="shared" si="198"/>
        <v>441403.12499999796</v>
      </c>
    </row>
    <row r="12678" spans="1:4" x14ac:dyDescent="0.3">
      <c r="A12678">
        <v>12677</v>
      </c>
      <c r="B12678" s="6">
        <v>1.5</v>
      </c>
      <c r="C12678">
        <v>22.34</v>
      </c>
      <c r="D12678">
        <f t="shared" ref="D12678:D12741" si="199">D12677+(B12678*0.5*(A12678-A12677)*(C12678+C12677))</f>
        <v>441436.63499999797</v>
      </c>
    </row>
    <row r="12679" spans="1:4" x14ac:dyDescent="0.3">
      <c r="A12679">
        <v>12678</v>
      </c>
      <c r="B12679" s="6">
        <v>1.5</v>
      </c>
      <c r="C12679">
        <v>22.34</v>
      </c>
      <c r="D12679">
        <f t="shared" si="199"/>
        <v>441470.14499999798</v>
      </c>
    </row>
    <row r="12680" spans="1:4" x14ac:dyDescent="0.3">
      <c r="A12680">
        <v>12679</v>
      </c>
      <c r="B12680" s="6">
        <v>1.5</v>
      </c>
      <c r="C12680">
        <v>22.34</v>
      </c>
      <c r="D12680">
        <f t="shared" si="199"/>
        <v>441503.65499999799</v>
      </c>
    </row>
    <row r="12681" spans="1:4" x14ac:dyDescent="0.3">
      <c r="A12681">
        <v>12680</v>
      </c>
      <c r="B12681" s="6">
        <v>1.5</v>
      </c>
      <c r="C12681">
        <v>22.34</v>
      </c>
      <c r="D12681">
        <f t="shared" si="199"/>
        <v>441537.164999998</v>
      </c>
    </row>
    <row r="12682" spans="1:4" x14ac:dyDescent="0.3">
      <c r="A12682">
        <v>12681</v>
      </c>
      <c r="B12682" s="6">
        <v>1.5</v>
      </c>
      <c r="C12682">
        <v>22.34</v>
      </c>
      <c r="D12682">
        <f t="shared" si="199"/>
        <v>441570.67499999801</v>
      </c>
    </row>
    <row r="12683" spans="1:4" x14ac:dyDescent="0.3">
      <c r="A12683">
        <v>12682</v>
      </c>
      <c r="B12683" s="6">
        <v>1.5</v>
      </c>
      <c r="C12683">
        <v>22.33</v>
      </c>
      <c r="D12683">
        <f t="shared" si="199"/>
        <v>441604.17749999801</v>
      </c>
    </row>
    <row r="12684" spans="1:4" x14ac:dyDescent="0.3">
      <c r="A12684">
        <v>12683</v>
      </c>
      <c r="B12684" s="6">
        <v>1.5</v>
      </c>
      <c r="C12684">
        <v>22.34</v>
      </c>
      <c r="D12684">
        <f t="shared" si="199"/>
        <v>441637.67999999801</v>
      </c>
    </row>
    <row r="12685" spans="1:4" x14ac:dyDescent="0.3">
      <c r="A12685">
        <v>12684</v>
      </c>
      <c r="B12685" s="6">
        <v>1.5</v>
      </c>
      <c r="C12685">
        <v>22.33</v>
      </c>
      <c r="D12685">
        <f t="shared" si="199"/>
        <v>441671.18249999802</v>
      </c>
    </row>
    <row r="12686" spans="1:4" x14ac:dyDescent="0.3">
      <c r="A12686">
        <v>12685</v>
      </c>
      <c r="B12686" s="6">
        <v>1.5</v>
      </c>
      <c r="C12686">
        <v>22.33</v>
      </c>
      <c r="D12686">
        <f t="shared" si="199"/>
        <v>441704.67749999801</v>
      </c>
    </row>
    <row r="12687" spans="1:4" x14ac:dyDescent="0.3">
      <c r="A12687">
        <v>12686</v>
      </c>
      <c r="B12687" s="6">
        <v>1.5</v>
      </c>
      <c r="C12687">
        <v>22.33</v>
      </c>
      <c r="D12687">
        <f t="shared" si="199"/>
        <v>441738.17249999801</v>
      </c>
    </row>
    <row r="12688" spans="1:4" x14ac:dyDescent="0.3">
      <c r="A12688">
        <v>12687</v>
      </c>
      <c r="B12688" s="6">
        <v>1.5</v>
      </c>
      <c r="C12688">
        <v>22.33</v>
      </c>
      <c r="D12688">
        <f t="shared" si="199"/>
        <v>441771.667499998</v>
      </c>
    </row>
    <row r="12689" spans="1:4" x14ac:dyDescent="0.3">
      <c r="A12689">
        <v>12688</v>
      </c>
      <c r="B12689" s="6">
        <v>1.5</v>
      </c>
      <c r="C12689">
        <v>22.33</v>
      </c>
      <c r="D12689">
        <f t="shared" si="199"/>
        <v>441805.162499998</v>
      </c>
    </row>
    <row r="12690" spans="1:4" x14ac:dyDescent="0.3">
      <c r="A12690">
        <v>12689</v>
      </c>
      <c r="B12690" s="6">
        <v>1.5</v>
      </c>
      <c r="C12690">
        <v>22.33</v>
      </c>
      <c r="D12690">
        <f t="shared" si="199"/>
        <v>441838.65749999799</v>
      </c>
    </row>
    <row r="12691" spans="1:4" x14ac:dyDescent="0.3">
      <c r="A12691">
        <v>12690</v>
      </c>
      <c r="B12691" s="6">
        <v>1.5</v>
      </c>
      <c r="C12691">
        <v>22.33</v>
      </c>
      <c r="D12691">
        <f t="shared" si="199"/>
        <v>441872.15249999799</v>
      </c>
    </row>
    <row r="12692" spans="1:4" x14ac:dyDescent="0.3">
      <c r="A12692">
        <v>12691</v>
      </c>
      <c r="B12692" s="6">
        <v>1.5</v>
      </c>
      <c r="C12692">
        <v>22.33</v>
      </c>
      <c r="D12692">
        <f t="shared" si="199"/>
        <v>441905.64749999798</v>
      </c>
    </row>
    <row r="12693" spans="1:4" x14ac:dyDescent="0.3">
      <c r="A12693">
        <v>12692</v>
      </c>
      <c r="B12693" s="6">
        <v>1.5</v>
      </c>
      <c r="C12693">
        <v>22.33</v>
      </c>
      <c r="D12693">
        <f t="shared" si="199"/>
        <v>441939.14249999798</v>
      </c>
    </row>
    <row r="12694" spans="1:4" x14ac:dyDescent="0.3">
      <c r="A12694">
        <v>12693</v>
      </c>
      <c r="B12694" s="6">
        <v>1.5</v>
      </c>
      <c r="C12694">
        <v>22.33</v>
      </c>
      <c r="D12694">
        <f t="shared" si="199"/>
        <v>441972.63749999797</v>
      </c>
    </row>
    <row r="12695" spans="1:4" x14ac:dyDescent="0.3">
      <c r="A12695">
        <v>12694</v>
      </c>
      <c r="B12695" s="6">
        <v>1.5</v>
      </c>
      <c r="C12695">
        <v>22.33</v>
      </c>
      <c r="D12695">
        <f t="shared" si="199"/>
        <v>442006.13249999797</v>
      </c>
    </row>
    <row r="12696" spans="1:4" x14ac:dyDescent="0.3">
      <c r="A12696">
        <v>12695</v>
      </c>
      <c r="B12696" s="6">
        <v>1.5</v>
      </c>
      <c r="C12696">
        <v>22.33</v>
      </c>
      <c r="D12696">
        <f t="shared" si="199"/>
        <v>442039.62749999797</v>
      </c>
    </row>
    <row r="12697" spans="1:4" x14ac:dyDescent="0.3">
      <c r="A12697">
        <v>12696</v>
      </c>
      <c r="B12697" s="6">
        <v>1.5</v>
      </c>
      <c r="C12697">
        <v>22.33</v>
      </c>
      <c r="D12697">
        <f t="shared" si="199"/>
        <v>442073.12249999796</v>
      </c>
    </row>
    <row r="12698" spans="1:4" x14ac:dyDescent="0.3">
      <c r="A12698">
        <v>12697</v>
      </c>
      <c r="B12698" s="6">
        <v>1.5</v>
      </c>
      <c r="C12698">
        <v>22.33</v>
      </c>
      <c r="D12698">
        <f t="shared" si="199"/>
        <v>442106.61749999796</v>
      </c>
    </row>
    <row r="12699" spans="1:4" x14ac:dyDescent="0.3">
      <c r="A12699">
        <v>12698</v>
      </c>
      <c r="B12699" s="6">
        <v>1.5</v>
      </c>
      <c r="C12699">
        <v>22.33</v>
      </c>
      <c r="D12699">
        <f t="shared" si="199"/>
        <v>442140.11249999795</v>
      </c>
    </row>
    <row r="12700" spans="1:4" x14ac:dyDescent="0.3">
      <c r="A12700">
        <v>12699</v>
      </c>
      <c r="B12700" s="6">
        <v>1.5</v>
      </c>
      <c r="C12700">
        <v>22.33</v>
      </c>
      <c r="D12700">
        <f t="shared" si="199"/>
        <v>442173.60749999795</v>
      </c>
    </row>
    <row r="12701" spans="1:4" x14ac:dyDescent="0.3">
      <c r="A12701">
        <v>12700</v>
      </c>
      <c r="B12701" s="6">
        <v>1.5</v>
      </c>
      <c r="C12701">
        <v>22.33</v>
      </c>
      <c r="D12701">
        <f t="shared" si="199"/>
        <v>442207.10249999794</v>
      </c>
    </row>
    <row r="12702" spans="1:4" x14ac:dyDescent="0.3">
      <c r="A12702">
        <v>12701</v>
      </c>
      <c r="B12702" s="6">
        <v>1.5</v>
      </c>
      <c r="C12702">
        <v>22.33</v>
      </c>
      <c r="D12702">
        <f t="shared" si="199"/>
        <v>442240.59749999794</v>
      </c>
    </row>
    <row r="12703" spans="1:4" x14ac:dyDescent="0.3">
      <c r="A12703">
        <v>12702</v>
      </c>
      <c r="B12703" s="6">
        <v>1.5</v>
      </c>
      <c r="C12703">
        <v>22.33</v>
      </c>
      <c r="D12703">
        <f t="shared" si="199"/>
        <v>442274.09249999793</v>
      </c>
    </row>
    <row r="12704" spans="1:4" x14ac:dyDescent="0.3">
      <c r="A12704">
        <v>12703</v>
      </c>
      <c r="B12704" s="6">
        <v>1.5</v>
      </c>
      <c r="C12704">
        <v>22.33</v>
      </c>
      <c r="D12704">
        <f t="shared" si="199"/>
        <v>442307.58749999793</v>
      </c>
    </row>
    <row r="12705" spans="1:4" x14ac:dyDescent="0.3">
      <c r="A12705">
        <v>12704</v>
      </c>
      <c r="B12705" s="6">
        <v>1.5</v>
      </c>
      <c r="C12705">
        <v>22.33</v>
      </c>
      <c r="D12705">
        <f t="shared" si="199"/>
        <v>442341.08249999792</v>
      </c>
    </row>
    <row r="12706" spans="1:4" x14ac:dyDescent="0.3">
      <c r="A12706">
        <v>12705</v>
      </c>
      <c r="B12706" s="6">
        <v>1.5</v>
      </c>
      <c r="C12706">
        <v>22.33</v>
      </c>
      <c r="D12706">
        <f t="shared" si="199"/>
        <v>442374.57749999792</v>
      </c>
    </row>
    <row r="12707" spans="1:4" x14ac:dyDescent="0.3">
      <c r="A12707">
        <v>12706</v>
      </c>
      <c r="B12707" s="6">
        <v>1.5</v>
      </c>
      <c r="C12707">
        <v>22.33</v>
      </c>
      <c r="D12707">
        <f t="shared" si="199"/>
        <v>442408.07249999791</v>
      </c>
    </row>
    <row r="12708" spans="1:4" x14ac:dyDescent="0.3">
      <c r="A12708">
        <v>12707</v>
      </c>
      <c r="B12708" s="6">
        <v>1.5</v>
      </c>
      <c r="C12708">
        <v>22.33</v>
      </c>
      <c r="D12708">
        <f t="shared" si="199"/>
        <v>442441.56749999791</v>
      </c>
    </row>
    <row r="12709" spans="1:4" x14ac:dyDescent="0.3">
      <c r="A12709">
        <v>12708</v>
      </c>
      <c r="B12709" s="6">
        <v>1.5</v>
      </c>
      <c r="C12709">
        <v>22.33</v>
      </c>
      <c r="D12709">
        <f t="shared" si="199"/>
        <v>442475.0624999979</v>
      </c>
    </row>
    <row r="12710" spans="1:4" x14ac:dyDescent="0.3">
      <c r="A12710">
        <v>12709</v>
      </c>
      <c r="B12710" s="6">
        <v>1.5</v>
      </c>
      <c r="C12710">
        <v>22.33</v>
      </c>
      <c r="D12710">
        <f t="shared" si="199"/>
        <v>442508.5574999979</v>
      </c>
    </row>
    <row r="12711" spans="1:4" x14ac:dyDescent="0.3">
      <c r="A12711">
        <v>12710</v>
      </c>
      <c r="B12711" s="6">
        <v>1.5</v>
      </c>
      <c r="C12711">
        <v>22.33</v>
      </c>
      <c r="D12711">
        <f t="shared" si="199"/>
        <v>442542.0524999979</v>
      </c>
    </row>
    <row r="12712" spans="1:4" x14ac:dyDescent="0.3">
      <c r="A12712">
        <v>12711</v>
      </c>
      <c r="B12712" s="6">
        <v>1.5</v>
      </c>
      <c r="C12712">
        <v>22.33</v>
      </c>
      <c r="D12712">
        <f t="shared" si="199"/>
        <v>442575.54749999789</v>
      </c>
    </row>
    <row r="12713" spans="1:4" x14ac:dyDescent="0.3">
      <c r="A12713">
        <v>12712</v>
      </c>
      <c r="B12713" s="6">
        <v>1.5</v>
      </c>
      <c r="C12713">
        <v>22.33</v>
      </c>
      <c r="D12713">
        <f t="shared" si="199"/>
        <v>442609.04249999789</v>
      </c>
    </row>
    <row r="12714" spans="1:4" x14ac:dyDescent="0.3">
      <c r="A12714">
        <v>12713</v>
      </c>
      <c r="B12714" s="6">
        <v>1.5</v>
      </c>
      <c r="C12714">
        <v>22.33</v>
      </c>
      <c r="D12714">
        <f t="shared" si="199"/>
        <v>442642.53749999788</v>
      </c>
    </row>
    <row r="12715" spans="1:4" x14ac:dyDescent="0.3">
      <c r="A12715">
        <v>12714</v>
      </c>
      <c r="B12715" s="6">
        <v>1.5</v>
      </c>
      <c r="C12715">
        <v>22.33</v>
      </c>
      <c r="D12715">
        <f t="shared" si="199"/>
        <v>442676.03249999788</v>
      </c>
    </row>
    <row r="12716" spans="1:4" x14ac:dyDescent="0.3">
      <c r="A12716">
        <v>12715</v>
      </c>
      <c r="B12716" s="6">
        <v>1.5</v>
      </c>
      <c r="C12716">
        <v>22.33</v>
      </c>
      <c r="D12716">
        <f t="shared" si="199"/>
        <v>442709.52749999787</v>
      </c>
    </row>
    <row r="12717" spans="1:4" x14ac:dyDescent="0.3">
      <c r="A12717">
        <v>12716</v>
      </c>
      <c r="B12717" s="6">
        <v>1.5</v>
      </c>
      <c r="C12717">
        <v>22.33</v>
      </c>
      <c r="D12717">
        <f t="shared" si="199"/>
        <v>442743.02249999787</v>
      </c>
    </row>
    <row r="12718" spans="1:4" x14ac:dyDescent="0.3">
      <c r="A12718">
        <v>12717</v>
      </c>
      <c r="B12718" s="6">
        <v>1.5</v>
      </c>
      <c r="C12718">
        <v>22.33</v>
      </c>
      <c r="D12718">
        <f t="shared" si="199"/>
        <v>442776.51749999786</v>
      </c>
    </row>
    <row r="12719" spans="1:4" x14ac:dyDescent="0.3">
      <c r="A12719">
        <v>12718</v>
      </c>
      <c r="B12719" s="6">
        <v>1.5</v>
      </c>
      <c r="C12719">
        <v>22.33</v>
      </c>
      <c r="D12719">
        <f t="shared" si="199"/>
        <v>442810.01249999786</v>
      </c>
    </row>
    <row r="12720" spans="1:4" x14ac:dyDescent="0.3">
      <c r="A12720">
        <v>12719</v>
      </c>
      <c r="B12720" s="6">
        <v>1.5</v>
      </c>
      <c r="C12720">
        <v>22.33</v>
      </c>
      <c r="D12720">
        <f t="shared" si="199"/>
        <v>442843.50749999785</v>
      </c>
    </row>
    <row r="12721" spans="1:4" x14ac:dyDescent="0.3">
      <c r="A12721">
        <v>12720</v>
      </c>
      <c r="B12721" s="6">
        <v>1.5</v>
      </c>
      <c r="C12721">
        <v>22.33</v>
      </c>
      <c r="D12721">
        <f t="shared" si="199"/>
        <v>442877.00249999785</v>
      </c>
    </row>
    <row r="12722" spans="1:4" x14ac:dyDescent="0.3">
      <c r="A12722">
        <v>12721</v>
      </c>
      <c r="B12722" s="6">
        <v>1.5</v>
      </c>
      <c r="C12722">
        <v>22.33</v>
      </c>
      <c r="D12722">
        <f t="shared" si="199"/>
        <v>442910.49749999784</v>
      </c>
    </row>
    <row r="12723" spans="1:4" x14ac:dyDescent="0.3">
      <c r="A12723">
        <v>12722</v>
      </c>
      <c r="B12723" s="6">
        <v>1.5</v>
      </c>
      <c r="C12723">
        <v>22.33</v>
      </c>
      <c r="D12723">
        <f t="shared" si="199"/>
        <v>442943.99249999784</v>
      </c>
    </row>
    <row r="12724" spans="1:4" x14ac:dyDescent="0.3">
      <c r="A12724">
        <v>12723</v>
      </c>
      <c r="B12724" s="6">
        <v>1.5</v>
      </c>
      <c r="C12724">
        <v>22.33</v>
      </c>
      <c r="D12724">
        <f t="shared" si="199"/>
        <v>442977.48749999783</v>
      </c>
    </row>
    <row r="12725" spans="1:4" x14ac:dyDescent="0.3">
      <c r="A12725">
        <v>12724</v>
      </c>
      <c r="B12725" s="6">
        <v>1.5</v>
      </c>
      <c r="C12725">
        <v>22.33</v>
      </c>
      <c r="D12725">
        <f t="shared" si="199"/>
        <v>443010.98249999783</v>
      </c>
    </row>
    <row r="12726" spans="1:4" x14ac:dyDescent="0.3">
      <c r="A12726">
        <v>12725</v>
      </c>
      <c r="B12726" s="6">
        <v>1.5</v>
      </c>
      <c r="C12726">
        <v>22.33</v>
      </c>
      <c r="D12726">
        <f t="shared" si="199"/>
        <v>443044.47749999783</v>
      </c>
    </row>
    <row r="12727" spans="1:4" x14ac:dyDescent="0.3">
      <c r="A12727">
        <v>12726</v>
      </c>
      <c r="B12727" s="6">
        <v>1.5</v>
      </c>
      <c r="C12727">
        <v>22.33</v>
      </c>
      <c r="D12727">
        <f t="shared" si="199"/>
        <v>443077.97249999782</v>
      </c>
    </row>
    <row r="12728" spans="1:4" x14ac:dyDescent="0.3">
      <c r="A12728">
        <v>12727</v>
      </c>
      <c r="B12728" s="6">
        <v>1.5</v>
      </c>
      <c r="C12728">
        <v>22.33</v>
      </c>
      <c r="D12728">
        <f t="shared" si="199"/>
        <v>443111.46749999782</v>
      </c>
    </row>
    <row r="12729" spans="1:4" x14ac:dyDescent="0.3">
      <c r="A12729">
        <v>12728</v>
      </c>
      <c r="B12729" s="6">
        <v>1.5</v>
      </c>
      <c r="C12729">
        <v>22.33</v>
      </c>
      <c r="D12729">
        <f t="shared" si="199"/>
        <v>443144.96249999781</v>
      </c>
    </row>
    <row r="12730" spans="1:4" x14ac:dyDescent="0.3">
      <c r="A12730">
        <v>12729</v>
      </c>
      <c r="B12730" s="6">
        <v>1.5</v>
      </c>
      <c r="C12730">
        <v>22.33</v>
      </c>
      <c r="D12730">
        <f t="shared" si="199"/>
        <v>443178.45749999781</v>
      </c>
    </row>
    <row r="12731" spans="1:4" x14ac:dyDescent="0.3">
      <c r="A12731">
        <v>12730</v>
      </c>
      <c r="B12731" s="6">
        <v>1.5</v>
      </c>
      <c r="C12731">
        <v>22.33</v>
      </c>
      <c r="D12731">
        <f t="shared" si="199"/>
        <v>443211.9524999978</v>
      </c>
    </row>
    <row r="12732" spans="1:4" x14ac:dyDescent="0.3">
      <c r="A12732">
        <v>12731</v>
      </c>
      <c r="B12732" s="6">
        <v>1.5</v>
      </c>
      <c r="C12732">
        <v>22.33</v>
      </c>
      <c r="D12732">
        <f t="shared" si="199"/>
        <v>443245.4474999978</v>
      </c>
    </row>
    <row r="12733" spans="1:4" x14ac:dyDescent="0.3">
      <c r="A12733">
        <v>12732</v>
      </c>
      <c r="B12733" s="6">
        <v>1.5</v>
      </c>
      <c r="C12733">
        <v>22.33</v>
      </c>
      <c r="D12733">
        <f t="shared" si="199"/>
        <v>443278.94249999779</v>
      </c>
    </row>
    <row r="12734" spans="1:4" x14ac:dyDescent="0.3">
      <c r="A12734">
        <v>12733</v>
      </c>
      <c r="B12734" s="6">
        <v>1.5</v>
      </c>
      <c r="C12734">
        <v>22.33</v>
      </c>
      <c r="D12734">
        <f t="shared" si="199"/>
        <v>443312.43749999779</v>
      </c>
    </row>
    <row r="12735" spans="1:4" x14ac:dyDescent="0.3">
      <c r="A12735">
        <v>12734</v>
      </c>
      <c r="B12735" s="6">
        <v>1.5</v>
      </c>
      <c r="C12735">
        <v>22.33</v>
      </c>
      <c r="D12735">
        <f t="shared" si="199"/>
        <v>443345.93249999778</v>
      </c>
    </row>
    <row r="12736" spans="1:4" x14ac:dyDescent="0.3">
      <c r="A12736">
        <v>12735</v>
      </c>
      <c r="B12736" s="6">
        <v>1.5</v>
      </c>
      <c r="C12736">
        <v>22.33</v>
      </c>
      <c r="D12736">
        <f t="shared" si="199"/>
        <v>443379.42749999778</v>
      </c>
    </row>
    <row r="12737" spans="1:4" x14ac:dyDescent="0.3">
      <c r="A12737">
        <v>12736</v>
      </c>
      <c r="B12737" s="6">
        <v>1.5</v>
      </c>
      <c r="C12737">
        <v>22.33</v>
      </c>
      <c r="D12737">
        <f t="shared" si="199"/>
        <v>443412.92249999777</v>
      </c>
    </row>
    <row r="12738" spans="1:4" x14ac:dyDescent="0.3">
      <c r="A12738">
        <v>12737</v>
      </c>
      <c r="B12738" s="6">
        <v>1.5</v>
      </c>
      <c r="C12738">
        <v>22.33</v>
      </c>
      <c r="D12738">
        <f t="shared" si="199"/>
        <v>443446.41749999777</v>
      </c>
    </row>
    <row r="12739" spans="1:4" x14ac:dyDescent="0.3">
      <c r="A12739">
        <v>12738</v>
      </c>
      <c r="B12739" s="6">
        <v>1.5</v>
      </c>
      <c r="C12739">
        <v>22.33</v>
      </c>
      <c r="D12739">
        <f t="shared" si="199"/>
        <v>443479.91249999776</v>
      </c>
    </row>
    <row r="12740" spans="1:4" x14ac:dyDescent="0.3">
      <c r="A12740">
        <v>12739</v>
      </c>
      <c r="B12740" s="6">
        <v>1.5</v>
      </c>
      <c r="C12740">
        <v>22.33</v>
      </c>
      <c r="D12740">
        <f t="shared" si="199"/>
        <v>443513.40749999776</v>
      </c>
    </row>
    <row r="12741" spans="1:4" x14ac:dyDescent="0.3">
      <c r="A12741">
        <v>12740</v>
      </c>
      <c r="B12741" s="6">
        <v>1.5</v>
      </c>
      <c r="C12741">
        <v>22.33</v>
      </c>
      <c r="D12741">
        <f t="shared" si="199"/>
        <v>443546.90249999776</v>
      </c>
    </row>
    <row r="12742" spans="1:4" x14ac:dyDescent="0.3">
      <c r="A12742">
        <v>12741</v>
      </c>
      <c r="B12742" s="6">
        <v>1.5</v>
      </c>
      <c r="C12742">
        <v>22.33</v>
      </c>
      <c r="D12742">
        <f t="shared" ref="D12742:D12805" si="200">D12741+(B12742*0.5*(A12742-A12741)*(C12742+C12741))</f>
        <v>443580.39749999775</v>
      </c>
    </row>
    <row r="12743" spans="1:4" x14ac:dyDescent="0.3">
      <c r="A12743">
        <v>12742</v>
      </c>
      <c r="B12743" s="6">
        <v>1.5</v>
      </c>
      <c r="C12743">
        <v>22.32</v>
      </c>
      <c r="D12743">
        <f t="shared" si="200"/>
        <v>443613.88499999774</v>
      </c>
    </row>
    <row r="12744" spans="1:4" x14ac:dyDescent="0.3">
      <c r="A12744">
        <v>12743</v>
      </c>
      <c r="B12744" s="6">
        <v>1.5</v>
      </c>
      <c r="C12744">
        <v>22.33</v>
      </c>
      <c r="D12744">
        <f t="shared" si="200"/>
        <v>443647.37249999773</v>
      </c>
    </row>
    <row r="12745" spans="1:4" x14ac:dyDescent="0.3">
      <c r="A12745">
        <v>12744</v>
      </c>
      <c r="B12745" s="6">
        <v>1.5</v>
      </c>
      <c r="C12745">
        <v>22.33</v>
      </c>
      <c r="D12745">
        <f t="shared" si="200"/>
        <v>443680.86749999772</v>
      </c>
    </row>
    <row r="12746" spans="1:4" x14ac:dyDescent="0.3">
      <c r="A12746">
        <v>12745</v>
      </c>
      <c r="B12746" s="6">
        <v>1.5</v>
      </c>
      <c r="C12746">
        <v>22.33</v>
      </c>
      <c r="D12746">
        <f t="shared" si="200"/>
        <v>443714.36249999772</v>
      </c>
    </row>
    <row r="12747" spans="1:4" x14ac:dyDescent="0.3">
      <c r="A12747">
        <v>12746</v>
      </c>
      <c r="B12747" s="6">
        <v>1.5</v>
      </c>
      <c r="C12747">
        <v>22.32</v>
      </c>
      <c r="D12747">
        <f t="shared" si="200"/>
        <v>443747.84999999771</v>
      </c>
    </row>
    <row r="12748" spans="1:4" x14ac:dyDescent="0.3">
      <c r="A12748">
        <v>12747</v>
      </c>
      <c r="B12748" s="6">
        <v>1.5</v>
      </c>
      <c r="C12748">
        <v>22.32</v>
      </c>
      <c r="D12748">
        <f t="shared" si="200"/>
        <v>443781.32999999769</v>
      </c>
    </row>
    <row r="12749" spans="1:4" x14ac:dyDescent="0.3">
      <c r="A12749">
        <v>12748</v>
      </c>
      <c r="B12749" s="6">
        <v>1.5</v>
      </c>
      <c r="C12749">
        <v>22.32</v>
      </c>
      <c r="D12749">
        <f t="shared" si="200"/>
        <v>443814.80999999767</v>
      </c>
    </row>
    <row r="12750" spans="1:4" x14ac:dyDescent="0.3">
      <c r="A12750">
        <v>12749</v>
      </c>
      <c r="B12750" s="6">
        <v>1.5</v>
      </c>
      <c r="C12750">
        <v>22.32</v>
      </c>
      <c r="D12750">
        <f t="shared" si="200"/>
        <v>443848.28999999765</v>
      </c>
    </row>
    <row r="12751" spans="1:4" x14ac:dyDescent="0.3">
      <c r="A12751">
        <v>12750</v>
      </c>
      <c r="B12751" s="6">
        <v>1.5</v>
      </c>
      <c r="C12751">
        <v>22.32</v>
      </c>
      <c r="D12751">
        <f t="shared" si="200"/>
        <v>443881.76999999763</v>
      </c>
    </row>
    <row r="12752" spans="1:4" x14ac:dyDescent="0.3">
      <c r="A12752">
        <v>12751</v>
      </c>
      <c r="B12752" s="6">
        <v>1.5</v>
      </c>
      <c r="C12752">
        <v>22.32</v>
      </c>
      <c r="D12752">
        <f t="shared" si="200"/>
        <v>443915.24999999761</v>
      </c>
    </row>
    <row r="12753" spans="1:4" x14ac:dyDescent="0.3">
      <c r="A12753">
        <v>12752</v>
      </c>
      <c r="B12753" s="6">
        <v>1.5</v>
      </c>
      <c r="C12753">
        <v>22.32</v>
      </c>
      <c r="D12753">
        <f t="shared" si="200"/>
        <v>443948.72999999759</v>
      </c>
    </row>
    <row r="12754" spans="1:4" x14ac:dyDescent="0.3">
      <c r="A12754">
        <v>12753</v>
      </c>
      <c r="B12754" s="6">
        <v>1.5</v>
      </c>
      <c r="C12754">
        <v>22.32</v>
      </c>
      <c r="D12754">
        <f t="shared" si="200"/>
        <v>443982.20999999758</v>
      </c>
    </row>
    <row r="12755" spans="1:4" x14ac:dyDescent="0.3">
      <c r="A12755">
        <v>12754</v>
      </c>
      <c r="B12755" s="6">
        <v>1.5</v>
      </c>
      <c r="C12755">
        <v>22.32</v>
      </c>
      <c r="D12755">
        <f t="shared" si="200"/>
        <v>444015.68999999756</v>
      </c>
    </row>
    <row r="12756" spans="1:4" x14ac:dyDescent="0.3">
      <c r="A12756">
        <v>12755</v>
      </c>
      <c r="B12756" s="6">
        <v>1.5</v>
      </c>
      <c r="C12756">
        <v>22.32</v>
      </c>
      <c r="D12756">
        <f t="shared" si="200"/>
        <v>444049.16999999754</v>
      </c>
    </row>
    <row r="12757" spans="1:4" x14ac:dyDescent="0.3">
      <c r="A12757">
        <v>12756</v>
      </c>
      <c r="B12757" s="6">
        <v>1.5</v>
      </c>
      <c r="C12757">
        <v>22.32</v>
      </c>
      <c r="D12757">
        <f t="shared" si="200"/>
        <v>444082.64999999752</v>
      </c>
    </row>
    <row r="12758" spans="1:4" x14ac:dyDescent="0.3">
      <c r="A12758">
        <v>12757</v>
      </c>
      <c r="B12758" s="6">
        <v>1.5</v>
      </c>
      <c r="C12758">
        <v>22.32</v>
      </c>
      <c r="D12758">
        <f t="shared" si="200"/>
        <v>444116.1299999975</v>
      </c>
    </row>
    <row r="12759" spans="1:4" x14ac:dyDescent="0.3">
      <c r="A12759">
        <v>12758</v>
      </c>
      <c r="B12759" s="6">
        <v>1.5</v>
      </c>
      <c r="C12759">
        <v>22.32</v>
      </c>
      <c r="D12759">
        <f t="shared" si="200"/>
        <v>444149.60999999748</v>
      </c>
    </row>
    <row r="12760" spans="1:4" x14ac:dyDescent="0.3">
      <c r="A12760">
        <v>12759</v>
      </c>
      <c r="B12760" s="6">
        <v>1.5</v>
      </c>
      <c r="C12760">
        <v>22.32</v>
      </c>
      <c r="D12760">
        <f t="shared" si="200"/>
        <v>444183.08999999746</v>
      </c>
    </row>
    <row r="12761" spans="1:4" x14ac:dyDescent="0.3">
      <c r="A12761">
        <v>12760</v>
      </c>
      <c r="B12761" s="6">
        <v>1.5</v>
      </c>
      <c r="C12761">
        <v>22.32</v>
      </c>
      <c r="D12761">
        <f t="shared" si="200"/>
        <v>444216.56999999745</v>
      </c>
    </row>
    <row r="12762" spans="1:4" x14ac:dyDescent="0.3">
      <c r="A12762">
        <v>12761</v>
      </c>
      <c r="B12762" s="6">
        <v>1.5</v>
      </c>
      <c r="C12762">
        <v>22.32</v>
      </c>
      <c r="D12762">
        <f t="shared" si="200"/>
        <v>444250.04999999743</v>
      </c>
    </row>
    <row r="12763" spans="1:4" x14ac:dyDescent="0.3">
      <c r="A12763">
        <v>12762</v>
      </c>
      <c r="B12763" s="6">
        <v>1.5</v>
      </c>
      <c r="C12763">
        <v>22.32</v>
      </c>
      <c r="D12763">
        <f t="shared" si="200"/>
        <v>444283.52999999741</v>
      </c>
    </row>
    <row r="12764" spans="1:4" x14ac:dyDescent="0.3">
      <c r="A12764">
        <v>12763</v>
      </c>
      <c r="B12764" s="6">
        <v>1.5</v>
      </c>
      <c r="C12764">
        <v>22.32</v>
      </c>
      <c r="D12764">
        <f t="shared" si="200"/>
        <v>444317.00999999739</v>
      </c>
    </row>
    <row r="12765" spans="1:4" x14ac:dyDescent="0.3">
      <c r="A12765">
        <v>12764</v>
      </c>
      <c r="B12765" s="6">
        <v>1.5</v>
      </c>
      <c r="C12765">
        <v>22.32</v>
      </c>
      <c r="D12765">
        <f t="shared" si="200"/>
        <v>444350.48999999737</v>
      </c>
    </row>
    <row r="12766" spans="1:4" x14ac:dyDescent="0.3">
      <c r="A12766">
        <v>12765</v>
      </c>
      <c r="B12766" s="6">
        <v>1.5</v>
      </c>
      <c r="C12766">
        <v>22.32</v>
      </c>
      <c r="D12766">
        <f t="shared" si="200"/>
        <v>444383.96999999735</v>
      </c>
    </row>
    <row r="12767" spans="1:4" x14ac:dyDescent="0.3">
      <c r="A12767">
        <v>12766</v>
      </c>
      <c r="B12767" s="6">
        <v>1.5</v>
      </c>
      <c r="C12767">
        <v>22.32</v>
      </c>
      <c r="D12767">
        <f t="shared" si="200"/>
        <v>444417.44999999733</v>
      </c>
    </row>
    <row r="12768" spans="1:4" x14ac:dyDescent="0.3">
      <c r="A12768">
        <v>12767</v>
      </c>
      <c r="B12768" s="6">
        <v>1.5</v>
      </c>
      <c r="C12768">
        <v>22.32</v>
      </c>
      <c r="D12768">
        <f t="shared" si="200"/>
        <v>444450.92999999732</v>
      </c>
    </row>
    <row r="12769" spans="1:4" x14ac:dyDescent="0.3">
      <c r="A12769">
        <v>12768</v>
      </c>
      <c r="B12769" s="6">
        <v>1.5</v>
      </c>
      <c r="C12769">
        <v>22.32</v>
      </c>
      <c r="D12769">
        <f t="shared" si="200"/>
        <v>444484.4099999973</v>
      </c>
    </row>
    <row r="12770" spans="1:4" x14ac:dyDescent="0.3">
      <c r="A12770">
        <v>12769</v>
      </c>
      <c r="B12770" s="6">
        <v>1.5</v>
      </c>
      <c r="C12770">
        <v>22.32</v>
      </c>
      <c r="D12770">
        <f t="shared" si="200"/>
        <v>444517.88999999728</v>
      </c>
    </row>
    <row r="12771" spans="1:4" x14ac:dyDescent="0.3">
      <c r="A12771">
        <v>12770</v>
      </c>
      <c r="B12771" s="6">
        <v>1.5</v>
      </c>
      <c r="C12771">
        <v>22.32</v>
      </c>
      <c r="D12771">
        <f t="shared" si="200"/>
        <v>444551.36999999726</v>
      </c>
    </row>
    <row r="12772" spans="1:4" x14ac:dyDescent="0.3">
      <c r="A12772">
        <v>12771</v>
      </c>
      <c r="B12772" s="6">
        <v>1.5</v>
      </c>
      <c r="C12772">
        <v>22.32</v>
      </c>
      <c r="D12772">
        <f t="shared" si="200"/>
        <v>444584.84999999724</v>
      </c>
    </row>
    <row r="12773" spans="1:4" x14ac:dyDescent="0.3">
      <c r="A12773">
        <v>12772</v>
      </c>
      <c r="B12773" s="6">
        <v>1.5</v>
      </c>
      <c r="C12773">
        <v>22.32</v>
      </c>
      <c r="D12773">
        <f t="shared" si="200"/>
        <v>444618.32999999722</v>
      </c>
    </row>
    <row r="12774" spans="1:4" x14ac:dyDescent="0.3">
      <c r="A12774">
        <v>12773</v>
      </c>
      <c r="B12774" s="6">
        <v>1.5</v>
      </c>
      <c r="C12774">
        <v>22.32</v>
      </c>
      <c r="D12774">
        <f t="shared" si="200"/>
        <v>444651.8099999972</v>
      </c>
    </row>
    <row r="12775" spans="1:4" x14ac:dyDescent="0.3">
      <c r="A12775">
        <v>12774</v>
      </c>
      <c r="B12775" s="6">
        <v>1.5</v>
      </c>
      <c r="C12775">
        <v>22.32</v>
      </c>
      <c r="D12775">
        <f t="shared" si="200"/>
        <v>444685.28999999719</v>
      </c>
    </row>
    <row r="12776" spans="1:4" x14ac:dyDescent="0.3">
      <c r="A12776">
        <v>12775</v>
      </c>
      <c r="B12776" s="6">
        <v>1.5</v>
      </c>
      <c r="C12776">
        <v>22.32</v>
      </c>
      <c r="D12776">
        <f t="shared" si="200"/>
        <v>444718.76999999717</v>
      </c>
    </row>
    <row r="12777" spans="1:4" x14ac:dyDescent="0.3">
      <c r="A12777">
        <v>12776</v>
      </c>
      <c r="B12777" s="6">
        <v>1.5</v>
      </c>
      <c r="C12777">
        <v>22.32</v>
      </c>
      <c r="D12777">
        <f t="shared" si="200"/>
        <v>444752.24999999715</v>
      </c>
    </row>
    <row r="12778" spans="1:4" x14ac:dyDescent="0.3">
      <c r="A12778">
        <v>12777</v>
      </c>
      <c r="B12778" s="6">
        <v>1.5</v>
      </c>
      <c r="C12778">
        <v>22.32</v>
      </c>
      <c r="D12778">
        <f t="shared" si="200"/>
        <v>444785.72999999713</v>
      </c>
    </row>
    <row r="12779" spans="1:4" x14ac:dyDescent="0.3">
      <c r="A12779">
        <v>12778</v>
      </c>
      <c r="B12779" s="6">
        <v>1.5</v>
      </c>
      <c r="C12779">
        <v>22.32</v>
      </c>
      <c r="D12779">
        <f t="shared" si="200"/>
        <v>444819.20999999711</v>
      </c>
    </row>
    <row r="12780" spans="1:4" x14ac:dyDescent="0.3">
      <c r="A12780">
        <v>12779</v>
      </c>
      <c r="B12780" s="6">
        <v>1.5</v>
      </c>
      <c r="C12780">
        <v>22.32</v>
      </c>
      <c r="D12780">
        <f t="shared" si="200"/>
        <v>444852.68999999709</v>
      </c>
    </row>
    <row r="12781" spans="1:4" x14ac:dyDescent="0.3">
      <c r="A12781">
        <v>12780</v>
      </c>
      <c r="B12781" s="6">
        <v>1.5</v>
      </c>
      <c r="C12781">
        <v>22.32</v>
      </c>
      <c r="D12781">
        <f t="shared" si="200"/>
        <v>444886.16999999707</v>
      </c>
    </row>
    <row r="12782" spans="1:4" x14ac:dyDescent="0.3">
      <c r="A12782">
        <v>12781</v>
      </c>
      <c r="B12782" s="6">
        <v>1.5</v>
      </c>
      <c r="C12782">
        <v>22.32</v>
      </c>
      <c r="D12782">
        <f t="shared" si="200"/>
        <v>444919.64999999705</v>
      </c>
    </row>
    <row r="12783" spans="1:4" x14ac:dyDescent="0.3">
      <c r="A12783">
        <v>12782</v>
      </c>
      <c r="B12783" s="6">
        <v>1.5</v>
      </c>
      <c r="C12783">
        <v>22.32</v>
      </c>
      <c r="D12783">
        <f t="shared" si="200"/>
        <v>444953.12999999704</v>
      </c>
    </row>
    <row r="12784" spans="1:4" x14ac:dyDescent="0.3">
      <c r="A12784">
        <v>12783</v>
      </c>
      <c r="B12784" s="6">
        <v>1.5</v>
      </c>
      <c r="C12784">
        <v>22.32</v>
      </c>
      <c r="D12784">
        <f t="shared" si="200"/>
        <v>444986.60999999702</v>
      </c>
    </row>
    <row r="12785" spans="1:4" x14ac:dyDescent="0.3">
      <c r="A12785">
        <v>12784</v>
      </c>
      <c r="B12785" s="6">
        <v>1.5</v>
      </c>
      <c r="C12785">
        <v>22.32</v>
      </c>
      <c r="D12785">
        <f t="shared" si="200"/>
        <v>445020.089999997</v>
      </c>
    </row>
    <row r="12786" spans="1:4" x14ac:dyDescent="0.3">
      <c r="A12786">
        <v>12785</v>
      </c>
      <c r="B12786" s="6">
        <v>1.5</v>
      </c>
      <c r="C12786">
        <v>22.32</v>
      </c>
      <c r="D12786">
        <f t="shared" si="200"/>
        <v>445053.56999999698</v>
      </c>
    </row>
    <row r="12787" spans="1:4" x14ac:dyDescent="0.3">
      <c r="A12787">
        <v>12786</v>
      </c>
      <c r="B12787" s="6">
        <v>1.5</v>
      </c>
      <c r="C12787">
        <v>22.32</v>
      </c>
      <c r="D12787">
        <f t="shared" si="200"/>
        <v>445087.04999999696</v>
      </c>
    </row>
    <row r="12788" spans="1:4" x14ac:dyDescent="0.3">
      <c r="A12788">
        <v>12787</v>
      </c>
      <c r="B12788" s="6">
        <v>1.5</v>
      </c>
      <c r="C12788">
        <v>22.32</v>
      </c>
      <c r="D12788">
        <f t="shared" si="200"/>
        <v>445120.52999999694</v>
      </c>
    </row>
    <row r="12789" spans="1:4" x14ac:dyDescent="0.3">
      <c r="A12789">
        <v>12788</v>
      </c>
      <c r="B12789" s="6">
        <v>1.5</v>
      </c>
      <c r="C12789">
        <v>22.32</v>
      </c>
      <c r="D12789">
        <f t="shared" si="200"/>
        <v>445154.00999999692</v>
      </c>
    </row>
    <row r="12790" spans="1:4" x14ac:dyDescent="0.3">
      <c r="A12790">
        <v>12789</v>
      </c>
      <c r="B12790" s="6">
        <v>1.5</v>
      </c>
      <c r="C12790">
        <v>22.32</v>
      </c>
      <c r="D12790">
        <f t="shared" si="200"/>
        <v>445187.48999999691</v>
      </c>
    </row>
    <row r="12791" spans="1:4" x14ac:dyDescent="0.3">
      <c r="A12791">
        <v>12790</v>
      </c>
      <c r="B12791" s="6">
        <v>1.5</v>
      </c>
      <c r="C12791">
        <v>22.32</v>
      </c>
      <c r="D12791">
        <f t="shared" si="200"/>
        <v>445220.96999999689</v>
      </c>
    </row>
    <row r="12792" spans="1:4" x14ac:dyDescent="0.3">
      <c r="A12792">
        <v>12791</v>
      </c>
      <c r="B12792" s="6">
        <v>1.5</v>
      </c>
      <c r="C12792">
        <v>22.32</v>
      </c>
      <c r="D12792">
        <f t="shared" si="200"/>
        <v>445254.44999999687</v>
      </c>
    </row>
    <row r="12793" spans="1:4" x14ac:dyDescent="0.3">
      <c r="A12793">
        <v>12792</v>
      </c>
      <c r="B12793" s="6">
        <v>1.5</v>
      </c>
      <c r="C12793">
        <v>22.32</v>
      </c>
      <c r="D12793">
        <f t="shared" si="200"/>
        <v>445287.92999999685</v>
      </c>
    </row>
    <row r="12794" spans="1:4" x14ac:dyDescent="0.3">
      <c r="A12794">
        <v>12793</v>
      </c>
      <c r="B12794" s="6">
        <v>1.5</v>
      </c>
      <c r="C12794">
        <v>22.32</v>
      </c>
      <c r="D12794">
        <f t="shared" si="200"/>
        <v>445321.40999999683</v>
      </c>
    </row>
    <row r="12795" spans="1:4" x14ac:dyDescent="0.3">
      <c r="A12795">
        <v>12794</v>
      </c>
      <c r="B12795" s="6">
        <v>1.5</v>
      </c>
      <c r="C12795">
        <v>22.32</v>
      </c>
      <c r="D12795">
        <f t="shared" si="200"/>
        <v>445354.88999999681</v>
      </c>
    </row>
    <row r="12796" spans="1:4" x14ac:dyDescent="0.3">
      <c r="A12796">
        <v>12795</v>
      </c>
      <c r="B12796" s="6">
        <v>1.5</v>
      </c>
      <c r="C12796">
        <v>22.32</v>
      </c>
      <c r="D12796">
        <f t="shared" si="200"/>
        <v>445388.36999999679</v>
      </c>
    </row>
    <row r="12797" spans="1:4" x14ac:dyDescent="0.3">
      <c r="A12797">
        <v>12796</v>
      </c>
      <c r="B12797" s="6">
        <v>1.5</v>
      </c>
      <c r="C12797">
        <v>22.32</v>
      </c>
      <c r="D12797">
        <f t="shared" si="200"/>
        <v>445421.84999999678</v>
      </c>
    </row>
    <row r="12798" spans="1:4" x14ac:dyDescent="0.3">
      <c r="A12798">
        <v>12797</v>
      </c>
      <c r="B12798" s="6">
        <v>1.5</v>
      </c>
      <c r="C12798">
        <v>22.32</v>
      </c>
      <c r="D12798">
        <f t="shared" si="200"/>
        <v>445455.32999999676</v>
      </c>
    </row>
    <row r="12799" spans="1:4" x14ac:dyDescent="0.3">
      <c r="A12799">
        <v>12798</v>
      </c>
      <c r="B12799" s="6">
        <v>1.5</v>
      </c>
      <c r="C12799">
        <v>22.32</v>
      </c>
      <c r="D12799">
        <f t="shared" si="200"/>
        <v>445488.80999999674</v>
      </c>
    </row>
    <row r="12800" spans="1:4" x14ac:dyDescent="0.3">
      <c r="A12800">
        <v>12799</v>
      </c>
      <c r="B12800" s="6">
        <v>1.5</v>
      </c>
      <c r="C12800">
        <v>22.32</v>
      </c>
      <c r="D12800">
        <f t="shared" si="200"/>
        <v>445522.28999999672</v>
      </c>
    </row>
    <row r="12801" spans="1:4" x14ac:dyDescent="0.3">
      <c r="A12801">
        <v>12800</v>
      </c>
      <c r="B12801" s="6">
        <v>1.5</v>
      </c>
      <c r="C12801">
        <v>22.32</v>
      </c>
      <c r="D12801">
        <f t="shared" si="200"/>
        <v>445555.7699999967</v>
      </c>
    </row>
    <row r="12802" spans="1:4" x14ac:dyDescent="0.3">
      <c r="A12802">
        <v>12801</v>
      </c>
      <c r="B12802" s="6">
        <v>1.5</v>
      </c>
      <c r="C12802">
        <v>22.32</v>
      </c>
      <c r="D12802">
        <f t="shared" si="200"/>
        <v>445589.24999999668</v>
      </c>
    </row>
    <row r="12803" spans="1:4" x14ac:dyDescent="0.3">
      <c r="A12803">
        <v>12802</v>
      </c>
      <c r="B12803" s="6">
        <v>1.5</v>
      </c>
      <c r="C12803">
        <v>22.32</v>
      </c>
      <c r="D12803">
        <f t="shared" si="200"/>
        <v>445622.72999999666</v>
      </c>
    </row>
    <row r="12804" spans="1:4" x14ac:dyDescent="0.3">
      <c r="A12804">
        <v>12803</v>
      </c>
      <c r="B12804" s="6">
        <v>1.5</v>
      </c>
      <c r="C12804">
        <v>22.32</v>
      </c>
      <c r="D12804">
        <f t="shared" si="200"/>
        <v>445656.20999999664</v>
      </c>
    </row>
    <row r="12805" spans="1:4" x14ac:dyDescent="0.3">
      <c r="A12805">
        <v>12804</v>
      </c>
      <c r="B12805" s="6">
        <v>1.5</v>
      </c>
      <c r="C12805">
        <v>22.32</v>
      </c>
      <c r="D12805">
        <f t="shared" si="200"/>
        <v>445689.68999999663</v>
      </c>
    </row>
    <row r="12806" spans="1:4" x14ac:dyDescent="0.3">
      <c r="A12806">
        <v>12805</v>
      </c>
      <c r="B12806" s="6">
        <v>1.5</v>
      </c>
      <c r="C12806">
        <v>22.32</v>
      </c>
      <c r="D12806">
        <f t="shared" ref="D12806:D12869" si="201">D12805+(B12806*0.5*(A12806-A12805)*(C12806+C12805))</f>
        <v>445723.16999999661</v>
      </c>
    </row>
    <row r="12807" spans="1:4" x14ac:dyDescent="0.3">
      <c r="A12807">
        <v>12806</v>
      </c>
      <c r="B12807" s="6">
        <v>1.5</v>
      </c>
      <c r="C12807">
        <v>22.32</v>
      </c>
      <c r="D12807">
        <f t="shared" si="201"/>
        <v>445756.64999999659</v>
      </c>
    </row>
    <row r="12808" spans="1:4" x14ac:dyDescent="0.3">
      <c r="A12808">
        <v>12807</v>
      </c>
      <c r="B12808" s="6">
        <v>1.5</v>
      </c>
      <c r="C12808">
        <v>22.32</v>
      </c>
      <c r="D12808">
        <f t="shared" si="201"/>
        <v>445790.12999999657</v>
      </c>
    </row>
    <row r="12809" spans="1:4" x14ac:dyDescent="0.3">
      <c r="A12809">
        <v>12808</v>
      </c>
      <c r="B12809" s="6">
        <v>1.5</v>
      </c>
      <c r="C12809">
        <v>22.31</v>
      </c>
      <c r="D12809">
        <f t="shared" si="201"/>
        <v>445823.60249999654</v>
      </c>
    </row>
    <row r="12810" spans="1:4" x14ac:dyDescent="0.3">
      <c r="A12810">
        <v>12809</v>
      </c>
      <c r="B12810" s="6">
        <v>1.5</v>
      </c>
      <c r="C12810">
        <v>22.32</v>
      </c>
      <c r="D12810">
        <f t="shared" si="201"/>
        <v>445857.07499999652</v>
      </c>
    </row>
    <row r="12811" spans="1:4" x14ac:dyDescent="0.3">
      <c r="A12811">
        <v>12810</v>
      </c>
      <c r="B12811" s="6">
        <v>1.5</v>
      </c>
      <c r="C12811">
        <v>22.31</v>
      </c>
      <c r="D12811">
        <f t="shared" si="201"/>
        <v>445890.54749999649</v>
      </c>
    </row>
    <row r="12812" spans="1:4" x14ac:dyDescent="0.3">
      <c r="A12812">
        <v>12811</v>
      </c>
      <c r="B12812" s="6">
        <v>1.5</v>
      </c>
      <c r="C12812">
        <v>22.31</v>
      </c>
      <c r="D12812">
        <f t="shared" si="201"/>
        <v>445924.01249999652</v>
      </c>
    </row>
    <row r="12813" spans="1:4" x14ac:dyDescent="0.3">
      <c r="A12813">
        <v>12812</v>
      </c>
      <c r="B12813" s="6">
        <v>1.5</v>
      </c>
      <c r="C12813">
        <v>22.31</v>
      </c>
      <c r="D12813">
        <f t="shared" si="201"/>
        <v>445957.47749999654</v>
      </c>
    </row>
    <row r="12814" spans="1:4" x14ac:dyDescent="0.3">
      <c r="A12814">
        <v>12813</v>
      </c>
      <c r="B12814" s="6">
        <v>1.5</v>
      </c>
      <c r="C12814">
        <v>22.31</v>
      </c>
      <c r="D12814">
        <f t="shared" si="201"/>
        <v>445990.94249999657</v>
      </c>
    </row>
    <row r="12815" spans="1:4" x14ac:dyDescent="0.3">
      <c r="A12815">
        <v>12814</v>
      </c>
      <c r="B12815" s="6">
        <v>1.5</v>
      </c>
      <c r="C12815">
        <v>22.31</v>
      </c>
      <c r="D12815">
        <f t="shared" si="201"/>
        <v>446024.4074999966</v>
      </c>
    </row>
    <row r="12816" spans="1:4" x14ac:dyDescent="0.3">
      <c r="A12816">
        <v>12815</v>
      </c>
      <c r="B12816" s="6">
        <v>1.5</v>
      </c>
      <c r="C12816">
        <v>22.31</v>
      </c>
      <c r="D12816">
        <f t="shared" si="201"/>
        <v>446057.87249999662</v>
      </c>
    </row>
    <row r="12817" spans="1:4" x14ac:dyDescent="0.3">
      <c r="A12817">
        <v>12816</v>
      </c>
      <c r="B12817" s="6">
        <v>1.5</v>
      </c>
      <c r="C12817">
        <v>22.31</v>
      </c>
      <c r="D12817">
        <f t="shared" si="201"/>
        <v>446091.33749999665</v>
      </c>
    </row>
    <row r="12818" spans="1:4" x14ac:dyDescent="0.3">
      <c r="A12818">
        <v>12817</v>
      </c>
      <c r="B12818" s="6">
        <v>1.5</v>
      </c>
      <c r="C12818">
        <v>22.31</v>
      </c>
      <c r="D12818">
        <f t="shared" si="201"/>
        <v>446124.80249999667</v>
      </c>
    </row>
    <row r="12819" spans="1:4" x14ac:dyDescent="0.3">
      <c r="A12819">
        <v>12818</v>
      </c>
      <c r="B12819" s="6">
        <v>1.5</v>
      </c>
      <c r="C12819">
        <v>22.31</v>
      </c>
      <c r="D12819">
        <f t="shared" si="201"/>
        <v>446158.2674999967</v>
      </c>
    </row>
    <row r="12820" spans="1:4" x14ac:dyDescent="0.3">
      <c r="A12820">
        <v>12819</v>
      </c>
      <c r="B12820" s="6">
        <v>1.5</v>
      </c>
      <c r="C12820">
        <v>22.31</v>
      </c>
      <c r="D12820">
        <f t="shared" si="201"/>
        <v>446191.73249999672</v>
      </c>
    </row>
    <row r="12821" spans="1:4" x14ac:dyDescent="0.3">
      <c r="A12821">
        <v>12820</v>
      </c>
      <c r="B12821" s="6">
        <v>1.5</v>
      </c>
      <c r="C12821">
        <v>22.31</v>
      </c>
      <c r="D12821">
        <f t="shared" si="201"/>
        <v>446225.19749999675</v>
      </c>
    </row>
    <row r="12822" spans="1:4" x14ac:dyDescent="0.3">
      <c r="A12822">
        <v>12821</v>
      </c>
      <c r="B12822" s="6">
        <v>1.5</v>
      </c>
      <c r="C12822">
        <v>22.31</v>
      </c>
      <c r="D12822">
        <f t="shared" si="201"/>
        <v>446258.66249999678</v>
      </c>
    </row>
    <row r="12823" spans="1:4" x14ac:dyDescent="0.3">
      <c r="A12823">
        <v>12822</v>
      </c>
      <c r="B12823" s="6">
        <v>1.5</v>
      </c>
      <c r="C12823">
        <v>22.31</v>
      </c>
      <c r="D12823">
        <f t="shared" si="201"/>
        <v>446292.1274999968</v>
      </c>
    </row>
    <row r="12824" spans="1:4" x14ac:dyDescent="0.3">
      <c r="A12824">
        <v>12823</v>
      </c>
      <c r="B12824" s="6">
        <v>1.5</v>
      </c>
      <c r="C12824">
        <v>22.31</v>
      </c>
      <c r="D12824">
        <f t="shared" si="201"/>
        <v>446325.59249999683</v>
      </c>
    </row>
    <row r="12825" spans="1:4" x14ac:dyDescent="0.3">
      <c r="A12825">
        <v>12824</v>
      </c>
      <c r="B12825" s="6">
        <v>1.5</v>
      </c>
      <c r="C12825">
        <v>22.31</v>
      </c>
      <c r="D12825">
        <f t="shared" si="201"/>
        <v>446359.05749999685</v>
      </c>
    </row>
    <row r="12826" spans="1:4" x14ac:dyDescent="0.3">
      <c r="A12826">
        <v>12825</v>
      </c>
      <c r="B12826" s="6">
        <v>1.5</v>
      </c>
      <c r="C12826">
        <v>22.31</v>
      </c>
      <c r="D12826">
        <f t="shared" si="201"/>
        <v>446392.52249999688</v>
      </c>
    </row>
    <row r="12827" spans="1:4" x14ac:dyDescent="0.3">
      <c r="A12827">
        <v>12826</v>
      </c>
      <c r="B12827" s="6">
        <v>1.5</v>
      </c>
      <c r="C12827">
        <v>22.31</v>
      </c>
      <c r="D12827">
        <f t="shared" si="201"/>
        <v>446425.9874999969</v>
      </c>
    </row>
    <row r="12828" spans="1:4" x14ac:dyDescent="0.3">
      <c r="A12828">
        <v>12827</v>
      </c>
      <c r="B12828" s="6">
        <v>1.5</v>
      </c>
      <c r="C12828">
        <v>22.31</v>
      </c>
      <c r="D12828">
        <f t="shared" si="201"/>
        <v>446459.45249999693</v>
      </c>
    </row>
    <row r="12829" spans="1:4" x14ac:dyDescent="0.3">
      <c r="A12829">
        <v>12828</v>
      </c>
      <c r="B12829" s="6">
        <v>1.5</v>
      </c>
      <c r="C12829">
        <v>22.31</v>
      </c>
      <c r="D12829">
        <f t="shared" si="201"/>
        <v>446492.91749999695</v>
      </c>
    </row>
    <row r="12830" spans="1:4" x14ac:dyDescent="0.3">
      <c r="A12830">
        <v>12829</v>
      </c>
      <c r="B12830" s="6">
        <v>1.5</v>
      </c>
      <c r="C12830">
        <v>22.31</v>
      </c>
      <c r="D12830">
        <f t="shared" si="201"/>
        <v>446526.38249999698</v>
      </c>
    </row>
    <row r="12831" spans="1:4" x14ac:dyDescent="0.3">
      <c r="A12831">
        <v>12830</v>
      </c>
      <c r="B12831" s="6">
        <v>1.5</v>
      </c>
      <c r="C12831">
        <v>22.31</v>
      </c>
      <c r="D12831">
        <f t="shared" si="201"/>
        <v>446559.84749999701</v>
      </c>
    </row>
    <row r="12832" spans="1:4" x14ac:dyDescent="0.3">
      <c r="A12832">
        <v>12831</v>
      </c>
      <c r="B12832" s="6">
        <v>1.5</v>
      </c>
      <c r="C12832">
        <v>22.31</v>
      </c>
      <c r="D12832">
        <f t="shared" si="201"/>
        <v>446593.31249999703</v>
      </c>
    </row>
    <row r="12833" spans="1:4" x14ac:dyDescent="0.3">
      <c r="A12833">
        <v>12832</v>
      </c>
      <c r="B12833" s="6">
        <v>1.5</v>
      </c>
      <c r="C12833">
        <v>22.31</v>
      </c>
      <c r="D12833">
        <f t="shared" si="201"/>
        <v>446626.77749999706</v>
      </c>
    </row>
    <row r="12834" spans="1:4" x14ac:dyDescent="0.3">
      <c r="A12834">
        <v>12833</v>
      </c>
      <c r="B12834" s="6">
        <v>1.5</v>
      </c>
      <c r="C12834">
        <v>22.31</v>
      </c>
      <c r="D12834">
        <f t="shared" si="201"/>
        <v>446660.24249999708</v>
      </c>
    </row>
    <row r="12835" spans="1:4" x14ac:dyDescent="0.3">
      <c r="A12835">
        <v>12834</v>
      </c>
      <c r="B12835" s="6">
        <v>1.5</v>
      </c>
      <c r="C12835">
        <v>22.31</v>
      </c>
      <c r="D12835">
        <f t="shared" si="201"/>
        <v>446693.70749999711</v>
      </c>
    </row>
    <row r="12836" spans="1:4" x14ac:dyDescent="0.3">
      <c r="A12836">
        <v>12835</v>
      </c>
      <c r="B12836" s="6">
        <v>1.5</v>
      </c>
      <c r="C12836">
        <v>22.31</v>
      </c>
      <c r="D12836">
        <f t="shared" si="201"/>
        <v>446727.17249999713</v>
      </c>
    </row>
    <row r="12837" spans="1:4" x14ac:dyDescent="0.3">
      <c r="A12837">
        <v>12836</v>
      </c>
      <c r="B12837" s="6">
        <v>1.5</v>
      </c>
      <c r="C12837">
        <v>22.31</v>
      </c>
      <c r="D12837">
        <f t="shared" si="201"/>
        <v>446760.63749999716</v>
      </c>
    </row>
    <row r="12838" spans="1:4" x14ac:dyDescent="0.3">
      <c r="A12838">
        <v>12837</v>
      </c>
      <c r="B12838" s="6">
        <v>1.5</v>
      </c>
      <c r="C12838">
        <v>22.31</v>
      </c>
      <c r="D12838">
        <f t="shared" si="201"/>
        <v>446794.10249999719</v>
      </c>
    </row>
    <row r="12839" spans="1:4" x14ac:dyDescent="0.3">
      <c r="A12839">
        <v>12838</v>
      </c>
      <c r="B12839" s="6">
        <v>1.5</v>
      </c>
      <c r="C12839">
        <v>22.31</v>
      </c>
      <c r="D12839">
        <f t="shared" si="201"/>
        <v>446827.56749999721</v>
      </c>
    </row>
    <row r="12840" spans="1:4" x14ac:dyDescent="0.3">
      <c r="A12840">
        <v>12839</v>
      </c>
      <c r="B12840" s="6">
        <v>1.5</v>
      </c>
      <c r="C12840">
        <v>22.31</v>
      </c>
      <c r="D12840">
        <f t="shared" si="201"/>
        <v>446861.03249999724</v>
      </c>
    </row>
    <row r="12841" spans="1:4" x14ac:dyDescent="0.3">
      <c r="A12841">
        <v>12840</v>
      </c>
      <c r="B12841" s="6">
        <v>1.5</v>
      </c>
      <c r="C12841">
        <v>22.31</v>
      </c>
      <c r="D12841">
        <f t="shared" si="201"/>
        <v>446894.49749999726</v>
      </c>
    </row>
    <row r="12842" spans="1:4" x14ac:dyDescent="0.3">
      <c r="A12842">
        <v>12841</v>
      </c>
      <c r="B12842" s="6">
        <v>1.5</v>
      </c>
      <c r="C12842">
        <v>22.31</v>
      </c>
      <c r="D12842">
        <f t="shared" si="201"/>
        <v>446927.96249999729</v>
      </c>
    </row>
    <row r="12843" spans="1:4" x14ac:dyDescent="0.3">
      <c r="A12843">
        <v>12842</v>
      </c>
      <c r="B12843" s="6">
        <v>1.5</v>
      </c>
      <c r="C12843">
        <v>22.31</v>
      </c>
      <c r="D12843">
        <f t="shared" si="201"/>
        <v>446961.42749999731</v>
      </c>
    </row>
    <row r="12844" spans="1:4" x14ac:dyDescent="0.3">
      <c r="A12844">
        <v>12843</v>
      </c>
      <c r="B12844" s="6">
        <v>1.5</v>
      </c>
      <c r="C12844">
        <v>22.31</v>
      </c>
      <c r="D12844">
        <f t="shared" si="201"/>
        <v>446994.89249999734</v>
      </c>
    </row>
    <row r="12845" spans="1:4" x14ac:dyDescent="0.3">
      <c r="A12845">
        <v>12844</v>
      </c>
      <c r="B12845" s="6">
        <v>1.5</v>
      </c>
      <c r="C12845">
        <v>22.31</v>
      </c>
      <c r="D12845">
        <f t="shared" si="201"/>
        <v>447028.35749999736</v>
      </c>
    </row>
    <row r="12846" spans="1:4" x14ac:dyDescent="0.3">
      <c r="A12846">
        <v>12845</v>
      </c>
      <c r="B12846" s="6">
        <v>1.5</v>
      </c>
      <c r="C12846">
        <v>22.31</v>
      </c>
      <c r="D12846">
        <f t="shared" si="201"/>
        <v>447061.82249999739</v>
      </c>
    </row>
    <row r="12847" spans="1:4" x14ac:dyDescent="0.3">
      <c r="A12847">
        <v>12846</v>
      </c>
      <c r="B12847" s="6">
        <v>1.5</v>
      </c>
      <c r="C12847">
        <v>22.31</v>
      </c>
      <c r="D12847">
        <f t="shared" si="201"/>
        <v>447095.28749999742</v>
      </c>
    </row>
    <row r="12848" spans="1:4" x14ac:dyDescent="0.3">
      <c r="A12848">
        <v>12847</v>
      </c>
      <c r="B12848" s="6">
        <v>1.5</v>
      </c>
      <c r="C12848">
        <v>22.31</v>
      </c>
      <c r="D12848">
        <f t="shared" si="201"/>
        <v>447128.75249999744</v>
      </c>
    </row>
    <row r="12849" spans="1:4" x14ac:dyDescent="0.3">
      <c r="A12849">
        <v>12848</v>
      </c>
      <c r="B12849" s="6">
        <v>1.5</v>
      </c>
      <c r="C12849">
        <v>22.31</v>
      </c>
      <c r="D12849">
        <f t="shared" si="201"/>
        <v>447162.21749999747</v>
      </c>
    </row>
    <row r="12850" spans="1:4" x14ac:dyDescent="0.3">
      <c r="A12850">
        <v>12849</v>
      </c>
      <c r="B12850" s="6">
        <v>1.5</v>
      </c>
      <c r="C12850">
        <v>22.31</v>
      </c>
      <c r="D12850">
        <f t="shared" si="201"/>
        <v>447195.68249999749</v>
      </c>
    </row>
    <row r="12851" spans="1:4" x14ac:dyDescent="0.3">
      <c r="A12851">
        <v>12850</v>
      </c>
      <c r="B12851" s="6">
        <v>1.5</v>
      </c>
      <c r="C12851">
        <v>22.31</v>
      </c>
      <c r="D12851">
        <f t="shared" si="201"/>
        <v>447229.14749999752</v>
      </c>
    </row>
    <row r="12852" spans="1:4" x14ac:dyDescent="0.3">
      <c r="A12852">
        <v>12851</v>
      </c>
      <c r="B12852" s="6">
        <v>1.5</v>
      </c>
      <c r="C12852">
        <v>22.31</v>
      </c>
      <c r="D12852">
        <f t="shared" si="201"/>
        <v>447262.61249999754</v>
      </c>
    </row>
    <row r="12853" spans="1:4" x14ac:dyDescent="0.3">
      <c r="A12853">
        <v>12852</v>
      </c>
      <c r="B12853" s="6">
        <v>1.5</v>
      </c>
      <c r="C12853">
        <v>22.31</v>
      </c>
      <c r="D12853">
        <f t="shared" si="201"/>
        <v>447296.07749999757</v>
      </c>
    </row>
    <row r="12854" spans="1:4" x14ac:dyDescent="0.3">
      <c r="A12854">
        <v>12853</v>
      </c>
      <c r="B12854" s="6">
        <v>1.5</v>
      </c>
      <c r="C12854">
        <v>22.31</v>
      </c>
      <c r="D12854">
        <f t="shared" si="201"/>
        <v>447329.54249999759</v>
      </c>
    </row>
    <row r="12855" spans="1:4" x14ac:dyDescent="0.3">
      <c r="A12855">
        <v>12854</v>
      </c>
      <c r="B12855" s="6">
        <v>1.5</v>
      </c>
      <c r="C12855">
        <v>22.31</v>
      </c>
      <c r="D12855">
        <f t="shared" si="201"/>
        <v>447363.00749999762</v>
      </c>
    </row>
    <row r="12856" spans="1:4" x14ac:dyDescent="0.3">
      <c r="A12856">
        <v>12855</v>
      </c>
      <c r="B12856" s="6">
        <v>1.5</v>
      </c>
      <c r="C12856">
        <v>22.31</v>
      </c>
      <c r="D12856">
        <f t="shared" si="201"/>
        <v>447396.47249999765</v>
      </c>
    </row>
    <row r="12857" spans="1:4" x14ac:dyDescent="0.3">
      <c r="A12857">
        <v>12856</v>
      </c>
      <c r="B12857" s="6">
        <v>1.5</v>
      </c>
      <c r="C12857">
        <v>22.31</v>
      </c>
      <c r="D12857">
        <f t="shared" si="201"/>
        <v>447429.93749999767</v>
      </c>
    </row>
    <row r="12858" spans="1:4" x14ac:dyDescent="0.3">
      <c r="A12858">
        <v>12857</v>
      </c>
      <c r="B12858" s="6">
        <v>1.5</v>
      </c>
      <c r="C12858">
        <v>22.31</v>
      </c>
      <c r="D12858">
        <f t="shared" si="201"/>
        <v>447463.4024999977</v>
      </c>
    </row>
    <row r="12859" spans="1:4" x14ac:dyDescent="0.3">
      <c r="A12859">
        <v>12858</v>
      </c>
      <c r="B12859" s="6">
        <v>1.5</v>
      </c>
      <c r="C12859">
        <v>22.31</v>
      </c>
      <c r="D12859">
        <f t="shared" si="201"/>
        <v>447496.86749999772</v>
      </c>
    </row>
    <row r="12860" spans="1:4" x14ac:dyDescent="0.3">
      <c r="A12860">
        <v>12859</v>
      </c>
      <c r="B12860" s="6">
        <v>1.5</v>
      </c>
      <c r="C12860">
        <v>22.31</v>
      </c>
      <c r="D12860">
        <f t="shared" si="201"/>
        <v>447530.33249999775</v>
      </c>
    </row>
    <row r="12861" spans="1:4" x14ac:dyDescent="0.3">
      <c r="A12861">
        <v>12860</v>
      </c>
      <c r="B12861" s="6">
        <v>1.5</v>
      </c>
      <c r="C12861">
        <v>22.31</v>
      </c>
      <c r="D12861">
        <f t="shared" si="201"/>
        <v>447563.79749999777</v>
      </c>
    </row>
    <row r="12862" spans="1:4" x14ac:dyDescent="0.3">
      <c r="A12862">
        <v>12861</v>
      </c>
      <c r="B12862" s="6">
        <v>1.5</v>
      </c>
      <c r="C12862">
        <v>22.31</v>
      </c>
      <c r="D12862">
        <f t="shared" si="201"/>
        <v>447597.2624999978</v>
      </c>
    </row>
    <row r="12863" spans="1:4" x14ac:dyDescent="0.3">
      <c r="A12863">
        <v>12862</v>
      </c>
      <c r="B12863" s="6">
        <v>1.5</v>
      </c>
      <c r="C12863">
        <v>22.31</v>
      </c>
      <c r="D12863">
        <f t="shared" si="201"/>
        <v>447630.72749999783</v>
      </c>
    </row>
    <row r="12864" spans="1:4" x14ac:dyDescent="0.3">
      <c r="A12864">
        <v>12863</v>
      </c>
      <c r="B12864" s="6">
        <v>1.5</v>
      </c>
      <c r="C12864">
        <v>22.31</v>
      </c>
      <c r="D12864">
        <f t="shared" si="201"/>
        <v>447664.19249999785</v>
      </c>
    </row>
    <row r="12865" spans="1:4" x14ac:dyDescent="0.3">
      <c r="A12865">
        <v>12864</v>
      </c>
      <c r="B12865" s="6">
        <v>1.5</v>
      </c>
      <c r="C12865">
        <v>22.31</v>
      </c>
      <c r="D12865">
        <f t="shared" si="201"/>
        <v>447697.65749999788</v>
      </c>
    </row>
    <row r="12866" spans="1:4" x14ac:dyDescent="0.3">
      <c r="A12866">
        <v>12865</v>
      </c>
      <c r="B12866" s="6">
        <v>1.5</v>
      </c>
      <c r="C12866">
        <v>22.31</v>
      </c>
      <c r="D12866">
        <f t="shared" si="201"/>
        <v>447731.1224999979</v>
      </c>
    </row>
    <row r="12867" spans="1:4" x14ac:dyDescent="0.3">
      <c r="A12867">
        <v>12866</v>
      </c>
      <c r="B12867" s="6">
        <v>1.5</v>
      </c>
      <c r="C12867">
        <v>22.31</v>
      </c>
      <c r="D12867">
        <f t="shared" si="201"/>
        <v>447764.58749999793</v>
      </c>
    </row>
    <row r="12868" spans="1:4" x14ac:dyDescent="0.3">
      <c r="A12868">
        <v>12867</v>
      </c>
      <c r="B12868" s="6">
        <v>1.5</v>
      </c>
      <c r="C12868">
        <v>22.31</v>
      </c>
      <c r="D12868">
        <f t="shared" si="201"/>
        <v>447798.05249999795</v>
      </c>
    </row>
    <row r="12869" spans="1:4" x14ac:dyDescent="0.3">
      <c r="A12869">
        <v>12868</v>
      </c>
      <c r="B12869" s="6">
        <v>1.5</v>
      </c>
      <c r="C12869">
        <v>22.31</v>
      </c>
      <c r="D12869">
        <f t="shared" si="201"/>
        <v>447831.51749999798</v>
      </c>
    </row>
    <row r="12870" spans="1:4" x14ac:dyDescent="0.3">
      <c r="A12870">
        <v>12869</v>
      </c>
      <c r="B12870" s="6">
        <v>1.5</v>
      </c>
      <c r="C12870">
        <v>22.31</v>
      </c>
      <c r="D12870">
        <f t="shared" ref="D12870:D12933" si="202">D12869+(B12870*0.5*(A12870-A12869)*(C12870+C12869))</f>
        <v>447864.982499998</v>
      </c>
    </row>
    <row r="12871" spans="1:4" x14ac:dyDescent="0.3">
      <c r="A12871">
        <v>12870</v>
      </c>
      <c r="B12871" s="6">
        <v>1.5</v>
      </c>
      <c r="C12871">
        <v>22.3</v>
      </c>
      <c r="D12871">
        <f t="shared" si="202"/>
        <v>447898.43999999802</v>
      </c>
    </row>
    <row r="12872" spans="1:4" x14ac:dyDescent="0.3">
      <c r="A12872">
        <v>12871</v>
      </c>
      <c r="B12872" s="6">
        <v>1.5</v>
      </c>
      <c r="C12872">
        <v>22.31</v>
      </c>
      <c r="D12872">
        <f t="shared" si="202"/>
        <v>447931.89749999804</v>
      </c>
    </row>
    <row r="12873" spans="1:4" x14ac:dyDescent="0.3">
      <c r="A12873">
        <v>12872</v>
      </c>
      <c r="B12873" s="6">
        <v>1.5</v>
      </c>
      <c r="C12873">
        <v>22.31</v>
      </c>
      <c r="D12873">
        <f t="shared" si="202"/>
        <v>447965.36249999807</v>
      </c>
    </row>
    <row r="12874" spans="1:4" x14ac:dyDescent="0.3">
      <c r="A12874">
        <v>12873</v>
      </c>
      <c r="B12874" s="6">
        <v>1.5</v>
      </c>
      <c r="C12874">
        <v>22.31</v>
      </c>
      <c r="D12874">
        <f t="shared" si="202"/>
        <v>447998.82749999809</v>
      </c>
    </row>
    <row r="12875" spans="1:4" x14ac:dyDescent="0.3">
      <c r="A12875">
        <v>12874</v>
      </c>
      <c r="B12875" s="6">
        <v>1.5</v>
      </c>
      <c r="C12875">
        <v>22.3</v>
      </c>
      <c r="D12875">
        <f t="shared" si="202"/>
        <v>448032.28499999811</v>
      </c>
    </row>
    <row r="12876" spans="1:4" x14ac:dyDescent="0.3">
      <c r="A12876">
        <v>12875</v>
      </c>
      <c r="B12876" s="6">
        <v>1.5</v>
      </c>
      <c r="C12876">
        <v>22.31</v>
      </c>
      <c r="D12876">
        <f t="shared" si="202"/>
        <v>448065.74249999813</v>
      </c>
    </row>
    <row r="12877" spans="1:4" x14ac:dyDescent="0.3">
      <c r="A12877">
        <v>12876</v>
      </c>
      <c r="B12877" s="6">
        <v>1.5</v>
      </c>
      <c r="C12877">
        <v>22.3</v>
      </c>
      <c r="D12877">
        <f t="shared" si="202"/>
        <v>448099.19999999815</v>
      </c>
    </row>
    <row r="12878" spans="1:4" x14ac:dyDescent="0.3">
      <c r="A12878">
        <v>12877</v>
      </c>
      <c r="B12878" s="6">
        <v>1.5</v>
      </c>
      <c r="C12878">
        <v>22.3</v>
      </c>
      <c r="D12878">
        <f t="shared" si="202"/>
        <v>448132.64999999816</v>
      </c>
    </row>
    <row r="12879" spans="1:4" x14ac:dyDescent="0.3">
      <c r="A12879">
        <v>12878</v>
      </c>
      <c r="B12879" s="6">
        <v>1.5</v>
      </c>
      <c r="C12879">
        <v>22.3</v>
      </c>
      <c r="D12879">
        <f t="shared" si="202"/>
        <v>448166.09999999817</v>
      </c>
    </row>
    <row r="12880" spans="1:4" x14ac:dyDescent="0.3">
      <c r="A12880">
        <v>12879</v>
      </c>
      <c r="B12880" s="6">
        <v>1.5</v>
      </c>
      <c r="C12880">
        <v>22.3</v>
      </c>
      <c r="D12880">
        <f t="shared" si="202"/>
        <v>448199.54999999818</v>
      </c>
    </row>
    <row r="12881" spans="1:4" x14ac:dyDescent="0.3">
      <c r="A12881">
        <v>12880</v>
      </c>
      <c r="B12881" s="6">
        <v>1.5</v>
      </c>
      <c r="C12881">
        <v>22.3</v>
      </c>
      <c r="D12881">
        <f t="shared" si="202"/>
        <v>448232.9999999982</v>
      </c>
    </row>
    <row r="12882" spans="1:4" x14ac:dyDescent="0.3">
      <c r="A12882">
        <v>12881</v>
      </c>
      <c r="B12882" s="6">
        <v>1.5</v>
      </c>
      <c r="C12882">
        <v>22.3</v>
      </c>
      <c r="D12882">
        <f t="shared" si="202"/>
        <v>448266.44999999821</v>
      </c>
    </row>
    <row r="12883" spans="1:4" x14ac:dyDescent="0.3">
      <c r="A12883">
        <v>12882</v>
      </c>
      <c r="B12883" s="6">
        <v>1.5</v>
      </c>
      <c r="C12883">
        <v>22.3</v>
      </c>
      <c r="D12883">
        <f t="shared" si="202"/>
        <v>448299.89999999822</v>
      </c>
    </row>
    <row r="12884" spans="1:4" x14ac:dyDescent="0.3">
      <c r="A12884">
        <v>12883</v>
      </c>
      <c r="B12884" s="6">
        <v>1.5</v>
      </c>
      <c r="C12884">
        <v>22.3</v>
      </c>
      <c r="D12884">
        <f t="shared" si="202"/>
        <v>448333.34999999823</v>
      </c>
    </row>
    <row r="12885" spans="1:4" x14ac:dyDescent="0.3">
      <c r="A12885">
        <v>12884</v>
      </c>
      <c r="B12885" s="6">
        <v>1.5</v>
      </c>
      <c r="C12885">
        <v>22.3</v>
      </c>
      <c r="D12885">
        <f t="shared" si="202"/>
        <v>448366.79999999824</v>
      </c>
    </row>
    <row r="12886" spans="1:4" x14ac:dyDescent="0.3">
      <c r="A12886">
        <v>12885</v>
      </c>
      <c r="B12886" s="6">
        <v>1.5</v>
      </c>
      <c r="C12886">
        <v>22.3</v>
      </c>
      <c r="D12886">
        <f t="shared" si="202"/>
        <v>448400.24999999825</v>
      </c>
    </row>
    <row r="12887" spans="1:4" x14ac:dyDescent="0.3">
      <c r="A12887">
        <v>12886</v>
      </c>
      <c r="B12887" s="6">
        <v>1.5</v>
      </c>
      <c r="C12887">
        <v>22.3</v>
      </c>
      <c r="D12887">
        <f t="shared" si="202"/>
        <v>448433.69999999827</v>
      </c>
    </row>
    <row r="12888" spans="1:4" x14ac:dyDescent="0.3">
      <c r="A12888">
        <v>12887</v>
      </c>
      <c r="B12888" s="6">
        <v>1.5</v>
      </c>
      <c r="C12888">
        <v>22.3</v>
      </c>
      <c r="D12888">
        <f t="shared" si="202"/>
        <v>448467.14999999828</v>
      </c>
    </row>
    <row r="12889" spans="1:4" x14ac:dyDescent="0.3">
      <c r="A12889">
        <v>12888</v>
      </c>
      <c r="B12889" s="6">
        <v>1.5</v>
      </c>
      <c r="C12889">
        <v>22.3</v>
      </c>
      <c r="D12889">
        <f t="shared" si="202"/>
        <v>448500.59999999829</v>
      </c>
    </row>
    <row r="12890" spans="1:4" x14ac:dyDescent="0.3">
      <c r="A12890">
        <v>12889</v>
      </c>
      <c r="B12890" s="6">
        <v>1.5</v>
      </c>
      <c r="C12890">
        <v>22.3</v>
      </c>
      <c r="D12890">
        <f t="shared" si="202"/>
        <v>448534.0499999983</v>
      </c>
    </row>
    <row r="12891" spans="1:4" x14ac:dyDescent="0.3">
      <c r="A12891">
        <v>12890</v>
      </c>
      <c r="B12891" s="6">
        <v>1.5</v>
      </c>
      <c r="C12891">
        <v>22.3</v>
      </c>
      <c r="D12891">
        <f t="shared" si="202"/>
        <v>448567.49999999831</v>
      </c>
    </row>
    <row r="12892" spans="1:4" x14ac:dyDescent="0.3">
      <c r="A12892">
        <v>12891</v>
      </c>
      <c r="B12892" s="6">
        <v>1.5</v>
      </c>
      <c r="C12892">
        <v>22.3</v>
      </c>
      <c r="D12892">
        <f t="shared" si="202"/>
        <v>448600.94999999832</v>
      </c>
    </row>
    <row r="12893" spans="1:4" x14ac:dyDescent="0.3">
      <c r="A12893">
        <v>12892</v>
      </c>
      <c r="B12893" s="6">
        <v>1.5</v>
      </c>
      <c r="C12893">
        <v>22.3</v>
      </c>
      <c r="D12893">
        <f t="shared" si="202"/>
        <v>448634.39999999834</v>
      </c>
    </row>
    <row r="12894" spans="1:4" x14ac:dyDescent="0.3">
      <c r="A12894">
        <v>12893</v>
      </c>
      <c r="B12894" s="6">
        <v>1.5</v>
      </c>
      <c r="C12894">
        <v>22.3</v>
      </c>
      <c r="D12894">
        <f t="shared" si="202"/>
        <v>448667.84999999835</v>
      </c>
    </row>
    <row r="12895" spans="1:4" x14ac:dyDescent="0.3">
      <c r="A12895">
        <v>12894</v>
      </c>
      <c r="B12895" s="6">
        <v>1.5</v>
      </c>
      <c r="C12895">
        <v>22.3</v>
      </c>
      <c r="D12895">
        <f t="shared" si="202"/>
        <v>448701.29999999836</v>
      </c>
    </row>
    <row r="12896" spans="1:4" x14ac:dyDescent="0.3">
      <c r="A12896">
        <v>12895</v>
      </c>
      <c r="B12896" s="6">
        <v>1.5</v>
      </c>
      <c r="C12896">
        <v>22.3</v>
      </c>
      <c r="D12896">
        <f t="shared" si="202"/>
        <v>448734.74999999837</v>
      </c>
    </row>
    <row r="12897" spans="1:4" x14ac:dyDescent="0.3">
      <c r="A12897">
        <v>12896</v>
      </c>
      <c r="B12897" s="6">
        <v>1.5</v>
      </c>
      <c r="C12897">
        <v>22.3</v>
      </c>
      <c r="D12897">
        <f t="shared" si="202"/>
        <v>448768.19999999838</v>
      </c>
    </row>
    <row r="12898" spans="1:4" x14ac:dyDescent="0.3">
      <c r="A12898">
        <v>12897</v>
      </c>
      <c r="B12898" s="6">
        <v>1.5</v>
      </c>
      <c r="C12898">
        <v>22.3</v>
      </c>
      <c r="D12898">
        <f t="shared" si="202"/>
        <v>448801.64999999839</v>
      </c>
    </row>
    <row r="12899" spans="1:4" x14ac:dyDescent="0.3">
      <c r="A12899">
        <v>12898</v>
      </c>
      <c r="B12899" s="6">
        <v>1.5</v>
      </c>
      <c r="C12899">
        <v>22.3</v>
      </c>
      <c r="D12899">
        <f t="shared" si="202"/>
        <v>448835.09999999841</v>
      </c>
    </row>
    <row r="12900" spans="1:4" x14ac:dyDescent="0.3">
      <c r="A12900">
        <v>12899</v>
      </c>
      <c r="B12900" s="6">
        <v>1.5</v>
      </c>
      <c r="C12900">
        <v>22.3</v>
      </c>
      <c r="D12900">
        <f t="shared" si="202"/>
        <v>448868.54999999842</v>
      </c>
    </row>
    <row r="12901" spans="1:4" x14ac:dyDescent="0.3">
      <c r="A12901">
        <v>12900</v>
      </c>
      <c r="B12901" s="6">
        <v>1.5</v>
      </c>
      <c r="C12901">
        <v>22.3</v>
      </c>
      <c r="D12901">
        <f t="shared" si="202"/>
        <v>448901.99999999843</v>
      </c>
    </row>
    <row r="12902" spans="1:4" x14ac:dyDescent="0.3">
      <c r="A12902">
        <v>12901</v>
      </c>
      <c r="B12902" s="6">
        <v>1.5</v>
      </c>
      <c r="C12902">
        <v>22.3</v>
      </c>
      <c r="D12902">
        <f t="shared" si="202"/>
        <v>448935.44999999844</v>
      </c>
    </row>
    <row r="12903" spans="1:4" x14ac:dyDescent="0.3">
      <c r="A12903">
        <v>12902</v>
      </c>
      <c r="B12903" s="6">
        <v>1.5</v>
      </c>
      <c r="C12903">
        <v>22.3</v>
      </c>
      <c r="D12903">
        <f t="shared" si="202"/>
        <v>448968.89999999845</v>
      </c>
    </row>
    <row r="12904" spans="1:4" x14ac:dyDescent="0.3">
      <c r="A12904">
        <v>12903</v>
      </c>
      <c r="B12904" s="6">
        <v>1.5</v>
      </c>
      <c r="C12904">
        <v>22.3</v>
      </c>
      <c r="D12904">
        <f t="shared" si="202"/>
        <v>449002.34999999846</v>
      </c>
    </row>
    <row r="12905" spans="1:4" x14ac:dyDescent="0.3">
      <c r="A12905">
        <v>12904</v>
      </c>
      <c r="B12905" s="6">
        <v>1.5</v>
      </c>
      <c r="C12905">
        <v>22.3</v>
      </c>
      <c r="D12905">
        <f t="shared" si="202"/>
        <v>449035.79999999847</v>
      </c>
    </row>
    <row r="12906" spans="1:4" x14ac:dyDescent="0.3">
      <c r="A12906">
        <v>12905</v>
      </c>
      <c r="B12906" s="6">
        <v>1.5</v>
      </c>
      <c r="C12906">
        <v>22.3</v>
      </c>
      <c r="D12906">
        <f t="shared" si="202"/>
        <v>449069.24999999849</v>
      </c>
    </row>
    <row r="12907" spans="1:4" x14ac:dyDescent="0.3">
      <c r="A12907">
        <v>12906</v>
      </c>
      <c r="B12907" s="6">
        <v>1.5</v>
      </c>
      <c r="C12907">
        <v>22.3</v>
      </c>
      <c r="D12907">
        <f t="shared" si="202"/>
        <v>449102.6999999985</v>
      </c>
    </row>
    <row r="12908" spans="1:4" x14ac:dyDescent="0.3">
      <c r="A12908">
        <v>12907</v>
      </c>
      <c r="B12908" s="6">
        <v>1.5</v>
      </c>
      <c r="C12908">
        <v>22.3</v>
      </c>
      <c r="D12908">
        <f t="shared" si="202"/>
        <v>449136.14999999851</v>
      </c>
    </row>
    <row r="12909" spans="1:4" x14ac:dyDescent="0.3">
      <c r="A12909">
        <v>12908</v>
      </c>
      <c r="B12909" s="6">
        <v>1.5</v>
      </c>
      <c r="C12909">
        <v>22.3</v>
      </c>
      <c r="D12909">
        <f t="shared" si="202"/>
        <v>449169.59999999852</v>
      </c>
    </row>
    <row r="12910" spans="1:4" x14ac:dyDescent="0.3">
      <c r="A12910">
        <v>12909</v>
      </c>
      <c r="B12910" s="6">
        <v>1.5</v>
      </c>
      <c r="C12910">
        <v>22.3</v>
      </c>
      <c r="D12910">
        <f t="shared" si="202"/>
        <v>449203.04999999853</v>
      </c>
    </row>
    <row r="12911" spans="1:4" x14ac:dyDescent="0.3">
      <c r="A12911">
        <v>12910</v>
      </c>
      <c r="B12911" s="6">
        <v>1.5</v>
      </c>
      <c r="C12911">
        <v>22.3</v>
      </c>
      <c r="D12911">
        <f t="shared" si="202"/>
        <v>449236.49999999854</v>
      </c>
    </row>
    <row r="12912" spans="1:4" x14ac:dyDescent="0.3">
      <c r="A12912">
        <v>12911</v>
      </c>
      <c r="B12912" s="6">
        <v>1.5</v>
      </c>
      <c r="C12912">
        <v>22.3</v>
      </c>
      <c r="D12912">
        <f t="shared" si="202"/>
        <v>449269.94999999856</v>
      </c>
    </row>
    <row r="12913" spans="1:4" x14ac:dyDescent="0.3">
      <c r="A12913">
        <v>12912</v>
      </c>
      <c r="B12913" s="6">
        <v>1.5</v>
      </c>
      <c r="C12913">
        <v>22.3</v>
      </c>
      <c r="D12913">
        <f t="shared" si="202"/>
        <v>449303.39999999857</v>
      </c>
    </row>
    <row r="12914" spans="1:4" x14ac:dyDescent="0.3">
      <c r="A12914">
        <v>12913</v>
      </c>
      <c r="B12914" s="6">
        <v>1.5</v>
      </c>
      <c r="C12914">
        <v>22.3</v>
      </c>
      <c r="D12914">
        <f t="shared" si="202"/>
        <v>449336.84999999858</v>
      </c>
    </row>
    <row r="12915" spans="1:4" x14ac:dyDescent="0.3">
      <c r="A12915">
        <v>12914</v>
      </c>
      <c r="B12915" s="6">
        <v>1.5</v>
      </c>
      <c r="C12915">
        <v>22.3</v>
      </c>
      <c r="D12915">
        <f t="shared" si="202"/>
        <v>449370.29999999859</v>
      </c>
    </row>
    <row r="12916" spans="1:4" x14ac:dyDescent="0.3">
      <c r="A12916">
        <v>12915</v>
      </c>
      <c r="B12916" s="6">
        <v>1.5</v>
      </c>
      <c r="C12916">
        <v>22.3</v>
      </c>
      <c r="D12916">
        <f t="shared" si="202"/>
        <v>449403.7499999986</v>
      </c>
    </row>
    <row r="12917" spans="1:4" x14ac:dyDescent="0.3">
      <c r="A12917">
        <v>12916</v>
      </c>
      <c r="B12917" s="6">
        <v>1.5</v>
      </c>
      <c r="C12917">
        <v>22.3</v>
      </c>
      <c r="D12917">
        <f t="shared" si="202"/>
        <v>449437.19999999861</v>
      </c>
    </row>
    <row r="12918" spans="1:4" x14ac:dyDescent="0.3">
      <c r="A12918">
        <v>12917</v>
      </c>
      <c r="B12918" s="6">
        <v>1.5</v>
      </c>
      <c r="C12918">
        <v>22.3</v>
      </c>
      <c r="D12918">
        <f t="shared" si="202"/>
        <v>449470.64999999863</v>
      </c>
    </row>
    <row r="12919" spans="1:4" x14ac:dyDescent="0.3">
      <c r="A12919">
        <v>12918</v>
      </c>
      <c r="B12919" s="6">
        <v>1.5</v>
      </c>
      <c r="C12919">
        <v>22.3</v>
      </c>
      <c r="D12919">
        <f t="shared" si="202"/>
        <v>449504.09999999864</v>
      </c>
    </row>
    <row r="12920" spans="1:4" x14ac:dyDescent="0.3">
      <c r="A12920">
        <v>12919</v>
      </c>
      <c r="B12920" s="6">
        <v>1.5</v>
      </c>
      <c r="C12920">
        <v>22.3</v>
      </c>
      <c r="D12920">
        <f t="shared" si="202"/>
        <v>449537.54999999865</v>
      </c>
    </row>
    <row r="12921" spans="1:4" x14ac:dyDescent="0.3">
      <c r="A12921">
        <v>12920</v>
      </c>
      <c r="B12921" s="6">
        <v>1.5</v>
      </c>
      <c r="C12921">
        <v>22.3</v>
      </c>
      <c r="D12921">
        <f t="shared" si="202"/>
        <v>449570.99999999866</v>
      </c>
    </row>
    <row r="12922" spans="1:4" x14ac:dyDescent="0.3">
      <c r="A12922">
        <v>12921</v>
      </c>
      <c r="B12922" s="6">
        <v>1.5</v>
      </c>
      <c r="C12922">
        <v>22.3</v>
      </c>
      <c r="D12922">
        <f t="shared" si="202"/>
        <v>449604.44999999867</v>
      </c>
    </row>
    <row r="12923" spans="1:4" x14ac:dyDescent="0.3">
      <c r="A12923">
        <v>12922</v>
      </c>
      <c r="B12923" s="6">
        <v>1.5</v>
      </c>
      <c r="C12923">
        <v>22.3</v>
      </c>
      <c r="D12923">
        <f t="shared" si="202"/>
        <v>449637.89999999868</v>
      </c>
    </row>
    <row r="12924" spans="1:4" x14ac:dyDescent="0.3">
      <c r="A12924">
        <v>12923</v>
      </c>
      <c r="B12924" s="6">
        <v>1.5</v>
      </c>
      <c r="C12924">
        <v>22.3</v>
      </c>
      <c r="D12924">
        <f t="shared" si="202"/>
        <v>449671.3499999987</v>
      </c>
    </row>
    <row r="12925" spans="1:4" x14ac:dyDescent="0.3">
      <c r="A12925">
        <v>12924</v>
      </c>
      <c r="B12925" s="6">
        <v>1.5</v>
      </c>
      <c r="C12925">
        <v>22.3</v>
      </c>
      <c r="D12925">
        <f t="shared" si="202"/>
        <v>449704.79999999871</v>
      </c>
    </row>
    <row r="12926" spans="1:4" x14ac:dyDescent="0.3">
      <c r="A12926">
        <v>12925</v>
      </c>
      <c r="B12926" s="6">
        <v>1.5</v>
      </c>
      <c r="C12926">
        <v>22.3</v>
      </c>
      <c r="D12926">
        <f t="shared" si="202"/>
        <v>449738.24999999872</v>
      </c>
    </row>
    <row r="12927" spans="1:4" x14ac:dyDescent="0.3">
      <c r="A12927">
        <v>12926</v>
      </c>
      <c r="B12927" s="6">
        <v>1.5</v>
      </c>
      <c r="C12927">
        <v>22.3</v>
      </c>
      <c r="D12927">
        <f t="shared" si="202"/>
        <v>449771.69999999873</v>
      </c>
    </row>
    <row r="12928" spans="1:4" x14ac:dyDescent="0.3">
      <c r="A12928">
        <v>12927</v>
      </c>
      <c r="B12928" s="6">
        <v>1.5</v>
      </c>
      <c r="C12928">
        <v>22.3</v>
      </c>
      <c r="D12928">
        <f t="shared" si="202"/>
        <v>449805.14999999874</v>
      </c>
    </row>
    <row r="12929" spans="1:4" x14ac:dyDescent="0.3">
      <c r="A12929">
        <v>12928</v>
      </c>
      <c r="B12929" s="6">
        <v>1.5</v>
      </c>
      <c r="C12929">
        <v>22.3</v>
      </c>
      <c r="D12929">
        <f t="shared" si="202"/>
        <v>449838.59999999875</v>
      </c>
    </row>
    <row r="12930" spans="1:4" x14ac:dyDescent="0.3">
      <c r="A12930">
        <v>12929</v>
      </c>
      <c r="B12930" s="6">
        <v>1.5</v>
      </c>
      <c r="C12930">
        <v>22.3</v>
      </c>
      <c r="D12930">
        <f t="shared" si="202"/>
        <v>449872.04999999877</v>
      </c>
    </row>
    <row r="12931" spans="1:4" x14ac:dyDescent="0.3">
      <c r="A12931">
        <v>12930</v>
      </c>
      <c r="B12931" s="6">
        <v>1.5</v>
      </c>
      <c r="C12931">
        <v>22.3</v>
      </c>
      <c r="D12931">
        <f t="shared" si="202"/>
        <v>449905.49999999878</v>
      </c>
    </row>
    <row r="12932" spans="1:4" x14ac:dyDescent="0.3">
      <c r="A12932">
        <v>12931</v>
      </c>
      <c r="B12932" s="6">
        <v>1.5</v>
      </c>
      <c r="C12932">
        <v>22.3</v>
      </c>
      <c r="D12932">
        <f t="shared" si="202"/>
        <v>449938.94999999879</v>
      </c>
    </row>
    <row r="12933" spans="1:4" x14ac:dyDescent="0.3">
      <c r="A12933">
        <v>12932</v>
      </c>
      <c r="B12933" s="6">
        <v>1.5</v>
      </c>
      <c r="C12933">
        <v>22.3</v>
      </c>
      <c r="D12933">
        <f t="shared" si="202"/>
        <v>449972.3999999988</v>
      </c>
    </row>
    <row r="12934" spans="1:4" x14ac:dyDescent="0.3">
      <c r="A12934">
        <v>12933</v>
      </c>
      <c r="B12934" s="6">
        <v>1.5</v>
      </c>
      <c r="C12934">
        <v>22.3</v>
      </c>
      <c r="D12934">
        <f t="shared" ref="D12934:D12997" si="203">D12933+(B12934*0.5*(A12934-A12933)*(C12934+C12933))</f>
        <v>450005.84999999881</v>
      </c>
    </row>
    <row r="12935" spans="1:4" x14ac:dyDescent="0.3">
      <c r="A12935">
        <v>12934</v>
      </c>
      <c r="B12935" s="6">
        <v>1.5</v>
      </c>
      <c r="C12935">
        <v>22.3</v>
      </c>
      <c r="D12935">
        <f t="shared" si="203"/>
        <v>450039.29999999882</v>
      </c>
    </row>
    <row r="12936" spans="1:4" x14ac:dyDescent="0.3">
      <c r="A12936">
        <v>12935</v>
      </c>
      <c r="B12936" s="6">
        <v>1.5</v>
      </c>
      <c r="C12936">
        <v>22.3</v>
      </c>
      <c r="D12936">
        <f t="shared" si="203"/>
        <v>450072.74999999884</v>
      </c>
    </row>
    <row r="12937" spans="1:4" x14ac:dyDescent="0.3">
      <c r="A12937">
        <v>12936</v>
      </c>
      <c r="B12937" s="6">
        <v>1.5</v>
      </c>
      <c r="C12937">
        <v>22.3</v>
      </c>
      <c r="D12937">
        <f t="shared" si="203"/>
        <v>450106.19999999885</v>
      </c>
    </row>
    <row r="12938" spans="1:4" x14ac:dyDescent="0.3">
      <c r="A12938">
        <v>12937</v>
      </c>
      <c r="B12938" s="6">
        <v>1.5</v>
      </c>
      <c r="C12938">
        <v>22.3</v>
      </c>
      <c r="D12938">
        <f t="shared" si="203"/>
        <v>450139.64999999886</v>
      </c>
    </row>
    <row r="12939" spans="1:4" x14ac:dyDescent="0.3">
      <c r="A12939">
        <v>12938</v>
      </c>
      <c r="B12939" s="6">
        <v>1.5</v>
      </c>
      <c r="C12939">
        <v>22.3</v>
      </c>
      <c r="D12939">
        <f t="shared" si="203"/>
        <v>450173.09999999887</v>
      </c>
    </row>
    <row r="12940" spans="1:4" x14ac:dyDescent="0.3">
      <c r="A12940">
        <v>12939</v>
      </c>
      <c r="B12940" s="6">
        <v>1.5</v>
      </c>
      <c r="C12940">
        <v>22.29</v>
      </c>
      <c r="D12940">
        <f t="shared" si="203"/>
        <v>450206.54249999888</v>
      </c>
    </row>
    <row r="12941" spans="1:4" x14ac:dyDescent="0.3">
      <c r="A12941">
        <v>12940</v>
      </c>
      <c r="B12941" s="6">
        <v>1.5</v>
      </c>
      <c r="C12941">
        <v>22.29</v>
      </c>
      <c r="D12941">
        <f t="shared" si="203"/>
        <v>450239.97749999887</v>
      </c>
    </row>
    <row r="12942" spans="1:4" x14ac:dyDescent="0.3">
      <c r="A12942">
        <v>12941</v>
      </c>
      <c r="B12942" s="6">
        <v>1.5</v>
      </c>
      <c r="C12942">
        <v>22.29</v>
      </c>
      <c r="D12942">
        <f t="shared" si="203"/>
        <v>450273.41249999887</v>
      </c>
    </row>
    <row r="12943" spans="1:4" x14ac:dyDescent="0.3">
      <c r="A12943">
        <v>12942</v>
      </c>
      <c r="B12943" s="6">
        <v>1.5</v>
      </c>
      <c r="C12943">
        <v>22.29</v>
      </c>
      <c r="D12943">
        <f t="shared" si="203"/>
        <v>450306.84749999887</v>
      </c>
    </row>
    <row r="12944" spans="1:4" x14ac:dyDescent="0.3">
      <c r="A12944">
        <v>12943</v>
      </c>
      <c r="B12944" s="6">
        <v>1.5</v>
      </c>
      <c r="C12944">
        <v>22.29</v>
      </c>
      <c r="D12944">
        <f t="shared" si="203"/>
        <v>450340.28249999887</v>
      </c>
    </row>
    <row r="12945" spans="1:4" x14ac:dyDescent="0.3">
      <c r="A12945">
        <v>12944</v>
      </c>
      <c r="B12945" s="6">
        <v>1.5</v>
      </c>
      <c r="C12945">
        <v>22.29</v>
      </c>
      <c r="D12945">
        <f t="shared" si="203"/>
        <v>450373.71749999886</v>
      </c>
    </row>
    <row r="12946" spans="1:4" x14ac:dyDescent="0.3">
      <c r="A12946">
        <v>12945</v>
      </c>
      <c r="B12946" s="6">
        <v>1.5</v>
      </c>
      <c r="C12946">
        <v>22.29</v>
      </c>
      <c r="D12946">
        <f t="shared" si="203"/>
        <v>450407.15249999886</v>
      </c>
    </row>
    <row r="12947" spans="1:4" x14ac:dyDescent="0.3">
      <c r="A12947">
        <v>12946</v>
      </c>
      <c r="B12947" s="6">
        <v>1.5</v>
      </c>
      <c r="C12947">
        <v>22.29</v>
      </c>
      <c r="D12947">
        <f t="shared" si="203"/>
        <v>450440.58749999886</v>
      </c>
    </row>
    <row r="12948" spans="1:4" x14ac:dyDescent="0.3">
      <c r="A12948">
        <v>12947</v>
      </c>
      <c r="B12948" s="6">
        <v>1.5</v>
      </c>
      <c r="C12948">
        <v>22.29</v>
      </c>
      <c r="D12948">
        <f t="shared" si="203"/>
        <v>450474.02249999886</v>
      </c>
    </row>
    <row r="12949" spans="1:4" x14ac:dyDescent="0.3">
      <c r="A12949">
        <v>12948</v>
      </c>
      <c r="B12949" s="6">
        <v>1.5</v>
      </c>
      <c r="C12949">
        <v>22.29</v>
      </c>
      <c r="D12949">
        <f t="shared" si="203"/>
        <v>450507.45749999885</v>
      </c>
    </row>
    <row r="12950" spans="1:4" x14ac:dyDescent="0.3">
      <c r="A12950">
        <v>12949</v>
      </c>
      <c r="B12950" s="6">
        <v>1.5</v>
      </c>
      <c r="C12950">
        <v>22.29</v>
      </c>
      <c r="D12950">
        <f t="shared" si="203"/>
        <v>450540.89249999885</v>
      </c>
    </row>
    <row r="12951" spans="1:4" x14ac:dyDescent="0.3">
      <c r="A12951">
        <v>12950</v>
      </c>
      <c r="B12951" s="6">
        <v>1.5</v>
      </c>
      <c r="C12951">
        <v>22.29</v>
      </c>
      <c r="D12951">
        <f t="shared" si="203"/>
        <v>450574.32749999885</v>
      </c>
    </row>
    <row r="12952" spans="1:4" x14ac:dyDescent="0.3">
      <c r="A12952">
        <v>12951</v>
      </c>
      <c r="B12952" s="6">
        <v>1.5</v>
      </c>
      <c r="C12952">
        <v>22.29</v>
      </c>
      <c r="D12952">
        <f t="shared" si="203"/>
        <v>450607.76249999885</v>
      </c>
    </row>
    <row r="12953" spans="1:4" x14ac:dyDescent="0.3">
      <c r="A12953">
        <v>12952</v>
      </c>
      <c r="B12953" s="6">
        <v>1.5</v>
      </c>
      <c r="C12953">
        <v>22.29</v>
      </c>
      <c r="D12953">
        <f t="shared" si="203"/>
        <v>450641.19749999885</v>
      </c>
    </row>
    <row r="12954" spans="1:4" x14ac:dyDescent="0.3">
      <c r="A12954">
        <v>12953</v>
      </c>
      <c r="B12954" s="6">
        <v>1.5</v>
      </c>
      <c r="C12954">
        <v>22.29</v>
      </c>
      <c r="D12954">
        <f t="shared" si="203"/>
        <v>450674.63249999884</v>
      </c>
    </row>
    <row r="12955" spans="1:4" x14ac:dyDescent="0.3">
      <c r="A12955">
        <v>12954</v>
      </c>
      <c r="B12955" s="6">
        <v>1.5</v>
      </c>
      <c r="C12955">
        <v>22.29</v>
      </c>
      <c r="D12955">
        <f t="shared" si="203"/>
        <v>450708.06749999884</v>
      </c>
    </row>
    <row r="12956" spans="1:4" x14ac:dyDescent="0.3">
      <c r="A12956">
        <v>12955</v>
      </c>
      <c r="B12956" s="6">
        <v>1.5</v>
      </c>
      <c r="C12956">
        <v>22.29</v>
      </c>
      <c r="D12956">
        <f t="shared" si="203"/>
        <v>450741.50249999884</v>
      </c>
    </row>
    <row r="12957" spans="1:4" x14ac:dyDescent="0.3">
      <c r="A12957">
        <v>12956</v>
      </c>
      <c r="B12957" s="6">
        <v>1.5</v>
      </c>
      <c r="C12957">
        <v>22.29</v>
      </c>
      <c r="D12957">
        <f t="shared" si="203"/>
        <v>450774.93749999884</v>
      </c>
    </row>
    <row r="12958" spans="1:4" x14ac:dyDescent="0.3">
      <c r="A12958">
        <v>12957</v>
      </c>
      <c r="B12958" s="6">
        <v>1.5</v>
      </c>
      <c r="C12958">
        <v>22.29</v>
      </c>
      <c r="D12958">
        <f t="shared" si="203"/>
        <v>450808.37249999883</v>
      </c>
    </row>
    <row r="12959" spans="1:4" x14ac:dyDescent="0.3">
      <c r="A12959">
        <v>12958</v>
      </c>
      <c r="B12959" s="6">
        <v>1.5</v>
      </c>
      <c r="C12959">
        <v>22.29</v>
      </c>
      <c r="D12959">
        <f t="shared" si="203"/>
        <v>450841.80749999883</v>
      </c>
    </row>
    <row r="12960" spans="1:4" x14ac:dyDescent="0.3">
      <c r="A12960">
        <v>12959</v>
      </c>
      <c r="B12960" s="6">
        <v>1.5</v>
      </c>
      <c r="C12960">
        <v>22.29</v>
      </c>
      <c r="D12960">
        <f t="shared" si="203"/>
        <v>450875.24249999883</v>
      </c>
    </row>
    <row r="12961" spans="1:4" x14ac:dyDescent="0.3">
      <c r="A12961">
        <v>12960</v>
      </c>
      <c r="B12961" s="6">
        <v>1.5</v>
      </c>
      <c r="C12961">
        <v>22.29</v>
      </c>
      <c r="D12961">
        <f t="shared" si="203"/>
        <v>450908.67749999883</v>
      </c>
    </row>
    <row r="12962" spans="1:4" x14ac:dyDescent="0.3">
      <c r="A12962">
        <v>12961</v>
      </c>
      <c r="B12962" s="6">
        <v>1.5</v>
      </c>
      <c r="C12962">
        <v>22.29</v>
      </c>
      <c r="D12962">
        <f t="shared" si="203"/>
        <v>450942.11249999882</v>
      </c>
    </row>
    <row r="12963" spans="1:4" x14ac:dyDescent="0.3">
      <c r="A12963">
        <v>12962</v>
      </c>
      <c r="B12963" s="6">
        <v>1.5</v>
      </c>
      <c r="C12963">
        <v>22.29</v>
      </c>
      <c r="D12963">
        <f t="shared" si="203"/>
        <v>450975.54749999882</v>
      </c>
    </row>
    <row r="12964" spans="1:4" x14ac:dyDescent="0.3">
      <c r="A12964">
        <v>12963</v>
      </c>
      <c r="B12964" s="6">
        <v>1.5</v>
      </c>
      <c r="C12964">
        <v>22.29</v>
      </c>
      <c r="D12964">
        <f t="shared" si="203"/>
        <v>451008.98249999882</v>
      </c>
    </row>
    <row r="12965" spans="1:4" x14ac:dyDescent="0.3">
      <c r="A12965">
        <v>12964</v>
      </c>
      <c r="B12965" s="6">
        <v>1.5</v>
      </c>
      <c r="C12965">
        <v>22.29</v>
      </c>
      <c r="D12965">
        <f t="shared" si="203"/>
        <v>451042.41749999882</v>
      </c>
    </row>
    <row r="12966" spans="1:4" x14ac:dyDescent="0.3">
      <c r="A12966">
        <v>12965</v>
      </c>
      <c r="B12966" s="6">
        <v>1.5</v>
      </c>
      <c r="C12966">
        <v>22.29</v>
      </c>
      <c r="D12966">
        <f t="shared" si="203"/>
        <v>451075.85249999881</v>
      </c>
    </row>
    <row r="12967" spans="1:4" x14ac:dyDescent="0.3">
      <c r="A12967">
        <v>12966</v>
      </c>
      <c r="B12967" s="6">
        <v>1.5</v>
      </c>
      <c r="C12967">
        <v>22.29</v>
      </c>
      <c r="D12967">
        <f t="shared" si="203"/>
        <v>451109.28749999881</v>
      </c>
    </row>
    <row r="12968" spans="1:4" x14ac:dyDescent="0.3">
      <c r="A12968">
        <v>12967</v>
      </c>
      <c r="B12968" s="6">
        <v>1.5</v>
      </c>
      <c r="C12968">
        <v>22.29</v>
      </c>
      <c r="D12968">
        <f t="shared" si="203"/>
        <v>451142.72249999881</v>
      </c>
    </row>
    <row r="12969" spans="1:4" x14ac:dyDescent="0.3">
      <c r="A12969">
        <v>12968</v>
      </c>
      <c r="B12969" s="6">
        <v>1.5</v>
      </c>
      <c r="C12969">
        <v>22.29</v>
      </c>
      <c r="D12969">
        <f t="shared" si="203"/>
        <v>451176.15749999881</v>
      </c>
    </row>
    <row r="12970" spans="1:4" x14ac:dyDescent="0.3">
      <c r="A12970">
        <v>12969</v>
      </c>
      <c r="B12970" s="6">
        <v>1.5</v>
      </c>
      <c r="C12970">
        <v>22.29</v>
      </c>
      <c r="D12970">
        <f t="shared" si="203"/>
        <v>451209.59249999881</v>
      </c>
    </row>
    <row r="12971" spans="1:4" x14ac:dyDescent="0.3">
      <c r="A12971">
        <v>12970</v>
      </c>
      <c r="B12971" s="6">
        <v>1.5</v>
      </c>
      <c r="C12971">
        <v>22.29</v>
      </c>
      <c r="D12971">
        <f t="shared" si="203"/>
        <v>451243.0274999988</v>
      </c>
    </row>
    <row r="12972" spans="1:4" x14ac:dyDescent="0.3">
      <c r="A12972">
        <v>12971</v>
      </c>
      <c r="B12972" s="6">
        <v>1.5</v>
      </c>
      <c r="C12972">
        <v>22.29</v>
      </c>
      <c r="D12972">
        <f t="shared" si="203"/>
        <v>451276.4624999988</v>
      </c>
    </row>
    <row r="12973" spans="1:4" x14ac:dyDescent="0.3">
      <c r="A12973">
        <v>12972</v>
      </c>
      <c r="B12973" s="6">
        <v>1.5</v>
      </c>
      <c r="C12973">
        <v>22.29</v>
      </c>
      <c r="D12973">
        <f t="shared" si="203"/>
        <v>451309.8974999988</v>
      </c>
    </row>
    <row r="12974" spans="1:4" x14ac:dyDescent="0.3">
      <c r="A12974">
        <v>12973</v>
      </c>
      <c r="B12974" s="6">
        <v>1.5</v>
      </c>
      <c r="C12974">
        <v>22.29</v>
      </c>
      <c r="D12974">
        <f t="shared" si="203"/>
        <v>451343.3324999988</v>
      </c>
    </row>
    <row r="12975" spans="1:4" x14ac:dyDescent="0.3">
      <c r="A12975">
        <v>12974</v>
      </c>
      <c r="B12975" s="6">
        <v>1.5</v>
      </c>
      <c r="C12975">
        <v>22.29</v>
      </c>
      <c r="D12975">
        <f t="shared" si="203"/>
        <v>451376.76749999879</v>
      </c>
    </row>
    <row r="12976" spans="1:4" x14ac:dyDescent="0.3">
      <c r="A12976">
        <v>12975</v>
      </c>
      <c r="B12976" s="6">
        <v>1.5</v>
      </c>
      <c r="C12976">
        <v>22.29</v>
      </c>
      <c r="D12976">
        <f t="shared" si="203"/>
        <v>451410.20249999879</v>
      </c>
    </row>
    <row r="12977" spans="1:4" x14ac:dyDescent="0.3">
      <c r="A12977">
        <v>12976</v>
      </c>
      <c r="B12977" s="6">
        <v>1.5</v>
      </c>
      <c r="C12977">
        <v>22.29</v>
      </c>
      <c r="D12977">
        <f t="shared" si="203"/>
        <v>451443.63749999879</v>
      </c>
    </row>
    <row r="12978" spans="1:4" x14ac:dyDescent="0.3">
      <c r="A12978">
        <v>12977</v>
      </c>
      <c r="B12978" s="6">
        <v>1.5</v>
      </c>
      <c r="C12978">
        <v>22.29</v>
      </c>
      <c r="D12978">
        <f t="shared" si="203"/>
        <v>451477.07249999879</v>
      </c>
    </row>
    <row r="12979" spans="1:4" x14ac:dyDescent="0.3">
      <c r="A12979">
        <v>12978</v>
      </c>
      <c r="B12979" s="6">
        <v>1.5</v>
      </c>
      <c r="C12979">
        <v>22.29</v>
      </c>
      <c r="D12979">
        <f t="shared" si="203"/>
        <v>451510.50749999878</v>
      </c>
    </row>
    <row r="12980" spans="1:4" x14ac:dyDescent="0.3">
      <c r="A12980">
        <v>12979</v>
      </c>
      <c r="B12980" s="6">
        <v>1.5</v>
      </c>
      <c r="C12980">
        <v>22.29</v>
      </c>
      <c r="D12980">
        <f t="shared" si="203"/>
        <v>451543.94249999878</v>
      </c>
    </row>
    <row r="12981" spans="1:4" x14ac:dyDescent="0.3">
      <c r="A12981">
        <v>12980</v>
      </c>
      <c r="B12981" s="6">
        <v>1.5</v>
      </c>
      <c r="C12981">
        <v>22.29</v>
      </c>
      <c r="D12981">
        <f t="shared" si="203"/>
        <v>451577.37749999878</v>
      </c>
    </row>
    <row r="12982" spans="1:4" x14ac:dyDescent="0.3">
      <c r="A12982">
        <v>12981</v>
      </c>
      <c r="B12982" s="6">
        <v>1.5</v>
      </c>
      <c r="C12982">
        <v>22.29</v>
      </c>
      <c r="D12982">
        <f t="shared" si="203"/>
        <v>451610.81249999878</v>
      </c>
    </row>
    <row r="12983" spans="1:4" x14ac:dyDescent="0.3">
      <c r="A12983">
        <v>12982</v>
      </c>
      <c r="B12983" s="6">
        <v>1.5</v>
      </c>
      <c r="C12983">
        <v>22.29</v>
      </c>
      <c r="D12983">
        <f t="shared" si="203"/>
        <v>451644.24749999878</v>
      </c>
    </row>
    <row r="12984" spans="1:4" x14ac:dyDescent="0.3">
      <c r="A12984">
        <v>12983</v>
      </c>
      <c r="B12984" s="6">
        <v>1.5</v>
      </c>
      <c r="C12984">
        <v>22.29</v>
      </c>
      <c r="D12984">
        <f t="shared" si="203"/>
        <v>451677.68249999877</v>
      </c>
    </row>
    <row r="12985" spans="1:4" x14ac:dyDescent="0.3">
      <c r="A12985">
        <v>12984</v>
      </c>
      <c r="B12985" s="6">
        <v>1.5</v>
      </c>
      <c r="C12985">
        <v>22.29</v>
      </c>
      <c r="D12985">
        <f t="shared" si="203"/>
        <v>451711.11749999877</v>
      </c>
    </row>
    <row r="12986" spans="1:4" x14ac:dyDescent="0.3">
      <c r="A12986">
        <v>12985</v>
      </c>
      <c r="B12986" s="6">
        <v>1.5</v>
      </c>
      <c r="C12986">
        <v>22.29</v>
      </c>
      <c r="D12986">
        <f t="shared" si="203"/>
        <v>451744.55249999877</v>
      </c>
    </row>
    <row r="12987" spans="1:4" x14ac:dyDescent="0.3">
      <c r="A12987">
        <v>12986</v>
      </c>
      <c r="B12987" s="6">
        <v>1.5</v>
      </c>
      <c r="C12987">
        <v>22.29</v>
      </c>
      <c r="D12987">
        <f t="shared" si="203"/>
        <v>451777.98749999877</v>
      </c>
    </row>
    <row r="12988" spans="1:4" x14ac:dyDescent="0.3">
      <c r="A12988">
        <v>12987</v>
      </c>
      <c r="B12988" s="6">
        <v>1.5</v>
      </c>
      <c r="C12988">
        <v>22.29</v>
      </c>
      <c r="D12988">
        <f t="shared" si="203"/>
        <v>451811.42249999876</v>
      </c>
    </row>
    <row r="12989" spans="1:4" x14ac:dyDescent="0.3">
      <c r="A12989">
        <v>12988</v>
      </c>
      <c r="B12989" s="6">
        <v>1.5</v>
      </c>
      <c r="C12989">
        <v>22.29</v>
      </c>
      <c r="D12989">
        <f t="shared" si="203"/>
        <v>451844.85749999876</v>
      </c>
    </row>
    <row r="12990" spans="1:4" x14ac:dyDescent="0.3">
      <c r="A12990">
        <v>12989</v>
      </c>
      <c r="B12990" s="6">
        <v>1.5</v>
      </c>
      <c r="C12990">
        <v>22.29</v>
      </c>
      <c r="D12990">
        <f t="shared" si="203"/>
        <v>451878.29249999876</v>
      </c>
    </row>
    <row r="12991" spans="1:4" x14ac:dyDescent="0.3">
      <c r="A12991">
        <v>12990</v>
      </c>
      <c r="B12991" s="6">
        <v>1.5</v>
      </c>
      <c r="C12991">
        <v>22.29</v>
      </c>
      <c r="D12991">
        <f t="shared" si="203"/>
        <v>451911.72749999876</v>
      </c>
    </row>
    <row r="12992" spans="1:4" x14ac:dyDescent="0.3">
      <c r="A12992">
        <v>12991</v>
      </c>
      <c r="B12992" s="6">
        <v>1.5</v>
      </c>
      <c r="C12992">
        <v>22.29</v>
      </c>
      <c r="D12992">
        <f t="shared" si="203"/>
        <v>451945.16249999875</v>
      </c>
    </row>
    <row r="12993" spans="1:4" x14ac:dyDescent="0.3">
      <c r="A12993">
        <v>12992</v>
      </c>
      <c r="B12993" s="6">
        <v>1.5</v>
      </c>
      <c r="C12993">
        <v>22.29</v>
      </c>
      <c r="D12993">
        <f t="shared" si="203"/>
        <v>451978.59749999875</v>
      </c>
    </row>
    <row r="12994" spans="1:4" x14ac:dyDescent="0.3">
      <c r="A12994">
        <v>12993</v>
      </c>
      <c r="B12994" s="6">
        <v>1.5</v>
      </c>
      <c r="C12994">
        <v>22.29</v>
      </c>
      <c r="D12994">
        <f t="shared" si="203"/>
        <v>452012.03249999875</v>
      </c>
    </row>
    <row r="12995" spans="1:4" x14ac:dyDescent="0.3">
      <c r="A12995">
        <v>12994</v>
      </c>
      <c r="B12995" s="6">
        <v>1.5</v>
      </c>
      <c r="C12995">
        <v>22.29</v>
      </c>
      <c r="D12995">
        <f t="shared" si="203"/>
        <v>452045.46749999875</v>
      </c>
    </row>
    <row r="12996" spans="1:4" x14ac:dyDescent="0.3">
      <c r="A12996">
        <v>12995</v>
      </c>
      <c r="B12996" s="6">
        <v>1.5</v>
      </c>
      <c r="C12996">
        <v>22.29</v>
      </c>
      <c r="D12996">
        <f t="shared" si="203"/>
        <v>452078.90249999875</v>
      </c>
    </row>
    <row r="12997" spans="1:4" x14ac:dyDescent="0.3">
      <c r="A12997">
        <v>12996</v>
      </c>
      <c r="B12997" s="6">
        <v>1.5</v>
      </c>
      <c r="C12997">
        <v>22.29</v>
      </c>
      <c r="D12997">
        <f t="shared" si="203"/>
        <v>452112.33749999874</v>
      </c>
    </row>
    <row r="12998" spans="1:4" x14ac:dyDescent="0.3">
      <c r="A12998">
        <v>12997</v>
      </c>
      <c r="B12998" s="6">
        <v>1.5</v>
      </c>
      <c r="C12998">
        <v>22.29</v>
      </c>
      <c r="D12998">
        <f t="shared" ref="D12998:D13061" si="204">D12997+(B12998*0.5*(A12998-A12997)*(C12998+C12997))</f>
        <v>452145.77249999874</v>
      </c>
    </row>
    <row r="12999" spans="1:4" x14ac:dyDescent="0.3">
      <c r="A12999">
        <v>12998</v>
      </c>
      <c r="B12999" s="6">
        <v>1.5</v>
      </c>
      <c r="C12999">
        <v>22.29</v>
      </c>
      <c r="D12999">
        <f t="shared" si="204"/>
        <v>452179.20749999874</v>
      </c>
    </row>
    <row r="13000" spans="1:4" x14ac:dyDescent="0.3">
      <c r="A13000">
        <v>12999</v>
      </c>
      <c r="B13000" s="6">
        <v>1.5</v>
      </c>
      <c r="C13000">
        <v>22.29</v>
      </c>
      <c r="D13000">
        <f t="shared" si="204"/>
        <v>452212.64249999874</v>
      </c>
    </row>
    <row r="13001" spans="1:4" x14ac:dyDescent="0.3">
      <c r="A13001">
        <v>13000</v>
      </c>
      <c r="B13001" s="6">
        <v>1.5</v>
      </c>
      <c r="C13001">
        <v>22.29</v>
      </c>
      <c r="D13001">
        <f t="shared" si="204"/>
        <v>452246.07749999873</v>
      </c>
    </row>
    <row r="13002" spans="1:4" x14ac:dyDescent="0.3">
      <c r="A13002">
        <v>13001</v>
      </c>
      <c r="B13002" s="6">
        <v>1.5</v>
      </c>
      <c r="C13002">
        <v>22.28</v>
      </c>
      <c r="D13002">
        <f t="shared" si="204"/>
        <v>452279.50499999872</v>
      </c>
    </row>
    <row r="13003" spans="1:4" x14ac:dyDescent="0.3">
      <c r="A13003">
        <v>13002</v>
      </c>
      <c r="B13003" s="6">
        <v>1.5</v>
      </c>
      <c r="C13003">
        <v>22.28</v>
      </c>
      <c r="D13003">
        <f t="shared" si="204"/>
        <v>452312.92499999871</v>
      </c>
    </row>
    <row r="13004" spans="1:4" x14ac:dyDescent="0.3">
      <c r="A13004">
        <v>13003</v>
      </c>
      <c r="B13004" s="6">
        <v>1.5</v>
      </c>
      <c r="C13004">
        <v>22.28</v>
      </c>
      <c r="D13004">
        <f t="shared" si="204"/>
        <v>452346.34499999869</v>
      </c>
    </row>
    <row r="13005" spans="1:4" x14ac:dyDescent="0.3">
      <c r="A13005">
        <v>13004</v>
      </c>
      <c r="B13005" s="6">
        <v>1.5</v>
      </c>
      <c r="C13005">
        <v>22.28</v>
      </c>
      <c r="D13005">
        <f t="shared" si="204"/>
        <v>452379.76499999868</v>
      </c>
    </row>
    <row r="13006" spans="1:4" x14ac:dyDescent="0.3">
      <c r="A13006">
        <v>13005</v>
      </c>
      <c r="B13006" s="6">
        <v>1.5</v>
      </c>
      <c r="C13006">
        <v>22.28</v>
      </c>
      <c r="D13006">
        <f t="shared" si="204"/>
        <v>452413.18499999866</v>
      </c>
    </row>
    <row r="13007" spans="1:4" x14ac:dyDescent="0.3">
      <c r="A13007">
        <v>13006</v>
      </c>
      <c r="B13007" s="6">
        <v>1.5</v>
      </c>
      <c r="C13007">
        <v>22.28</v>
      </c>
      <c r="D13007">
        <f t="shared" si="204"/>
        <v>452446.60499999864</v>
      </c>
    </row>
    <row r="13008" spans="1:4" x14ac:dyDescent="0.3">
      <c r="A13008">
        <v>13007</v>
      </c>
      <c r="B13008" s="6">
        <v>1.5</v>
      </c>
      <c r="C13008">
        <v>22.28</v>
      </c>
      <c r="D13008">
        <f t="shared" si="204"/>
        <v>452480.02499999863</v>
      </c>
    </row>
    <row r="13009" spans="1:4" x14ac:dyDescent="0.3">
      <c r="A13009">
        <v>13008</v>
      </c>
      <c r="B13009" s="6">
        <v>1.5</v>
      </c>
      <c r="C13009">
        <v>22.28</v>
      </c>
      <c r="D13009">
        <f t="shared" si="204"/>
        <v>452513.44499999861</v>
      </c>
    </row>
    <row r="13010" spans="1:4" x14ac:dyDescent="0.3">
      <c r="A13010">
        <v>13009</v>
      </c>
      <c r="B13010" s="6">
        <v>1.5</v>
      </c>
      <c r="C13010">
        <v>22.28</v>
      </c>
      <c r="D13010">
        <f t="shared" si="204"/>
        <v>452546.86499999859</v>
      </c>
    </row>
    <row r="13011" spans="1:4" x14ac:dyDescent="0.3">
      <c r="A13011">
        <v>13010</v>
      </c>
      <c r="B13011" s="6">
        <v>1.5</v>
      </c>
      <c r="C13011">
        <v>22.28</v>
      </c>
      <c r="D13011">
        <f t="shared" si="204"/>
        <v>452580.28499999858</v>
      </c>
    </row>
    <row r="13012" spans="1:4" x14ac:dyDescent="0.3">
      <c r="A13012">
        <v>13011</v>
      </c>
      <c r="B13012" s="6">
        <v>1.5</v>
      </c>
      <c r="C13012">
        <v>22.28</v>
      </c>
      <c r="D13012">
        <f t="shared" si="204"/>
        <v>452613.70499999856</v>
      </c>
    </row>
    <row r="13013" spans="1:4" x14ac:dyDescent="0.3">
      <c r="A13013">
        <v>13012</v>
      </c>
      <c r="B13013" s="6">
        <v>1.5</v>
      </c>
      <c r="C13013">
        <v>22.28</v>
      </c>
      <c r="D13013">
        <f t="shared" si="204"/>
        <v>452647.12499999854</v>
      </c>
    </row>
    <row r="13014" spans="1:4" x14ac:dyDescent="0.3">
      <c r="A13014">
        <v>13013</v>
      </c>
      <c r="B13014" s="6">
        <v>1.5</v>
      </c>
      <c r="C13014">
        <v>22.28</v>
      </c>
      <c r="D13014">
        <f t="shared" si="204"/>
        <v>452680.54499999853</v>
      </c>
    </row>
    <row r="13015" spans="1:4" x14ac:dyDescent="0.3">
      <c r="A13015">
        <v>13014</v>
      </c>
      <c r="B13015" s="6">
        <v>1.5</v>
      </c>
      <c r="C13015">
        <v>22.28</v>
      </c>
      <c r="D13015">
        <f t="shared" si="204"/>
        <v>452713.96499999851</v>
      </c>
    </row>
    <row r="13016" spans="1:4" x14ac:dyDescent="0.3">
      <c r="A13016">
        <v>13015</v>
      </c>
      <c r="B13016" s="6">
        <v>1.5</v>
      </c>
      <c r="C13016">
        <v>22.28</v>
      </c>
      <c r="D13016">
        <f t="shared" si="204"/>
        <v>452747.3849999985</v>
      </c>
    </row>
    <row r="13017" spans="1:4" x14ac:dyDescent="0.3">
      <c r="A13017">
        <v>13016</v>
      </c>
      <c r="B13017" s="6">
        <v>1.5</v>
      </c>
      <c r="C13017">
        <v>22.28</v>
      </c>
      <c r="D13017">
        <f t="shared" si="204"/>
        <v>452780.80499999848</v>
      </c>
    </row>
    <row r="13018" spans="1:4" x14ac:dyDescent="0.3">
      <c r="A13018">
        <v>13017</v>
      </c>
      <c r="B13018" s="6">
        <v>1.5</v>
      </c>
      <c r="C13018">
        <v>22.28</v>
      </c>
      <c r="D13018">
        <f t="shared" si="204"/>
        <v>452814.22499999846</v>
      </c>
    </row>
    <row r="13019" spans="1:4" x14ac:dyDescent="0.3">
      <c r="A13019">
        <v>13018</v>
      </c>
      <c r="B13019" s="6">
        <v>1.5</v>
      </c>
      <c r="C13019">
        <v>22.28</v>
      </c>
      <c r="D13019">
        <f t="shared" si="204"/>
        <v>452847.64499999845</v>
      </c>
    </row>
    <row r="13020" spans="1:4" x14ac:dyDescent="0.3">
      <c r="A13020">
        <v>13019</v>
      </c>
      <c r="B13020" s="6">
        <v>1.5</v>
      </c>
      <c r="C13020">
        <v>22.28</v>
      </c>
      <c r="D13020">
        <f t="shared" si="204"/>
        <v>452881.06499999843</v>
      </c>
    </row>
    <row r="13021" spans="1:4" x14ac:dyDescent="0.3">
      <c r="A13021">
        <v>13020</v>
      </c>
      <c r="B13021" s="6">
        <v>1.5</v>
      </c>
      <c r="C13021">
        <v>22.28</v>
      </c>
      <c r="D13021">
        <f t="shared" si="204"/>
        <v>452914.48499999841</v>
      </c>
    </row>
    <row r="13022" spans="1:4" x14ac:dyDescent="0.3">
      <c r="A13022">
        <v>13021</v>
      </c>
      <c r="B13022" s="6">
        <v>1.5</v>
      </c>
      <c r="C13022">
        <v>22.28</v>
      </c>
      <c r="D13022">
        <f t="shared" si="204"/>
        <v>452947.9049999984</v>
      </c>
    </row>
    <row r="13023" spans="1:4" x14ac:dyDescent="0.3">
      <c r="A13023">
        <v>13022</v>
      </c>
      <c r="B13023" s="6">
        <v>1.5</v>
      </c>
      <c r="C13023">
        <v>22.28</v>
      </c>
      <c r="D13023">
        <f t="shared" si="204"/>
        <v>452981.32499999838</v>
      </c>
    </row>
    <row r="13024" spans="1:4" x14ac:dyDescent="0.3">
      <c r="A13024">
        <v>13023</v>
      </c>
      <c r="B13024" s="6">
        <v>1.5</v>
      </c>
      <c r="C13024">
        <v>22.28</v>
      </c>
      <c r="D13024">
        <f t="shared" si="204"/>
        <v>453014.74499999837</v>
      </c>
    </row>
    <row r="13025" spans="1:4" x14ac:dyDescent="0.3">
      <c r="A13025">
        <v>13024</v>
      </c>
      <c r="B13025" s="6">
        <v>1.5</v>
      </c>
      <c r="C13025">
        <v>22.28</v>
      </c>
      <c r="D13025">
        <f t="shared" si="204"/>
        <v>453048.16499999835</v>
      </c>
    </row>
    <row r="13026" spans="1:4" x14ac:dyDescent="0.3">
      <c r="A13026">
        <v>13025</v>
      </c>
      <c r="B13026" s="6">
        <v>1.5</v>
      </c>
      <c r="C13026">
        <v>22.28</v>
      </c>
      <c r="D13026">
        <f t="shared" si="204"/>
        <v>453081.58499999833</v>
      </c>
    </row>
    <row r="13027" spans="1:4" x14ac:dyDescent="0.3">
      <c r="A13027">
        <v>13026</v>
      </c>
      <c r="B13027" s="6">
        <v>1.5</v>
      </c>
      <c r="C13027">
        <v>22.28</v>
      </c>
      <c r="D13027">
        <f t="shared" si="204"/>
        <v>453115.00499999832</v>
      </c>
    </row>
    <row r="13028" spans="1:4" x14ac:dyDescent="0.3">
      <c r="A13028">
        <v>13027</v>
      </c>
      <c r="B13028" s="6">
        <v>1.5</v>
      </c>
      <c r="C13028">
        <v>22.28</v>
      </c>
      <c r="D13028">
        <f t="shared" si="204"/>
        <v>453148.4249999983</v>
      </c>
    </row>
    <row r="13029" spans="1:4" x14ac:dyDescent="0.3">
      <c r="A13029">
        <v>13028</v>
      </c>
      <c r="B13029" s="6">
        <v>1.5</v>
      </c>
      <c r="C13029">
        <v>22.28</v>
      </c>
      <c r="D13029">
        <f t="shared" si="204"/>
        <v>453181.84499999828</v>
      </c>
    </row>
    <row r="13030" spans="1:4" x14ac:dyDescent="0.3">
      <c r="A13030">
        <v>13029</v>
      </c>
      <c r="B13030" s="6">
        <v>1.5</v>
      </c>
      <c r="C13030">
        <v>22.28</v>
      </c>
      <c r="D13030">
        <f t="shared" si="204"/>
        <v>453215.26499999827</v>
      </c>
    </row>
    <row r="13031" spans="1:4" x14ac:dyDescent="0.3">
      <c r="A13031">
        <v>13030</v>
      </c>
      <c r="B13031" s="6">
        <v>1.5</v>
      </c>
      <c r="C13031">
        <v>22.28</v>
      </c>
      <c r="D13031">
        <f t="shared" si="204"/>
        <v>453248.68499999825</v>
      </c>
    </row>
    <row r="13032" spans="1:4" x14ac:dyDescent="0.3">
      <c r="A13032">
        <v>13031</v>
      </c>
      <c r="B13032" s="6">
        <v>1.5</v>
      </c>
      <c r="C13032">
        <v>22.28</v>
      </c>
      <c r="D13032">
        <f t="shared" si="204"/>
        <v>453282.10499999824</v>
      </c>
    </row>
    <row r="13033" spans="1:4" x14ac:dyDescent="0.3">
      <c r="A13033">
        <v>13032</v>
      </c>
      <c r="B13033" s="6">
        <v>1.5</v>
      </c>
      <c r="C13033">
        <v>22.28</v>
      </c>
      <c r="D13033">
        <f t="shared" si="204"/>
        <v>453315.52499999822</v>
      </c>
    </row>
    <row r="13034" spans="1:4" x14ac:dyDescent="0.3">
      <c r="A13034">
        <v>13033</v>
      </c>
      <c r="B13034" s="6">
        <v>1.5</v>
      </c>
      <c r="C13034">
        <v>22.28</v>
      </c>
      <c r="D13034">
        <f t="shared" si="204"/>
        <v>453348.9449999982</v>
      </c>
    </row>
    <row r="13035" spans="1:4" x14ac:dyDescent="0.3">
      <c r="A13035">
        <v>13034</v>
      </c>
      <c r="B13035" s="6">
        <v>1.5</v>
      </c>
      <c r="C13035">
        <v>22.28</v>
      </c>
      <c r="D13035">
        <f t="shared" si="204"/>
        <v>453382.36499999819</v>
      </c>
    </row>
    <row r="13036" spans="1:4" x14ac:dyDescent="0.3">
      <c r="A13036">
        <v>13035</v>
      </c>
      <c r="B13036" s="6">
        <v>1.5</v>
      </c>
      <c r="C13036">
        <v>22.28</v>
      </c>
      <c r="D13036">
        <f t="shared" si="204"/>
        <v>453415.78499999817</v>
      </c>
    </row>
    <row r="13037" spans="1:4" x14ac:dyDescent="0.3">
      <c r="A13037">
        <v>13036</v>
      </c>
      <c r="B13037" s="6">
        <v>1.5</v>
      </c>
      <c r="C13037">
        <v>22.28</v>
      </c>
      <c r="D13037">
        <f t="shared" si="204"/>
        <v>453449.20499999815</v>
      </c>
    </row>
    <row r="13038" spans="1:4" x14ac:dyDescent="0.3">
      <c r="A13038">
        <v>13037</v>
      </c>
      <c r="B13038" s="6">
        <v>1.5</v>
      </c>
      <c r="C13038">
        <v>22.28</v>
      </c>
      <c r="D13038">
        <f t="shared" si="204"/>
        <v>453482.62499999814</v>
      </c>
    </row>
    <row r="13039" spans="1:4" x14ac:dyDescent="0.3">
      <c r="A13039">
        <v>13038</v>
      </c>
      <c r="B13039" s="6">
        <v>1.5</v>
      </c>
      <c r="C13039">
        <v>22.28</v>
      </c>
      <c r="D13039">
        <f t="shared" si="204"/>
        <v>453516.04499999812</v>
      </c>
    </row>
    <row r="13040" spans="1:4" x14ac:dyDescent="0.3">
      <c r="A13040">
        <v>13039</v>
      </c>
      <c r="B13040" s="6">
        <v>1.5</v>
      </c>
      <c r="C13040">
        <v>22.28</v>
      </c>
      <c r="D13040">
        <f t="shared" si="204"/>
        <v>453549.4649999981</v>
      </c>
    </row>
    <row r="13041" spans="1:4" x14ac:dyDescent="0.3">
      <c r="A13041">
        <v>13040</v>
      </c>
      <c r="B13041" s="6">
        <v>1.5</v>
      </c>
      <c r="C13041">
        <v>22.28</v>
      </c>
      <c r="D13041">
        <f t="shared" si="204"/>
        <v>453582.88499999809</v>
      </c>
    </row>
    <row r="13042" spans="1:4" x14ac:dyDescent="0.3">
      <c r="A13042">
        <v>13041</v>
      </c>
      <c r="B13042" s="6">
        <v>1.5</v>
      </c>
      <c r="C13042">
        <v>22.28</v>
      </c>
      <c r="D13042">
        <f t="shared" si="204"/>
        <v>453616.30499999807</v>
      </c>
    </row>
    <row r="13043" spans="1:4" x14ac:dyDescent="0.3">
      <c r="A13043">
        <v>13042</v>
      </c>
      <c r="B13043" s="6">
        <v>1.5</v>
      </c>
      <c r="C13043">
        <v>22.28</v>
      </c>
      <c r="D13043">
        <f t="shared" si="204"/>
        <v>453649.72499999806</v>
      </c>
    </row>
    <row r="13044" spans="1:4" x14ac:dyDescent="0.3">
      <c r="A13044">
        <v>13043</v>
      </c>
      <c r="B13044" s="6">
        <v>1.5</v>
      </c>
      <c r="C13044">
        <v>22.28</v>
      </c>
      <c r="D13044">
        <f t="shared" si="204"/>
        <v>453683.14499999804</v>
      </c>
    </row>
    <row r="13045" spans="1:4" x14ac:dyDescent="0.3">
      <c r="A13045">
        <v>13044</v>
      </c>
      <c r="B13045" s="6">
        <v>1.5</v>
      </c>
      <c r="C13045">
        <v>22.28</v>
      </c>
      <c r="D13045">
        <f t="shared" si="204"/>
        <v>453716.56499999802</v>
      </c>
    </row>
    <row r="13046" spans="1:4" x14ac:dyDescent="0.3">
      <c r="A13046">
        <v>13045</v>
      </c>
      <c r="B13046" s="6">
        <v>1.5</v>
      </c>
      <c r="C13046">
        <v>22.28</v>
      </c>
      <c r="D13046">
        <f t="shared" si="204"/>
        <v>453749.98499999801</v>
      </c>
    </row>
    <row r="13047" spans="1:4" x14ac:dyDescent="0.3">
      <c r="A13047">
        <v>13046</v>
      </c>
      <c r="B13047" s="6">
        <v>1.5</v>
      </c>
      <c r="C13047">
        <v>22.28</v>
      </c>
      <c r="D13047">
        <f t="shared" si="204"/>
        <v>453783.40499999799</v>
      </c>
    </row>
    <row r="13048" spans="1:4" x14ac:dyDescent="0.3">
      <c r="A13048">
        <v>13047</v>
      </c>
      <c r="B13048" s="6">
        <v>1.5</v>
      </c>
      <c r="C13048">
        <v>22.28</v>
      </c>
      <c r="D13048">
        <f t="shared" si="204"/>
        <v>453816.82499999797</v>
      </c>
    </row>
    <row r="13049" spans="1:4" x14ac:dyDescent="0.3">
      <c r="A13049">
        <v>13048</v>
      </c>
      <c r="B13049" s="6">
        <v>1.5</v>
      </c>
      <c r="C13049">
        <v>22.28</v>
      </c>
      <c r="D13049">
        <f t="shared" si="204"/>
        <v>453850.24499999796</v>
      </c>
    </row>
    <row r="13050" spans="1:4" x14ac:dyDescent="0.3">
      <c r="A13050">
        <v>13049</v>
      </c>
      <c r="B13050" s="6">
        <v>1.5</v>
      </c>
      <c r="C13050">
        <v>22.28</v>
      </c>
      <c r="D13050">
        <f t="shared" si="204"/>
        <v>453883.66499999794</v>
      </c>
    </row>
    <row r="13051" spans="1:4" x14ac:dyDescent="0.3">
      <c r="A13051">
        <v>13050</v>
      </c>
      <c r="B13051" s="6">
        <v>1.5</v>
      </c>
      <c r="C13051">
        <v>22.28</v>
      </c>
      <c r="D13051">
        <f t="shared" si="204"/>
        <v>453917.08499999793</v>
      </c>
    </row>
    <row r="13052" spans="1:4" x14ac:dyDescent="0.3">
      <c r="A13052">
        <v>13051</v>
      </c>
      <c r="B13052" s="6">
        <v>1.5</v>
      </c>
      <c r="C13052">
        <v>22.28</v>
      </c>
      <c r="D13052">
        <f t="shared" si="204"/>
        <v>453950.50499999791</v>
      </c>
    </row>
    <row r="13053" spans="1:4" x14ac:dyDescent="0.3">
      <c r="A13053">
        <v>13052</v>
      </c>
      <c r="B13053" s="6">
        <v>1.5</v>
      </c>
      <c r="C13053">
        <v>22.28</v>
      </c>
      <c r="D13053">
        <f t="shared" si="204"/>
        <v>453983.92499999789</v>
      </c>
    </row>
    <row r="13054" spans="1:4" x14ac:dyDescent="0.3">
      <c r="A13054">
        <v>13053</v>
      </c>
      <c r="B13054" s="6">
        <v>1.5</v>
      </c>
      <c r="C13054">
        <v>22.28</v>
      </c>
      <c r="D13054">
        <f t="shared" si="204"/>
        <v>454017.34499999788</v>
      </c>
    </row>
    <row r="13055" spans="1:4" x14ac:dyDescent="0.3">
      <c r="A13055">
        <v>13054</v>
      </c>
      <c r="B13055" s="6">
        <v>1.5</v>
      </c>
      <c r="C13055">
        <v>22.28</v>
      </c>
      <c r="D13055">
        <f t="shared" si="204"/>
        <v>454050.76499999786</v>
      </c>
    </row>
    <row r="13056" spans="1:4" x14ac:dyDescent="0.3">
      <c r="A13056">
        <v>13055</v>
      </c>
      <c r="B13056" s="6">
        <v>1.5</v>
      </c>
      <c r="C13056">
        <v>22.28</v>
      </c>
      <c r="D13056">
        <f t="shared" si="204"/>
        <v>454084.18499999784</v>
      </c>
    </row>
    <row r="13057" spans="1:4" x14ac:dyDescent="0.3">
      <c r="A13057">
        <v>13056</v>
      </c>
      <c r="B13057" s="6">
        <v>1.5</v>
      </c>
      <c r="C13057">
        <v>22.28</v>
      </c>
      <c r="D13057">
        <f t="shared" si="204"/>
        <v>454117.60499999783</v>
      </c>
    </row>
    <row r="13058" spans="1:4" x14ac:dyDescent="0.3">
      <c r="A13058">
        <v>13057</v>
      </c>
      <c r="B13058" s="6">
        <v>1.5</v>
      </c>
      <c r="C13058">
        <v>22.28</v>
      </c>
      <c r="D13058">
        <f t="shared" si="204"/>
        <v>454151.02499999781</v>
      </c>
    </row>
    <row r="13059" spans="1:4" x14ac:dyDescent="0.3">
      <c r="A13059">
        <v>13058</v>
      </c>
      <c r="B13059" s="6">
        <v>1.5</v>
      </c>
      <c r="C13059">
        <v>22.28</v>
      </c>
      <c r="D13059">
        <f t="shared" si="204"/>
        <v>454184.4449999978</v>
      </c>
    </row>
    <row r="13060" spans="1:4" x14ac:dyDescent="0.3">
      <c r="A13060">
        <v>13059</v>
      </c>
      <c r="B13060" s="6">
        <v>1.5</v>
      </c>
      <c r="C13060">
        <v>22.28</v>
      </c>
      <c r="D13060">
        <f t="shared" si="204"/>
        <v>454217.86499999778</v>
      </c>
    </row>
    <row r="13061" spans="1:4" x14ac:dyDescent="0.3">
      <c r="A13061">
        <v>13060</v>
      </c>
      <c r="B13061" s="6">
        <v>1.5</v>
      </c>
      <c r="C13061">
        <v>22.28</v>
      </c>
      <c r="D13061">
        <f t="shared" si="204"/>
        <v>454251.28499999776</v>
      </c>
    </row>
    <row r="13062" spans="1:4" x14ac:dyDescent="0.3">
      <c r="A13062">
        <v>13061</v>
      </c>
      <c r="B13062" s="6">
        <v>1.5</v>
      </c>
      <c r="C13062">
        <v>22.27</v>
      </c>
      <c r="D13062">
        <f t="shared" ref="D13062:D13125" si="205">D13061+(B13062*0.5*(A13062-A13061)*(C13062+C13061))</f>
        <v>454284.69749999774</v>
      </c>
    </row>
    <row r="13063" spans="1:4" x14ac:dyDescent="0.3">
      <c r="A13063">
        <v>13062</v>
      </c>
      <c r="B13063" s="6">
        <v>1.5</v>
      </c>
      <c r="C13063">
        <v>22.28</v>
      </c>
      <c r="D13063">
        <f t="shared" si="205"/>
        <v>454318.10999999772</v>
      </c>
    </row>
    <row r="13064" spans="1:4" x14ac:dyDescent="0.3">
      <c r="A13064">
        <v>13063</v>
      </c>
      <c r="B13064" s="6">
        <v>1.5</v>
      </c>
      <c r="C13064">
        <v>22.28</v>
      </c>
      <c r="D13064">
        <f t="shared" si="205"/>
        <v>454351.5299999977</v>
      </c>
    </row>
    <row r="13065" spans="1:4" x14ac:dyDescent="0.3">
      <c r="A13065">
        <v>13064</v>
      </c>
      <c r="B13065" s="6">
        <v>1.5</v>
      </c>
      <c r="C13065">
        <v>22.28</v>
      </c>
      <c r="D13065">
        <f t="shared" si="205"/>
        <v>454384.94999999768</v>
      </c>
    </row>
    <row r="13066" spans="1:4" x14ac:dyDescent="0.3">
      <c r="A13066">
        <v>13065</v>
      </c>
      <c r="B13066" s="6">
        <v>1.5</v>
      </c>
      <c r="C13066">
        <v>22.27</v>
      </c>
      <c r="D13066">
        <f t="shared" si="205"/>
        <v>454418.36249999766</v>
      </c>
    </row>
    <row r="13067" spans="1:4" x14ac:dyDescent="0.3">
      <c r="A13067">
        <v>13066</v>
      </c>
      <c r="B13067" s="6">
        <v>1.5</v>
      </c>
      <c r="C13067">
        <v>22.27</v>
      </c>
      <c r="D13067">
        <f t="shared" si="205"/>
        <v>454451.76749999769</v>
      </c>
    </row>
    <row r="13068" spans="1:4" x14ac:dyDescent="0.3">
      <c r="A13068">
        <v>13067</v>
      </c>
      <c r="B13068" s="6">
        <v>1.5</v>
      </c>
      <c r="C13068">
        <v>22.27</v>
      </c>
      <c r="D13068">
        <f t="shared" si="205"/>
        <v>454485.17249999772</v>
      </c>
    </row>
    <row r="13069" spans="1:4" x14ac:dyDescent="0.3">
      <c r="A13069">
        <v>13068</v>
      </c>
      <c r="B13069" s="6">
        <v>1.5</v>
      </c>
      <c r="C13069">
        <v>22.27</v>
      </c>
      <c r="D13069">
        <f t="shared" si="205"/>
        <v>454518.57749999774</v>
      </c>
    </row>
    <row r="13070" spans="1:4" x14ac:dyDescent="0.3">
      <c r="A13070">
        <v>13069</v>
      </c>
      <c r="B13070" s="6">
        <v>1.5</v>
      </c>
      <c r="C13070">
        <v>22.27</v>
      </c>
      <c r="D13070">
        <f t="shared" si="205"/>
        <v>454551.98249999777</v>
      </c>
    </row>
    <row r="13071" spans="1:4" x14ac:dyDescent="0.3">
      <c r="A13071">
        <v>13070</v>
      </c>
      <c r="B13071" s="6">
        <v>1.5</v>
      </c>
      <c r="C13071">
        <v>22.27</v>
      </c>
      <c r="D13071">
        <f t="shared" si="205"/>
        <v>454585.3874999978</v>
      </c>
    </row>
    <row r="13072" spans="1:4" x14ac:dyDescent="0.3">
      <c r="A13072">
        <v>13071</v>
      </c>
      <c r="B13072" s="6">
        <v>1.5</v>
      </c>
      <c r="C13072">
        <v>22.27</v>
      </c>
      <c r="D13072">
        <f t="shared" si="205"/>
        <v>454618.79249999783</v>
      </c>
    </row>
    <row r="13073" spans="1:4" x14ac:dyDescent="0.3">
      <c r="A13073">
        <v>13072</v>
      </c>
      <c r="B13073" s="6">
        <v>1.5</v>
      </c>
      <c r="C13073">
        <v>22.27</v>
      </c>
      <c r="D13073">
        <f t="shared" si="205"/>
        <v>454652.19749999786</v>
      </c>
    </row>
    <row r="13074" spans="1:4" x14ac:dyDescent="0.3">
      <c r="A13074">
        <v>13073</v>
      </c>
      <c r="B13074" s="6">
        <v>1.5</v>
      </c>
      <c r="C13074">
        <v>22.27</v>
      </c>
      <c r="D13074">
        <f t="shared" si="205"/>
        <v>454685.60249999788</v>
      </c>
    </row>
    <row r="13075" spans="1:4" x14ac:dyDescent="0.3">
      <c r="A13075">
        <v>13074</v>
      </c>
      <c r="B13075" s="6">
        <v>1.5</v>
      </c>
      <c r="C13075">
        <v>22.27</v>
      </c>
      <c r="D13075">
        <f t="shared" si="205"/>
        <v>454719.00749999791</v>
      </c>
    </row>
    <row r="13076" spans="1:4" x14ac:dyDescent="0.3">
      <c r="A13076">
        <v>13075</v>
      </c>
      <c r="B13076" s="6">
        <v>1.5</v>
      </c>
      <c r="C13076">
        <v>22.27</v>
      </c>
      <c r="D13076">
        <f t="shared" si="205"/>
        <v>454752.41249999794</v>
      </c>
    </row>
    <row r="13077" spans="1:4" x14ac:dyDescent="0.3">
      <c r="A13077">
        <v>13076</v>
      </c>
      <c r="B13077" s="6">
        <v>1.5</v>
      </c>
      <c r="C13077">
        <v>22.27</v>
      </c>
      <c r="D13077">
        <f t="shared" si="205"/>
        <v>454785.81749999797</v>
      </c>
    </row>
    <row r="13078" spans="1:4" x14ac:dyDescent="0.3">
      <c r="A13078">
        <v>13077</v>
      </c>
      <c r="B13078" s="6">
        <v>1.5</v>
      </c>
      <c r="C13078">
        <v>22.27</v>
      </c>
      <c r="D13078">
        <f t="shared" si="205"/>
        <v>454819.222499998</v>
      </c>
    </row>
    <row r="13079" spans="1:4" x14ac:dyDescent="0.3">
      <c r="A13079">
        <v>13078</v>
      </c>
      <c r="B13079" s="6">
        <v>1.5</v>
      </c>
      <c r="C13079">
        <v>22.27</v>
      </c>
      <c r="D13079">
        <f t="shared" si="205"/>
        <v>454852.62749999802</v>
      </c>
    </row>
    <row r="13080" spans="1:4" x14ac:dyDescent="0.3">
      <c r="A13080">
        <v>13079</v>
      </c>
      <c r="B13080" s="6">
        <v>1.5</v>
      </c>
      <c r="C13080">
        <v>22.27</v>
      </c>
      <c r="D13080">
        <f t="shared" si="205"/>
        <v>454886.03249999805</v>
      </c>
    </row>
    <row r="13081" spans="1:4" x14ac:dyDescent="0.3">
      <c r="A13081">
        <v>13080</v>
      </c>
      <c r="B13081" s="6">
        <v>1.5</v>
      </c>
      <c r="C13081">
        <v>22.27</v>
      </c>
      <c r="D13081">
        <f t="shared" si="205"/>
        <v>454919.43749999808</v>
      </c>
    </row>
    <row r="13082" spans="1:4" x14ac:dyDescent="0.3">
      <c r="A13082">
        <v>13081</v>
      </c>
      <c r="B13082" s="6">
        <v>1.5</v>
      </c>
      <c r="C13082">
        <v>22.27</v>
      </c>
      <c r="D13082">
        <f t="shared" si="205"/>
        <v>454952.84249999811</v>
      </c>
    </row>
    <row r="13083" spans="1:4" x14ac:dyDescent="0.3">
      <c r="A13083">
        <v>13082</v>
      </c>
      <c r="B13083" s="6">
        <v>1.5</v>
      </c>
      <c r="C13083">
        <v>22.27</v>
      </c>
      <c r="D13083">
        <f t="shared" si="205"/>
        <v>454986.24749999814</v>
      </c>
    </row>
    <row r="13084" spans="1:4" x14ac:dyDescent="0.3">
      <c r="A13084">
        <v>13083</v>
      </c>
      <c r="B13084" s="6">
        <v>1.5</v>
      </c>
      <c r="C13084">
        <v>22.27</v>
      </c>
      <c r="D13084">
        <f t="shared" si="205"/>
        <v>455019.65249999816</v>
      </c>
    </row>
    <row r="13085" spans="1:4" x14ac:dyDescent="0.3">
      <c r="A13085">
        <v>13084</v>
      </c>
      <c r="B13085" s="6">
        <v>1.5</v>
      </c>
      <c r="C13085">
        <v>22.27</v>
      </c>
      <c r="D13085">
        <f t="shared" si="205"/>
        <v>455053.05749999819</v>
      </c>
    </row>
    <row r="13086" spans="1:4" x14ac:dyDescent="0.3">
      <c r="A13086">
        <v>13085</v>
      </c>
      <c r="B13086" s="6">
        <v>1.5</v>
      </c>
      <c r="C13086">
        <v>22.27</v>
      </c>
      <c r="D13086">
        <f t="shared" si="205"/>
        <v>455086.46249999822</v>
      </c>
    </row>
    <row r="13087" spans="1:4" x14ac:dyDescent="0.3">
      <c r="A13087">
        <v>13086</v>
      </c>
      <c r="B13087" s="6">
        <v>1.5</v>
      </c>
      <c r="C13087">
        <v>22.27</v>
      </c>
      <c r="D13087">
        <f t="shared" si="205"/>
        <v>455119.86749999825</v>
      </c>
    </row>
    <row r="13088" spans="1:4" x14ac:dyDescent="0.3">
      <c r="A13088">
        <v>13087</v>
      </c>
      <c r="B13088" s="6">
        <v>1.5</v>
      </c>
      <c r="C13088">
        <v>22.27</v>
      </c>
      <c r="D13088">
        <f t="shared" si="205"/>
        <v>455153.27249999827</v>
      </c>
    </row>
    <row r="13089" spans="1:4" x14ac:dyDescent="0.3">
      <c r="A13089">
        <v>13088</v>
      </c>
      <c r="B13089" s="6">
        <v>1.5</v>
      </c>
      <c r="C13089">
        <v>22.27</v>
      </c>
      <c r="D13089">
        <f t="shared" si="205"/>
        <v>455186.6774999983</v>
      </c>
    </row>
    <row r="13090" spans="1:4" x14ac:dyDescent="0.3">
      <c r="A13090">
        <v>13089</v>
      </c>
      <c r="B13090" s="6">
        <v>1.5</v>
      </c>
      <c r="C13090">
        <v>22.27</v>
      </c>
      <c r="D13090">
        <f t="shared" si="205"/>
        <v>455220.08249999833</v>
      </c>
    </row>
    <row r="13091" spans="1:4" x14ac:dyDescent="0.3">
      <c r="A13091">
        <v>13090</v>
      </c>
      <c r="B13091" s="6">
        <v>1.5</v>
      </c>
      <c r="C13091">
        <v>22.27</v>
      </c>
      <c r="D13091">
        <f t="shared" si="205"/>
        <v>455253.48749999836</v>
      </c>
    </row>
    <row r="13092" spans="1:4" x14ac:dyDescent="0.3">
      <c r="A13092">
        <v>13091</v>
      </c>
      <c r="B13092" s="6">
        <v>1.5</v>
      </c>
      <c r="C13092">
        <v>22.27</v>
      </c>
      <c r="D13092">
        <f t="shared" si="205"/>
        <v>455286.89249999839</v>
      </c>
    </row>
    <row r="13093" spans="1:4" x14ac:dyDescent="0.3">
      <c r="A13093">
        <v>13092</v>
      </c>
      <c r="B13093" s="6">
        <v>1.5</v>
      </c>
      <c r="C13093">
        <v>22.27</v>
      </c>
      <c r="D13093">
        <f t="shared" si="205"/>
        <v>455320.29749999841</v>
      </c>
    </row>
    <row r="13094" spans="1:4" x14ac:dyDescent="0.3">
      <c r="A13094">
        <v>13093</v>
      </c>
      <c r="B13094" s="6">
        <v>1.5</v>
      </c>
      <c r="C13094">
        <v>22.27</v>
      </c>
      <c r="D13094">
        <f t="shared" si="205"/>
        <v>455353.70249999844</v>
      </c>
    </row>
    <row r="13095" spans="1:4" x14ac:dyDescent="0.3">
      <c r="A13095">
        <v>13094</v>
      </c>
      <c r="B13095" s="6">
        <v>1.5</v>
      </c>
      <c r="C13095">
        <v>22.27</v>
      </c>
      <c r="D13095">
        <f t="shared" si="205"/>
        <v>455387.10749999847</v>
      </c>
    </row>
    <row r="13096" spans="1:4" x14ac:dyDescent="0.3">
      <c r="A13096">
        <v>13095</v>
      </c>
      <c r="B13096" s="6">
        <v>1.5</v>
      </c>
      <c r="C13096">
        <v>22.27</v>
      </c>
      <c r="D13096">
        <f t="shared" si="205"/>
        <v>455420.5124999985</v>
      </c>
    </row>
    <row r="13097" spans="1:4" x14ac:dyDescent="0.3">
      <c r="A13097">
        <v>13096</v>
      </c>
      <c r="B13097" s="6">
        <v>1.5</v>
      </c>
      <c r="C13097">
        <v>22.27</v>
      </c>
      <c r="D13097">
        <f t="shared" si="205"/>
        <v>455453.91749999853</v>
      </c>
    </row>
    <row r="13098" spans="1:4" x14ac:dyDescent="0.3">
      <c r="A13098">
        <v>13097</v>
      </c>
      <c r="B13098" s="6">
        <v>1.5</v>
      </c>
      <c r="C13098">
        <v>22.27</v>
      </c>
      <c r="D13098">
        <f t="shared" si="205"/>
        <v>455487.32249999855</v>
      </c>
    </row>
    <row r="13099" spans="1:4" x14ac:dyDescent="0.3">
      <c r="A13099">
        <v>13098</v>
      </c>
      <c r="B13099" s="6">
        <v>1.5</v>
      </c>
      <c r="C13099">
        <v>22.27</v>
      </c>
      <c r="D13099">
        <f t="shared" si="205"/>
        <v>455520.72749999858</v>
      </c>
    </row>
    <row r="13100" spans="1:4" x14ac:dyDescent="0.3">
      <c r="A13100">
        <v>13099</v>
      </c>
      <c r="B13100" s="6">
        <v>1.5</v>
      </c>
      <c r="C13100">
        <v>22.27</v>
      </c>
      <c r="D13100">
        <f t="shared" si="205"/>
        <v>455554.13249999861</v>
      </c>
    </row>
    <row r="13101" spans="1:4" x14ac:dyDescent="0.3">
      <c r="A13101">
        <v>13100</v>
      </c>
      <c r="B13101" s="6">
        <v>1.5</v>
      </c>
      <c r="C13101">
        <v>22.27</v>
      </c>
      <c r="D13101">
        <f t="shared" si="205"/>
        <v>455587.53749999864</v>
      </c>
    </row>
    <row r="13102" spans="1:4" x14ac:dyDescent="0.3">
      <c r="A13102">
        <v>13101</v>
      </c>
      <c r="B13102" s="6">
        <v>1.5</v>
      </c>
      <c r="C13102">
        <v>22.27</v>
      </c>
      <c r="D13102">
        <f t="shared" si="205"/>
        <v>455620.94249999867</v>
      </c>
    </row>
    <row r="13103" spans="1:4" x14ac:dyDescent="0.3">
      <c r="A13103">
        <v>13102</v>
      </c>
      <c r="B13103" s="6">
        <v>1.5</v>
      </c>
      <c r="C13103">
        <v>22.27</v>
      </c>
      <c r="D13103">
        <f t="shared" si="205"/>
        <v>455654.34749999869</v>
      </c>
    </row>
    <row r="13104" spans="1:4" x14ac:dyDescent="0.3">
      <c r="A13104">
        <v>13103</v>
      </c>
      <c r="B13104" s="6">
        <v>1.5</v>
      </c>
      <c r="C13104">
        <v>22.27</v>
      </c>
      <c r="D13104">
        <f t="shared" si="205"/>
        <v>455687.75249999872</v>
      </c>
    </row>
    <row r="13105" spans="1:4" x14ac:dyDescent="0.3">
      <c r="A13105">
        <v>13104</v>
      </c>
      <c r="B13105" s="6">
        <v>1.5</v>
      </c>
      <c r="C13105">
        <v>22.27</v>
      </c>
      <c r="D13105">
        <f t="shared" si="205"/>
        <v>455721.15749999875</v>
      </c>
    </row>
    <row r="13106" spans="1:4" x14ac:dyDescent="0.3">
      <c r="A13106">
        <v>13105</v>
      </c>
      <c r="B13106" s="6">
        <v>1.5</v>
      </c>
      <c r="C13106">
        <v>22.27</v>
      </c>
      <c r="D13106">
        <f t="shared" si="205"/>
        <v>455754.56249999878</v>
      </c>
    </row>
    <row r="13107" spans="1:4" x14ac:dyDescent="0.3">
      <c r="A13107">
        <v>13106</v>
      </c>
      <c r="B13107" s="6">
        <v>1.5</v>
      </c>
      <c r="C13107">
        <v>22.27</v>
      </c>
      <c r="D13107">
        <f t="shared" si="205"/>
        <v>455787.96749999881</v>
      </c>
    </row>
    <row r="13108" spans="1:4" x14ac:dyDescent="0.3">
      <c r="A13108">
        <v>13107</v>
      </c>
      <c r="B13108" s="6">
        <v>1.5</v>
      </c>
      <c r="C13108">
        <v>22.27</v>
      </c>
      <c r="D13108">
        <f t="shared" si="205"/>
        <v>455821.37249999883</v>
      </c>
    </row>
    <row r="13109" spans="1:4" x14ac:dyDescent="0.3">
      <c r="A13109">
        <v>13108</v>
      </c>
      <c r="B13109" s="6">
        <v>1.5</v>
      </c>
      <c r="C13109">
        <v>22.27</v>
      </c>
      <c r="D13109">
        <f t="shared" si="205"/>
        <v>455854.77749999886</v>
      </c>
    </row>
    <row r="13110" spans="1:4" x14ac:dyDescent="0.3">
      <c r="A13110">
        <v>13109</v>
      </c>
      <c r="B13110" s="6">
        <v>1.5</v>
      </c>
      <c r="C13110">
        <v>22.27</v>
      </c>
      <c r="D13110">
        <f t="shared" si="205"/>
        <v>455888.18249999889</v>
      </c>
    </row>
    <row r="13111" spans="1:4" x14ac:dyDescent="0.3">
      <c r="A13111">
        <v>13110</v>
      </c>
      <c r="B13111" s="6">
        <v>1.5</v>
      </c>
      <c r="C13111">
        <v>22.27</v>
      </c>
      <c r="D13111">
        <f t="shared" si="205"/>
        <v>455921.58749999892</v>
      </c>
    </row>
    <row r="13112" spans="1:4" x14ac:dyDescent="0.3">
      <c r="A13112">
        <v>13111</v>
      </c>
      <c r="B13112" s="6">
        <v>1.5</v>
      </c>
      <c r="C13112">
        <v>22.27</v>
      </c>
      <c r="D13112">
        <f t="shared" si="205"/>
        <v>455954.99249999895</v>
      </c>
    </row>
    <row r="13113" spans="1:4" x14ac:dyDescent="0.3">
      <c r="A13113">
        <v>13112</v>
      </c>
      <c r="B13113" s="6">
        <v>1.5</v>
      </c>
      <c r="C13113">
        <v>22.27</v>
      </c>
      <c r="D13113">
        <f t="shared" si="205"/>
        <v>455988.39749999897</v>
      </c>
    </row>
    <row r="13114" spans="1:4" x14ac:dyDescent="0.3">
      <c r="A13114">
        <v>13113</v>
      </c>
      <c r="B13114" s="6">
        <v>1.5</v>
      </c>
      <c r="C13114">
        <v>22.27</v>
      </c>
      <c r="D13114">
        <f t="shared" si="205"/>
        <v>456021.802499999</v>
      </c>
    </row>
    <row r="13115" spans="1:4" x14ac:dyDescent="0.3">
      <c r="A13115">
        <v>13114</v>
      </c>
      <c r="B13115" s="6">
        <v>1.5</v>
      </c>
      <c r="C13115">
        <v>22.27</v>
      </c>
      <c r="D13115">
        <f t="shared" si="205"/>
        <v>456055.20749999903</v>
      </c>
    </row>
    <row r="13116" spans="1:4" x14ac:dyDescent="0.3">
      <c r="A13116">
        <v>13115</v>
      </c>
      <c r="B13116" s="6">
        <v>1.5</v>
      </c>
      <c r="C13116">
        <v>22.27</v>
      </c>
      <c r="D13116">
        <f t="shared" si="205"/>
        <v>456088.61249999906</v>
      </c>
    </row>
    <row r="13117" spans="1:4" x14ac:dyDescent="0.3">
      <c r="A13117">
        <v>13116</v>
      </c>
      <c r="B13117" s="6">
        <v>1.5</v>
      </c>
      <c r="C13117">
        <v>22.27</v>
      </c>
      <c r="D13117">
        <f t="shared" si="205"/>
        <v>456122.01749999908</v>
      </c>
    </row>
    <row r="13118" spans="1:4" x14ac:dyDescent="0.3">
      <c r="A13118">
        <v>13117</v>
      </c>
      <c r="B13118" s="6">
        <v>1.5</v>
      </c>
      <c r="C13118">
        <v>22.27</v>
      </c>
      <c r="D13118">
        <f t="shared" si="205"/>
        <v>456155.42249999911</v>
      </c>
    </row>
    <row r="13119" spans="1:4" x14ac:dyDescent="0.3">
      <c r="A13119">
        <v>13118</v>
      </c>
      <c r="B13119" s="6">
        <v>1.5</v>
      </c>
      <c r="C13119">
        <v>22.27</v>
      </c>
      <c r="D13119">
        <f t="shared" si="205"/>
        <v>456188.82749999914</v>
      </c>
    </row>
    <row r="13120" spans="1:4" x14ac:dyDescent="0.3">
      <c r="A13120">
        <v>13119</v>
      </c>
      <c r="B13120" s="6">
        <v>1.5</v>
      </c>
      <c r="C13120">
        <v>22.27</v>
      </c>
      <c r="D13120">
        <f t="shared" si="205"/>
        <v>456222.23249999917</v>
      </c>
    </row>
    <row r="13121" spans="1:4" x14ac:dyDescent="0.3">
      <c r="A13121">
        <v>13120</v>
      </c>
      <c r="B13121" s="6">
        <v>1.5</v>
      </c>
      <c r="C13121">
        <v>22.27</v>
      </c>
      <c r="D13121">
        <f t="shared" si="205"/>
        <v>456255.6374999992</v>
      </c>
    </row>
    <row r="13122" spans="1:4" x14ac:dyDescent="0.3">
      <c r="A13122">
        <v>13121</v>
      </c>
      <c r="B13122" s="6">
        <v>1.5</v>
      </c>
      <c r="C13122">
        <v>22.27</v>
      </c>
      <c r="D13122">
        <f t="shared" si="205"/>
        <v>456289.04249999922</v>
      </c>
    </row>
    <row r="13123" spans="1:4" x14ac:dyDescent="0.3">
      <c r="A13123">
        <v>13122</v>
      </c>
      <c r="B13123" s="6">
        <v>1.5</v>
      </c>
      <c r="C13123">
        <v>22.27</v>
      </c>
      <c r="D13123">
        <f t="shared" si="205"/>
        <v>456322.44749999925</v>
      </c>
    </row>
    <row r="13124" spans="1:4" x14ac:dyDescent="0.3">
      <c r="A13124">
        <v>13123</v>
      </c>
      <c r="B13124" s="6">
        <v>1.5</v>
      </c>
      <c r="C13124">
        <v>22.27</v>
      </c>
      <c r="D13124">
        <f t="shared" si="205"/>
        <v>456355.85249999928</v>
      </c>
    </row>
    <row r="13125" spans="1:4" x14ac:dyDescent="0.3">
      <c r="A13125">
        <v>13124</v>
      </c>
      <c r="B13125" s="6">
        <v>1.5</v>
      </c>
      <c r="C13125">
        <v>22.27</v>
      </c>
      <c r="D13125">
        <f t="shared" si="205"/>
        <v>456389.25749999931</v>
      </c>
    </row>
    <row r="13126" spans="1:4" x14ac:dyDescent="0.3">
      <c r="A13126">
        <v>13125</v>
      </c>
      <c r="B13126" s="6">
        <v>1.5</v>
      </c>
      <c r="C13126">
        <v>22.27</v>
      </c>
      <c r="D13126">
        <f t="shared" ref="D13126:D13189" si="206">D13125+(B13126*0.5*(A13126-A13125)*(C13126+C13125))</f>
        <v>456422.66249999934</v>
      </c>
    </row>
    <row r="13127" spans="1:4" x14ac:dyDescent="0.3">
      <c r="A13127">
        <v>13126</v>
      </c>
      <c r="B13127" s="6">
        <v>1.5</v>
      </c>
      <c r="C13127">
        <v>22.27</v>
      </c>
      <c r="D13127">
        <f t="shared" si="206"/>
        <v>456456.06749999936</v>
      </c>
    </row>
    <row r="13128" spans="1:4" x14ac:dyDescent="0.3">
      <c r="A13128">
        <v>13127</v>
      </c>
      <c r="B13128" s="6">
        <v>1.5</v>
      </c>
      <c r="C13128">
        <v>22.27</v>
      </c>
      <c r="D13128">
        <f t="shared" si="206"/>
        <v>456489.47249999939</v>
      </c>
    </row>
    <row r="13129" spans="1:4" x14ac:dyDescent="0.3">
      <c r="A13129">
        <v>13128</v>
      </c>
      <c r="B13129" s="6">
        <v>1.5</v>
      </c>
      <c r="C13129">
        <v>22.27</v>
      </c>
      <c r="D13129">
        <f t="shared" si="206"/>
        <v>456522.87749999942</v>
      </c>
    </row>
    <row r="13130" spans="1:4" x14ac:dyDescent="0.3">
      <c r="A13130">
        <v>13129</v>
      </c>
      <c r="B13130" s="6">
        <v>1.5</v>
      </c>
      <c r="C13130">
        <v>22.26</v>
      </c>
      <c r="D13130">
        <f t="shared" si="206"/>
        <v>456556.27499999944</v>
      </c>
    </row>
    <row r="13131" spans="1:4" x14ac:dyDescent="0.3">
      <c r="A13131">
        <v>13130</v>
      </c>
      <c r="B13131" s="6">
        <v>1.5</v>
      </c>
      <c r="C13131">
        <v>22.27</v>
      </c>
      <c r="D13131">
        <f t="shared" si="206"/>
        <v>456589.67249999946</v>
      </c>
    </row>
    <row r="13132" spans="1:4" x14ac:dyDescent="0.3">
      <c r="A13132">
        <v>13131</v>
      </c>
      <c r="B13132" s="6">
        <v>1.5</v>
      </c>
      <c r="C13132">
        <v>22.26</v>
      </c>
      <c r="D13132">
        <f t="shared" si="206"/>
        <v>456623.06999999948</v>
      </c>
    </row>
    <row r="13133" spans="1:4" x14ac:dyDescent="0.3">
      <c r="A13133">
        <v>13132</v>
      </c>
      <c r="B13133" s="6">
        <v>1.5</v>
      </c>
      <c r="C13133">
        <v>22.26</v>
      </c>
      <c r="D13133">
        <f t="shared" si="206"/>
        <v>456656.4599999995</v>
      </c>
    </row>
    <row r="13134" spans="1:4" x14ac:dyDescent="0.3">
      <c r="A13134">
        <v>13133</v>
      </c>
      <c r="B13134" s="6">
        <v>1.5</v>
      </c>
      <c r="C13134">
        <v>22.26</v>
      </c>
      <c r="D13134">
        <f t="shared" si="206"/>
        <v>456689.84999999951</v>
      </c>
    </row>
    <row r="13135" spans="1:4" x14ac:dyDescent="0.3">
      <c r="A13135">
        <v>13134</v>
      </c>
      <c r="B13135" s="6">
        <v>1.5</v>
      </c>
      <c r="C13135">
        <v>22.26</v>
      </c>
      <c r="D13135">
        <f t="shared" si="206"/>
        <v>456723.23999999953</v>
      </c>
    </row>
    <row r="13136" spans="1:4" x14ac:dyDescent="0.3">
      <c r="A13136">
        <v>13135</v>
      </c>
      <c r="B13136" s="6">
        <v>1.5</v>
      </c>
      <c r="C13136">
        <v>22.26</v>
      </c>
      <c r="D13136">
        <f t="shared" si="206"/>
        <v>456756.62999999954</v>
      </c>
    </row>
    <row r="13137" spans="1:4" x14ac:dyDescent="0.3">
      <c r="A13137">
        <v>13136</v>
      </c>
      <c r="B13137" s="6">
        <v>1.5</v>
      </c>
      <c r="C13137">
        <v>22.26</v>
      </c>
      <c r="D13137">
        <f t="shared" si="206"/>
        <v>456790.01999999955</v>
      </c>
    </row>
    <row r="13138" spans="1:4" x14ac:dyDescent="0.3">
      <c r="A13138">
        <v>13137</v>
      </c>
      <c r="B13138" s="6">
        <v>1.5</v>
      </c>
      <c r="C13138">
        <v>22.26</v>
      </c>
      <c r="D13138">
        <f t="shared" si="206"/>
        <v>456823.40999999957</v>
      </c>
    </row>
    <row r="13139" spans="1:4" x14ac:dyDescent="0.3">
      <c r="A13139">
        <v>13138</v>
      </c>
      <c r="B13139" s="6">
        <v>1.5</v>
      </c>
      <c r="C13139">
        <v>22.26</v>
      </c>
      <c r="D13139">
        <f t="shared" si="206"/>
        <v>456856.79999999958</v>
      </c>
    </row>
    <row r="13140" spans="1:4" x14ac:dyDescent="0.3">
      <c r="A13140">
        <v>13139</v>
      </c>
      <c r="B13140" s="6">
        <v>1.5</v>
      </c>
      <c r="C13140">
        <v>22.26</v>
      </c>
      <c r="D13140">
        <f t="shared" si="206"/>
        <v>456890.18999999959</v>
      </c>
    </row>
    <row r="13141" spans="1:4" x14ac:dyDescent="0.3">
      <c r="A13141">
        <v>13140</v>
      </c>
      <c r="B13141" s="6">
        <v>1.5</v>
      </c>
      <c r="C13141">
        <v>22.26</v>
      </c>
      <c r="D13141">
        <f t="shared" si="206"/>
        <v>456923.57999999961</v>
      </c>
    </row>
    <row r="13142" spans="1:4" x14ac:dyDescent="0.3">
      <c r="A13142">
        <v>13141</v>
      </c>
      <c r="B13142" s="6">
        <v>1.5</v>
      </c>
      <c r="C13142">
        <v>22.26</v>
      </c>
      <c r="D13142">
        <f t="shared" si="206"/>
        <v>456956.96999999962</v>
      </c>
    </row>
    <row r="13143" spans="1:4" x14ac:dyDescent="0.3">
      <c r="A13143">
        <v>13142</v>
      </c>
      <c r="B13143" s="6">
        <v>1.5</v>
      </c>
      <c r="C13143">
        <v>22.26</v>
      </c>
      <c r="D13143">
        <f t="shared" si="206"/>
        <v>456990.35999999964</v>
      </c>
    </row>
    <row r="13144" spans="1:4" x14ac:dyDescent="0.3">
      <c r="A13144">
        <v>13143</v>
      </c>
      <c r="B13144" s="6">
        <v>1.5</v>
      </c>
      <c r="C13144">
        <v>22.26</v>
      </c>
      <c r="D13144">
        <f t="shared" si="206"/>
        <v>457023.74999999965</v>
      </c>
    </row>
    <row r="13145" spans="1:4" x14ac:dyDescent="0.3">
      <c r="A13145">
        <v>13144</v>
      </c>
      <c r="B13145" s="6">
        <v>1.5</v>
      </c>
      <c r="C13145">
        <v>22.26</v>
      </c>
      <c r="D13145">
        <f t="shared" si="206"/>
        <v>457057.13999999966</v>
      </c>
    </row>
    <row r="13146" spans="1:4" x14ac:dyDescent="0.3">
      <c r="A13146">
        <v>13145</v>
      </c>
      <c r="B13146" s="6">
        <v>1.5</v>
      </c>
      <c r="C13146">
        <v>22.26</v>
      </c>
      <c r="D13146">
        <f t="shared" si="206"/>
        <v>457090.52999999968</v>
      </c>
    </row>
    <row r="13147" spans="1:4" x14ac:dyDescent="0.3">
      <c r="A13147">
        <v>13146</v>
      </c>
      <c r="B13147" s="6">
        <v>1.5</v>
      </c>
      <c r="C13147">
        <v>22.26</v>
      </c>
      <c r="D13147">
        <f t="shared" si="206"/>
        <v>457123.91999999969</v>
      </c>
    </row>
    <row r="13148" spans="1:4" x14ac:dyDescent="0.3">
      <c r="A13148">
        <v>13147</v>
      </c>
      <c r="B13148" s="6">
        <v>1.5</v>
      </c>
      <c r="C13148">
        <v>22.26</v>
      </c>
      <c r="D13148">
        <f t="shared" si="206"/>
        <v>457157.30999999971</v>
      </c>
    </row>
    <row r="13149" spans="1:4" x14ac:dyDescent="0.3">
      <c r="A13149">
        <v>13148</v>
      </c>
      <c r="B13149" s="6">
        <v>1.5</v>
      </c>
      <c r="C13149">
        <v>22.26</v>
      </c>
      <c r="D13149">
        <f t="shared" si="206"/>
        <v>457190.69999999972</v>
      </c>
    </row>
    <row r="13150" spans="1:4" x14ac:dyDescent="0.3">
      <c r="A13150">
        <v>13149</v>
      </c>
      <c r="B13150" s="6">
        <v>1.5</v>
      </c>
      <c r="C13150">
        <v>22.26</v>
      </c>
      <c r="D13150">
        <f t="shared" si="206"/>
        <v>457224.08999999973</v>
      </c>
    </row>
    <row r="13151" spans="1:4" x14ac:dyDescent="0.3">
      <c r="A13151">
        <v>13150</v>
      </c>
      <c r="B13151" s="6">
        <v>1.5</v>
      </c>
      <c r="C13151">
        <v>22.26</v>
      </c>
      <c r="D13151">
        <f t="shared" si="206"/>
        <v>457257.47999999975</v>
      </c>
    </row>
    <row r="13152" spans="1:4" x14ac:dyDescent="0.3">
      <c r="A13152">
        <v>13151</v>
      </c>
      <c r="B13152" s="6">
        <v>1.5</v>
      </c>
      <c r="C13152">
        <v>22.26</v>
      </c>
      <c r="D13152">
        <f t="shared" si="206"/>
        <v>457290.86999999976</v>
      </c>
    </row>
    <row r="13153" spans="1:4" x14ac:dyDescent="0.3">
      <c r="A13153">
        <v>13152</v>
      </c>
      <c r="B13153" s="6">
        <v>1.5</v>
      </c>
      <c r="C13153">
        <v>22.26</v>
      </c>
      <c r="D13153">
        <f t="shared" si="206"/>
        <v>457324.25999999978</v>
      </c>
    </row>
    <row r="13154" spans="1:4" x14ac:dyDescent="0.3">
      <c r="A13154">
        <v>13153</v>
      </c>
      <c r="B13154" s="6">
        <v>1.5</v>
      </c>
      <c r="C13154">
        <v>22.26</v>
      </c>
      <c r="D13154">
        <f t="shared" si="206"/>
        <v>457357.64999999979</v>
      </c>
    </row>
    <row r="13155" spans="1:4" x14ac:dyDescent="0.3">
      <c r="A13155">
        <v>13154</v>
      </c>
      <c r="B13155" s="6">
        <v>1.5</v>
      </c>
      <c r="C13155">
        <v>22.26</v>
      </c>
      <c r="D13155">
        <f t="shared" si="206"/>
        <v>457391.0399999998</v>
      </c>
    </row>
    <row r="13156" spans="1:4" x14ac:dyDescent="0.3">
      <c r="A13156">
        <v>13155</v>
      </c>
      <c r="B13156" s="6">
        <v>1.5</v>
      </c>
      <c r="C13156">
        <v>22.26</v>
      </c>
      <c r="D13156">
        <f t="shared" si="206"/>
        <v>457424.42999999982</v>
      </c>
    </row>
    <row r="13157" spans="1:4" x14ac:dyDescent="0.3">
      <c r="A13157">
        <v>13156</v>
      </c>
      <c r="B13157" s="6">
        <v>1.5</v>
      </c>
      <c r="C13157">
        <v>22.26</v>
      </c>
      <c r="D13157">
        <f t="shared" si="206"/>
        <v>457457.81999999983</v>
      </c>
    </row>
    <row r="13158" spans="1:4" x14ac:dyDescent="0.3">
      <c r="A13158">
        <v>13157</v>
      </c>
      <c r="B13158" s="6">
        <v>1.5</v>
      </c>
      <c r="C13158">
        <v>22.26</v>
      </c>
      <c r="D13158">
        <f t="shared" si="206"/>
        <v>457491.20999999985</v>
      </c>
    </row>
    <row r="13159" spans="1:4" x14ac:dyDescent="0.3">
      <c r="A13159">
        <v>13158</v>
      </c>
      <c r="B13159" s="6">
        <v>1.5</v>
      </c>
      <c r="C13159">
        <v>22.26</v>
      </c>
      <c r="D13159">
        <f t="shared" si="206"/>
        <v>457524.59999999986</v>
      </c>
    </row>
    <row r="13160" spans="1:4" x14ac:dyDescent="0.3">
      <c r="A13160">
        <v>13159</v>
      </c>
      <c r="B13160" s="6">
        <v>1.5</v>
      </c>
      <c r="C13160">
        <v>22.26</v>
      </c>
      <c r="D13160">
        <f t="shared" si="206"/>
        <v>457557.98999999987</v>
      </c>
    </row>
    <row r="13161" spans="1:4" x14ac:dyDescent="0.3">
      <c r="A13161">
        <v>13160</v>
      </c>
      <c r="B13161" s="6">
        <v>1.5</v>
      </c>
      <c r="C13161">
        <v>22.26</v>
      </c>
      <c r="D13161">
        <f t="shared" si="206"/>
        <v>457591.37999999989</v>
      </c>
    </row>
    <row r="13162" spans="1:4" x14ac:dyDescent="0.3">
      <c r="A13162">
        <v>13161</v>
      </c>
      <c r="B13162" s="6">
        <v>1.5</v>
      </c>
      <c r="C13162">
        <v>22.26</v>
      </c>
      <c r="D13162">
        <f t="shared" si="206"/>
        <v>457624.7699999999</v>
      </c>
    </row>
    <row r="13163" spans="1:4" x14ac:dyDescent="0.3">
      <c r="A13163">
        <v>13162</v>
      </c>
      <c r="B13163" s="6">
        <v>1.5</v>
      </c>
      <c r="C13163">
        <v>22.26</v>
      </c>
      <c r="D13163">
        <f t="shared" si="206"/>
        <v>457658.15999999992</v>
      </c>
    </row>
    <row r="13164" spans="1:4" x14ac:dyDescent="0.3">
      <c r="A13164">
        <v>13163</v>
      </c>
      <c r="B13164" s="6">
        <v>1.5</v>
      </c>
      <c r="C13164">
        <v>22.26</v>
      </c>
      <c r="D13164">
        <f t="shared" si="206"/>
        <v>457691.54999999993</v>
      </c>
    </row>
    <row r="13165" spans="1:4" x14ac:dyDescent="0.3">
      <c r="A13165">
        <v>13164</v>
      </c>
      <c r="B13165" s="6">
        <v>1.5</v>
      </c>
      <c r="C13165">
        <v>22.26</v>
      </c>
      <c r="D13165">
        <f t="shared" si="206"/>
        <v>457724.93999999994</v>
      </c>
    </row>
    <row r="13166" spans="1:4" x14ac:dyDescent="0.3">
      <c r="A13166">
        <v>13165</v>
      </c>
      <c r="B13166" s="6">
        <v>1.5</v>
      </c>
      <c r="C13166">
        <v>22.26</v>
      </c>
      <c r="D13166">
        <f t="shared" si="206"/>
        <v>457758.32999999996</v>
      </c>
    </row>
    <row r="13167" spans="1:4" x14ac:dyDescent="0.3">
      <c r="A13167">
        <v>13166</v>
      </c>
      <c r="B13167" s="6">
        <v>1.5</v>
      </c>
      <c r="C13167">
        <v>22.26</v>
      </c>
      <c r="D13167">
        <f t="shared" si="206"/>
        <v>457791.72</v>
      </c>
    </row>
    <row r="13168" spans="1:4" x14ac:dyDescent="0.3">
      <c r="A13168">
        <v>13167</v>
      </c>
      <c r="B13168" s="6">
        <v>1.5</v>
      </c>
      <c r="C13168">
        <v>22.26</v>
      </c>
      <c r="D13168">
        <f t="shared" si="206"/>
        <v>457825.11</v>
      </c>
    </row>
    <row r="13169" spans="1:4" x14ac:dyDescent="0.3">
      <c r="A13169">
        <v>13168</v>
      </c>
      <c r="B13169" s="6">
        <v>1.5</v>
      </c>
      <c r="C13169">
        <v>22.26</v>
      </c>
      <c r="D13169">
        <f t="shared" si="206"/>
        <v>457858.5</v>
      </c>
    </row>
    <row r="13170" spans="1:4" x14ac:dyDescent="0.3">
      <c r="A13170">
        <v>13169</v>
      </c>
      <c r="B13170" s="6">
        <v>1.5</v>
      </c>
      <c r="C13170">
        <v>22.26</v>
      </c>
      <c r="D13170">
        <f t="shared" si="206"/>
        <v>457891.89</v>
      </c>
    </row>
    <row r="13171" spans="1:4" x14ac:dyDescent="0.3">
      <c r="A13171">
        <v>13170</v>
      </c>
      <c r="B13171" s="6">
        <v>1.5</v>
      </c>
      <c r="C13171">
        <v>22.26</v>
      </c>
      <c r="D13171">
        <f t="shared" si="206"/>
        <v>457925.28</v>
      </c>
    </row>
    <row r="13172" spans="1:4" x14ac:dyDescent="0.3">
      <c r="A13172">
        <v>13171</v>
      </c>
      <c r="B13172" s="6">
        <v>1.5</v>
      </c>
      <c r="C13172">
        <v>22.26</v>
      </c>
      <c r="D13172">
        <f t="shared" si="206"/>
        <v>457958.67000000004</v>
      </c>
    </row>
    <row r="13173" spans="1:4" x14ac:dyDescent="0.3">
      <c r="A13173">
        <v>13172</v>
      </c>
      <c r="B13173" s="6">
        <v>1.5</v>
      </c>
      <c r="C13173">
        <v>22.26</v>
      </c>
      <c r="D13173">
        <f t="shared" si="206"/>
        <v>457992.06000000006</v>
      </c>
    </row>
    <row r="13174" spans="1:4" x14ac:dyDescent="0.3">
      <c r="A13174">
        <v>13173</v>
      </c>
      <c r="B13174" s="6">
        <v>1.5</v>
      </c>
      <c r="C13174">
        <v>22.26</v>
      </c>
      <c r="D13174">
        <f t="shared" si="206"/>
        <v>458025.45000000007</v>
      </c>
    </row>
    <row r="13175" spans="1:4" x14ac:dyDescent="0.3">
      <c r="A13175">
        <v>13174</v>
      </c>
      <c r="B13175" s="6">
        <v>1.5</v>
      </c>
      <c r="C13175">
        <v>22.26</v>
      </c>
      <c r="D13175">
        <f t="shared" si="206"/>
        <v>458058.84000000008</v>
      </c>
    </row>
    <row r="13176" spans="1:4" x14ac:dyDescent="0.3">
      <c r="A13176">
        <v>13175</v>
      </c>
      <c r="B13176" s="6">
        <v>1.5</v>
      </c>
      <c r="C13176">
        <v>22.26</v>
      </c>
      <c r="D13176">
        <f t="shared" si="206"/>
        <v>458092.2300000001</v>
      </c>
    </row>
    <row r="13177" spans="1:4" x14ac:dyDescent="0.3">
      <c r="A13177">
        <v>13176</v>
      </c>
      <c r="B13177" s="6">
        <v>1.5</v>
      </c>
      <c r="C13177">
        <v>22.26</v>
      </c>
      <c r="D13177">
        <f t="shared" si="206"/>
        <v>458125.62000000011</v>
      </c>
    </row>
    <row r="13178" spans="1:4" x14ac:dyDescent="0.3">
      <c r="A13178">
        <v>13177</v>
      </c>
      <c r="B13178" s="6">
        <v>1.5</v>
      </c>
      <c r="C13178">
        <v>22.26</v>
      </c>
      <c r="D13178">
        <f t="shared" si="206"/>
        <v>458159.01000000013</v>
      </c>
    </row>
    <row r="13179" spans="1:4" x14ac:dyDescent="0.3">
      <c r="A13179">
        <v>13178</v>
      </c>
      <c r="B13179" s="6">
        <v>1.5</v>
      </c>
      <c r="C13179">
        <v>22.25</v>
      </c>
      <c r="D13179">
        <f t="shared" si="206"/>
        <v>458192.39250000013</v>
      </c>
    </row>
    <row r="13180" spans="1:4" x14ac:dyDescent="0.3">
      <c r="A13180">
        <v>13179</v>
      </c>
      <c r="B13180" s="6">
        <v>1.5</v>
      </c>
      <c r="C13180">
        <v>22.26</v>
      </c>
      <c r="D13180">
        <f t="shared" si="206"/>
        <v>458225.77500000014</v>
      </c>
    </row>
    <row r="13181" spans="1:4" x14ac:dyDescent="0.3">
      <c r="A13181">
        <v>13180</v>
      </c>
      <c r="B13181" s="6">
        <v>1.5</v>
      </c>
      <c r="C13181">
        <v>22.26</v>
      </c>
      <c r="D13181">
        <f t="shared" si="206"/>
        <v>458259.16500000015</v>
      </c>
    </row>
    <row r="13182" spans="1:4" x14ac:dyDescent="0.3">
      <c r="A13182">
        <v>13181</v>
      </c>
      <c r="B13182" s="6">
        <v>1.5</v>
      </c>
      <c r="C13182">
        <v>22.25</v>
      </c>
      <c r="D13182">
        <f t="shared" si="206"/>
        <v>458292.54750000016</v>
      </c>
    </row>
    <row r="13183" spans="1:4" x14ac:dyDescent="0.3">
      <c r="A13183">
        <v>13182</v>
      </c>
      <c r="B13183" s="6">
        <v>1.5</v>
      </c>
      <c r="C13183">
        <v>22.25</v>
      </c>
      <c r="D13183">
        <f t="shared" si="206"/>
        <v>458325.92250000016</v>
      </c>
    </row>
    <row r="13184" spans="1:4" x14ac:dyDescent="0.3">
      <c r="A13184">
        <v>13183</v>
      </c>
      <c r="B13184" s="6">
        <v>1.5</v>
      </c>
      <c r="C13184">
        <v>22.25</v>
      </c>
      <c r="D13184">
        <f t="shared" si="206"/>
        <v>458359.29750000016</v>
      </c>
    </row>
    <row r="13185" spans="1:4" x14ac:dyDescent="0.3">
      <c r="A13185">
        <v>13184</v>
      </c>
      <c r="B13185" s="6">
        <v>1.5</v>
      </c>
      <c r="C13185">
        <v>22.25</v>
      </c>
      <c r="D13185">
        <f t="shared" si="206"/>
        <v>458392.67250000016</v>
      </c>
    </row>
    <row r="13186" spans="1:4" x14ac:dyDescent="0.3">
      <c r="A13186">
        <v>13185</v>
      </c>
      <c r="B13186" s="6">
        <v>1.5</v>
      </c>
      <c r="C13186">
        <v>22.25</v>
      </c>
      <c r="D13186">
        <f t="shared" si="206"/>
        <v>458426.04750000016</v>
      </c>
    </row>
    <row r="13187" spans="1:4" x14ac:dyDescent="0.3">
      <c r="A13187">
        <v>13186</v>
      </c>
      <c r="B13187" s="6">
        <v>1.5</v>
      </c>
      <c r="C13187">
        <v>22.25</v>
      </c>
      <c r="D13187">
        <f t="shared" si="206"/>
        <v>458459.42250000016</v>
      </c>
    </row>
    <row r="13188" spans="1:4" x14ac:dyDescent="0.3">
      <c r="A13188">
        <v>13187</v>
      </c>
      <c r="B13188" s="6">
        <v>1.5</v>
      </c>
      <c r="C13188">
        <v>22.25</v>
      </c>
      <c r="D13188">
        <f t="shared" si="206"/>
        <v>458492.79750000016</v>
      </c>
    </row>
    <row r="13189" spans="1:4" x14ac:dyDescent="0.3">
      <c r="A13189">
        <v>13188</v>
      </c>
      <c r="B13189" s="6">
        <v>1.5</v>
      </c>
      <c r="C13189">
        <v>22.25</v>
      </c>
      <c r="D13189">
        <f t="shared" si="206"/>
        <v>458526.17250000016</v>
      </c>
    </row>
    <row r="13190" spans="1:4" x14ac:dyDescent="0.3">
      <c r="A13190">
        <v>13189</v>
      </c>
      <c r="B13190" s="6">
        <v>1.5</v>
      </c>
      <c r="C13190">
        <v>22.25</v>
      </c>
      <c r="D13190">
        <f t="shared" ref="D13190:D13253" si="207">D13189+(B13190*0.5*(A13190-A13189)*(C13190+C13189))</f>
        <v>458559.54750000016</v>
      </c>
    </row>
    <row r="13191" spans="1:4" x14ac:dyDescent="0.3">
      <c r="A13191">
        <v>13190</v>
      </c>
      <c r="B13191" s="6">
        <v>1.5</v>
      </c>
      <c r="C13191">
        <v>22.25</v>
      </c>
      <c r="D13191">
        <f t="shared" si="207"/>
        <v>458592.92250000016</v>
      </c>
    </row>
    <row r="13192" spans="1:4" x14ac:dyDescent="0.3">
      <c r="A13192">
        <v>13191</v>
      </c>
      <c r="B13192" s="6">
        <v>1.5</v>
      </c>
      <c r="C13192">
        <v>22.25</v>
      </c>
      <c r="D13192">
        <f t="shared" si="207"/>
        <v>458626.29750000016</v>
      </c>
    </row>
    <row r="13193" spans="1:4" x14ac:dyDescent="0.3">
      <c r="A13193">
        <v>13192</v>
      </c>
      <c r="B13193" s="6">
        <v>1.5</v>
      </c>
      <c r="C13193">
        <v>22.25</v>
      </c>
      <c r="D13193">
        <f t="shared" si="207"/>
        <v>458659.67250000016</v>
      </c>
    </row>
    <row r="13194" spans="1:4" x14ac:dyDescent="0.3">
      <c r="A13194">
        <v>13193</v>
      </c>
      <c r="B13194" s="6">
        <v>1.5</v>
      </c>
      <c r="C13194">
        <v>22.25</v>
      </c>
      <c r="D13194">
        <f t="shared" si="207"/>
        <v>458693.04750000016</v>
      </c>
    </row>
    <row r="13195" spans="1:4" x14ac:dyDescent="0.3">
      <c r="A13195">
        <v>13194</v>
      </c>
      <c r="B13195" s="6">
        <v>1.5</v>
      </c>
      <c r="C13195">
        <v>22.25</v>
      </c>
      <c r="D13195">
        <f t="shared" si="207"/>
        <v>458726.42250000016</v>
      </c>
    </row>
    <row r="13196" spans="1:4" x14ac:dyDescent="0.3">
      <c r="A13196">
        <v>13195</v>
      </c>
      <c r="B13196" s="6">
        <v>1.5</v>
      </c>
      <c r="C13196">
        <v>22.25</v>
      </c>
      <c r="D13196">
        <f t="shared" si="207"/>
        <v>458759.79750000016</v>
      </c>
    </row>
    <row r="13197" spans="1:4" x14ac:dyDescent="0.3">
      <c r="A13197">
        <v>13196</v>
      </c>
      <c r="B13197" s="6">
        <v>1.5</v>
      </c>
      <c r="C13197">
        <v>22.25</v>
      </c>
      <c r="D13197">
        <f t="shared" si="207"/>
        <v>458793.17250000016</v>
      </c>
    </row>
    <row r="13198" spans="1:4" x14ac:dyDescent="0.3">
      <c r="A13198">
        <v>13197</v>
      </c>
      <c r="B13198" s="6">
        <v>1.5</v>
      </c>
      <c r="C13198">
        <v>22.25</v>
      </c>
      <c r="D13198">
        <f t="shared" si="207"/>
        <v>458826.54750000016</v>
      </c>
    </row>
    <row r="13199" spans="1:4" x14ac:dyDescent="0.3">
      <c r="A13199">
        <v>13198</v>
      </c>
      <c r="B13199" s="6">
        <v>1.5</v>
      </c>
      <c r="C13199">
        <v>22.25</v>
      </c>
      <c r="D13199">
        <f t="shared" si="207"/>
        <v>458859.92250000016</v>
      </c>
    </row>
    <row r="13200" spans="1:4" x14ac:dyDescent="0.3">
      <c r="A13200">
        <v>13199</v>
      </c>
      <c r="B13200" s="6">
        <v>1.5</v>
      </c>
      <c r="C13200">
        <v>22.25</v>
      </c>
      <c r="D13200">
        <f t="shared" si="207"/>
        <v>458893.29750000016</v>
      </c>
    </row>
    <row r="13201" spans="1:4" x14ac:dyDescent="0.3">
      <c r="A13201">
        <v>13200</v>
      </c>
      <c r="B13201" s="6">
        <v>1.5</v>
      </c>
      <c r="C13201">
        <v>22.25</v>
      </c>
      <c r="D13201">
        <f t="shared" si="207"/>
        <v>458926.67250000016</v>
      </c>
    </row>
    <row r="13202" spans="1:4" x14ac:dyDescent="0.3">
      <c r="A13202">
        <v>13201</v>
      </c>
      <c r="B13202" s="6">
        <v>1.5</v>
      </c>
      <c r="C13202">
        <v>22.25</v>
      </c>
      <c r="D13202">
        <f t="shared" si="207"/>
        <v>458960.04750000016</v>
      </c>
    </row>
    <row r="13203" spans="1:4" x14ac:dyDescent="0.3">
      <c r="A13203">
        <v>13202</v>
      </c>
      <c r="B13203" s="6">
        <v>1.5</v>
      </c>
      <c r="C13203">
        <v>22.25</v>
      </c>
      <c r="D13203">
        <f t="shared" si="207"/>
        <v>458993.42250000016</v>
      </c>
    </row>
    <row r="13204" spans="1:4" x14ac:dyDescent="0.3">
      <c r="A13204">
        <v>13203</v>
      </c>
      <c r="B13204" s="6">
        <v>1.5</v>
      </c>
      <c r="C13204">
        <v>22.25</v>
      </c>
      <c r="D13204">
        <f t="shared" si="207"/>
        <v>459026.79750000016</v>
      </c>
    </row>
    <row r="13205" spans="1:4" x14ac:dyDescent="0.3">
      <c r="A13205">
        <v>13204</v>
      </c>
      <c r="B13205" s="6">
        <v>1.5</v>
      </c>
      <c r="C13205">
        <v>22.25</v>
      </c>
      <c r="D13205">
        <f t="shared" si="207"/>
        <v>459060.17250000016</v>
      </c>
    </row>
    <row r="13206" spans="1:4" x14ac:dyDescent="0.3">
      <c r="A13206">
        <v>13205</v>
      </c>
      <c r="B13206" s="6">
        <v>1.5</v>
      </c>
      <c r="C13206">
        <v>22.25</v>
      </c>
      <c r="D13206">
        <f t="shared" si="207"/>
        <v>459093.54750000016</v>
      </c>
    </row>
    <row r="13207" spans="1:4" x14ac:dyDescent="0.3">
      <c r="A13207">
        <v>13206</v>
      </c>
      <c r="B13207" s="6">
        <v>1.5</v>
      </c>
      <c r="C13207">
        <v>22.25</v>
      </c>
      <c r="D13207">
        <f t="shared" si="207"/>
        <v>459126.92250000016</v>
      </c>
    </row>
    <row r="13208" spans="1:4" x14ac:dyDescent="0.3">
      <c r="A13208">
        <v>13207</v>
      </c>
      <c r="B13208" s="6">
        <v>1.5</v>
      </c>
      <c r="C13208">
        <v>22.25</v>
      </c>
      <c r="D13208">
        <f t="shared" si="207"/>
        <v>459160.29750000016</v>
      </c>
    </row>
    <row r="13209" spans="1:4" x14ac:dyDescent="0.3">
      <c r="A13209">
        <v>13208</v>
      </c>
      <c r="B13209" s="6">
        <v>1.5</v>
      </c>
      <c r="C13209">
        <v>22.25</v>
      </c>
      <c r="D13209">
        <f t="shared" si="207"/>
        <v>459193.67250000016</v>
      </c>
    </row>
    <row r="13210" spans="1:4" x14ac:dyDescent="0.3">
      <c r="A13210">
        <v>13209</v>
      </c>
      <c r="B13210" s="6">
        <v>1.5</v>
      </c>
      <c r="C13210">
        <v>22.25</v>
      </c>
      <c r="D13210">
        <f t="shared" si="207"/>
        <v>459227.04750000016</v>
      </c>
    </row>
    <row r="13211" spans="1:4" x14ac:dyDescent="0.3">
      <c r="A13211">
        <v>13210</v>
      </c>
      <c r="B13211" s="6">
        <v>1.5</v>
      </c>
      <c r="C13211">
        <v>22.25</v>
      </c>
      <c r="D13211">
        <f t="shared" si="207"/>
        <v>459260.42250000016</v>
      </c>
    </row>
    <row r="13212" spans="1:4" x14ac:dyDescent="0.3">
      <c r="A13212">
        <v>13211</v>
      </c>
      <c r="B13212" s="6">
        <v>1.5</v>
      </c>
      <c r="C13212">
        <v>22.25</v>
      </c>
      <c r="D13212">
        <f t="shared" si="207"/>
        <v>459293.79750000016</v>
      </c>
    </row>
    <row r="13213" spans="1:4" x14ac:dyDescent="0.3">
      <c r="A13213">
        <v>13212</v>
      </c>
      <c r="B13213" s="6">
        <v>1.5</v>
      </c>
      <c r="C13213">
        <v>22.25</v>
      </c>
      <c r="D13213">
        <f t="shared" si="207"/>
        <v>459327.17250000016</v>
      </c>
    </row>
    <row r="13214" spans="1:4" x14ac:dyDescent="0.3">
      <c r="A13214">
        <v>13213</v>
      </c>
      <c r="B13214" s="6">
        <v>1.5</v>
      </c>
      <c r="C13214">
        <v>22.25</v>
      </c>
      <c r="D13214">
        <f t="shared" si="207"/>
        <v>459360.54750000016</v>
      </c>
    </row>
    <row r="13215" spans="1:4" x14ac:dyDescent="0.3">
      <c r="A13215">
        <v>13214</v>
      </c>
      <c r="B13215" s="6">
        <v>1.5</v>
      </c>
      <c r="C13215">
        <v>22.25</v>
      </c>
      <c r="D13215">
        <f t="shared" si="207"/>
        <v>459393.92250000016</v>
      </c>
    </row>
    <row r="13216" spans="1:4" x14ac:dyDescent="0.3">
      <c r="A13216">
        <v>13215</v>
      </c>
      <c r="B13216" s="6">
        <v>1.5</v>
      </c>
      <c r="C13216">
        <v>22.25</v>
      </c>
      <c r="D13216">
        <f t="shared" si="207"/>
        <v>459427.29750000016</v>
      </c>
    </row>
    <row r="13217" spans="1:4" x14ac:dyDescent="0.3">
      <c r="A13217">
        <v>13216</v>
      </c>
      <c r="B13217" s="6">
        <v>1.5</v>
      </c>
      <c r="C13217">
        <v>22.25</v>
      </c>
      <c r="D13217">
        <f t="shared" si="207"/>
        <v>459460.67250000016</v>
      </c>
    </row>
    <row r="13218" spans="1:4" x14ac:dyDescent="0.3">
      <c r="A13218">
        <v>13217</v>
      </c>
      <c r="B13218" s="6">
        <v>1.5</v>
      </c>
      <c r="C13218">
        <v>22.25</v>
      </c>
      <c r="D13218">
        <f t="shared" si="207"/>
        <v>459494.04750000016</v>
      </c>
    </row>
    <row r="13219" spans="1:4" x14ac:dyDescent="0.3">
      <c r="A13219">
        <v>13218</v>
      </c>
      <c r="B13219" s="6">
        <v>1.5</v>
      </c>
      <c r="C13219">
        <v>22.25</v>
      </c>
      <c r="D13219">
        <f t="shared" si="207"/>
        <v>459527.42250000016</v>
      </c>
    </row>
    <row r="13220" spans="1:4" x14ac:dyDescent="0.3">
      <c r="A13220">
        <v>13219</v>
      </c>
      <c r="B13220" s="6">
        <v>1.5</v>
      </c>
      <c r="C13220">
        <v>22.25</v>
      </c>
      <c r="D13220">
        <f t="shared" si="207"/>
        <v>459560.79750000016</v>
      </c>
    </row>
    <row r="13221" spans="1:4" x14ac:dyDescent="0.3">
      <c r="A13221">
        <v>13220</v>
      </c>
      <c r="B13221" s="6">
        <v>1.5</v>
      </c>
      <c r="C13221">
        <v>22.25</v>
      </c>
      <c r="D13221">
        <f t="shared" si="207"/>
        <v>459594.17250000016</v>
      </c>
    </row>
    <row r="13222" spans="1:4" x14ac:dyDescent="0.3">
      <c r="A13222">
        <v>13221</v>
      </c>
      <c r="B13222" s="6">
        <v>1.5</v>
      </c>
      <c r="C13222">
        <v>22.25</v>
      </c>
      <c r="D13222">
        <f t="shared" si="207"/>
        <v>459627.54750000016</v>
      </c>
    </row>
    <row r="13223" spans="1:4" x14ac:dyDescent="0.3">
      <c r="A13223">
        <v>13222</v>
      </c>
      <c r="B13223" s="6">
        <v>1.5</v>
      </c>
      <c r="C13223">
        <v>22.25</v>
      </c>
      <c r="D13223">
        <f t="shared" si="207"/>
        <v>459660.92250000016</v>
      </c>
    </row>
    <row r="13224" spans="1:4" x14ac:dyDescent="0.3">
      <c r="A13224">
        <v>13223</v>
      </c>
      <c r="B13224" s="6">
        <v>1.5</v>
      </c>
      <c r="C13224">
        <v>22.25</v>
      </c>
      <c r="D13224">
        <f t="shared" si="207"/>
        <v>459694.29750000016</v>
      </c>
    </row>
    <row r="13225" spans="1:4" x14ac:dyDescent="0.3">
      <c r="A13225">
        <v>13224</v>
      </c>
      <c r="B13225" s="6">
        <v>1.5</v>
      </c>
      <c r="C13225">
        <v>22.25</v>
      </c>
      <c r="D13225">
        <f t="shared" si="207"/>
        <v>459727.67250000016</v>
      </c>
    </row>
    <row r="13226" spans="1:4" x14ac:dyDescent="0.3">
      <c r="A13226">
        <v>13225</v>
      </c>
      <c r="B13226" s="6">
        <v>1.5</v>
      </c>
      <c r="C13226">
        <v>22.25</v>
      </c>
      <c r="D13226">
        <f t="shared" si="207"/>
        <v>459761.04750000016</v>
      </c>
    </row>
    <row r="13227" spans="1:4" x14ac:dyDescent="0.3">
      <c r="A13227">
        <v>13226</v>
      </c>
      <c r="B13227" s="6">
        <v>1.5</v>
      </c>
      <c r="C13227">
        <v>22.25</v>
      </c>
      <c r="D13227">
        <f t="shared" si="207"/>
        <v>459794.42250000016</v>
      </c>
    </row>
    <row r="13228" spans="1:4" x14ac:dyDescent="0.3">
      <c r="A13228">
        <v>13227</v>
      </c>
      <c r="B13228" s="6">
        <v>1.5</v>
      </c>
      <c r="C13228">
        <v>22.25</v>
      </c>
      <c r="D13228">
        <f t="shared" si="207"/>
        <v>459827.79750000016</v>
      </c>
    </row>
    <row r="13229" spans="1:4" x14ac:dyDescent="0.3">
      <c r="A13229">
        <v>13228</v>
      </c>
      <c r="B13229" s="6">
        <v>1.5</v>
      </c>
      <c r="C13229">
        <v>22.25</v>
      </c>
      <c r="D13229">
        <f t="shared" si="207"/>
        <v>459861.17250000016</v>
      </c>
    </row>
    <row r="13230" spans="1:4" x14ac:dyDescent="0.3">
      <c r="A13230">
        <v>13229</v>
      </c>
      <c r="B13230" s="6">
        <v>1.5</v>
      </c>
      <c r="C13230">
        <v>22.25</v>
      </c>
      <c r="D13230">
        <f t="shared" si="207"/>
        <v>459894.54750000016</v>
      </c>
    </row>
    <row r="13231" spans="1:4" x14ac:dyDescent="0.3">
      <c r="A13231">
        <v>13230</v>
      </c>
      <c r="B13231" s="6">
        <v>1.5</v>
      </c>
      <c r="C13231">
        <v>22.25</v>
      </c>
      <c r="D13231">
        <f t="shared" si="207"/>
        <v>459927.92250000016</v>
      </c>
    </row>
    <row r="13232" spans="1:4" x14ac:dyDescent="0.3">
      <c r="A13232">
        <v>13231</v>
      </c>
      <c r="B13232" s="6">
        <v>1.5</v>
      </c>
      <c r="C13232">
        <v>22.25</v>
      </c>
      <c r="D13232">
        <f t="shared" si="207"/>
        <v>459961.29750000016</v>
      </c>
    </row>
    <row r="13233" spans="1:4" x14ac:dyDescent="0.3">
      <c r="A13233">
        <v>13232</v>
      </c>
      <c r="B13233" s="6">
        <v>1.5</v>
      </c>
      <c r="C13233">
        <v>22.25</v>
      </c>
      <c r="D13233">
        <f t="shared" si="207"/>
        <v>459994.67250000016</v>
      </c>
    </row>
    <row r="13234" spans="1:4" x14ac:dyDescent="0.3">
      <c r="A13234">
        <v>13233</v>
      </c>
      <c r="B13234" s="6">
        <v>1.5</v>
      </c>
      <c r="C13234">
        <v>22.25</v>
      </c>
      <c r="D13234">
        <f t="shared" si="207"/>
        <v>460028.04750000016</v>
      </c>
    </row>
    <row r="13235" spans="1:4" x14ac:dyDescent="0.3">
      <c r="A13235">
        <v>13234</v>
      </c>
      <c r="B13235" s="6">
        <v>1.5</v>
      </c>
      <c r="C13235">
        <v>22.25</v>
      </c>
      <c r="D13235">
        <f t="shared" si="207"/>
        <v>460061.42250000016</v>
      </c>
    </row>
    <row r="13236" spans="1:4" x14ac:dyDescent="0.3">
      <c r="A13236">
        <v>13235</v>
      </c>
      <c r="B13236" s="6">
        <v>1.5</v>
      </c>
      <c r="C13236">
        <v>22.25</v>
      </c>
      <c r="D13236">
        <f t="shared" si="207"/>
        <v>460094.79750000016</v>
      </c>
    </row>
    <row r="13237" spans="1:4" x14ac:dyDescent="0.3">
      <c r="A13237">
        <v>13236</v>
      </c>
      <c r="B13237" s="6">
        <v>1.5</v>
      </c>
      <c r="C13237">
        <v>22.25</v>
      </c>
      <c r="D13237">
        <f t="shared" si="207"/>
        <v>460128.17250000016</v>
      </c>
    </row>
    <row r="13238" spans="1:4" x14ac:dyDescent="0.3">
      <c r="A13238">
        <v>13237</v>
      </c>
      <c r="B13238" s="6">
        <v>1.5</v>
      </c>
      <c r="C13238">
        <v>22.25</v>
      </c>
      <c r="D13238">
        <f t="shared" si="207"/>
        <v>460161.54750000016</v>
      </c>
    </row>
    <row r="13239" spans="1:4" x14ac:dyDescent="0.3">
      <c r="A13239">
        <v>13238</v>
      </c>
      <c r="B13239" s="6">
        <v>1.5</v>
      </c>
      <c r="C13239">
        <v>22.25</v>
      </c>
      <c r="D13239">
        <f t="shared" si="207"/>
        <v>460194.92250000016</v>
      </c>
    </row>
    <row r="13240" spans="1:4" x14ac:dyDescent="0.3">
      <c r="A13240">
        <v>13239</v>
      </c>
      <c r="B13240" s="6">
        <v>1.5</v>
      </c>
      <c r="C13240">
        <v>22.25</v>
      </c>
      <c r="D13240">
        <f t="shared" si="207"/>
        <v>460228.29750000016</v>
      </c>
    </row>
    <row r="13241" spans="1:4" x14ac:dyDescent="0.3">
      <c r="A13241">
        <v>13240</v>
      </c>
      <c r="B13241" s="6">
        <v>1.5</v>
      </c>
      <c r="C13241">
        <v>22.25</v>
      </c>
      <c r="D13241">
        <f t="shared" si="207"/>
        <v>460261.67250000016</v>
      </c>
    </row>
    <row r="13242" spans="1:4" x14ac:dyDescent="0.3">
      <c r="A13242">
        <v>13241</v>
      </c>
      <c r="B13242" s="6">
        <v>1.5</v>
      </c>
      <c r="C13242">
        <v>22.24</v>
      </c>
      <c r="D13242">
        <f t="shared" si="207"/>
        <v>460295.04000000015</v>
      </c>
    </row>
    <row r="13243" spans="1:4" x14ac:dyDescent="0.3">
      <c r="A13243">
        <v>13242</v>
      </c>
      <c r="B13243" s="6">
        <v>1.5</v>
      </c>
      <c r="C13243">
        <v>22.25</v>
      </c>
      <c r="D13243">
        <f t="shared" si="207"/>
        <v>460328.40750000015</v>
      </c>
    </row>
    <row r="13244" spans="1:4" x14ac:dyDescent="0.3">
      <c r="A13244">
        <v>13243</v>
      </c>
      <c r="B13244" s="6">
        <v>1.5</v>
      </c>
      <c r="C13244">
        <v>22.24</v>
      </c>
      <c r="D13244">
        <f t="shared" si="207"/>
        <v>460361.77500000014</v>
      </c>
    </row>
    <row r="13245" spans="1:4" x14ac:dyDescent="0.3">
      <c r="A13245">
        <v>13244</v>
      </c>
      <c r="B13245" s="6">
        <v>1.5</v>
      </c>
      <c r="C13245">
        <v>22.25</v>
      </c>
      <c r="D13245">
        <f t="shared" si="207"/>
        <v>460395.14250000013</v>
      </c>
    </row>
    <row r="13246" spans="1:4" x14ac:dyDescent="0.3">
      <c r="A13246">
        <v>13245</v>
      </c>
      <c r="B13246" s="6">
        <v>1.5</v>
      </c>
      <c r="C13246">
        <v>22.24</v>
      </c>
      <c r="D13246">
        <f t="shared" si="207"/>
        <v>460428.51000000013</v>
      </c>
    </row>
    <row r="13247" spans="1:4" x14ac:dyDescent="0.3">
      <c r="A13247">
        <v>13246</v>
      </c>
      <c r="B13247" s="6">
        <v>1.5</v>
      </c>
      <c r="C13247">
        <v>22.24</v>
      </c>
      <c r="D13247">
        <f t="shared" si="207"/>
        <v>460461.87000000011</v>
      </c>
    </row>
    <row r="13248" spans="1:4" x14ac:dyDescent="0.3">
      <c r="A13248">
        <v>13247</v>
      </c>
      <c r="B13248" s="6">
        <v>1.5</v>
      </c>
      <c r="C13248">
        <v>22.24</v>
      </c>
      <c r="D13248">
        <f t="shared" si="207"/>
        <v>460495.2300000001</v>
      </c>
    </row>
    <row r="13249" spans="1:4" x14ac:dyDescent="0.3">
      <c r="A13249">
        <v>13248</v>
      </c>
      <c r="B13249" s="6">
        <v>1.5</v>
      </c>
      <c r="C13249">
        <v>22.24</v>
      </c>
      <c r="D13249">
        <f t="shared" si="207"/>
        <v>460528.59000000008</v>
      </c>
    </row>
    <row r="13250" spans="1:4" x14ac:dyDescent="0.3">
      <c r="A13250">
        <v>13249</v>
      </c>
      <c r="B13250" s="6">
        <v>1.5</v>
      </c>
      <c r="C13250">
        <v>22.24</v>
      </c>
      <c r="D13250">
        <f t="shared" si="207"/>
        <v>460561.95000000007</v>
      </c>
    </row>
    <row r="13251" spans="1:4" x14ac:dyDescent="0.3">
      <c r="A13251">
        <v>13250</v>
      </c>
      <c r="B13251" s="6">
        <v>1.5</v>
      </c>
      <c r="C13251">
        <v>22.24</v>
      </c>
      <c r="D13251">
        <f t="shared" si="207"/>
        <v>460595.31000000006</v>
      </c>
    </row>
    <row r="13252" spans="1:4" x14ac:dyDescent="0.3">
      <c r="A13252">
        <v>13251</v>
      </c>
      <c r="B13252" s="6">
        <v>1.5</v>
      </c>
      <c r="C13252">
        <v>22.24</v>
      </c>
      <c r="D13252">
        <f t="shared" si="207"/>
        <v>460628.67000000004</v>
      </c>
    </row>
    <row r="13253" spans="1:4" x14ac:dyDescent="0.3">
      <c r="A13253">
        <v>13252</v>
      </c>
      <c r="B13253" s="6">
        <v>1.5</v>
      </c>
      <c r="C13253">
        <v>22.24</v>
      </c>
      <c r="D13253">
        <f t="shared" si="207"/>
        <v>460662.03</v>
      </c>
    </row>
    <row r="13254" spans="1:4" x14ac:dyDescent="0.3">
      <c r="A13254">
        <v>13253</v>
      </c>
      <c r="B13254" s="6">
        <v>1.5</v>
      </c>
      <c r="C13254">
        <v>22.24</v>
      </c>
      <c r="D13254">
        <f t="shared" ref="D13254:D13317" si="208">D13253+(B13254*0.5*(A13254-A13253)*(C13254+C13253))</f>
        <v>460695.39</v>
      </c>
    </row>
    <row r="13255" spans="1:4" x14ac:dyDescent="0.3">
      <c r="A13255">
        <v>13254</v>
      </c>
      <c r="B13255" s="6">
        <v>1.5</v>
      </c>
      <c r="C13255">
        <v>22.24</v>
      </c>
      <c r="D13255">
        <f t="shared" si="208"/>
        <v>460728.75</v>
      </c>
    </row>
    <row r="13256" spans="1:4" x14ac:dyDescent="0.3">
      <c r="A13256">
        <v>13255</v>
      </c>
      <c r="B13256" s="6">
        <v>1.5</v>
      </c>
      <c r="C13256">
        <v>22.24</v>
      </c>
      <c r="D13256">
        <f t="shared" si="208"/>
        <v>460762.11</v>
      </c>
    </row>
    <row r="13257" spans="1:4" x14ac:dyDescent="0.3">
      <c r="A13257">
        <v>13256</v>
      </c>
      <c r="B13257" s="6">
        <v>1.5</v>
      </c>
      <c r="C13257">
        <v>22.24</v>
      </c>
      <c r="D13257">
        <f t="shared" si="208"/>
        <v>460795.47</v>
      </c>
    </row>
    <row r="13258" spans="1:4" x14ac:dyDescent="0.3">
      <c r="A13258">
        <v>13257</v>
      </c>
      <c r="B13258" s="6">
        <v>1.5</v>
      </c>
      <c r="C13258">
        <v>22.24</v>
      </c>
      <c r="D13258">
        <f t="shared" si="208"/>
        <v>460828.82999999996</v>
      </c>
    </row>
    <row r="13259" spans="1:4" x14ac:dyDescent="0.3">
      <c r="A13259">
        <v>13258</v>
      </c>
      <c r="B13259" s="6">
        <v>1.5</v>
      </c>
      <c r="C13259">
        <v>22.24</v>
      </c>
      <c r="D13259">
        <f t="shared" si="208"/>
        <v>460862.18999999994</v>
      </c>
    </row>
    <row r="13260" spans="1:4" x14ac:dyDescent="0.3">
      <c r="A13260">
        <v>13259</v>
      </c>
      <c r="B13260" s="6">
        <v>1.5</v>
      </c>
      <c r="C13260">
        <v>22.24</v>
      </c>
      <c r="D13260">
        <f t="shared" si="208"/>
        <v>460895.54999999993</v>
      </c>
    </row>
    <row r="13261" spans="1:4" x14ac:dyDescent="0.3">
      <c r="A13261">
        <v>13260</v>
      </c>
      <c r="B13261" s="6">
        <v>1.5</v>
      </c>
      <c r="C13261">
        <v>22.24</v>
      </c>
      <c r="D13261">
        <f t="shared" si="208"/>
        <v>460928.90999999992</v>
      </c>
    </row>
    <row r="13262" spans="1:4" x14ac:dyDescent="0.3">
      <c r="A13262">
        <v>13261</v>
      </c>
      <c r="B13262" s="6">
        <v>1.5</v>
      </c>
      <c r="C13262">
        <v>22.24</v>
      </c>
      <c r="D13262">
        <f t="shared" si="208"/>
        <v>460962.2699999999</v>
      </c>
    </row>
    <row r="13263" spans="1:4" x14ac:dyDescent="0.3">
      <c r="A13263">
        <v>13262</v>
      </c>
      <c r="B13263" s="6">
        <v>1.5</v>
      </c>
      <c r="C13263">
        <v>22.24</v>
      </c>
      <c r="D13263">
        <f t="shared" si="208"/>
        <v>460995.62999999989</v>
      </c>
    </row>
    <row r="13264" spans="1:4" x14ac:dyDescent="0.3">
      <c r="A13264">
        <v>13263</v>
      </c>
      <c r="B13264" s="6">
        <v>1.5</v>
      </c>
      <c r="C13264">
        <v>22.24</v>
      </c>
      <c r="D13264">
        <f t="shared" si="208"/>
        <v>461028.98999999987</v>
      </c>
    </row>
    <row r="13265" spans="1:4" x14ac:dyDescent="0.3">
      <c r="A13265">
        <v>13264</v>
      </c>
      <c r="B13265" s="6">
        <v>1.5</v>
      </c>
      <c r="C13265">
        <v>22.24</v>
      </c>
      <c r="D13265">
        <f t="shared" si="208"/>
        <v>461062.34999999986</v>
      </c>
    </row>
    <row r="13266" spans="1:4" x14ac:dyDescent="0.3">
      <c r="A13266">
        <v>13265</v>
      </c>
      <c r="B13266" s="6">
        <v>1.5</v>
      </c>
      <c r="C13266">
        <v>22.24</v>
      </c>
      <c r="D13266">
        <f t="shared" si="208"/>
        <v>461095.70999999985</v>
      </c>
    </row>
    <row r="13267" spans="1:4" x14ac:dyDescent="0.3">
      <c r="A13267">
        <v>13266</v>
      </c>
      <c r="B13267" s="6">
        <v>1.5</v>
      </c>
      <c r="C13267">
        <v>22.24</v>
      </c>
      <c r="D13267">
        <f t="shared" si="208"/>
        <v>461129.06999999983</v>
      </c>
    </row>
    <row r="13268" spans="1:4" x14ac:dyDescent="0.3">
      <c r="A13268">
        <v>13267</v>
      </c>
      <c r="B13268" s="6">
        <v>1.5</v>
      </c>
      <c r="C13268">
        <v>22.24</v>
      </c>
      <c r="D13268">
        <f t="shared" si="208"/>
        <v>461162.42999999982</v>
      </c>
    </row>
    <row r="13269" spans="1:4" x14ac:dyDescent="0.3">
      <c r="A13269">
        <v>13268</v>
      </c>
      <c r="B13269" s="6">
        <v>1.5</v>
      </c>
      <c r="C13269">
        <v>22.24</v>
      </c>
      <c r="D13269">
        <f t="shared" si="208"/>
        <v>461195.7899999998</v>
      </c>
    </row>
    <row r="13270" spans="1:4" x14ac:dyDescent="0.3">
      <c r="A13270">
        <v>13269</v>
      </c>
      <c r="B13270" s="6">
        <v>1.5</v>
      </c>
      <c r="C13270">
        <v>22.24</v>
      </c>
      <c r="D13270">
        <f t="shared" si="208"/>
        <v>461229.14999999979</v>
      </c>
    </row>
    <row r="13271" spans="1:4" x14ac:dyDescent="0.3">
      <c r="A13271">
        <v>13270</v>
      </c>
      <c r="B13271" s="6">
        <v>1.5</v>
      </c>
      <c r="C13271">
        <v>22.24</v>
      </c>
      <c r="D13271">
        <f t="shared" si="208"/>
        <v>461262.50999999978</v>
      </c>
    </row>
    <row r="13272" spans="1:4" x14ac:dyDescent="0.3">
      <c r="A13272">
        <v>13271</v>
      </c>
      <c r="B13272" s="6">
        <v>1.5</v>
      </c>
      <c r="C13272">
        <v>22.24</v>
      </c>
      <c r="D13272">
        <f t="shared" si="208"/>
        <v>461295.86999999976</v>
      </c>
    </row>
    <row r="13273" spans="1:4" x14ac:dyDescent="0.3">
      <c r="A13273">
        <v>13272</v>
      </c>
      <c r="B13273" s="6">
        <v>1.5</v>
      </c>
      <c r="C13273">
        <v>22.24</v>
      </c>
      <c r="D13273">
        <f t="shared" si="208"/>
        <v>461329.22999999975</v>
      </c>
    </row>
    <row r="13274" spans="1:4" x14ac:dyDescent="0.3">
      <c r="A13274">
        <v>13273</v>
      </c>
      <c r="B13274" s="6">
        <v>1.5</v>
      </c>
      <c r="C13274">
        <v>22.24</v>
      </c>
      <c r="D13274">
        <f t="shared" si="208"/>
        <v>461362.58999999973</v>
      </c>
    </row>
    <row r="13275" spans="1:4" x14ac:dyDescent="0.3">
      <c r="A13275">
        <v>13274</v>
      </c>
      <c r="B13275" s="6">
        <v>1.5</v>
      </c>
      <c r="C13275">
        <v>22.24</v>
      </c>
      <c r="D13275">
        <f t="shared" si="208"/>
        <v>461395.94999999972</v>
      </c>
    </row>
    <row r="13276" spans="1:4" x14ac:dyDescent="0.3">
      <c r="A13276">
        <v>13275</v>
      </c>
      <c r="B13276" s="6">
        <v>1.5</v>
      </c>
      <c r="C13276">
        <v>22.24</v>
      </c>
      <c r="D13276">
        <f t="shared" si="208"/>
        <v>461429.30999999971</v>
      </c>
    </row>
    <row r="13277" spans="1:4" x14ac:dyDescent="0.3">
      <c r="A13277">
        <v>13276</v>
      </c>
      <c r="B13277" s="6">
        <v>1.5</v>
      </c>
      <c r="C13277">
        <v>22.24</v>
      </c>
      <c r="D13277">
        <f t="shared" si="208"/>
        <v>461462.66999999969</v>
      </c>
    </row>
    <row r="13278" spans="1:4" x14ac:dyDescent="0.3">
      <c r="A13278">
        <v>13277</v>
      </c>
      <c r="B13278" s="6">
        <v>1.5</v>
      </c>
      <c r="C13278">
        <v>22.24</v>
      </c>
      <c r="D13278">
        <f t="shared" si="208"/>
        <v>461496.02999999968</v>
      </c>
    </row>
    <row r="13279" spans="1:4" x14ac:dyDescent="0.3">
      <c r="A13279">
        <v>13278</v>
      </c>
      <c r="B13279" s="6">
        <v>1.5</v>
      </c>
      <c r="C13279">
        <v>22.24</v>
      </c>
      <c r="D13279">
        <f t="shared" si="208"/>
        <v>461529.38999999966</v>
      </c>
    </row>
    <row r="13280" spans="1:4" x14ac:dyDescent="0.3">
      <c r="A13280">
        <v>13279</v>
      </c>
      <c r="B13280" s="6">
        <v>1.5</v>
      </c>
      <c r="C13280">
        <v>22.24</v>
      </c>
      <c r="D13280">
        <f t="shared" si="208"/>
        <v>461562.74999999965</v>
      </c>
    </row>
    <row r="13281" spans="1:4" x14ac:dyDescent="0.3">
      <c r="A13281">
        <v>13280</v>
      </c>
      <c r="B13281" s="6">
        <v>1.5</v>
      </c>
      <c r="C13281">
        <v>22.24</v>
      </c>
      <c r="D13281">
        <f t="shared" si="208"/>
        <v>461596.10999999964</v>
      </c>
    </row>
    <row r="13282" spans="1:4" x14ac:dyDescent="0.3">
      <c r="A13282">
        <v>13281</v>
      </c>
      <c r="B13282" s="6">
        <v>1.5</v>
      </c>
      <c r="C13282">
        <v>22.24</v>
      </c>
      <c r="D13282">
        <f t="shared" si="208"/>
        <v>461629.46999999962</v>
      </c>
    </row>
    <row r="13283" spans="1:4" x14ac:dyDescent="0.3">
      <c r="A13283">
        <v>13282</v>
      </c>
      <c r="B13283" s="6">
        <v>1.5</v>
      </c>
      <c r="C13283">
        <v>22.24</v>
      </c>
      <c r="D13283">
        <f t="shared" si="208"/>
        <v>461662.82999999961</v>
      </c>
    </row>
    <row r="13284" spans="1:4" x14ac:dyDescent="0.3">
      <c r="A13284">
        <v>13283</v>
      </c>
      <c r="B13284" s="6">
        <v>1.5</v>
      </c>
      <c r="C13284">
        <v>22.24</v>
      </c>
      <c r="D13284">
        <f t="shared" si="208"/>
        <v>461696.18999999959</v>
      </c>
    </row>
    <row r="13285" spans="1:4" x14ac:dyDescent="0.3">
      <c r="A13285">
        <v>13284</v>
      </c>
      <c r="B13285" s="6">
        <v>1.5</v>
      </c>
      <c r="C13285">
        <v>22.24</v>
      </c>
      <c r="D13285">
        <f t="shared" si="208"/>
        <v>461729.54999999958</v>
      </c>
    </row>
    <row r="13286" spans="1:4" x14ac:dyDescent="0.3">
      <c r="A13286">
        <v>13285</v>
      </c>
      <c r="B13286" s="6">
        <v>1.5</v>
      </c>
      <c r="C13286">
        <v>22.24</v>
      </c>
      <c r="D13286">
        <f t="shared" si="208"/>
        <v>461762.90999999957</v>
      </c>
    </row>
    <row r="13287" spans="1:4" x14ac:dyDescent="0.3">
      <c r="A13287">
        <v>13286</v>
      </c>
      <c r="B13287" s="6">
        <v>1.5</v>
      </c>
      <c r="C13287">
        <v>22.24</v>
      </c>
      <c r="D13287">
        <f t="shared" si="208"/>
        <v>461796.26999999955</v>
      </c>
    </row>
    <row r="13288" spans="1:4" x14ac:dyDescent="0.3">
      <c r="A13288">
        <v>13287</v>
      </c>
      <c r="B13288" s="6">
        <v>1.5</v>
      </c>
      <c r="C13288">
        <v>22.24</v>
      </c>
      <c r="D13288">
        <f t="shared" si="208"/>
        <v>461829.62999999954</v>
      </c>
    </row>
    <row r="13289" spans="1:4" x14ac:dyDescent="0.3">
      <c r="A13289">
        <v>13288</v>
      </c>
      <c r="B13289" s="6">
        <v>1.5</v>
      </c>
      <c r="C13289">
        <v>22.24</v>
      </c>
      <c r="D13289">
        <f t="shared" si="208"/>
        <v>461862.98999999953</v>
      </c>
    </row>
    <row r="13290" spans="1:4" x14ac:dyDescent="0.3">
      <c r="A13290">
        <v>13289</v>
      </c>
      <c r="B13290" s="6">
        <v>1.5</v>
      </c>
      <c r="C13290">
        <v>22.24</v>
      </c>
      <c r="D13290">
        <f t="shared" si="208"/>
        <v>461896.34999999951</v>
      </c>
    </row>
    <row r="13291" spans="1:4" x14ac:dyDescent="0.3">
      <c r="A13291">
        <v>13290</v>
      </c>
      <c r="B13291" s="6">
        <v>1.5</v>
      </c>
      <c r="C13291">
        <v>22.24</v>
      </c>
      <c r="D13291">
        <f t="shared" si="208"/>
        <v>461929.7099999995</v>
      </c>
    </row>
    <row r="13292" spans="1:4" x14ac:dyDescent="0.3">
      <c r="A13292">
        <v>13291</v>
      </c>
      <c r="B13292" s="6">
        <v>1.5</v>
      </c>
      <c r="C13292">
        <v>22.24</v>
      </c>
      <c r="D13292">
        <f t="shared" si="208"/>
        <v>461963.06999999948</v>
      </c>
    </row>
    <row r="13293" spans="1:4" x14ac:dyDescent="0.3">
      <c r="A13293">
        <v>13292</v>
      </c>
      <c r="B13293" s="6">
        <v>1.5</v>
      </c>
      <c r="C13293">
        <v>22.24</v>
      </c>
      <c r="D13293">
        <f t="shared" si="208"/>
        <v>461996.42999999947</v>
      </c>
    </row>
    <row r="13294" spans="1:4" x14ac:dyDescent="0.3">
      <c r="A13294">
        <v>13293</v>
      </c>
      <c r="B13294" s="6">
        <v>1.5</v>
      </c>
      <c r="C13294">
        <v>22.24</v>
      </c>
      <c r="D13294">
        <f t="shared" si="208"/>
        <v>462029.78999999946</v>
      </c>
    </row>
    <row r="13295" spans="1:4" x14ac:dyDescent="0.3">
      <c r="A13295">
        <v>13294</v>
      </c>
      <c r="B13295" s="6">
        <v>1.5</v>
      </c>
      <c r="C13295">
        <v>22.24</v>
      </c>
      <c r="D13295">
        <f t="shared" si="208"/>
        <v>462063.14999999944</v>
      </c>
    </row>
    <row r="13296" spans="1:4" x14ac:dyDescent="0.3">
      <c r="A13296">
        <v>13295</v>
      </c>
      <c r="B13296" s="6">
        <v>1.5</v>
      </c>
      <c r="C13296">
        <v>22.24</v>
      </c>
      <c r="D13296">
        <f t="shared" si="208"/>
        <v>462096.50999999943</v>
      </c>
    </row>
    <row r="13297" spans="1:4" x14ac:dyDescent="0.3">
      <c r="A13297">
        <v>13296</v>
      </c>
      <c r="B13297" s="6">
        <v>1.5</v>
      </c>
      <c r="C13297">
        <v>22.24</v>
      </c>
      <c r="D13297">
        <f t="shared" si="208"/>
        <v>462129.86999999941</v>
      </c>
    </row>
    <row r="13298" spans="1:4" x14ac:dyDescent="0.3">
      <c r="A13298">
        <v>13297</v>
      </c>
      <c r="B13298" s="6">
        <v>1.5</v>
      </c>
      <c r="C13298">
        <v>22.24</v>
      </c>
      <c r="D13298">
        <f t="shared" si="208"/>
        <v>462163.2299999994</v>
      </c>
    </row>
    <row r="13299" spans="1:4" x14ac:dyDescent="0.3">
      <c r="A13299">
        <v>13298</v>
      </c>
      <c r="B13299" s="6">
        <v>1.5</v>
      </c>
      <c r="C13299">
        <v>22.24</v>
      </c>
      <c r="D13299">
        <f t="shared" si="208"/>
        <v>462196.58999999939</v>
      </c>
    </row>
    <row r="13300" spans="1:4" x14ac:dyDescent="0.3">
      <c r="A13300">
        <v>13299</v>
      </c>
      <c r="B13300" s="6">
        <v>1.5</v>
      </c>
      <c r="C13300">
        <v>22.24</v>
      </c>
      <c r="D13300">
        <f t="shared" si="208"/>
        <v>462229.94999999937</v>
      </c>
    </row>
    <row r="13301" spans="1:4" x14ac:dyDescent="0.3">
      <c r="A13301">
        <v>13300</v>
      </c>
      <c r="B13301" s="6">
        <v>1.5</v>
      </c>
      <c r="C13301">
        <v>22.24</v>
      </c>
      <c r="D13301">
        <f t="shared" si="208"/>
        <v>462263.30999999936</v>
      </c>
    </row>
    <row r="13302" spans="1:4" x14ac:dyDescent="0.3">
      <c r="A13302">
        <v>13301</v>
      </c>
      <c r="B13302" s="6">
        <v>1.5</v>
      </c>
      <c r="C13302">
        <v>22.24</v>
      </c>
      <c r="D13302">
        <f t="shared" si="208"/>
        <v>462296.66999999934</v>
      </c>
    </row>
    <row r="13303" spans="1:4" x14ac:dyDescent="0.3">
      <c r="A13303">
        <v>13302</v>
      </c>
      <c r="B13303" s="6">
        <v>1.5</v>
      </c>
      <c r="C13303">
        <v>22.24</v>
      </c>
      <c r="D13303">
        <f t="shared" si="208"/>
        <v>462330.02999999933</v>
      </c>
    </row>
    <row r="13304" spans="1:4" x14ac:dyDescent="0.3">
      <c r="A13304">
        <v>13303</v>
      </c>
      <c r="B13304" s="6">
        <v>1.5</v>
      </c>
      <c r="C13304">
        <v>22.24</v>
      </c>
      <c r="D13304">
        <f t="shared" si="208"/>
        <v>462363.38999999932</v>
      </c>
    </row>
    <row r="13305" spans="1:4" x14ac:dyDescent="0.3">
      <c r="A13305">
        <v>13304</v>
      </c>
      <c r="B13305" s="6">
        <v>1.5</v>
      </c>
      <c r="C13305">
        <v>22.24</v>
      </c>
      <c r="D13305">
        <f t="shared" si="208"/>
        <v>462396.7499999993</v>
      </c>
    </row>
    <row r="13306" spans="1:4" x14ac:dyDescent="0.3">
      <c r="A13306">
        <v>13305</v>
      </c>
      <c r="B13306" s="6">
        <v>1.5</v>
      </c>
      <c r="C13306">
        <v>22.23</v>
      </c>
      <c r="D13306">
        <f t="shared" si="208"/>
        <v>462430.10249999928</v>
      </c>
    </row>
    <row r="13307" spans="1:4" x14ac:dyDescent="0.3">
      <c r="A13307">
        <v>13306</v>
      </c>
      <c r="B13307" s="6">
        <v>1.5</v>
      </c>
      <c r="C13307">
        <v>22.23</v>
      </c>
      <c r="D13307">
        <f t="shared" si="208"/>
        <v>462463.44749999925</v>
      </c>
    </row>
    <row r="13308" spans="1:4" x14ac:dyDescent="0.3">
      <c r="A13308">
        <v>13307</v>
      </c>
      <c r="B13308" s="6">
        <v>1.5</v>
      </c>
      <c r="C13308">
        <v>22.23</v>
      </c>
      <c r="D13308">
        <f t="shared" si="208"/>
        <v>462496.79249999922</v>
      </c>
    </row>
    <row r="13309" spans="1:4" x14ac:dyDescent="0.3">
      <c r="A13309">
        <v>13308</v>
      </c>
      <c r="B13309" s="6">
        <v>1.5</v>
      </c>
      <c r="C13309">
        <v>22.23</v>
      </c>
      <c r="D13309">
        <f t="shared" si="208"/>
        <v>462530.1374999992</v>
      </c>
    </row>
    <row r="13310" spans="1:4" x14ac:dyDescent="0.3">
      <c r="A13310">
        <v>13309</v>
      </c>
      <c r="B13310" s="6">
        <v>1.5</v>
      </c>
      <c r="C13310">
        <v>22.24</v>
      </c>
      <c r="D13310">
        <f t="shared" si="208"/>
        <v>462563.48999999918</v>
      </c>
    </row>
    <row r="13311" spans="1:4" x14ac:dyDescent="0.3">
      <c r="A13311">
        <v>13310</v>
      </c>
      <c r="B13311" s="6">
        <v>1.5</v>
      </c>
      <c r="C13311">
        <v>22.23</v>
      </c>
      <c r="D13311">
        <f t="shared" si="208"/>
        <v>462596.84249999915</v>
      </c>
    </row>
    <row r="13312" spans="1:4" x14ac:dyDescent="0.3">
      <c r="A13312">
        <v>13311</v>
      </c>
      <c r="B13312" s="6">
        <v>1.5</v>
      </c>
      <c r="C13312">
        <v>22.23</v>
      </c>
      <c r="D13312">
        <f t="shared" si="208"/>
        <v>462630.18749999913</v>
      </c>
    </row>
    <row r="13313" spans="1:4" x14ac:dyDescent="0.3">
      <c r="A13313">
        <v>13312</v>
      </c>
      <c r="B13313" s="6">
        <v>1.5</v>
      </c>
      <c r="C13313">
        <v>22.23</v>
      </c>
      <c r="D13313">
        <f t="shared" si="208"/>
        <v>462663.5324999991</v>
      </c>
    </row>
    <row r="13314" spans="1:4" x14ac:dyDescent="0.3">
      <c r="A13314">
        <v>13313</v>
      </c>
      <c r="B13314" s="6">
        <v>1.5</v>
      </c>
      <c r="C13314">
        <v>22.23</v>
      </c>
      <c r="D13314">
        <f t="shared" si="208"/>
        <v>462696.87749999907</v>
      </c>
    </row>
    <row r="13315" spans="1:4" x14ac:dyDescent="0.3">
      <c r="A13315">
        <v>13314</v>
      </c>
      <c r="B13315" s="6">
        <v>1.5</v>
      </c>
      <c r="C13315">
        <v>22.23</v>
      </c>
      <c r="D13315">
        <f t="shared" si="208"/>
        <v>462730.22249999904</v>
      </c>
    </row>
    <row r="13316" spans="1:4" x14ac:dyDescent="0.3">
      <c r="A13316">
        <v>13315</v>
      </c>
      <c r="B13316" s="6">
        <v>1.5</v>
      </c>
      <c r="C13316">
        <v>22.23</v>
      </c>
      <c r="D13316">
        <f t="shared" si="208"/>
        <v>462763.56749999902</v>
      </c>
    </row>
    <row r="13317" spans="1:4" x14ac:dyDescent="0.3">
      <c r="A13317">
        <v>13316</v>
      </c>
      <c r="B13317" s="6">
        <v>1.5</v>
      </c>
      <c r="C13317">
        <v>22.23</v>
      </c>
      <c r="D13317">
        <f t="shared" si="208"/>
        <v>462796.91249999899</v>
      </c>
    </row>
    <row r="13318" spans="1:4" x14ac:dyDescent="0.3">
      <c r="A13318">
        <v>13317</v>
      </c>
      <c r="B13318" s="6">
        <v>1.5</v>
      </c>
      <c r="C13318">
        <v>22.23</v>
      </c>
      <c r="D13318">
        <f t="shared" ref="D13318:D13381" si="209">D13317+(B13318*0.5*(A13318-A13317)*(C13318+C13317))</f>
        <v>462830.25749999896</v>
      </c>
    </row>
    <row r="13319" spans="1:4" x14ac:dyDescent="0.3">
      <c r="A13319">
        <v>13318</v>
      </c>
      <c r="B13319" s="6">
        <v>1.5</v>
      </c>
      <c r="C13319">
        <v>22.23</v>
      </c>
      <c r="D13319">
        <f t="shared" si="209"/>
        <v>462863.60249999893</v>
      </c>
    </row>
    <row r="13320" spans="1:4" x14ac:dyDescent="0.3">
      <c r="A13320">
        <v>13319</v>
      </c>
      <c r="B13320" s="6">
        <v>1.5</v>
      </c>
      <c r="C13320">
        <v>22.23</v>
      </c>
      <c r="D13320">
        <f t="shared" si="209"/>
        <v>462896.9474999989</v>
      </c>
    </row>
    <row r="13321" spans="1:4" x14ac:dyDescent="0.3">
      <c r="A13321">
        <v>13320</v>
      </c>
      <c r="B13321" s="6">
        <v>1.5</v>
      </c>
      <c r="C13321">
        <v>22.23</v>
      </c>
      <c r="D13321">
        <f t="shared" si="209"/>
        <v>462930.29249999888</v>
      </c>
    </row>
    <row r="13322" spans="1:4" x14ac:dyDescent="0.3">
      <c r="A13322">
        <v>13321</v>
      </c>
      <c r="B13322" s="6">
        <v>1.5</v>
      </c>
      <c r="C13322">
        <v>22.23</v>
      </c>
      <c r="D13322">
        <f t="shared" si="209"/>
        <v>462963.63749999885</v>
      </c>
    </row>
    <row r="13323" spans="1:4" x14ac:dyDescent="0.3">
      <c r="A13323">
        <v>13322</v>
      </c>
      <c r="B13323" s="6">
        <v>1.5</v>
      </c>
      <c r="C13323">
        <v>22.23</v>
      </c>
      <c r="D13323">
        <f t="shared" si="209"/>
        <v>462996.98249999882</v>
      </c>
    </row>
    <row r="13324" spans="1:4" x14ac:dyDescent="0.3">
      <c r="A13324">
        <v>13323</v>
      </c>
      <c r="B13324" s="6">
        <v>1.5</v>
      </c>
      <c r="C13324">
        <v>22.23</v>
      </c>
      <c r="D13324">
        <f t="shared" si="209"/>
        <v>463030.32749999879</v>
      </c>
    </row>
    <row r="13325" spans="1:4" x14ac:dyDescent="0.3">
      <c r="A13325">
        <v>13324</v>
      </c>
      <c r="B13325" s="6">
        <v>1.5</v>
      </c>
      <c r="C13325">
        <v>22.23</v>
      </c>
      <c r="D13325">
        <f t="shared" si="209"/>
        <v>463063.67249999876</v>
      </c>
    </row>
    <row r="13326" spans="1:4" x14ac:dyDescent="0.3">
      <c r="A13326">
        <v>13325</v>
      </c>
      <c r="B13326" s="6">
        <v>1.5</v>
      </c>
      <c r="C13326">
        <v>22.23</v>
      </c>
      <c r="D13326">
        <f t="shared" si="209"/>
        <v>463097.01749999874</v>
      </c>
    </row>
    <row r="13327" spans="1:4" x14ac:dyDescent="0.3">
      <c r="A13327">
        <v>13326</v>
      </c>
      <c r="B13327" s="6">
        <v>1.5</v>
      </c>
      <c r="C13327">
        <v>22.23</v>
      </c>
      <c r="D13327">
        <f t="shared" si="209"/>
        <v>463130.36249999871</v>
      </c>
    </row>
    <row r="13328" spans="1:4" x14ac:dyDescent="0.3">
      <c r="A13328">
        <v>13327</v>
      </c>
      <c r="B13328" s="6">
        <v>1.5</v>
      </c>
      <c r="C13328">
        <v>22.23</v>
      </c>
      <c r="D13328">
        <f t="shared" si="209"/>
        <v>463163.70749999868</v>
      </c>
    </row>
    <row r="13329" spans="1:4" x14ac:dyDescent="0.3">
      <c r="A13329">
        <v>13328</v>
      </c>
      <c r="B13329" s="6">
        <v>1.5</v>
      </c>
      <c r="C13329">
        <v>22.23</v>
      </c>
      <c r="D13329">
        <f t="shared" si="209"/>
        <v>463197.05249999865</v>
      </c>
    </row>
    <row r="13330" spans="1:4" x14ac:dyDescent="0.3">
      <c r="A13330">
        <v>13329</v>
      </c>
      <c r="B13330" s="6">
        <v>1.5</v>
      </c>
      <c r="C13330">
        <v>22.23</v>
      </c>
      <c r="D13330">
        <f t="shared" si="209"/>
        <v>463230.39749999862</v>
      </c>
    </row>
    <row r="13331" spans="1:4" x14ac:dyDescent="0.3">
      <c r="A13331">
        <v>13330</v>
      </c>
      <c r="B13331" s="6">
        <v>1.5</v>
      </c>
      <c r="C13331">
        <v>22.23</v>
      </c>
      <c r="D13331">
        <f t="shared" si="209"/>
        <v>463263.7424999986</v>
      </c>
    </row>
    <row r="13332" spans="1:4" x14ac:dyDescent="0.3">
      <c r="A13332">
        <v>13331</v>
      </c>
      <c r="B13332" s="6">
        <v>1.5</v>
      </c>
      <c r="C13332">
        <v>22.23</v>
      </c>
      <c r="D13332">
        <f t="shared" si="209"/>
        <v>463297.08749999857</v>
      </c>
    </row>
    <row r="13333" spans="1:4" x14ac:dyDescent="0.3">
      <c r="A13333">
        <v>13332</v>
      </c>
      <c r="B13333" s="6">
        <v>1.5</v>
      </c>
      <c r="C13333">
        <v>22.23</v>
      </c>
      <c r="D13333">
        <f t="shared" si="209"/>
        <v>463330.43249999854</v>
      </c>
    </row>
    <row r="13334" spans="1:4" x14ac:dyDescent="0.3">
      <c r="A13334">
        <v>13333</v>
      </c>
      <c r="B13334" s="6">
        <v>1.5</v>
      </c>
      <c r="C13334">
        <v>22.23</v>
      </c>
      <c r="D13334">
        <f t="shared" si="209"/>
        <v>463363.77749999851</v>
      </c>
    </row>
    <row r="13335" spans="1:4" x14ac:dyDescent="0.3">
      <c r="A13335">
        <v>13334</v>
      </c>
      <c r="B13335" s="6">
        <v>1.5</v>
      </c>
      <c r="C13335">
        <v>22.23</v>
      </c>
      <c r="D13335">
        <f t="shared" si="209"/>
        <v>463397.12249999848</v>
      </c>
    </row>
    <row r="13336" spans="1:4" x14ac:dyDescent="0.3">
      <c r="A13336">
        <v>13335</v>
      </c>
      <c r="B13336" s="6">
        <v>1.5</v>
      </c>
      <c r="C13336">
        <v>22.23</v>
      </c>
      <c r="D13336">
        <f t="shared" si="209"/>
        <v>463430.46749999846</v>
      </c>
    </row>
    <row r="13337" spans="1:4" x14ac:dyDescent="0.3">
      <c r="A13337">
        <v>13336</v>
      </c>
      <c r="B13337" s="6">
        <v>1.5</v>
      </c>
      <c r="C13337">
        <v>22.23</v>
      </c>
      <c r="D13337">
        <f t="shared" si="209"/>
        <v>463463.81249999843</v>
      </c>
    </row>
    <row r="13338" spans="1:4" x14ac:dyDescent="0.3">
      <c r="A13338">
        <v>13337</v>
      </c>
      <c r="B13338" s="6">
        <v>1.5</v>
      </c>
      <c r="C13338">
        <v>22.23</v>
      </c>
      <c r="D13338">
        <f t="shared" si="209"/>
        <v>463497.1574999984</v>
      </c>
    </row>
    <row r="13339" spans="1:4" x14ac:dyDescent="0.3">
      <c r="A13339">
        <v>13338</v>
      </c>
      <c r="B13339" s="6">
        <v>1.5</v>
      </c>
      <c r="C13339">
        <v>22.23</v>
      </c>
      <c r="D13339">
        <f t="shared" si="209"/>
        <v>463530.50249999837</v>
      </c>
    </row>
    <row r="13340" spans="1:4" x14ac:dyDescent="0.3">
      <c r="A13340">
        <v>13339</v>
      </c>
      <c r="B13340" s="6">
        <v>1.5</v>
      </c>
      <c r="C13340">
        <v>22.23</v>
      </c>
      <c r="D13340">
        <f t="shared" si="209"/>
        <v>463563.84749999834</v>
      </c>
    </row>
    <row r="13341" spans="1:4" x14ac:dyDescent="0.3">
      <c r="A13341">
        <v>13340</v>
      </c>
      <c r="B13341" s="6">
        <v>1.5</v>
      </c>
      <c r="C13341">
        <v>22.23</v>
      </c>
      <c r="D13341">
        <f t="shared" si="209"/>
        <v>463597.19249999832</v>
      </c>
    </row>
    <row r="13342" spans="1:4" x14ac:dyDescent="0.3">
      <c r="A13342">
        <v>13341</v>
      </c>
      <c r="B13342" s="6">
        <v>1.5</v>
      </c>
      <c r="C13342">
        <v>22.23</v>
      </c>
      <c r="D13342">
        <f t="shared" si="209"/>
        <v>463630.53749999829</v>
      </c>
    </row>
    <row r="13343" spans="1:4" x14ac:dyDescent="0.3">
      <c r="A13343">
        <v>13342</v>
      </c>
      <c r="B13343" s="6">
        <v>1.5</v>
      </c>
      <c r="C13343">
        <v>22.23</v>
      </c>
      <c r="D13343">
        <f t="shared" si="209"/>
        <v>463663.88249999826</v>
      </c>
    </row>
    <row r="13344" spans="1:4" x14ac:dyDescent="0.3">
      <c r="A13344">
        <v>13343</v>
      </c>
      <c r="B13344" s="6">
        <v>1.5</v>
      </c>
      <c r="C13344">
        <v>22.23</v>
      </c>
      <c r="D13344">
        <f t="shared" si="209"/>
        <v>463697.22749999823</v>
      </c>
    </row>
    <row r="13345" spans="1:4" x14ac:dyDescent="0.3">
      <c r="A13345">
        <v>13344</v>
      </c>
      <c r="B13345" s="6">
        <v>1.5</v>
      </c>
      <c r="C13345">
        <v>22.23</v>
      </c>
      <c r="D13345">
        <f t="shared" si="209"/>
        <v>463730.5724999982</v>
      </c>
    </row>
    <row r="13346" spans="1:4" x14ac:dyDescent="0.3">
      <c r="A13346">
        <v>13345</v>
      </c>
      <c r="B13346" s="6">
        <v>1.5</v>
      </c>
      <c r="C13346">
        <v>22.23</v>
      </c>
      <c r="D13346">
        <f t="shared" si="209"/>
        <v>463763.91749999818</v>
      </c>
    </row>
    <row r="13347" spans="1:4" x14ac:dyDescent="0.3">
      <c r="A13347">
        <v>13346</v>
      </c>
      <c r="B13347" s="6">
        <v>1.5</v>
      </c>
      <c r="C13347">
        <v>22.23</v>
      </c>
      <c r="D13347">
        <f t="shared" si="209"/>
        <v>463797.26249999815</v>
      </c>
    </row>
    <row r="13348" spans="1:4" x14ac:dyDescent="0.3">
      <c r="A13348">
        <v>13347</v>
      </c>
      <c r="B13348" s="6">
        <v>1.5</v>
      </c>
      <c r="C13348">
        <v>22.23</v>
      </c>
      <c r="D13348">
        <f t="shared" si="209"/>
        <v>463830.60749999812</v>
      </c>
    </row>
    <row r="13349" spans="1:4" x14ac:dyDescent="0.3">
      <c r="A13349">
        <v>13348</v>
      </c>
      <c r="B13349" s="6">
        <v>1.5</v>
      </c>
      <c r="C13349">
        <v>22.23</v>
      </c>
      <c r="D13349">
        <f t="shared" si="209"/>
        <v>463863.95249999809</v>
      </c>
    </row>
    <row r="13350" spans="1:4" x14ac:dyDescent="0.3">
      <c r="A13350">
        <v>13349</v>
      </c>
      <c r="B13350" s="6">
        <v>1.5</v>
      </c>
      <c r="C13350">
        <v>22.23</v>
      </c>
      <c r="D13350">
        <f t="shared" si="209"/>
        <v>463897.29749999807</v>
      </c>
    </row>
    <row r="13351" spans="1:4" x14ac:dyDescent="0.3">
      <c r="A13351">
        <v>13350</v>
      </c>
      <c r="B13351" s="6">
        <v>1.5</v>
      </c>
      <c r="C13351">
        <v>22.23</v>
      </c>
      <c r="D13351">
        <f t="shared" si="209"/>
        <v>463930.64249999804</v>
      </c>
    </row>
    <row r="13352" spans="1:4" x14ac:dyDescent="0.3">
      <c r="A13352">
        <v>13351</v>
      </c>
      <c r="B13352" s="6">
        <v>1.5</v>
      </c>
      <c r="C13352">
        <v>22.23</v>
      </c>
      <c r="D13352">
        <f t="shared" si="209"/>
        <v>463963.98749999801</v>
      </c>
    </row>
    <row r="13353" spans="1:4" x14ac:dyDescent="0.3">
      <c r="A13353">
        <v>13352</v>
      </c>
      <c r="B13353" s="6">
        <v>1.5</v>
      </c>
      <c r="C13353">
        <v>22.23</v>
      </c>
      <c r="D13353">
        <f t="shared" si="209"/>
        <v>463997.33249999798</v>
      </c>
    </row>
    <row r="13354" spans="1:4" x14ac:dyDescent="0.3">
      <c r="A13354">
        <v>13353</v>
      </c>
      <c r="B13354" s="6">
        <v>1.5</v>
      </c>
      <c r="C13354">
        <v>22.23</v>
      </c>
      <c r="D13354">
        <f t="shared" si="209"/>
        <v>464030.67749999795</v>
      </c>
    </row>
    <row r="13355" spans="1:4" x14ac:dyDescent="0.3">
      <c r="A13355">
        <v>13354</v>
      </c>
      <c r="B13355" s="6">
        <v>1.5</v>
      </c>
      <c r="C13355">
        <v>22.23</v>
      </c>
      <c r="D13355">
        <f t="shared" si="209"/>
        <v>464064.02249999793</v>
      </c>
    </row>
    <row r="13356" spans="1:4" x14ac:dyDescent="0.3">
      <c r="A13356">
        <v>13355</v>
      </c>
      <c r="B13356" s="6">
        <v>1.5</v>
      </c>
      <c r="C13356">
        <v>22.23</v>
      </c>
      <c r="D13356">
        <f t="shared" si="209"/>
        <v>464097.3674999979</v>
      </c>
    </row>
    <row r="13357" spans="1:4" x14ac:dyDescent="0.3">
      <c r="A13357">
        <v>13356</v>
      </c>
      <c r="B13357" s="6">
        <v>1.5</v>
      </c>
      <c r="C13357">
        <v>22.23</v>
      </c>
      <c r="D13357">
        <f t="shared" si="209"/>
        <v>464130.71249999787</v>
      </c>
    </row>
    <row r="13358" spans="1:4" x14ac:dyDescent="0.3">
      <c r="A13358">
        <v>13357</v>
      </c>
      <c r="B13358" s="6">
        <v>1.5</v>
      </c>
      <c r="C13358">
        <v>22.23</v>
      </c>
      <c r="D13358">
        <f t="shared" si="209"/>
        <v>464164.05749999784</v>
      </c>
    </row>
    <row r="13359" spans="1:4" x14ac:dyDescent="0.3">
      <c r="A13359">
        <v>13358</v>
      </c>
      <c r="B13359" s="6">
        <v>1.5</v>
      </c>
      <c r="C13359">
        <v>22.23</v>
      </c>
      <c r="D13359">
        <f t="shared" si="209"/>
        <v>464197.40249999781</v>
      </c>
    </row>
    <row r="13360" spans="1:4" x14ac:dyDescent="0.3">
      <c r="A13360">
        <v>13359</v>
      </c>
      <c r="B13360" s="6">
        <v>1.5</v>
      </c>
      <c r="C13360">
        <v>22.23</v>
      </c>
      <c r="D13360">
        <f t="shared" si="209"/>
        <v>464230.74749999779</v>
      </c>
    </row>
    <row r="13361" spans="1:4" x14ac:dyDescent="0.3">
      <c r="A13361">
        <v>13360</v>
      </c>
      <c r="B13361" s="6">
        <v>1.5</v>
      </c>
      <c r="C13361">
        <v>22.23</v>
      </c>
      <c r="D13361">
        <f t="shared" si="209"/>
        <v>464264.09249999776</v>
      </c>
    </row>
    <row r="13362" spans="1:4" x14ac:dyDescent="0.3">
      <c r="A13362">
        <v>13361</v>
      </c>
      <c r="B13362" s="6">
        <v>1.5</v>
      </c>
      <c r="C13362">
        <v>22.23</v>
      </c>
      <c r="D13362">
        <f t="shared" si="209"/>
        <v>464297.43749999773</v>
      </c>
    </row>
    <row r="13363" spans="1:4" x14ac:dyDescent="0.3">
      <c r="A13363">
        <v>13362</v>
      </c>
      <c r="B13363" s="6">
        <v>1.5</v>
      </c>
      <c r="C13363">
        <v>22.23</v>
      </c>
      <c r="D13363">
        <f t="shared" si="209"/>
        <v>464330.7824999977</v>
      </c>
    </row>
    <row r="13364" spans="1:4" x14ac:dyDescent="0.3">
      <c r="A13364">
        <v>13363</v>
      </c>
      <c r="B13364" s="6">
        <v>1.5</v>
      </c>
      <c r="C13364">
        <v>22.23</v>
      </c>
      <c r="D13364">
        <f t="shared" si="209"/>
        <v>464364.12749999767</v>
      </c>
    </row>
    <row r="13365" spans="1:4" x14ac:dyDescent="0.3">
      <c r="A13365">
        <v>13364</v>
      </c>
      <c r="B13365" s="6">
        <v>1.5</v>
      </c>
      <c r="C13365">
        <v>22.23</v>
      </c>
      <c r="D13365">
        <f t="shared" si="209"/>
        <v>464397.47249999765</v>
      </c>
    </row>
    <row r="13366" spans="1:4" x14ac:dyDescent="0.3">
      <c r="A13366">
        <v>13365</v>
      </c>
      <c r="B13366" s="6">
        <v>1.5</v>
      </c>
      <c r="C13366">
        <v>22.23</v>
      </c>
      <c r="D13366">
        <f t="shared" si="209"/>
        <v>464430.81749999762</v>
      </c>
    </row>
    <row r="13367" spans="1:4" x14ac:dyDescent="0.3">
      <c r="A13367">
        <v>13366</v>
      </c>
      <c r="B13367" s="6">
        <v>1.5</v>
      </c>
      <c r="C13367">
        <v>22.23</v>
      </c>
      <c r="D13367">
        <f t="shared" si="209"/>
        <v>464464.16249999759</v>
      </c>
    </row>
    <row r="13368" spans="1:4" x14ac:dyDescent="0.3">
      <c r="A13368">
        <v>13367</v>
      </c>
      <c r="B13368" s="6">
        <v>1.5</v>
      </c>
      <c r="C13368">
        <v>22.23</v>
      </c>
      <c r="D13368">
        <f t="shared" si="209"/>
        <v>464497.50749999756</v>
      </c>
    </row>
    <row r="13369" spans="1:4" x14ac:dyDescent="0.3">
      <c r="A13369">
        <v>13368</v>
      </c>
      <c r="B13369" s="6">
        <v>1.5</v>
      </c>
      <c r="C13369">
        <v>22.23</v>
      </c>
      <c r="D13369">
        <f t="shared" si="209"/>
        <v>464530.85249999753</v>
      </c>
    </row>
    <row r="13370" spans="1:4" x14ac:dyDescent="0.3">
      <c r="A13370">
        <v>13369</v>
      </c>
      <c r="B13370" s="6">
        <v>1.5</v>
      </c>
      <c r="C13370">
        <v>22.22</v>
      </c>
      <c r="D13370">
        <f t="shared" si="209"/>
        <v>464564.18999999756</v>
      </c>
    </row>
    <row r="13371" spans="1:4" x14ac:dyDescent="0.3">
      <c r="A13371">
        <v>13370</v>
      </c>
      <c r="B13371" s="6">
        <v>1.5</v>
      </c>
      <c r="C13371">
        <v>22.22</v>
      </c>
      <c r="D13371">
        <f t="shared" si="209"/>
        <v>464597.51999999757</v>
      </c>
    </row>
    <row r="13372" spans="1:4" x14ac:dyDescent="0.3">
      <c r="A13372">
        <v>13371</v>
      </c>
      <c r="B13372" s="6">
        <v>1.5</v>
      </c>
      <c r="C13372">
        <v>22.22</v>
      </c>
      <c r="D13372">
        <f t="shared" si="209"/>
        <v>464630.84999999759</v>
      </c>
    </row>
    <row r="13373" spans="1:4" x14ac:dyDescent="0.3">
      <c r="A13373">
        <v>13372</v>
      </c>
      <c r="B13373" s="6">
        <v>1.5</v>
      </c>
      <c r="C13373">
        <v>22.22</v>
      </c>
      <c r="D13373">
        <f t="shared" si="209"/>
        <v>464664.17999999761</v>
      </c>
    </row>
    <row r="13374" spans="1:4" x14ac:dyDescent="0.3">
      <c r="A13374">
        <v>13373</v>
      </c>
      <c r="B13374" s="6">
        <v>1.5</v>
      </c>
      <c r="C13374">
        <v>22.22</v>
      </c>
      <c r="D13374">
        <f t="shared" si="209"/>
        <v>464697.50999999762</v>
      </c>
    </row>
    <row r="13375" spans="1:4" x14ac:dyDescent="0.3">
      <c r="A13375">
        <v>13374</v>
      </c>
      <c r="B13375" s="6">
        <v>1.5</v>
      </c>
      <c r="C13375">
        <v>22.22</v>
      </c>
      <c r="D13375">
        <f t="shared" si="209"/>
        <v>464730.83999999764</v>
      </c>
    </row>
    <row r="13376" spans="1:4" x14ac:dyDescent="0.3">
      <c r="A13376">
        <v>13375</v>
      </c>
      <c r="B13376" s="6">
        <v>1.5</v>
      </c>
      <c r="C13376">
        <v>22.22</v>
      </c>
      <c r="D13376">
        <f t="shared" si="209"/>
        <v>464764.16999999766</v>
      </c>
    </row>
    <row r="13377" spans="1:4" x14ac:dyDescent="0.3">
      <c r="A13377">
        <v>13376</v>
      </c>
      <c r="B13377" s="6">
        <v>1.5</v>
      </c>
      <c r="C13377">
        <v>22.22</v>
      </c>
      <c r="D13377">
        <f t="shared" si="209"/>
        <v>464797.49999999767</v>
      </c>
    </row>
    <row r="13378" spans="1:4" x14ac:dyDescent="0.3">
      <c r="A13378">
        <v>13377</v>
      </c>
      <c r="B13378" s="6">
        <v>1.5</v>
      </c>
      <c r="C13378">
        <v>22.22</v>
      </c>
      <c r="D13378">
        <f t="shared" si="209"/>
        <v>464830.82999999769</v>
      </c>
    </row>
    <row r="13379" spans="1:4" x14ac:dyDescent="0.3">
      <c r="A13379">
        <v>13378</v>
      </c>
      <c r="B13379" s="6">
        <v>1.5</v>
      </c>
      <c r="C13379">
        <v>22.22</v>
      </c>
      <c r="D13379">
        <f t="shared" si="209"/>
        <v>464864.1599999977</v>
      </c>
    </row>
    <row r="13380" spans="1:4" x14ac:dyDescent="0.3">
      <c r="A13380">
        <v>13379</v>
      </c>
      <c r="B13380" s="6">
        <v>1.5</v>
      </c>
      <c r="C13380">
        <v>22.22</v>
      </c>
      <c r="D13380">
        <f t="shared" si="209"/>
        <v>464897.48999999772</v>
      </c>
    </row>
    <row r="13381" spans="1:4" x14ac:dyDescent="0.3">
      <c r="A13381">
        <v>13380</v>
      </c>
      <c r="B13381" s="6">
        <v>1.5</v>
      </c>
      <c r="C13381">
        <v>22.22</v>
      </c>
      <c r="D13381">
        <f t="shared" si="209"/>
        <v>464930.81999999774</v>
      </c>
    </row>
    <row r="13382" spans="1:4" x14ac:dyDescent="0.3">
      <c r="A13382">
        <v>13381</v>
      </c>
      <c r="B13382" s="6">
        <v>1.5</v>
      </c>
      <c r="C13382">
        <v>22.22</v>
      </c>
      <c r="D13382">
        <f t="shared" ref="D13382:D13445" si="210">D13381+(B13382*0.5*(A13382-A13381)*(C13382+C13381))</f>
        <v>464964.14999999775</v>
      </c>
    </row>
    <row r="13383" spans="1:4" x14ac:dyDescent="0.3">
      <c r="A13383">
        <v>13382</v>
      </c>
      <c r="B13383" s="6">
        <v>1.5</v>
      </c>
      <c r="C13383">
        <v>22.22</v>
      </c>
      <c r="D13383">
        <f t="shared" si="210"/>
        <v>464997.47999999777</v>
      </c>
    </row>
    <row r="13384" spans="1:4" x14ac:dyDescent="0.3">
      <c r="A13384">
        <v>13383</v>
      </c>
      <c r="B13384" s="6">
        <v>1.5</v>
      </c>
      <c r="C13384">
        <v>22.22</v>
      </c>
      <c r="D13384">
        <f t="shared" si="210"/>
        <v>465030.80999999779</v>
      </c>
    </row>
    <row r="13385" spans="1:4" x14ac:dyDescent="0.3">
      <c r="A13385">
        <v>13384</v>
      </c>
      <c r="B13385" s="6">
        <v>1.5</v>
      </c>
      <c r="C13385">
        <v>22.22</v>
      </c>
      <c r="D13385">
        <f t="shared" si="210"/>
        <v>465064.1399999978</v>
      </c>
    </row>
    <row r="13386" spans="1:4" x14ac:dyDescent="0.3">
      <c r="A13386">
        <v>13385</v>
      </c>
      <c r="B13386" s="6">
        <v>1.5</v>
      </c>
      <c r="C13386">
        <v>22.22</v>
      </c>
      <c r="D13386">
        <f t="shared" si="210"/>
        <v>465097.46999999782</v>
      </c>
    </row>
    <row r="13387" spans="1:4" x14ac:dyDescent="0.3">
      <c r="A13387">
        <v>13386</v>
      </c>
      <c r="B13387" s="6">
        <v>1.5</v>
      </c>
      <c r="C13387">
        <v>22.22</v>
      </c>
      <c r="D13387">
        <f t="shared" si="210"/>
        <v>465130.79999999783</v>
      </c>
    </row>
    <row r="13388" spans="1:4" x14ac:dyDescent="0.3">
      <c r="A13388">
        <v>13387</v>
      </c>
      <c r="B13388" s="6">
        <v>1.5</v>
      </c>
      <c r="C13388">
        <v>22.22</v>
      </c>
      <c r="D13388">
        <f t="shared" si="210"/>
        <v>465164.12999999785</v>
      </c>
    </row>
    <row r="13389" spans="1:4" x14ac:dyDescent="0.3">
      <c r="A13389">
        <v>13388</v>
      </c>
      <c r="B13389" s="6">
        <v>1.5</v>
      </c>
      <c r="C13389">
        <v>22.22</v>
      </c>
      <c r="D13389">
        <f t="shared" si="210"/>
        <v>465197.45999999787</v>
      </c>
    </row>
    <row r="13390" spans="1:4" x14ac:dyDescent="0.3">
      <c r="A13390">
        <v>13389</v>
      </c>
      <c r="B13390" s="6">
        <v>1.5</v>
      </c>
      <c r="C13390">
        <v>22.22</v>
      </c>
      <c r="D13390">
        <f t="shared" si="210"/>
        <v>465230.78999999788</v>
      </c>
    </row>
    <row r="13391" spans="1:4" x14ac:dyDescent="0.3">
      <c r="A13391">
        <v>13390</v>
      </c>
      <c r="B13391" s="6">
        <v>1.5</v>
      </c>
      <c r="C13391">
        <v>22.22</v>
      </c>
      <c r="D13391">
        <f t="shared" si="210"/>
        <v>465264.1199999979</v>
      </c>
    </row>
    <row r="13392" spans="1:4" x14ac:dyDescent="0.3">
      <c r="A13392">
        <v>13391</v>
      </c>
      <c r="B13392" s="6">
        <v>1.5</v>
      </c>
      <c r="C13392">
        <v>22.22</v>
      </c>
      <c r="D13392">
        <f t="shared" si="210"/>
        <v>465297.44999999792</v>
      </c>
    </row>
    <row r="13393" spans="1:4" x14ac:dyDescent="0.3">
      <c r="A13393">
        <v>13392</v>
      </c>
      <c r="B13393" s="6">
        <v>1.5</v>
      </c>
      <c r="C13393">
        <v>22.22</v>
      </c>
      <c r="D13393">
        <f t="shared" si="210"/>
        <v>465330.77999999793</v>
      </c>
    </row>
    <row r="13394" spans="1:4" x14ac:dyDescent="0.3">
      <c r="A13394">
        <v>13393</v>
      </c>
      <c r="B13394" s="6">
        <v>1.5</v>
      </c>
      <c r="C13394">
        <v>22.22</v>
      </c>
      <c r="D13394">
        <f t="shared" si="210"/>
        <v>465364.10999999795</v>
      </c>
    </row>
    <row r="13395" spans="1:4" x14ac:dyDescent="0.3">
      <c r="A13395">
        <v>13394</v>
      </c>
      <c r="B13395" s="6">
        <v>1.5</v>
      </c>
      <c r="C13395">
        <v>22.22</v>
      </c>
      <c r="D13395">
        <f t="shared" si="210"/>
        <v>465397.43999999797</v>
      </c>
    </row>
    <row r="13396" spans="1:4" x14ac:dyDescent="0.3">
      <c r="A13396">
        <v>13395</v>
      </c>
      <c r="B13396" s="6">
        <v>1.5</v>
      </c>
      <c r="C13396">
        <v>22.22</v>
      </c>
      <c r="D13396">
        <f t="shared" si="210"/>
        <v>465430.76999999798</v>
      </c>
    </row>
    <row r="13397" spans="1:4" x14ac:dyDescent="0.3">
      <c r="A13397">
        <v>13396</v>
      </c>
      <c r="B13397" s="6">
        <v>1.5</v>
      </c>
      <c r="C13397">
        <v>22.22</v>
      </c>
      <c r="D13397">
        <f t="shared" si="210"/>
        <v>465464.099999998</v>
      </c>
    </row>
    <row r="13398" spans="1:4" x14ac:dyDescent="0.3">
      <c r="A13398">
        <v>13397</v>
      </c>
      <c r="B13398" s="6">
        <v>1.5</v>
      </c>
      <c r="C13398">
        <v>22.22</v>
      </c>
      <c r="D13398">
        <f t="shared" si="210"/>
        <v>465497.42999999801</v>
      </c>
    </row>
    <row r="13399" spans="1:4" x14ac:dyDescent="0.3">
      <c r="A13399">
        <v>13398</v>
      </c>
      <c r="B13399" s="6">
        <v>1.5</v>
      </c>
      <c r="C13399">
        <v>22.22</v>
      </c>
      <c r="D13399">
        <f t="shared" si="210"/>
        <v>465530.75999999803</v>
      </c>
    </row>
    <row r="13400" spans="1:4" x14ac:dyDescent="0.3">
      <c r="A13400">
        <v>13399</v>
      </c>
      <c r="B13400" s="6">
        <v>1.5</v>
      </c>
      <c r="C13400">
        <v>22.22</v>
      </c>
      <c r="D13400">
        <f t="shared" si="210"/>
        <v>465564.08999999805</v>
      </c>
    </row>
    <row r="13401" spans="1:4" x14ac:dyDescent="0.3">
      <c r="A13401">
        <v>13400</v>
      </c>
      <c r="B13401" s="6">
        <v>1.5</v>
      </c>
      <c r="C13401">
        <v>22.22</v>
      </c>
      <c r="D13401">
        <f t="shared" si="210"/>
        <v>465597.41999999806</v>
      </c>
    </row>
    <row r="13402" spans="1:4" x14ac:dyDescent="0.3">
      <c r="A13402">
        <v>13401</v>
      </c>
      <c r="B13402" s="6">
        <v>1.5</v>
      </c>
      <c r="C13402">
        <v>22.22</v>
      </c>
      <c r="D13402">
        <f t="shared" si="210"/>
        <v>465630.74999999808</v>
      </c>
    </row>
    <row r="13403" spans="1:4" x14ac:dyDescent="0.3">
      <c r="A13403">
        <v>13402</v>
      </c>
      <c r="B13403" s="6">
        <v>1.5</v>
      </c>
      <c r="C13403">
        <v>22.22</v>
      </c>
      <c r="D13403">
        <f t="shared" si="210"/>
        <v>465664.0799999981</v>
      </c>
    </row>
    <row r="13404" spans="1:4" x14ac:dyDescent="0.3">
      <c r="A13404">
        <v>13403</v>
      </c>
      <c r="B13404" s="6">
        <v>1.5</v>
      </c>
      <c r="C13404">
        <v>22.22</v>
      </c>
      <c r="D13404">
        <f t="shared" si="210"/>
        <v>465697.40999999811</v>
      </c>
    </row>
    <row r="13405" spans="1:4" x14ac:dyDescent="0.3">
      <c r="A13405">
        <v>13404</v>
      </c>
      <c r="B13405" s="6">
        <v>1.5</v>
      </c>
      <c r="C13405">
        <v>22.22</v>
      </c>
      <c r="D13405">
        <f t="shared" si="210"/>
        <v>465730.73999999813</v>
      </c>
    </row>
    <row r="13406" spans="1:4" x14ac:dyDescent="0.3">
      <c r="A13406">
        <v>13405</v>
      </c>
      <c r="B13406" s="6">
        <v>1.5</v>
      </c>
      <c r="C13406">
        <v>22.22</v>
      </c>
      <c r="D13406">
        <f t="shared" si="210"/>
        <v>465764.06999999814</v>
      </c>
    </row>
    <row r="13407" spans="1:4" x14ac:dyDescent="0.3">
      <c r="A13407">
        <v>13406</v>
      </c>
      <c r="B13407" s="6">
        <v>1.5</v>
      </c>
      <c r="C13407">
        <v>22.22</v>
      </c>
      <c r="D13407">
        <f t="shared" si="210"/>
        <v>465797.39999999816</v>
      </c>
    </row>
    <row r="13408" spans="1:4" x14ac:dyDescent="0.3">
      <c r="A13408">
        <v>13407</v>
      </c>
      <c r="B13408" s="6">
        <v>1.5</v>
      </c>
      <c r="C13408">
        <v>22.22</v>
      </c>
      <c r="D13408">
        <f t="shared" si="210"/>
        <v>465830.72999999818</v>
      </c>
    </row>
    <row r="13409" spans="1:4" x14ac:dyDescent="0.3">
      <c r="A13409">
        <v>13408</v>
      </c>
      <c r="B13409" s="6">
        <v>1.5</v>
      </c>
      <c r="C13409">
        <v>22.22</v>
      </c>
      <c r="D13409">
        <f t="shared" si="210"/>
        <v>465864.05999999819</v>
      </c>
    </row>
    <row r="13410" spans="1:4" x14ac:dyDescent="0.3">
      <c r="A13410">
        <v>13409</v>
      </c>
      <c r="B13410" s="6">
        <v>1.5</v>
      </c>
      <c r="C13410">
        <v>22.22</v>
      </c>
      <c r="D13410">
        <f t="shared" si="210"/>
        <v>465897.38999999821</v>
      </c>
    </row>
    <row r="13411" spans="1:4" x14ac:dyDescent="0.3">
      <c r="A13411">
        <v>13410</v>
      </c>
      <c r="B13411" s="6">
        <v>1.5</v>
      </c>
      <c r="C13411">
        <v>22.22</v>
      </c>
      <c r="D13411">
        <f t="shared" si="210"/>
        <v>465930.71999999823</v>
      </c>
    </row>
    <row r="13412" spans="1:4" x14ac:dyDescent="0.3">
      <c r="A13412">
        <v>13411</v>
      </c>
      <c r="B13412" s="6">
        <v>1.5</v>
      </c>
      <c r="C13412">
        <v>22.22</v>
      </c>
      <c r="D13412">
        <f t="shared" si="210"/>
        <v>465964.04999999824</v>
      </c>
    </row>
    <row r="13413" spans="1:4" x14ac:dyDescent="0.3">
      <c r="A13413">
        <v>13412</v>
      </c>
      <c r="B13413" s="6">
        <v>1.5</v>
      </c>
      <c r="C13413">
        <v>22.22</v>
      </c>
      <c r="D13413">
        <f t="shared" si="210"/>
        <v>465997.37999999826</v>
      </c>
    </row>
    <row r="13414" spans="1:4" x14ac:dyDescent="0.3">
      <c r="A13414">
        <v>13413</v>
      </c>
      <c r="B13414" s="6">
        <v>1.5</v>
      </c>
      <c r="C13414">
        <v>22.22</v>
      </c>
      <c r="D13414">
        <f t="shared" si="210"/>
        <v>466030.70999999827</v>
      </c>
    </row>
    <row r="13415" spans="1:4" x14ac:dyDescent="0.3">
      <c r="A13415">
        <v>13414</v>
      </c>
      <c r="B13415" s="6">
        <v>1.5</v>
      </c>
      <c r="C13415">
        <v>22.22</v>
      </c>
      <c r="D13415">
        <f t="shared" si="210"/>
        <v>466064.03999999829</v>
      </c>
    </row>
    <row r="13416" spans="1:4" x14ac:dyDescent="0.3">
      <c r="A13416">
        <v>13415</v>
      </c>
      <c r="B13416" s="6">
        <v>1.5</v>
      </c>
      <c r="C13416">
        <v>22.22</v>
      </c>
      <c r="D13416">
        <f t="shared" si="210"/>
        <v>466097.36999999831</v>
      </c>
    </row>
    <row r="13417" spans="1:4" x14ac:dyDescent="0.3">
      <c r="A13417">
        <v>13416</v>
      </c>
      <c r="B13417" s="6">
        <v>1.5</v>
      </c>
      <c r="C13417">
        <v>22.22</v>
      </c>
      <c r="D13417">
        <f t="shared" si="210"/>
        <v>466130.69999999832</v>
      </c>
    </row>
    <row r="13418" spans="1:4" x14ac:dyDescent="0.3">
      <c r="A13418">
        <v>13417</v>
      </c>
      <c r="B13418" s="6">
        <v>1.5</v>
      </c>
      <c r="C13418">
        <v>22.22</v>
      </c>
      <c r="D13418">
        <f t="shared" si="210"/>
        <v>466164.02999999834</v>
      </c>
    </row>
    <row r="13419" spans="1:4" x14ac:dyDescent="0.3">
      <c r="A13419">
        <v>13418</v>
      </c>
      <c r="B13419" s="6">
        <v>1.5</v>
      </c>
      <c r="C13419">
        <v>22.22</v>
      </c>
      <c r="D13419">
        <f t="shared" si="210"/>
        <v>466197.35999999836</v>
      </c>
    </row>
    <row r="13420" spans="1:4" x14ac:dyDescent="0.3">
      <c r="A13420">
        <v>13419</v>
      </c>
      <c r="B13420" s="6">
        <v>1.5</v>
      </c>
      <c r="C13420">
        <v>22.22</v>
      </c>
      <c r="D13420">
        <f t="shared" si="210"/>
        <v>466230.68999999837</v>
      </c>
    </row>
    <row r="13421" spans="1:4" x14ac:dyDescent="0.3">
      <c r="A13421">
        <v>13420</v>
      </c>
      <c r="B13421" s="6">
        <v>1.5</v>
      </c>
      <c r="C13421">
        <v>22.22</v>
      </c>
      <c r="D13421">
        <f t="shared" si="210"/>
        <v>466264.01999999839</v>
      </c>
    </row>
    <row r="13422" spans="1:4" x14ac:dyDescent="0.3">
      <c r="A13422">
        <v>13421</v>
      </c>
      <c r="B13422" s="6">
        <v>1.5</v>
      </c>
      <c r="C13422">
        <v>22.22</v>
      </c>
      <c r="D13422">
        <f t="shared" si="210"/>
        <v>466297.34999999841</v>
      </c>
    </row>
    <row r="13423" spans="1:4" x14ac:dyDescent="0.3">
      <c r="A13423">
        <v>13422</v>
      </c>
      <c r="B13423" s="6">
        <v>1.5</v>
      </c>
      <c r="C13423">
        <v>22.22</v>
      </c>
      <c r="D13423">
        <f t="shared" si="210"/>
        <v>466330.67999999842</v>
      </c>
    </row>
    <row r="13424" spans="1:4" x14ac:dyDescent="0.3">
      <c r="A13424">
        <v>13423</v>
      </c>
      <c r="B13424" s="6">
        <v>1.5</v>
      </c>
      <c r="C13424">
        <v>22.22</v>
      </c>
      <c r="D13424">
        <f t="shared" si="210"/>
        <v>466364.00999999844</v>
      </c>
    </row>
    <row r="13425" spans="1:4" x14ac:dyDescent="0.3">
      <c r="A13425">
        <v>13424</v>
      </c>
      <c r="B13425" s="6">
        <v>1.5</v>
      </c>
      <c r="C13425">
        <v>22.22</v>
      </c>
      <c r="D13425">
        <f t="shared" si="210"/>
        <v>466397.33999999845</v>
      </c>
    </row>
    <row r="13426" spans="1:4" x14ac:dyDescent="0.3">
      <c r="A13426">
        <v>13425</v>
      </c>
      <c r="B13426" s="6">
        <v>1.5</v>
      </c>
      <c r="C13426">
        <v>22.22</v>
      </c>
      <c r="D13426">
        <f t="shared" si="210"/>
        <v>466430.66999999847</v>
      </c>
    </row>
    <row r="13427" spans="1:4" x14ac:dyDescent="0.3">
      <c r="A13427">
        <v>13426</v>
      </c>
      <c r="B13427" s="6">
        <v>1.5</v>
      </c>
      <c r="C13427">
        <v>22.22</v>
      </c>
      <c r="D13427">
        <f t="shared" si="210"/>
        <v>466463.99999999849</v>
      </c>
    </row>
    <row r="13428" spans="1:4" x14ac:dyDescent="0.3">
      <c r="A13428">
        <v>13427</v>
      </c>
      <c r="B13428" s="6">
        <v>1.5</v>
      </c>
      <c r="C13428">
        <v>22.22</v>
      </c>
      <c r="D13428">
        <f t="shared" si="210"/>
        <v>466497.3299999985</v>
      </c>
    </row>
    <row r="13429" spans="1:4" x14ac:dyDescent="0.3">
      <c r="A13429">
        <v>13428</v>
      </c>
      <c r="B13429" s="6">
        <v>1.5</v>
      </c>
      <c r="C13429">
        <v>22.22</v>
      </c>
      <c r="D13429">
        <f t="shared" si="210"/>
        <v>466530.65999999852</v>
      </c>
    </row>
    <row r="13430" spans="1:4" x14ac:dyDescent="0.3">
      <c r="A13430">
        <v>13429</v>
      </c>
      <c r="B13430" s="6">
        <v>1.5</v>
      </c>
      <c r="C13430">
        <v>22.22</v>
      </c>
      <c r="D13430">
        <f t="shared" si="210"/>
        <v>466563.98999999854</v>
      </c>
    </row>
    <row r="13431" spans="1:4" x14ac:dyDescent="0.3">
      <c r="A13431">
        <v>13430</v>
      </c>
      <c r="B13431" s="6">
        <v>1.5</v>
      </c>
      <c r="C13431">
        <v>22.22</v>
      </c>
      <c r="D13431">
        <f t="shared" si="210"/>
        <v>466597.31999999855</v>
      </c>
    </row>
    <row r="13432" spans="1:4" x14ac:dyDescent="0.3">
      <c r="A13432">
        <v>13431</v>
      </c>
      <c r="B13432" s="6">
        <v>1.5</v>
      </c>
      <c r="C13432">
        <v>22.21</v>
      </c>
      <c r="D13432">
        <f t="shared" si="210"/>
        <v>466630.64249999856</v>
      </c>
    </row>
    <row r="13433" spans="1:4" x14ac:dyDescent="0.3">
      <c r="A13433">
        <v>13432</v>
      </c>
      <c r="B13433" s="6">
        <v>1.5</v>
      </c>
      <c r="C13433">
        <v>22.21</v>
      </c>
      <c r="D13433">
        <f t="shared" si="210"/>
        <v>466663.95749999856</v>
      </c>
    </row>
    <row r="13434" spans="1:4" x14ac:dyDescent="0.3">
      <c r="A13434">
        <v>13433</v>
      </c>
      <c r="B13434" s="6">
        <v>1.5</v>
      </c>
      <c r="C13434">
        <v>22.21</v>
      </c>
      <c r="D13434">
        <f t="shared" si="210"/>
        <v>466697.27249999857</v>
      </c>
    </row>
    <row r="13435" spans="1:4" x14ac:dyDescent="0.3">
      <c r="A13435">
        <v>13434</v>
      </c>
      <c r="B13435" s="6">
        <v>1.5</v>
      </c>
      <c r="C13435">
        <v>22.21</v>
      </c>
      <c r="D13435">
        <f t="shared" si="210"/>
        <v>466730.58749999857</v>
      </c>
    </row>
    <row r="13436" spans="1:4" x14ac:dyDescent="0.3">
      <c r="A13436">
        <v>13435</v>
      </c>
      <c r="B13436" s="6">
        <v>1.5</v>
      </c>
      <c r="C13436">
        <v>22.21</v>
      </c>
      <c r="D13436">
        <f t="shared" si="210"/>
        <v>466763.90249999857</v>
      </c>
    </row>
    <row r="13437" spans="1:4" x14ac:dyDescent="0.3">
      <c r="A13437">
        <v>13436</v>
      </c>
      <c r="B13437" s="6">
        <v>1.5</v>
      </c>
      <c r="C13437">
        <v>22.21</v>
      </c>
      <c r="D13437">
        <f t="shared" si="210"/>
        <v>466797.21749999857</v>
      </c>
    </row>
    <row r="13438" spans="1:4" x14ac:dyDescent="0.3">
      <c r="A13438">
        <v>13437</v>
      </c>
      <c r="B13438" s="6">
        <v>1.5</v>
      </c>
      <c r="C13438">
        <v>22.21</v>
      </c>
      <c r="D13438">
        <f t="shared" si="210"/>
        <v>466830.53249999858</v>
      </c>
    </row>
    <row r="13439" spans="1:4" x14ac:dyDescent="0.3">
      <c r="A13439">
        <v>13438</v>
      </c>
      <c r="B13439" s="6">
        <v>1.5</v>
      </c>
      <c r="C13439">
        <v>22.21</v>
      </c>
      <c r="D13439">
        <f t="shared" si="210"/>
        <v>466863.84749999858</v>
      </c>
    </row>
    <row r="13440" spans="1:4" x14ac:dyDescent="0.3">
      <c r="A13440">
        <v>13439</v>
      </c>
      <c r="B13440" s="6">
        <v>1.5</v>
      </c>
      <c r="C13440">
        <v>22.21</v>
      </c>
      <c r="D13440">
        <f t="shared" si="210"/>
        <v>466897.16249999858</v>
      </c>
    </row>
    <row r="13441" spans="1:4" x14ac:dyDescent="0.3">
      <c r="A13441">
        <v>13440</v>
      </c>
      <c r="B13441" s="6">
        <v>1.5</v>
      </c>
      <c r="C13441">
        <v>22.21</v>
      </c>
      <c r="D13441">
        <f t="shared" si="210"/>
        <v>466930.47749999858</v>
      </c>
    </row>
    <row r="13442" spans="1:4" x14ac:dyDescent="0.3">
      <c r="A13442">
        <v>13441</v>
      </c>
      <c r="B13442" s="6">
        <v>1.5</v>
      </c>
      <c r="C13442">
        <v>22.21</v>
      </c>
      <c r="D13442">
        <f t="shared" si="210"/>
        <v>466963.79249999858</v>
      </c>
    </row>
    <row r="13443" spans="1:4" x14ac:dyDescent="0.3">
      <c r="A13443">
        <v>13442</v>
      </c>
      <c r="B13443" s="6">
        <v>1.5</v>
      </c>
      <c r="C13443">
        <v>22.21</v>
      </c>
      <c r="D13443">
        <f t="shared" si="210"/>
        <v>466997.10749999859</v>
      </c>
    </row>
    <row r="13444" spans="1:4" x14ac:dyDescent="0.3">
      <c r="A13444">
        <v>13443</v>
      </c>
      <c r="B13444" s="6">
        <v>1.5</v>
      </c>
      <c r="C13444">
        <v>22.21</v>
      </c>
      <c r="D13444">
        <f t="shared" si="210"/>
        <v>467030.42249999859</v>
      </c>
    </row>
    <row r="13445" spans="1:4" x14ac:dyDescent="0.3">
      <c r="A13445">
        <v>13444</v>
      </c>
      <c r="B13445" s="6">
        <v>1.5</v>
      </c>
      <c r="C13445">
        <v>22.21</v>
      </c>
      <c r="D13445">
        <f t="shared" si="210"/>
        <v>467063.73749999859</v>
      </c>
    </row>
    <row r="13446" spans="1:4" x14ac:dyDescent="0.3">
      <c r="A13446">
        <v>13445</v>
      </c>
      <c r="B13446" s="6">
        <v>1.5</v>
      </c>
      <c r="C13446">
        <v>22.21</v>
      </c>
      <c r="D13446">
        <f t="shared" ref="D13446:D13509" si="211">D13445+(B13446*0.5*(A13446-A13445)*(C13446+C13445))</f>
        <v>467097.05249999859</v>
      </c>
    </row>
    <row r="13447" spans="1:4" x14ac:dyDescent="0.3">
      <c r="A13447">
        <v>13446</v>
      </c>
      <c r="B13447" s="6">
        <v>1.5</v>
      </c>
      <c r="C13447">
        <v>22.21</v>
      </c>
      <c r="D13447">
        <f t="shared" si="211"/>
        <v>467130.3674999986</v>
      </c>
    </row>
    <row r="13448" spans="1:4" x14ac:dyDescent="0.3">
      <c r="A13448">
        <v>13447</v>
      </c>
      <c r="B13448" s="6">
        <v>1.5</v>
      </c>
      <c r="C13448">
        <v>22.21</v>
      </c>
      <c r="D13448">
        <f t="shared" si="211"/>
        <v>467163.6824999986</v>
      </c>
    </row>
    <row r="13449" spans="1:4" x14ac:dyDescent="0.3">
      <c r="A13449">
        <v>13448</v>
      </c>
      <c r="B13449" s="6">
        <v>1.5</v>
      </c>
      <c r="C13449">
        <v>22.21</v>
      </c>
      <c r="D13449">
        <f t="shared" si="211"/>
        <v>467196.9974999986</v>
      </c>
    </row>
    <row r="13450" spans="1:4" x14ac:dyDescent="0.3">
      <c r="A13450">
        <v>13449</v>
      </c>
      <c r="B13450" s="6">
        <v>1.5</v>
      </c>
      <c r="C13450">
        <v>22.21</v>
      </c>
      <c r="D13450">
        <f t="shared" si="211"/>
        <v>467230.3124999986</v>
      </c>
    </row>
    <row r="13451" spans="1:4" x14ac:dyDescent="0.3">
      <c r="A13451">
        <v>13450</v>
      </c>
      <c r="B13451" s="6">
        <v>1.5</v>
      </c>
      <c r="C13451">
        <v>22.21</v>
      </c>
      <c r="D13451">
        <f t="shared" si="211"/>
        <v>467263.62749999861</v>
      </c>
    </row>
    <row r="13452" spans="1:4" x14ac:dyDescent="0.3">
      <c r="A13452">
        <v>13451</v>
      </c>
      <c r="B13452" s="6">
        <v>1.5</v>
      </c>
      <c r="C13452">
        <v>22.21</v>
      </c>
      <c r="D13452">
        <f t="shared" si="211"/>
        <v>467296.94249999861</v>
      </c>
    </row>
    <row r="13453" spans="1:4" x14ac:dyDescent="0.3">
      <c r="A13453">
        <v>13452</v>
      </c>
      <c r="B13453" s="6">
        <v>1.5</v>
      </c>
      <c r="C13453">
        <v>22.21</v>
      </c>
      <c r="D13453">
        <f t="shared" si="211"/>
        <v>467330.25749999861</v>
      </c>
    </row>
    <row r="13454" spans="1:4" x14ac:dyDescent="0.3">
      <c r="A13454">
        <v>13453</v>
      </c>
      <c r="B13454" s="6">
        <v>1.5</v>
      </c>
      <c r="C13454">
        <v>22.21</v>
      </c>
      <c r="D13454">
        <f t="shared" si="211"/>
        <v>467363.57249999861</v>
      </c>
    </row>
    <row r="13455" spans="1:4" x14ac:dyDescent="0.3">
      <c r="A13455">
        <v>13454</v>
      </c>
      <c r="B13455" s="6">
        <v>1.5</v>
      </c>
      <c r="C13455">
        <v>22.21</v>
      </c>
      <c r="D13455">
        <f t="shared" si="211"/>
        <v>467396.88749999861</v>
      </c>
    </row>
    <row r="13456" spans="1:4" x14ac:dyDescent="0.3">
      <c r="A13456">
        <v>13455</v>
      </c>
      <c r="B13456" s="6">
        <v>1.5</v>
      </c>
      <c r="C13456">
        <v>22.21</v>
      </c>
      <c r="D13456">
        <f t="shared" si="211"/>
        <v>467430.20249999862</v>
      </c>
    </row>
    <row r="13457" spans="1:4" x14ac:dyDescent="0.3">
      <c r="A13457">
        <v>13456</v>
      </c>
      <c r="B13457" s="6">
        <v>1.5</v>
      </c>
      <c r="C13457">
        <v>22.21</v>
      </c>
      <c r="D13457">
        <f t="shared" si="211"/>
        <v>467463.51749999862</v>
      </c>
    </row>
    <row r="13458" spans="1:4" x14ac:dyDescent="0.3">
      <c r="A13458">
        <v>13457</v>
      </c>
      <c r="B13458" s="6">
        <v>1.5</v>
      </c>
      <c r="C13458">
        <v>22.21</v>
      </c>
      <c r="D13458">
        <f t="shared" si="211"/>
        <v>467496.83249999862</v>
      </c>
    </row>
    <row r="13459" spans="1:4" x14ac:dyDescent="0.3">
      <c r="A13459">
        <v>13458</v>
      </c>
      <c r="B13459" s="6">
        <v>1.5</v>
      </c>
      <c r="C13459">
        <v>22.21</v>
      </c>
      <c r="D13459">
        <f t="shared" si="211"/>
        <v>467530.14749999862</v>
      </c>
    </row>
    <row r="13460" spans="1:4" x14ac:dyDescent="0.3">
      <c r="A13460">
        <v>13459</v>
      </c>
      <c r="B13460" s="6">
        <v>1.5</v>
      </c>
      <c r="C13460">
        <v>22.21</v>
      </c>
      <c r="D13460">
        <f t="shared" si="211"/>
        <v>467563.46249999863</v>
      </c>
    </row>
    <row r="13461" spans="1:4" x14ac:dyDescent="0.3">
      <c r="A13461">
        <v>13460</v>
      </c>
      <c r="B13461" s="6">
        <v>1.5</v>
      </c>
      <c r="C13461">
        <v>22.21</v>
      </c>
      <c r="D13461">
        <f t="shared" si="211"/>
        <v>467596.77749999863</v>
      </c>
    </row>
    <row r="13462" spans="1:4" x14ac:dyDescent="0.3">
      <c r="A13462">
        <v>13461</v>
      </c>
      <c r="B13462" s="6">
        <v>1.5</v>
      </c>
      <c r="C13462">
        <v>22.21</v>
      </c>
      <c r="D13462">
        <f t="shared" si="211"/>
        <v>467630.09249999863</v>
      </c>
    </row>
    <row r="13463" spans="1:4" x14ac:dyDescent="0.3">
      <c r="A13463">
        <v>13462</v>
      </c>
      <c r="B13463" s="6">
        <v>1.5</v>
      </c>
      <c r="C13463">
        <v>22.21</v>
      </c>
      <c r="D13463">
        <f t="shared" si="211"/>
        <v>467663.40749999863</v>
      </c>
    </row>
    <row r="13464" spans="1:4" x14ac:dyDescent="0.3">
      <c r="A13464">
        <v>13463</v>
      </c>
      <c r="B13464" s="6">
        <v>1.5</v>
      </c>
      <c r="C13464">
        <v>22.21</v>
      </c>
      <c r="D13464">
        <f t="shared" si="211"/>
        <v>467696.72249999864</v>
      </c>
    </row>
    <row r="13465" spans="1:4" x14ac:dyDescent="0.3">
      <c r="A13465">
        <v>13464</v>
      </c>
      <c r="B13465" s="6">
        <v>1.5</v>
      </c>
      <c r="C13465">
        <v>22.21</v>
      </c>
      <c r="D13465">
        <f t="shared" si="211"/>
        <v>467730.03749999864</v>
      </c>
    </row>
    <row r="13466" spans="1:4" x14ac:dyDescent="0.3">
      <c r="A13466">
        <v>13465</v>
      </c>
      <c r="B13466" s="6">
        <v>1.5</v>
      </c>
      <c r="C13466">
        <v>22.21</v>
      </c>
      <c r="D13466">
        <f t="shared" si="211"/>
        <v>467763.35249999864</v>
      </c>
    </row>
    <row r="13467" spans="1:4" x14ac:dyDescent="0.3">
      <c r="A13467">
        <v>13466</v>
      </c>
      <c r="B13467" s="6">
        <v>1.5</v>
      </c>
      <c r="C13467">
        <v>22.21</v>
      </c>
      <c r="D13467">
        <f t="shared" si="211"/>
        <v>467796.66749999864</v>
      </c>
    </row>
    <row r="13468" spans="1:4" x14ac:dyDescent="0.3">
      <c r="A13468">
        <v>13467</v>
      </c>
      <c r="B13468" s="6">
        <v>1.5</v>
      </c>
      <c r="C13468">
        <v>22.21</v>
      </c>
      <c r="D13468">
        <f t="shared" si="211"/>
        <v>467829.98249999864</v>
      </c>
    </row>
    <row r="13469" spans="1:4" x14ac:dyDescent="0.3">
      <c r="A13469">
        <v>13468</v>
      </c>
      <c r="B13469" s="6">
        <v>1.5</v>
      </c>
      <c r="C13469">
        <v>22.21</v>
      </c>
      <c r="D13469">
        <f t="shared" si="211"/>
        <v>467863.29749999865</v>
      </c>
    </row>
    <row r="13470" spans="1:4" x14ac:dyDescent="0.3">
      <c r="A13470">
        <v>13469</v>
      </c>
      <c r="B13470" s="6">
        <v>1.5</v>
      </c>
      <c r="C13470">
        <v>22.21</v>
      </c>
      <c r="D13470">
        <f t="shared" si="211"/>
        <v>467896.61249999865</v>
      </c>
    </row>
    <row r="13471" spans="1:4" x14ac:dyDescent="0.3">
      <c r="A13471">
        <v>13470</v>
      </c>
      <c r="B13471" s="6">
        <v>1.5</v>
      </c>
      <c r="C13471">
        <v>22.21</v>
      </c>
      <c r="D13471">
        <f t="shared" si="211"/>
        <v>467929.92749999865</v>
      </c>
    </row>
    <row r="13472" spans="1:4" x14ac:dyDescent="0.3">
      <c r="A13472">
        <v>13471</v>
      </c>
      <c r="B13472" s="6">
        <v>1.5</v>
      </c>
      <c r="C13472">
        <v>22.21</v>
      </c>
      <c r="D13472">
        <f t="shared" si="211"/>
        <v>467963.24249999865</v>
      </c>
    </row>
    <row r="13473" spans="1:4" x14ac:dyDescent="0.3">
      <c r="A13473">
        <v>13472</v>
      </c>
      <c r="B13473" s="6">
        <v>1.5</v>
      </c>
      <c r="C13473">
        <v>22.21</v>
      </c>
      <c r="D13473">
        <f t="shared" si="211"/>
        <v>467996.55749999866</v>
      </c>
    </row>
    <row r="13474" spans="1:4" x14ac:dyDescent="0.3">
      <c r="A13474">
        <v>13473</v>
      </c>
      <c r="B13474" s="6">
        <v>1.5</v>
      </c>
      <c r="C13474">
        <v>22.21</v>
      </c>
      <c r="D13474">
        <f t="shared" si="211"/>
        <v>468029.87249999866</v>
      </c>
    </row>
    <row r="13475" spans="1:4" x14ac:dyDescent="0.3">
      <c r="A13475">
        <v>13474</v>
      </c>
      <c r="B13475" s="6">
        <v>1.5</v>
      </c>
      <c r="C13475">
        <v>22.21</v>
      </c>
      <c r="D13475">
        <f t="shared" si="211"/>
        <v>468063.18749999866</v>
      </c>
    </row>
    <row r="13476" spans="1:4" x14ac:dyDescent="0.3">
      <c r="A13476">
        <v>13475</v>
      </c>
      <c r="B13476" s="6">
        <v>1.5</v>
      </c>
      <c r="C13476">
        <v>22.21</v>
      </c>
      <c r="D13476">
        <f t="shared" si="211"/>
        <v>468096.50249999866</v>
      </c>
    </row>
    <row r="13477" spans="1:4" x14ac:dyDescent="0.3">
      <c r="A13477">
        <v>13476</v>
      </c>
      <c r="B13477" s="6">
        <v>1.5</v>
      </c>
      <c r="C13477">
        <v>22.21</v>
      </c>
      <c r="D13477">
        <f t="shared" si="211"/>
        <v>468129.81749999867</v>
      </c>
    </row>
    <row r="13478" spans="1:4" x14ac:dyDescent="0.3">
      <c r="A13478">
        <v>13477</v>
      </c>
      <c r="B13478" s="6">
        <v>1.5</v>
      </c>
      <c r="C13478">
        <v>22.21</v>
      </c>
      <c r="D13478">
        <f t="shared" si="211"/>
        <v>468163.13249999867</v>
      </c>
    </row>
    <row r="13479" spans="1:4" x14ac:dyDescent="0.3">
      <c r="A13479">
        <v>13478</v>
      </c>
      <c r="B13479" s="6">
        <v>1.5</v>
      </c>
      <c r="C13479">
        <v>22.21</v>
      </c>
      <c r="D13479">
        <f t="shared" si="211"/>
        <v>468196.44749999867</v>
      </c>
    </row>
    <row r="13480" spans="1:4" x14ac:dyDescent="0.3">
      <c r="A13480">
        <v>13479</v>
      </c>
      <c r="B13480" s="6">
        <v>1.5</v>
      </c>
      <c r="C13480">
        <v>22.21</v>
      </c>
      <c r="D13480">
        <f t="shared" si="211"/>
        <v>468229.76249999867</v>
      </c>
    </row>
    <row r="13481" spans="1:4" x14ac:dyDescent="0.3">
      <c r="A13481">
        <v>13480</v>
      </c>
      <c r="B13481" s="6">
        <v>1.5</v>
      </c>
      <c r="C13481">
        <v>22.21</v>
      </c>
      <c r="D13481">
        <f t="shared" si="211"/>
        <v>468263.07749999868</v>
      </c>
    </row>
    <row r="13482" spans="1:4" x14ac:dyDescent="0.3">
      <c r="A13482">
        <v>13481</v>
      </c>
      <c r="B13482" s="6">
        <v>1.5</v>
      </c>
      <c r="C13482">
        <v>22.21</v>
      </c>
      <c r="D13482">
        <f t="shared" si="211"/>
        <v>468296.39249999868</v>
      </c>
    </row>
    <row r="13483" spans="1:4" x14ac:dyDescent="0.3">
      <c r="A13483">
        <v>13482</v>
      </c>
      <c r="B13483" s="6">
        <v>1.5</v>
      </c>
      <c r="C13483">
        <v>22.21</v>
      </c>
      <c r="D13483">
        <f t="shared" si="211"/>
        <v>468329.70749999868</v>
      </c>
    </row>
    <row r="13484" spans="1:4" x14ac:dyDescent="0.3">
      <c r="A13484">
        <v>13483</v>
      </c>
      <c r="B13484" s="6">
        <v>1.5</v>
      </c>
      <c r="C13484">
        <v>22.21</v>
      </c>
      <c r="D13484">
        <f t="shared" si="211"/>
        <v>468363.02249999868</v>
      </c>
    </row>
    <row r="13485" spans="1:4" x14ac:dyDescent="0.3">
      <c r="A13485">
        <v>13484</v>
      </c>
      <c r="B13485" s="6">
        <v>1.5</v>
      </c>
      <c r="C13485">
        <v>22.21</v>
      </c>
      <c r="D13485">
        <f t="shared" si="211"/>
        <v>468396.33749999868</v>
      </c>
    </row>
    <row r="13486" spans="1:4" x14ac:dyDescent="0.3">
      <c r="A13486">
        <v>13485</v>
      </c>
      <c r="B13486" s="6">
        <v>1.5</v>
      </c>
      <c r="C13486">
        <v>22.21</v>
      </c>
      <c r="D13486">
        <f t="shared" si="211"/>
        <v>468429.65249999869</v>
      </c>
    </row>
    <row r="13487" spans="1:4" x14ac:dyDescent="0.3">
      <c r="A13487">
        <v>13486</v>
      </c>
      <c r="B13487" s="6">
        <v>1.5</v>
      </c>
      <c r="C13487">
        <v>22.21</v>
      </c>
      <c r="D13487">
        <f t="shared" si="211"/>
        <v>468462.96749999869</v>
      </c>
    </row>
    <row r="13488" spans="1:4" x14ac:dyDescent="0.3">
      <c r="A13488">
        <v>13487</v>
      </c>
      <c r="B13488" s="6">
        <v>1.5</v>
      </c>
      <c r="C13488">
        <v>22.21</v>
      </c>
      <c r="D13488">
        <f t="shared" si="211"/>
        <v>468496.28249999869</v>
      </c>
    </row>
    <row r="13489" spans="1:4" x14ac:dyDescent="0.3">
      <c r="A13489">
        <v>13488</v>
      </c>
      <c r="B13489" s="6">
        <v>1.5</v>
      </c>
      <c r="C13489">
        <v>22.21</v>
      </c>
      <c r="D13489">
        <f t="shared" si="211"/>
        <v>468529.59749999869</v>
      </c>
    </row>
    <row r="13490" spans="1:4" x14ac:dyDescent="0.3">
      <c r="A13490">
        <v>13489</v>
      </c>
      <c r="B13490" s="6">
        <v>1.5</v>
      </c>
      <c r="C13490">
        <v>22.21</v>
      </c>
      <c r="D13490">
        <f t="shared" si="211"/>
        <v>468562.9124999987</v>
      </c>
    </row>
    <row r="13491" spans="1:4" x14ac:dyDescent="0.3">
      <c r="A13491">
        <v>13490</v>
      </c>
      <c r="B13491" s="6">
        <v>1.5</v>
      </c>
      <c r="C13491">
        <v>22.21</v>
      </c>
      <c r="D13491">
        <f t="shared" si="211"/>
        <v>468596.2274999987</v>
      </c>
    </row>
    <row r="13492" spans="1:4" x14ac:dyDescent="0.3">
      <c r="A13492">
        <v>13491</v>
      </c>
      <c r="B13492" s="6">
        <v>1.5</v>
      </c>
      <c r="C13492">
        <v>22.21</v>
      </c>
      <c r="D13492">
        <f t="shared" si="211"/>
        <v>468629.5424999987</v>
      </c>
    </row>
    <row r="13493" spans="1:4" x14ac:dyDescent="0.3">
      <c r="A13493">
        <v>13492</v>
      </c>
      <c r="B13493" s="6">
        <v>1.5</v>
      </c>
      <c r="C13493">
        <v>22.21</v>
      </c>
      <c r="D13493">
        <f t="shared" si="211"/>
        <v>468662.8574999987</v>
      </c>
    </row>
    <row r="13494" spans="1:4" x14ac:dyDescent="0.3">
      <c r="A13494">
        <v>13493</v>
      </c>
      <c r="B13494" s="6">
        <v>1.5</v>
      </c>
      <c r="C13494">
        <v>22.21</v>
      </c>
      <c r="D13494">
        <f t="shared" si="211"/>
        <v>468696.17249999871</v>
      </c>
    </row>
    <row r="13495" spans="1:4" x14ac:dyDescent="0.3">
      <c r="A13495">
        <v>13494</v>
      </c>
      <c r="B13495" s="6">
        <v>1.5</v>
      </c>
      <c r="C13495">
        <v>22.2</v>
      </c>
      <c r="D13495">
        <f t="shared" si="211"/>
        <v>468729.4799999987</v>
      </c>
    </row>
    <row r="13496" spans="1:4" x14ac:dyDescent="0.3">
      <c r="A13496">
        <v>13495</v>
      </c>
      <c r="B13496" s="6">
        <v>1.5</v>
      </c>
      <c r="C13496">
        <v>22.2</v>
      </c>
      <c r="D13496">
        <f t="shared" si="211"/>
        <v>468762.77999999869</v>
      </c>
    </row>
    <row r="13497" spans="1:4" x14ac:dyDescent="0.3">
      <c r="A13497">
        <v>13496</v>
      </c>
      <c r="B13497" s="6">
        <v>1.5</v>
      </c>
      <c r="C13497">
        <v>22.2</v>
      </c>
      <c r="D13497">
        <f t="shared" si="211"/>
        <v>468796.07999999868</v>
      </c>
    </row>
    <row r="13498" spans="1:4" x14ac:dyDescent="0.3">
      <c r="A13498">
        <v>13497</v>
      </c>
      <c r="B13498" s="6">
        <v>1.5</v>
      </c>
      <c r="C13498">
        <v>22.2</v>
      </c>
      <c r="D13498">
        <f t="shared" si="211"/>
        <v>468829.37999999867</v>
      </c>
    </row>
    <row r="13499" spans="1:4" x14ac:dyDescent="0.3">
      <c r="A13499">
        <v>13498</v>
      </c>
      <c r="B13499" s="6">
        <v>1.5</v>
      </c>
      <c r="C13499">
        <v>22.2</v>
      </c>
      <c r="D13499">
        <f t="shared" si="211"/>
        <v>468862.67999999865</v>
      </c>
    </row>
    <row r="13500" spans="1:4" x14ac:dyDescent="0.3">
      <c r="A13500">
        <v>13499</v>
      </c>
      <c r="B13500" s="6">
        <v>1.5</v>
      </c>
      <c r="C13500">
        <v>22.2</v>
      </c>
      <c r="D13500">
        <f t="shared" si="211"/>
        <v>468895.97999999864</v>
      </c>
    </row>
    <row r="13501" spans="1:4" x14ac:dyDescent="0.3">
      <c r="A13501">
        <v>13500</v>
      </c>
      <c r="B13501" s="6">
        <v>1.5</v>
      </c>
      <c r="C13501">
        <v>22.2</v>
      </c>
      <c r="D13501">
        <f t="shared" si="211"/>
        <v>468929.27999999863</v>
      </c>
    </row>
    <row r="13502" spans="1:4" x14ac:dyDescent="0.3">
      <c r="A13502">
        <v>13501</v>
      </c>
      <c r="B13502" s="6">
        <v>1.5</v>
      </c>
      <c r="C13502">
        <v>22.2</v>
      </c>
      <c r="D13502">
        <f t="shared" si="211"/>
        <v>468962.57999999862</v>
      </c>
    </row>
    <row r="13503" spans="1:4" x14ac:dyDescent="0.3">
      <c r="A13503">
        <v>13502</v>
      </c>
      <c r="B13503" s="6">
        <v>1.5</v>
      </c>
      <c r="C13503">
        <v>22.2</v>
      </c>
      <c r="D13503">
        <f t="shared" si="211"/>
        <v>468995.87999999861</v>
      </c>
    </row>
    <row r="13504" spans="1:4" x14ac:dyDescent="0.3">
      <c r="A13504">
        <v>13503</v>
      </c>
      <c r="B13504" s="6">
        <v>1.5</v>
      </c>
      <c r="C13504">
        <v>22.2</v>
      </c>
      <c r="D13504">
        <f t="shared" si="211"/>
        <v>469029.1799999986</v>
      </c>
    </row>
    <row r="13505" spans="1:4" x14ac:dyDescent="0.3">
      <c r="A13505">
        <v>13504</v>
      </c>
      <c r="B13505" s="6">
        <v>1.5</v>
      </c>
      <c r="C13505">
        <v>22.2</v>
      </c>
      <c r="D13505">
        <f t="shared" si="211"/>
        <v>469062.47999999858</v>
      </c>
    </row>
    <row r="13506" spans="1:4" x14ac:dyDescent="0.3">
      <c r="A13506">
        <v>13505</v>
      </c>
      <c r="B13506" s="6">
        <v>1.5</v>
      </c>
      <c r="C13506">
        <v>22.2</v>
      </c>
      <c r="D13506">
        <f t="shared" si="211"/>
        <v>469095.77999999857</v>
      </c>
    </row>
    <row r="13507" spans="1:4" x14ac:dyDescent="0.3">
      <c r="A13507">
        <v>13506</v>
      </c>
      <c r="B13507" s="6">
        <v>1.5</v>
      </c>
      <c r="C13507">
        <v>22.2</v>
      </c>
      <c r="D13507">
        <f t="shared" si="211"/>
        <v>469129.07999999856</v>
      </c>
    </row>
    <row r="13508" spans="1:4" x14ac:dyDescent="0.3">
      <c r="A13508">
        <v>13507</v>
      </c>
      <c r="B13508" s="6">
        <v>1.5</v>
      </c>
      <c r="C13508">
        <v>22.2</v>
      </c>
      <c r="D13508">
        <f t="shared" si="211"/>
        <v>469162.37999999855</v>
      </c>
    </row>
    <row r="13509" spans="1:4" x14ac:dyDescent="0.3">
      <c r="A13509">
        <v>13508</v>
      </c>
      <c r="B13509" s="6">
        <v>1.5</v>
      </c>
      <c r="C13509">
        <v>22.2</v>
      </c>
      <c r="D13509">
        <f t="shared" si="211"/>
        <v>469195.67999999854</v>
      </c>
    </row>
    <row r="13510" spans="1:4" x14ac:dyDescent="0.3">
      <c r="A13510">
        <v>13509</v>
      </c>
      <c r="B13510" s="6">
        <v>1.5</v>
      </c>
      <c r="C13510">
        <v>22.2</v>
      </c>
      <c r="D13510">
        <f t="shared" ref="D13510:D13573" si="212">D13509+(B13510*0.5*(A13510-A13509)*(C13510+C13509))</f>
        <v>469228.97999999853</v>
      </c>
    </row>
    <row r="13511" spans="1:4" x14ac:dyDescent="0.3">
      <c r="A13511">
        <v>13510</v>
      </c>
      <c r="B13511" s="6">
        <v>1.5</v>
      </c>
      <c r="C13511">
        <v>22.2</v>
      </c>
      <c r="D13511">
        <f t="shared" si="212"/>
        <v>469262.27999999851</v>
      </c>
    </row>
    <row r="13512" spans="1:4" x14ac:dyDescent="0.3">
      <c r="A13512">
        <v>13511</v>
      </c>
      <c r="B13512" s="6">
        <v>1.5</v>
      </c>
      <c r="C13512">
        <v>22.2</v>
      </c>
      <c r="D13512">
        <f t="shared" si="212"/>
        <v>469295.5799999985</v>
      </c>
    </row>
    <row r="13513" spans="1:4" x14ac:dyDescent="0.3">
      <c r="A13513">
        <v>13512</v>
      </c>
      <c r="B13513" s="6">
        <v>1.5</v>
      </c>
      <c r="C13513">
        <v>22.2</v>
      </c>
      <c r="D13513">
        <f t="shared" si="212"/>
        <v>469328.87999999849</v>
      </c>
    </row>
    <row r="13514" spans="1:4" x14ac:dyDescent="0.3">
      <c r="A13514">
        <v>13513</v>
      </c>
      <c r="B13514" s="6">
        <v>1.5</v>
      </c>
      <c r="C13514">
        <v>22.2</v>
      </c>
      <c r="D13514">
        <f t="shared" si="212"/>
        <v>469362.17999999848</v>
      </c>
    </row>
    <row r="13515" spans="1:4" x14ac:dyDescent="0.3">
      <c r="A13515">
        <v>13514</v>
      </c>
      <c r="B13515" s="6">
        <v>1.5</v>
      </c>
      <c r="C13515">
        <v>22.2</v>
      </c>
      <c r="D13515">
        <f t="shared" si="212"/>
        <v>469395.47999999847</v>
      </c>
    </row>
    <row r="13516" spans="1:4" x14ac:dyDescent="0.3">
      <c r="A13516">
        <v>13515</v>
      </c>
      <c r="B13516" s="6">
        <v>1.5</v>
      </c>
      <c r="C13516">
        <v>22.2</v>
      </c>
      <c r="D13516">
        <f t="shared" si="212"/>
        <v>469428.77999999846</v>
      </c>
    </row>
    <row r="13517" spans="1:4" x14ac:dyDescent="0.3">
      <c r="A13517">
        <v>13516</v>
      </c>
      <c r="B13517" s="6">
        <v>1.5</v>
      </c>
      <c r="C13517">
        <v>22.2</v>
      </c>
      <c r="D13517">
        <f t="shared" si="212"/>
        <v>469462.07999999844</v>
      </c>
    </row>
    <row r="13518" spans="1:4" x14ac:dyDescent="0.3">
      <c r="A13518">
        <v>13517</v>
      </c>
      <c r="B13518" s="6">
        <v>1.5</v>
      </c>
      <c r="C13518">
        <v>22.2</v>
      </c>
      <c r="D13518">
        <f t="shared" si="212"/>
        <v>469495.37999999843</v>
      </c>
    </row>
    <row r="13519" spans="1:4" x14ac:dyDescent="0.3">
      <c r="A13519">
        <v>13518</v>
      </c>
      <c r="B13519" s="6">
        <v>1.5</v>
      </c>
      <c r="C13519">
        <v>22.2</v>
      </c>
      <c r="D13519">
        <f t="shared" si="212"/>
        <v>469528.67999999842</v>
      </c>
    </row>
    <row r="13520" spans="1:4" x14ac:dyDescent="0.3">
      <c r="A13520">
        <v>13519</v>
      </c>
      <c r="B13520" s="6">
        <v>1.5</v>
      </c>
      <c r="C13520">
        <v>22.2</v>
      </c>
      <c r="D13520">
        <f t="shared" si="212"/>
        <v>469561.97999999841</v>
      </c>
    </row>
    <row r="13521" spans="1:4" x14ac:dyDescent="0.3">
      <c r="A13521">
        <v>13520</v>
      </c>
      <c r="B13521" s="6">
        <v>1.5</v>
      </c>
      <c r="C13521">
        <v>22.2</v>
      </c>
      <c r="D13521">
        <f t="shared" si="212"/>
        <v>469595.2799999984</v>
      </c>
    </row>
    <row r="13522" spans="1:4" x14ac:dyDescent="0.3">
      <c r="A13522">
        <v>13521</v>
      </c>
      <c r="B13522" s="6">
        <v>1.5</v>
      </c>
      <c r="C13522">
        <v>22.2</v>
      </c>
      <c r="D13522">
        <f t="shared" si="212"/>
        <v>469628.57999999839</v>
      </c>
    </row>
    <row r="13523" spans="1:4" x14ac:dyDescent="0.3">
      <c r="A13523">
        <v>13522</v>
      </c>
      <c r="B13523" s="6">
        <v>1.5</v>
      </c>
      <c r="C13523">
        <v>22.2</v>
      </c>
      <c r="D13523">
        <f t="shared" si="212"/>
        <v>469661.87999999837</v>
      </c>
    </row>
    <row r="13524" spans="1:4" x14ac:dyDescent="0.3">
      <c r="A13524">
        <v>13523</v>
      </c>
      <c r="B13524" s="6">
        <v>1.5</v>
      </c>
      <c r="C13524">
        <v>22.2</v>
      </c>
      <c r="D13524">
        <f t="shared" si="212"/>
        <v>469695.17999999836</v>
      </c>
    </row>
    <row r="13525" spans="1:4" x14ac:dyDescent="0.3">
      <c r="A13525">
        <v>13524</v>
      </c>
      <c r="B13525" s="6">
        <v>1.5</v>
      </c>
      <c r="C13525">
        <v>22.2</v>
      </c>
      <c r="D13525">
        <f t="shared" si="212"/>
        <v>469728.47999999835</v>
      </c>
    </row>
    <row r="13526" spans="1:4" x14ac:dyDescent="0.3">
      <c r="A13526">
        <v>13525</v>
      </c>
      <c r="B13526" s="6">
        <v>1.5</v>
      </c>
      <c r="C13526">
        <v>22.2</v>
      </c>
      <c r="D13526">
        <f t="shared" si="212"/>
        <v>469761.77999999834</v>
      </c>
    </row>
    <row r="13527" spans="1:4" x14ac:dyDescent="0.3">
      <c r="A13527">
        <v>13526</v>
      </c>
      <c r="B13527" s="6">
        <v>1.5</v>
      </c>
      <c r="C13527">
        <v>22.2</v>
      </c>
      <c r="D13527">
        <f t="shared" si="212"/>
        <v>469795.07999999833</v>
      </c>
    </row>
    <row r="13528" spans="1:4" x14ac:dyDescent="0.3">
      <c r="A13528">
        <v>13527</v>
      </c>
      <c r="B13528" s="6">
        <v>1.5</v>
      </c>
      <c r="C13528">
        <v>22.2</v>
      </c>
      <c r="D13528">
        <f t="shared" si="212"/>
        <v>469828.37999999832</v>
      </c>
    </row>
    <row r="13529" spans="1:4" x14ac:dyDescent="0.3">
      <c r="A13529">
        <v>13528</v>
      </c>
      <c r="B13529" s="6">
        <v>1.5</v>
      </c>
      <c r="C13529">
        <v>22.2</v>
      </c>
      <c r="D13529">
        <f t="shared" si="212"/>
        <v>469861.6799999983</v>
      </c>
    </row>
    <row r="13530" spans="1:4" x14ac:dyDescent="0.3">
      <c r="A13530">
        <v>13529</v>
      </c>
      <c r="B13530" s="6">
        <v>1.5</v>
      </c>
      <c r="C13530">
        <v>22.2</v>
      </c>
      <c r="D13530">
        <f t="shared" si="212"/>
        <v>469894.97999999829</v>
      </c>
    </row>
    <row r="13531" spans="1:4" x14ac:dyDescent="0.3">
      <c r="A13531">
        <v>13530</v>
      </c>
      <c r="B13531" s="6">
        <v>1.5</v>
      </c>
      <c r="C13531">
        <v>22.2</v>
      </c>
      <c r="D13531">
        <f t="shared" si="212"/>
        <v>469928.27999999828</v>
      </c>
    </row>
    <row r="13532" spans="1:4" x14ac:dyDescent="0.3">
      <c r="A13532">
        <v>13531</v>
      </c>
      <c r="B13532" s="6">
        <v>1.5</v>
      </c>
      <c r="C13532">
        <v>22.2</v>
      </c>
      <c r="D13532">
        <f t="shared" si="212"/>
        <v>469961.57999999827</v>
      </c>
    </row>
    <row r="13533" spans="1:4" x14ac:dyDescent="0.3">
      <c r="A13533">
        <v>13532</v>
      </c>
      <c r="B13533" s="6">
        <v>1.5</v>
      </c>
      <c r="C13533">
        <v>22.2</v>
      </c>
      <c r="D13533">
        <f t="shared" si="212"/>
        <v>469994.87999999826</v>
      </c>
    </row>
    <row r="13534" spans="1:4" x14ac:dyDescent="0.3">
      <c r="A13534">
        <v>13533</v>
      </c>
      <c r="B13534" s="6">
        <v>1.5</v>
      </c>
      <c r="C13534">
        <v>22.2</v>
      </c>
      <c r="D13534">
        <f t="shared" si="212"/>
        <v>470028.17999999825</v>
      </c>
    </row>
    <row r="13535" spans="1:4" x14ac:dyDescent="0.3">
      <c r="A13535">
        <v>13534</v>
      </c>
      <c r="B13535" s="6">
        <v>1.5</v>
      </c>
      <c r="C13535">
        <v>22.2</v>
      </c>
      <c r="D13535">
        <f t="shared" si="212"/>
        <v>470061.47999999824</v>
      </c>
    </row>
    <row r="13536" spans="1:4" x14ac:dyDescent="0.3">
      <c r="A13536">
        <v>13535</v>
      </c>
      <c r="B13536" s="6">
        <v>1.5</v>
      </c>
      <c r="C13536">
        <v>22.2</v>
      </c>
      <c r="D13536">
        <f t="shared" si="212"/>
        <v>470094.77999999822</v>
      </c>
    </row>
    <row r="13537" spans="1:4" x14ac:dyDescent="0.3">
      <c r="A13537">
        <v>13536</v>
      </c>
      <c r="B13537" s="6">
        <v>1.5</v>
      </c>
      <c r="C13537">
        <v>22.2</v>
      </c>
      <c r="D13537">
        <f t="shared" si="212"/>
        <v>470128.07999999821</v>
      </c>
    </row>
    <row r="13538" spans="1:4" x14ac:dyDescent="0.3">
      <c r="A13538">
        <v>13537</v>
      </c>
      <c r="B13538" s="6">
        <v>1.5</v>
      </c>
      <c r="C13538">
        <v>22.2</v>
      </c>
      <c r="D13538">
        <f t="shared" si="212"/>
        <v>470161.3799999982</v>
      </c>
    </row>
    <row r="13539" spans="1:4" x14ac:dyDescent="0.3">
      <c r="A13539">
        <v>13538</v>
      </c>
      <c r="B13539" s="6">
        <v>1.5</v>
      </c>
      <c r="C13539">
        <v>22.2</v>
      </c>
      <c r="D13539">
        <f t="shared" si="212"/>
        <v>470194.67999999819</v>
      </c>
    </row>
    <row r="13540" spans="1:4" x14ac:dyDescent="0.3">
      <c r="A13540">
        <v>13539</v>
      </c>
      <c r="B13540" s="6">
        <v>1.5</v>
      </c>
      <c r="C13540">
        <v>22.2</v>
      </c>
      <c r="D13540">
        <f t="shared" si="212"/>
        <v>470227.97999999818</v>
      </c>
    </row>
    <row r="13541" spans="1:4" x14ac:dyDescent="0.3">
      <c r="A13541">
        <v>13540</v>
      </c>
      <c r="B13541" s="6">
        <v>1.5</v>
      </c>
      <c r="C13541">
        <v>22.2</v>
      </c>
      <c r="D13541">
        <f t="shared" si="212"/>
        <v>470261.27999999817</v>
      </c>
    </row>
    <row r="13542" spans="1:4" x14ac:dyDescent="0.3">
      <c r="A13542">
        <v>13541</v>
      </c>
      <c r="B13542" s="6">
        <v>1.5</v>
      </c>
      <c r="C13542">
        <v>22.2</v>
      </c>
      <c r="D13542">
        <f t="shared" si="212"/>
        <v>470294.57999999815</v>
      </c>
    </row>
    <row r="13543" spans="1:4" x14ac:dyDescent="0.3">
      <c r="A13543">
        <v>13542</v>
      </c>
      <c r="B13543" s="6">
        <v>1.5</v>
      </c>
      <c r="C13543">
        <v>22.2</v>
      </c>
      <c r="D13543">
        <f t="shared" si="212"/>
        <v>470327.87999999814</v>
      </c>
    </row>
    <row r="13544" spans="1:4" x14ac:dyDescent="0.3">
      <c r="A13544">
        <v>13543</v>
      </c>
      <c r="B13544" s="6">
        <v>1.5</v>
      </c>
      <c r="C13544">
        <v>22.2</v>
      </c>
      <c r="D13544">
        <f t="shared" si="212"/>
        <v>470361.17999999813</v>
      </c>
    </row>
    <row r="13545" spans="1:4" x14ac:dyDescent="0.3">
      <c r="A13545">
        <v>13544</v>
      </c>
      <c r="B13545" s="6">
        <v>1.5</v>
      </c>
      <c r="C13545">
        <v>22.2</v>
      </c>
      <c r="D13545">
        <f t="shared" si="212"/>
        <v>470394.47999999812</v>
      </c>
    </row>
    <row r="13546" spans="1:4" x14ac:dyDescent="0.3">
      <c r="A13546">
        <v>13545</v>
      </c>
      <c r="B13546" s="6">
        <v>1.5</v>
      </c>
      <c r="C13546">
        <v>22.2</v>
      </c>
      <c r="D13546">
        <f t="shared" si="212"/>
        <v>470427.77999999811</v>
      </c>
    </row>
    <row r="13547" spans="1:4" x14ac:dyDescent="0.3">
      <c r="A13547">
        <v>13546</v>
      </c>
      <c r="B13547" s="6">
        <v>1.5</v>
      </c>
      <c r="C13547">
        <v>22.2</v>
      </c>
      <c r="D13547">
        <f t="shared" si="212"/>
        <v>470461.0799999981</v>
      </c>
    </row>
    <row r="13548" spans="1:4" x14ac:dyDescent="0.3">
      <c r="A13548">
        <v>13547</v>
      </c>
      <c r="B13548" s="6">
        <v>1.5</v>
      </c>
      <c r="C13548">
        <v>22.2</v>
      </c>
      <c r="D13548">
        <f t="shared" si="212"/>
        <v>470494.37999999808</v>
      </c>
    </row>
    <row r="13549" spans="1:4" x14ac:dyDescent="0.3">
      <c r="A13549">
        <v>13548</v>
      </c>
      <c r="B13549" s="6">
        <v>1.5</v>
      </c>
      <c r="C13549">
        <v>22.2</v>
      </c>
      <c r="D13549">
        <f t="shared" si="212"/>
        <v>470527.67999999807</v>
      </c>
    </row>
    <row r="13550" spans="1:4" x14ac:dyDescent="0.3">
      <c r="A13550">
        <v>13549</v>
      </c>
      <c r="B13550" s="6">
        <v>1.5</v>
      </c>
      <c r="C13550">
        <v>22.2</v>
      </c>
      <c r="D13550">
        <f t="shared" si="212"/>
        <v>470560.97999999806</v>
      </c>
    </row>
    <row r="13551" spans="1:4" x14ac:dyDescent="0.3">
      <c r="A13551">
        <v>13550</v>
      </c>
      <c r="B13551" s="6">
        <v>1.5</v>
      </c>
      <c r="C13551">
        <v>22.2</v>
      </c>
      <c r="D13551">
        <f t="shared" si="212"/>
        <v>470594.27999999805</v>
      </c>
    </row>
    <row r="13552" spans="1:4" x14ac:dyDescent="0.3">
      <c r="A13552">
        <v>13551</v>
      </c>
      <c r="B13552" s="6">
        <v>1.5</v>
      </c>
      <c r="C13552">
        <v>22.2</v>
      </c>
      <c r="D13552">
        <f t="shared" si="212"/>
        <v>470627.57999999804</v>
      </c>
    </row>
    <row r="13553" spans="1:4" x14ac:dyDescent="0.3">
      <c r="A13553">
        <v>13552</v>
      </c>
      <c r="B13553" s="6">
        <v>1.5</v>
      </c>
      <c r="C13553">
        <v>22.2</v>
      </c>
      <c r="D13553">
        <f t="shared" si="212"/>
        <v>470660.87999999803</v>
      </c>
    </row>
    <row r="13554" spans="1:4" x14ac:dyDescent="0.3">
      <c r="A13554">
        <v>13553</v>
      </c>
      <c r="B13554" s="6">
        <v>1.5</v>
      </c>
      <c r="C13554">
        <v>22.2</v>
      </c>
      <c r="D13554">
        <f t="shared" si="212"/>
        <v>470694.17999999801</v>
      </c>
    </row>
    <row r="13555" spans="1:4" x14ac:dyDescent="0.3">
      <c r="A13555">
        <v>13554</v>
      </c>
      <c r="B13555" s="6">
        <v>1.5</v>
      </c>
      <c r="C13555">
        <v>22.19</v>
      </c>
      <c r="D13555">
        <f t="shared" si="212"/>
        <v>470727.472499998</v>
      </c>
    </row>
    <row r="13556" spans="1:4" x14ac:dyDescent="0.3">
      <c r="A13556">
        <v>13555</v>
      </c>
      <c r="B13556" s="6">
        <v>1.5</v>
      </c>
      <c r="C13556">
        <v>22.2</v>
      </c>
      <c r="D13556">
        <f t="shared" si="212"/>
        <v>470760.76499999798</v>
      </c>
    </row>
    <row r="13557" spans="1:4" x14ac:dyDescent="0.3">
      <c r="A13557">
        <v>13556</v>
      </c>
      <c r="B13557" s="6">
        <v>1.5</v>
      </c>
      <c r="C13557">
        <v>22.19</v>
      </c>
      <c r="D13557">
        <f t="shared" si="212"/>
        <v>470794.05749999796</v>
      </c>
    </row>
    <row r="13558" spans="1:4" x14ac:dyDescent="0.3">
      <c r="A13558">
        <v>13557</v>
      </c>
      <c r="B13558" s="6">
        <v>1.5</v>
      </c>
      <c r="C13558">
        <v>22.2</v>
      </c>
      <c r="D13558">
        <f t="shared" si="212"/>
        <v>470827.34999999794</v>
      </c>
    </row>
    <row r="13559" spans="1:4" x14ac:dyDescent="0.3">
      <c r="A13559">
        <v>13558</v>
      </c>
      <c r="B13559" s="6">
        <v>1.5</v>
      </c>
      <c r="C13559">
        <v>22.19</v>
      </c>
      <c r="D13559">
        <f t="shared" si="212"/>
        <v>470860.64249999792</v>
      </c>
    </row>
    <row r="13560" spans="1:4" x14ac:dyDescent="0.3">
      <c r="A13560">
        <v>13559</v>
      </c>
      <c r="B13560" s="6">
        <v>1.5</v>
      </c>
      <c r="C13560">
        <v>22.19</v>
      </c>
      <c r="D13560">
        <f t="shared" si="212"/>
        <v>470893.9274999979</v>
      </c>
    </row>
    <row r="13561" spans="1:4" x14ac:dyDescent="0.3">
      <c r="A13561">
        <v>13560</v>
      </c>
      <c r="B13561" s="6">
        <v>1.5</v>
      </c>
      <c r="C13561">
        <v>22.19</v>
      </c>
      <c r="D13561">
        <f t="shared" si="212"/>
        <v>470927.21249999787</v>
      </c>
    </row>
    <row r="13562" spans="1:4" x14ac:dyDescent="0.3">
      <c r="A13562">
        <v>13561</v>
      </c>
      <c r="B13562" s="6">
        <v>1.5</v>
      </c>
      <c r="C13562">
        <v>22.19</v>
      </c>
      <c r="D13562">
        <f t="shared" si="212"/>
        <v>470960.49749999784</v>
      </c>
    </row>
    <row r="13563" spans="1:4" x14ac:dyDescent="0.3">
      <c r="A13563">
        <v>13562</v>
      </c>
      <c r="B13563" s="6">
        <v>1.5</v>
      </c>
      <c r="C13563">
        <v>22.19</v>
      </c>
      <c r="D13563">
        <f t="shared" si="212"/>
        <v>470993.78249999782</v>
      </c>
    </row>
    <row r="13564" spans="1:4" x14ac:dyDescent="0.3">
      <c r="A13564">
        <v>13563</v>
      </c>
      <c r="B13564" s="6">
        <v>1.5</v>
      </c>
      <c r="C13564">
        <v>22.19</v>
      </c>
      <c r="D13564">
        <f t="shared" si="212"/>
        <v>471027.06749999779</v>
      </c>
    </row>
    <row r="13565" spans="1:4" x14ac:dyDescent="0.3">
      <c r="A13565">
        <v>13564</v>
      </c>
      <c r="B13565" s="6">
        <v>1.5</v>
      </c>
      <c r="C13565">
        <v>22.19</v>
      </c>
      <c r="D13565">
        <f t="shared" si="212"/>
        <v>471060.35249999777</v>
      </c>
    </row>
    <row r="13566" spans="1:4" x14ac:dyDescent="0.3">
      <c r="A13566">
        <v>13565</v>
      </c>
      <c r="B13566" s="6">
        <v>1.5</v>
      </c>
      <c r="C13566">
        <v>22.19</v>
      </c>
      <c r="D13566">
        <f t="shared" si="212"/>
        <v>471093.63749999774</v>
      </c>
    </row>
    <row r="13567" spans="1:4" x14ac:dyDescent="0.3">
      <c r="A13567">
        <v>13566</v>
      </c>
      <c r="B13567" s="6">
        <v>1.5</v>
      </c>
      <c r="C13567">
        <v>22.19</v>
      </c>
      <c r="D13567">
        <f t="shared" si="212"/>
        <v>471126.92249999772</v>
      </c>
    </row>
    <row r="13568" spans="1:4" x14ac:dyDescent="0.3">
      <c r="A13568">
        <v>13567</v>
      </c>
      <c r="B13568" s="6">
        <v>1.5</v>
      </c>
      <c r="C13568">
        <v>22.19</v>
      </c>
      <c r="D13568">
        <f t="shared" si="212"/>
        <v>471160.20749999769</v>
      </c>
    </row>
    <row r="13569" spans="1:4" x14ac:dyDescent="0.3">
      <c r="A13569">
        <v>13568</v>
      </c>
      <c r="B13569" s="6">
        <v>1.5</v>
      </c>
      <c r="C13569">
        <v>22.19</v>
      </c>
      <c r="D13569">
        <f t="shared" si="212"/>
        <v>471193.49249999766</v>
      </c>
    </row>
    <row r="13570" spans="1:4" x14ac:dyDescent="0.3">
      <c r="A13570">
        <v>13569</v>
      </c>
      <c r="B13570" s="6">
        <v>1.5</v>
      </c>
      <c r="C13570">
        <v>22.19</v>
      </c>
      <c r="D13570">
        <f t="shared" si="212"/>
        <v>471226.77749999764</v>
      </c>
    </row>
    <row r="13571" spans="1:4" x14ac:dyDescent="0.3">
      <c r="A13571">
        <v>13570</v>
      </c>
      <c r="B13571" s="6">
        <v>1.5</v>
      </c>
      <c r="C13571">
        <v>22.19</v>
      </c>
      <c r="D13571">
        <f t="shared" si="212"/>
        <v>471260.06249999761</v>
      </c>
    </row>
    <row r="13572" spans="1:4" x14ac:dyDescent="0.3">
      <c r="A13572">
        <v>13571</v>
      </c>
      <c r="B13572" s="6">
        <v>1.5</v>
      </c>
      <c r="C13572">
        <v>22.19</v>
      </c>
      <c r="D13572">
        <f t="shared" si="212"/>
        <v>471293.34749999759</v>
      </c>
    </row>
    <row r="13573" spans="1:4" x14ac:dyDescent="0.3">
      <c r="A13573">
        <v>13572</v>
      </c>
      <c r="B13573" s="6">
        <v>1.5</v>
      </c>
      <c r="C13573">
        <v>22.19</v>
      </c>
      <c r="D13573">
        <f t="shared" si="212"/>
        <v>471326.63249999756</v>
      </c>
    </row>
    <row r="13574" spans="1:4" x14ac:dyDescent="0.3">
      <c r="A13574">
        <v>13573</v>
      </c>
      <c r="B13574" s="6">
        <v>1.5</v>
      </c>
      <c r="C13574">
        <v>22.19</v>
      </c>
      <c r="D13574">
        <f t="shared" ref="D13574:D13637" si="213">D13573+(B13574*0.5*(A13574-A13573)*(C13574+C13573))</f>
        <v>471359.91749999754</v>
      </c>
    </row>
    <row r="13575" spans="1:4" x14ac:dyDescent="0.3">
      <c r="A13575">
        <v>13574</v>
      </c>
      <c r="B13575" s="6">
        <v>1.5</v>
      </c>
      <c r="C13575">
        <v>22.19</v>
      </c>
      <c r="D13575">
        <f t="shared" si="213"/>
        <v>471393.20249999751</v>
      </c>
    </row>
    <row r="13576" spans="1:4" x14ac:dyDescent="0.3">
      <c r="A13576">
        <v>13575</v>
      </c>
      <c r="B13576" s="6">
        <v>1.5</v>
      </c>
      <c r="C13576">
        <v>22.19</v>
      </c>
      <c r="D13576">
        <f t="shared" si="213"/>
        <v>471426.48749999749</v>
      </c>
    </row>
    <row r="13577" spans="1:4" x14ac:dyDescent="0.3">
      <c r="A13577">
        <v>13576</v>
      </c>
      <c r="B13577" s="6">
        <v>1.5</v>
      </c>
      <c r="C13577">
        <v>22.19</v>
      </c>
      <c r="D13577">
        <f t="shared" si="213"/>
        <v>471459.77249999746</v>
      </c>
    </row>
    <row r="13578" spans="1:4" x14ac:dyDescent="0.3">
      <c r="A13578">
        <v>13577</v>
      </c>
      <c r="B13578" s="6">
        <v>1.5</v>
      </c>
      <c r="C13578">
        <v>22.19</v>
      </c>
      <c r="D13578">
        <f t="shared" si="213"/>
        <v>471493.05749999743</v>
      </c>
    </row>
    <row r="13579" spans="1:4" x14ac:dyDescent="0.3">
      <c r="A13579">
        <v>13578</v>
      </c>
      <c r="B13579" s="6">
        <v>1.5</v>
      </c>
      <c r="C13579">
        <v>22.19</v>
      </c>
      <c r="D13579">
        <f t="shared" si="213"/>
        <v>471526.34249999741</v>
      </c>
    </row>
    <row r="13580" spans="1:4" x14ac:dyDescent="0.3">
      <c r="A13580">
        <v>13579</v>
      </c>
      <c r="B13580" s="6">
        <v>1.5</v>
      </c>
      <c r="C13580">
        <v>22.19</v>
      </c>
      <c r="D13580">
        <f t="shared" si="213"/>
        <v>471559.62749999738</v>
      </c>
    </row>
    <row r="13581" spans="1:4" x14ac:dyDescent="0.3">
      <c r="A13581">
        <v>13580</v>
      </c>
      <c r="B13581" s="6">
        <v>1.5</v>
      </c>
      <c r="C13581">
        <v>22.19</v>
      </c>
      <c r="D13581">
        <f t="shared" si="213"/>
        <v>471592.91249999736</v>
      </c>
    </row>
    <row r="13582" spans="1:4" x14ac:dyDescent="0.3">
      <c r="A13582">
        <v>13581</v>
      </c>
      <c r="B13582" s="6">
        <v>1.5</v>
      </c>
      <c r="C13582">
        <v>22.19</v>
      </c>
      <c r="D13582">
        <f t="shared" si="213"/>
        <v>471626.19749999733</v>
      </c>
    </row>
    <row r="13583" spans="1:4" x14ac:dyDescent="0.3">
      <c r="A13583">
        <v>13582</v>
      </c>
      <c r="B13583" s="6">
        <v>1.5</v>
      </c>
      <c r="C13583">
        <v>22.19</v>
      </c>
      <c r="D13583">
        <f t="shared" si="213"/>
        <v>471659.48249999731</v>
      </c>
    </row>
    <row r="13584" spans="1:4" x14ac:dyDescent="0.3">
      <c r="A13584">
        <v>13583</v>
      </c>
      <c r="B13584" s="6">
        <v>1.5</v>
      </c>
      <c r="C13584">
        <v>22.19</v>
      </c>
      <c r="D13584">
        <f t="shared" si="213"/>
        <v>471692.76749999728</v>
      </c>
    </row>
    <row r="13585" spans="1:4" x14ac:dyDescent="0.3">
      <c r="A13585">
        <v>13584</v>
      </c>
      <c r="B13585" s="6">
        <v>1.5</v>
      </c>
      <c r="C13585">
        <v>22.19</v>
      </c>
      <c r="D13585">
        <f t="shared" si="213"/>
        <v>471726.05249999725</v>
      </c>
    </row>
    <row r="13586" spans="1:4" x14ac:dyDescent="0.3">
      <c r="A13586">
        <v>13585</v>
      </c>
      <c r="B13586" s="6">
        <v>1.5</v>
      </c>
      <c r="C13586">
        <v>22.19</v>
      </c>
      <c r="D13586">
        <f t="shared" si="213"/>
        <v>471759.33749999723</v>
      </c>
    </row>
    <row r="13587" spans="1:4" x14ac:dyDescent="0.3">
      <c r="A13587">
        <v>13586</v>
      </c>
      <c r="B13587" s="6">
        <v>1.5</v>
      </c>
      <c r="C13587">
        <v>22.19</v>
      </c>
      <c r="D13587">
        <f t="shared" si="213"/>
        <v>471792.6224999972</v>
      </c>
    </row>
    <row r="13588" spans="1:4" x14ac:dyDescent="0.3">
      <c r="A13588">
        <v>13587</v>
      </c>
      <c r="B13588" s="6">
        <v>1.5</v>
      </c>
      <c r="C13588">
        <v>22.19</v>
      </c>
      <c r="D13588">
        <f t="shared" si="213"/>
        <v>471825.90749999718</v>
      </c>
    </row>
    <row r="13589" spans="1:4" x14ac:dyDescent="0.3">
      <c r="A13589">
        <v>13588</v>
      </c>
      <c r="B13589" s="6">
        <v>1.5</v>
      </c>
      <c r="C13589">
        <v>22.19</v>
      </c>
      <c r="D13589">
        <f t="shared" si="213"/>
        <v>471859.19249999715</v>
      </c>
    </row>
    <row r="13590" spans="1:4" x14ac:dyDescent="0.3">
      <c r="A13590">
        <v>13589</v>
      </c>
      <c r="B13590" s="6">
        <v>1.5</v>
      </c>
      <c r="C13590">
        <v>22.19</v>
      </c>
      <c r="D13590">
        <f t="shared" si="213"/>
        <v>471892.47749999713</v>
      </c>
    </row>
    <row r="13591" spans="1:4" x14ac:dyDescent="0.3">
      <c r="A13591">
        <v>13590</v>
      </c>
      <c r="B13591" s="6">
        <v>1.5</v>
      </c>
      <c r="C13591">
        <v>22.19</v>
      </c>
      <c r="D13591">
        <f t="shared" si="213"/>
        <v>471925.7624999971</v>
      </c>
    </row>
    <row r="13592" spans="1:4" x14ac:dyDescent="0.3">
      <c r="A13592">
        <v>13591</v>
      </c>
      <c r="B13592" s="6">
        <v>1.5</v>
      </c>
      <c r="C13592">
        <v>22.19</v>
      </c>
      <c r="D13592">
        <f t="shared" si="213"/>
        <v>471959.04749999708</v>
      </c>
    </row>
    <row r="13593" spans="1:4" x14ac:dyDescent="0.3">
      <c r="A13593">
        <v>13592</v>
      </c>
      <c r="B13593" s="6">
        <v>1.5</v>
      </c>
      <c r="C13593">
        <v>22.19</v>
      </c>
      <c r="D13593">
        <f t="shared" si="213"/>
        <v>471992.33249999705</v>
      </c>
    </row>
    <row r="13594" spans="1:4" x14ac:dyDescent="0.3">
      <c r="A13594">
        <v>13593</v>
      </c>
      <c r="B13594" s="6">
        <v>1.5</v>
      </c>
      <c r="C13594">
        <v>22.19</v>
      </c>
      <c r="D13594">
        <f t="shared" si="213"/>
        <v>472025.61749999702</v>
      </c>
    </row>
    <row r="13595" spans="1:4" x14ac:dyDescent="0.3">
      <c r="A13595">
        <v>13594</v>
      </c>
      <c r="B13595" s="6">
        <v>1.5</v>
      </c>
      <c r="C13595">
        <v>22.19</v>
      </c>
      <c r="D13595">
        <f t="shared" si="213"/>
        <v>472058.902499997</v>
      </c>
    </row>
    <row r="13596" spans="1:4" x14ac:dyDescent="0.3">
      <c r="A13596">
        <v>13595</v>
      </c>
      <c r="B13596" s="6">
        <v>1.5</v>
      </c>
      <c r="C13596">
        <v>22.19</v>
      </c>
      <c r="D13596">
        <f t="shared" si="213"/>
        <v>472092.18749999697</v>
      </c>
    </row>
    <row r="13597" spans="1:4" x14ac:dyDescent="0.3">
      <c r="A13597">
        <v>13596</v>
      </c>
      <c r="B13597" s="6">
        <v>1.5</v>
      </c>
      <c r="C13597">
        <v>22.19</v>
      </c>
      <c r="D13597">
        <f t="shared" si="213"/>
        <v>472125.47249999695</v>
      </c>
    </row>
    <row r="13598" spans="1:4" x14ac:dyDescent="0.3">
      <c r="A13598">
        <v>13597</v>
      </c>
      <c r="B13598" s="6">
        <v>1.5</v>
      </c>
      <c r="C13598">
        <v>22.19</v>
      </c>
      <c r="D13598">
        <f t="shared" si="213"/>
        <v>472158.75749999692</v>
      </c>
    </row>
    <row r="13599" spans="1:4" x14ac:dyDescent="0.3">
      <c r="A13599">
        <v>13598</v>
      </c>
      <c r="B13599" s="6">
        <v>1.5</v>
      </c>
      <c r="C13599">
        <v>22.19</v>
      </c>
      <c r="D13599">
        <f t="shared" si="213"/>
        <v>472192.0424999969</v>
      </c>
    </row>
    <row r="13600" spans="1:4" x14ac:dyDescent="0.3">
      <c r="A13600">
        <v>13599</v>
      </c>
      <c r="B13600" s="6">
        <v>1.5</v>
      </c>
      <c r="C13600">
        <v>22.19</v>
      </c>
      <c r="D13600">
        <f t="shared" si="213"/>
        <v>472225.32749999687</v>
      </c>
    </row>
    <row r="13601" spans="1:4" x14ac:dyDescent="0.3">
      <c r="A13601">
        <v>13600</v>
      </c>
      <c r="B13601" s="6">
        <v>1.5</v>
      </c>
      <c r="C13601">
        <v>22.19</v>
      </c>
      <c r="D13601">
        <f t="shared" si="213"/>
        <v>472258.61249999685</v>
      </c>
    </row>
    <row r="13602" spans="1:4" x14ac:dyDescent="0.3">
      <c r="A13602">
        <v>13601</v>
      </c>
      <c r="B13602" s="6">
        <v>1.5</v>
      </c>
      <c r="C13602">
        <v>22.19</v>
      </c>
      <c r="D13602">
        <f t="shared" si="213"/>
        <v>472291.89749999682</v>
      </c>
    </row>
    <row r="13603" spans="1:4" x14ac:dyDescent="0.3">
      <c r="A13603">
        <v>13602</v>
      </c>
      <c r="B13603" s="6">
        <v>1.5</v>
      </c>
      <c r="C13603">
        <v>22.19</v>
      </c>
      <c r="D13603">
        <f t="shared" si="213"/>
        <v>472325.18249999679</v>
      </c>
    </row>
    <row r="13604" spans="1:4" x14ac:dyDescent="0.3">
      <c r="A13604">
        <v>13603</v>
      </c>
      <c r="B13604" s="6">
        <v>1.5</v>
      </c>
      <c r="C13604">
        <v>22.19</v>
      </c>
      <c r="D13604">
        <f t="shared" si="213"/>
        <v>472358.46749999677</v>
      </c>
    </row>
    <row r="13605" spans="1:4" x14ac:dyDescent="0.3">
      <c r="A13605">
        <v>13604</v>
      </c>
      <c r="B13605" s="6">
        <v>1.5</v>
      </c>
      <c r="C13605">
        <v>22.19</v>
      </c>
      <c r="D13605">
        <f t="shared" si="213"/>
        <v>472391.75249999674</v>
      </c>
    </row>
    <row r="13606" spans="1:4" x14ac:dyDescent="0.3">
      <c r="A13606">
        <v>13605</v>
      </c>
      <c r="B13606" s="6">
        <v>1.5</v>
      </c>
      <c r="C13606">
        <v>22.19</v>
      </c>
      <c r="D13606">
        <f t="shared" si="213"/>
        <v>472425.03749999672</v>
      </c>
    </row>
    <row r="13607" spans="1:4" x14ac:dyDescent="0.3">
      <c r="A13607">
        <v>13606</v>
      </c>
      <c r="B13607" s="6">
        <v>1.5</v>
      </c>
      <c r="C13607">
        <v>22.19</v>
      </c>
      <c r="D13607">
        <f t="shared" si="213"/>
        <v>472458.32249999669</v>
      </c>
    </row>
    <row r="13608" spans="1:4" x14ac:dyDescent="0.3">
      <c r="A13608">
        <v>13607</v>
      </c>
      <c r="B13608" s="6">
        <v>1.5</v>
      </c>
      <c r="C13608">
        <v>22.19</v>
      </c>
      <c r="D13608">
        <f t="shared" si="213"/>
        <v>472491.60749999667</v>
      </c>
    </row>
    <row r="13609" spans="1:4" x14ac:dyDescent="0.3">
      <c r="A13609">
        <v>13608</v>
      </c>
      <c r="B13609" s="6">
        <v>1.5</v>
      </c>
      <c r="C13609">
        <v>22.19</v>
      </c>
      <c r="D13609">
        <f t="shared" si="213"/>
        <v>472524.89249999664</v>
      </c>
    </row>
    <row r="13610" spans="1:4" x14ac:dyDescent="0.3">
      <c r="A13610">
        <v>13609</v>
      </c>
      <c r="B13610" s="6">
        <v>1.5</v>
      </c>
      <c r="C13610">
        <v>22.19</v>
      </c>
      <c r="D13610">
        <f t="shared" si="213"/>
        <v>472558.17749999661</v>
      </c>
    </row>
    <row r="13611" spans="1:4" x14ac:dyDescent="0.3">
      <c r="A13611">
        <v>13610</v>
      </c>
      <c r="B13611" s="6">
        <v>1.5</v>
      </c>
      <c r="C13611">
        <v>22.19</v>
      </c>
      <c r="D13611">
        <f t="shared" si="213"/>
        <v>472591.46249999659</v>
      </c>
    </row>
    <row r="13612" spans="1:4" x14ac:dyDescent="0.3">
      <c r="A13612">
        <v>13611</v>
      </c>
      <c r="B13612" s="6">
        <v>1.5</v>
      </c>
      <c r="C13612">
        <v>22.19</v>
      </c>
      <c r="D13612">
        <f t="shared" si="213"/>
        <v>472624.74749999656</v>
      </c>
    </row>
    <row r="13613" spans="1:4" x14ac:dyDescent="0.3">
      <c r="A13613">
        <v>13612</v>
      </c>
      <c r="B13613" s="6">
        <v>1.5</v>
      </c>
      <c r="C13613">
        <v>22.19</v>
      </c>
      <c r="D13613">
        <f t="shared" si="213"/>
        <v>472658.03249999654</v>
      </c>
    </row>
    <row r="13614" spans="1:4" x14ac:dyDescent="0.3">
      <c r="A13614">
        <v>13613</v>
      </c>
      <c r="B13614" s="6">
        <v>1.5</v>
      </c>
      <c r="C13614">
        <v>22.19</v>
      </c>
      <c r="D13614">
        <f t="shared" si="213"/>
        <v>472691.31749999651</v>
      </c>
    </row>
    <row r="13615" spans="1:4" x14ac:dyDescent="0.3">
      <c r="A13615">
        <v>13614</v>
      </c>
      <c r="B13615" s="6">
        <v>1.5</v>
      </c>
      <c r="C13615">
        <v>22.19</v>
      </c>
      <c r="D13615">
        <f t="shared" si="213"/>
        <v>472724.60249999649</v>
      </c>
    </row>
    <row r="13616" spans="1:4" x14ac:dyDescent="0.3">
      <c r="A13616">
        <v>13615</v>
      </c>
      <c r="B13616" s="6">
        <v>1.5</v>
      </c>
      <c r="C13616">
        <v>22.19</v>
      </c>
      <c r="D13616">
        <f t="shared" si="213"/>
        <v>472757.88749999646</v>
      </c>
    </row>
    <row r="13617" spans="1:4" x14ac:dyDescent="0.3">
      <c r="A13617">
        <v>13616</v>
      </c>
      <c r="B13617" s="6">
        <v>1.5</v>
      </c>
      <c r="C13617">
        <v>22.18</v>
      </c>
      <c r="D13617">
        <f t="shared" si="213"/>
        <v>472791.16499999649</v>
      </c>
    </row>
    <row r="13618" spans="1:4" x14ac:dyDescent="0.3">
      <c r="A13618">
        <v>13617</v>
      </c>
      <c r="B13618" s="6">
        <v>1.5</v>
      </c>
      <c r="C13618">
        <v>22.18</v>
      </c>
      <c r="D13618">
        <f t="shared" si="213"/>
        <v>472824.43499999651</v>
      </c>
    </row>
    <row r="13619" spans="1:4" x14ac:dyDescent="0.3">
      <c r="A13619">
        <v>13618</v>
      </c>
      <c r="B13619" s="6">
        <v>1.5</v>
      </c>
      <c r="C13619">
        <v>22.19</v>
      </c>
      <c r="D13619">
        <f t="shared" si="213"/>
        <v>472857.71249999653</v>
      </c>
    </row>
    <row r="13620" spans="1:4" x14ac:dyDescent="0.3">
      <c r="A13620">
        <v>13619</v>
      </c>
      <c r="B13620" s="6">
        <v>1.5</v>
      </c>
      <c r="C13620">
        <v>22.18</v>
      </c>
      <c r="D13620">
        <f t="shared" si="213"/>
        <v>472890.98999999656</v>
      </c>
    </row>
    <row r="13621" spans="1:4" x14ac:dyDescent="0.3">
      <c r="A13621">
        <v>13620</v>
      </c>
      <c r="B13621" s="6">
        <v>1.5</v>
      </c>
      <c r="C13621">
        <v>22.18</v>
      </c>
      <c r="D13621">
        <f t="shared" si="213"/>
        <v>472924.25999999658</v>
      </c>
    </row>
    <row r="13622" spans="1:4" x14ac:dyDescent="0.3">
      <c r="A13622">
        <v>13621</v>
      </c>
      <c r="B13622" s="6">
        <v>1.5</v>
      </c>
      <c r="C13622">
        <v>22.18</v>
      </c>
      <c r="D13622">
        <f t="shared" si="213"/>
        <v>472957.52999999659</v>
      </c>
    </row>
    <row r="13623" spans="1:4" x14ac:dyDescent="0.3">
      <c r="A13623">
        <v>13622</v>
      </c>
      <c r="B13623" s="6">
        <v>1.5</v>
      </c>
      <c r="C13623">
        <v>22.18</v>
      </c>
      <c r="D13623">
        <f t="shared" si="213"/>
        <v>472990.79999999661</v>
      </c>
    </row>
    <row r="13624" spans="1:4" x14ac:dyDescent="0.3">
      <c r="A13624">
        <v>13623</v>
      </c>
      <c r="B13624" s="6">
        <v>1.5</v>
      </c>
      <c r="C13624">
        <v>22.18</v>
      </c>
      <c r="D13624">
        <f t="shared" si="213"/>
        <v>473024.06999999663</v>
      </c>
    </row>
    <row r="13625" spans="1:4" x14ac:dyDescent="0.3">
      <c r="A13625">
        <v>13624</v>
      </c>
      <c r="B13625" s="6">
        <v>1.5</v>
      </c>
      <c r="C13625">
        <v>22.18</v>
      </c>
      <c r="D13625">
        <f t="shared" si="213"/>
        <v>473057.33999999665</v>
      </c>
    </row>
    <row r="13626" spans="1:4" x14ac:dyDescent="0.3">
      <c r="A13626">
        <v>13625</v>
      </c>
      <c r="B13626" s="6">
        <v>1.5</v>
      </c>
      <c r="C13626">
        <v>22.18</v>
      </c>
      <c r="D13626">
        <f t="shared" si="213"/>
        <v>473090.60999999667</v>
      </c>
    </row>
    <row r="13627" spans="1:4" x14ac:dyDescent="0.3">
      <c r="A13627">
        <v>13626</v>
      </c>
      <c r="B13627" s="6">
        <v>1.5</v>
      </c>
      <c r="C13627">
        <v>22.18</v>
      </c>
      <c r="D13627">
        <f t="shared" si="213"/>
        <v>473123.87999999669</v>
      </c>
    </row>
    <row r="13628" spans="1:4" x14ac:dyDescent="0.3">
      <c r="A13628">
        <v>13627</v>
      </c>
      <c r="B13628" s="6">
        <v>1.5</v>
      </c>
      <c r="C13628">
        <v>22.18</v>
      </c>
      <c r="D13628">
        <f t="shared" si="213"/>
        <v>473157.14999999671</v>
      </c>
    </row>
    <row r="13629" spans="1:4" x14ac:dyDescent="0.3">
      <c r="A13629">
        <v>13628</v>
      </c>
      <c r="B13629" s="6">
        <v>1.5</v>
      </c>
      <c r="C13629">
        <v>22.18</v>
      </c>
      <c r="D13629">
        <f t="shared" si="213"/>
        <v>473190.41999999672</v>
      </c>
    </row>
    <row r="13630" spans="1:4" x14ac:dyDescent="0.3">
      <c r="A13630">
        <v>13629</v>
      </c>
      <c r="B13630" s="6">
        <v>1.5</v>
      </c>
      <c r="C13630">
        <v>22.18</v>
      </c>
      <c r="D13630">
        <f t="shared" si="213"/>
        <v>473223.68999999674</v>
      </c>
    </row>
    <row r="13631" spans="1:4" x14ac:dyDescent="0.3">
      <c r="A13631">
        <v>13630</v>
      </c>
      <c r="B13631" s="6">
        <v>1.5</v>
      </c>
      <c r="C13631">
        <v>22.18</v>
      </c>
      <c r="D13631">
        <f t="shared" si="213"/>
        <v>473256.95999999676</v>
      </c>
    </row>
    <row r="13632" spans="1:4" x14ac:dyDescent="0.3">
      <c r="A13632">
        <v>13631</v>
      </c>
      <c r="B13632" s="6">
        <v>1.5</v>
      </c>
      <c r="C13632">
        <v>22.18</v>
      </c>
      <c r="D13632">
        <f t="shared" si="213"/>
        <v>473290.22999999678</v>
      </c>
    </row>
    <row r="13633" spans="1:4" x14ac:dyDescent="0.3">
      <c r="A13633">
        <v>13632</v>
      </c>
      <c r="B13633" s="6">
        <v>1.5</v>
      </c>
      <c r="C13633">
        <v>22.18</v>
      </c>
      <c r="D13633">
        <f t="shared" si="213"/>
        <v>473323.4999999968</v>
      </c>
    </row>
    <row r="13634" spans="1:4" x14ac:dyDescent="0.3">
      <c r="A13634">
        <v>13633</v>
      </c>
      <c r="B13634" s="6">
        <v>1.5</v>
      </c>
      <c r="C13634">
        <v>22.18</v>
      </c>
      <c r="D13634">
        <f t="shared" si="213"/>
        <v>473356.76999999682</v>
      </c>
    </row>
    <row r="13635" spans="1:4" x14ac:dyDescent="0.3">
      <c r="A13635">
        <v>13634</v>
      </c>
      <c r="B13635" s="6">
        <v>1.5</v>
      </c>
      <c r="C13635">
        <v>22.18</v>
      </c>
      <c r="D13635">
        <f t="shared" si="213"/>
        <v>473390.03999999684</v>
      </c>
    </row>
    <row r="13636" spans="1:4" x14ac:dyDescent="0.3">
      <c r="A13636">
        <v>13635</v>
      </c>
      <c r="B13636" s="6">
        <v>1.5</v>
      </c>
      <c r="C13636">
        <v>22.18</v>
      </c>
      <c r="D13636">
        <f t="shared" si="213"/>
        <v>473423.30999999685</v>
      </c>
    </row>
    <row r="13637" spans="1:4" x14ac:dyDescent="0.3">
      <c r="A13637">
        <v>13636</v>
      </c>
      <c r="B13637" s="6">
        <v>1.5</v>
      </c>
      <c r="C13637">
        <v>22.18</v>
      </c>
      <c r="D13637">
        <f t="shared" si="213"/>
        <v>473456.57999999687</v>
      </c>
    </row>
    <row r="13638" spans="1:4" x14ac:dyDescent="0.3">
      <c r="A13638">
        <v>13637</v>
      </c>
      <c r="B13638" s="6">
        <v>1.5</v>
      </c>
      <c r="C13638">
        <v>22.18</v>
      </c>
      <c r="D13638">
        <f t="shared" ref="D13638:D13701" si="214">D13637+(B13638*0.5*(A13638-A13637)*(C13638+C13637))</f>
        <v>473489.84999999689</v>
      </c>
    </row>
    <row r="13639" spans="1:4" x14ac:dyDescent="0.3">
      <c r="A13639">
        <v>13638</v>
      </c>
      <c r="B13639" s="6">
        <v>1.5</v>
      </c>
      <c r="C13639">
        <v>22.18</v>
      </c>
      <c r="D13639">
        <f t="shared" si="214"/>
        <v>473523.11999999691</v>
      </c>
    </row>
    <row r="13640" spans="1:4" x14ac:dyDescent="0.3">
      <c r="A13640">
        <v>13639</v>
      </c>
      <c r="B13640" s="6">
        <v>1.5</v>
      </c>
      <c r="C13640">
        <v>22.18</v>
      </c>
      <c r="D13640">
        <f t="shared" si="214"/>
        <v>473556.38999999693</v>
      </c>
    </row>
    <row r="13641" spans="1:4" x14ac:dyDescent="0.3">
      <c r="A13641">
        <v>13640</v>
      </c>
      <c r="B13641" s="6">
        <v>1.5</v>
      </c>
      <c r="C13641">
        <v>22.18</v>
      </c>
      <c r="D13641">
        <f t="shared" si="214"/>
        <v>473589.65999999695</v>
      </c>
    </row>
    <row r="13642" spans="1:4" x14ac:dyDescent="0.3">
      <c r="A13642">
        <v>13641</v>
      </c>
      <c r="B13642" s="6">
        <v>1.5</v>
      </c>
      <c r="C13642">
        <v>22.18</v>
      </c>
      <c r="D13642">
        <f t="shared" si="214"/>
        <v>473622.92999999697</v>
      </c>
    </row>
    <row r="13643" spans="1:4" x14ac:dyDescent="0.3">
      <c r="A13643">
        <v>13642</v>
      </c>
      <c r="B13643" s="6">
        <v>1.5</v>
      </c>
      <c r="C13643">
        <v>22.18</v>
      </c>
      <c r="D13643">
        <f t="shared" si="214"/>
        <v>473656.19999999698</v>
      </c>
    </row>
    <row r="13644" spans="1:4" x14ac:dyDescent="0.3">
      <c r="A13644">
        <v>13643</v>
      </c>
      <c r="B13644" s="6">
        <v>1.5</v>
      </c>
      <c r="C13644">
        <v>22.18</v>
      </c>
      <c r="D13644">
        <f t="shared" si="214"/>
        <v>473689.469999997</v>
      </c>
    </row>
    <row r="13645" spans="1:4" x14ac:dyDescent="0.3">
      <c r="A13645">
        <v>13644</v>
      </c>
      <c r="B13645" s="6">
        <v>1.5</v>
      </c>
      <c r="C13645">
        <v>22.18</v>
      </c>
      <c r="D13645">
        <f t="shared" si="214"/>
        <v>473722.73999999702</v>
      </c>
    </row>
    <row r="13646" spans="1:4" x14ac:dyDescent="0.3">
      <c r="A13646">
        <v>13645</v>
      </c>
      <c r="B13646" s="6">
        <v>1.5</v>
      </c>
      <c r="C13646">
        <v>22.18</v>
      </c>
      <c r="D13646">
        <f t="shared" si="214"/>
        <v>473756.00999999704</v>
      </c>
    </row>
    <row r="13647" spans="1:4" x14ac:dyDescent="0.3">
      <c r="A13647">
        <v>13646</v>
      </c>
      <c r="B13647" s="6">
        <v>1.5</v>
      </c>
      <c r="C13647">
        <v>22.18</v>
      </c>
      <c r="D13647">
        <f t="shared" si="214"/>
        <v>473789.27999999706</v>
      </c>
    </row>
    <row r="13648" spans="1:4" x14ac:dyDescent="0.3">
      <c r="A13648">
        <v>13647</v>
      </c>
      <c r="B13648" s="6">
        <v>1.5</v>
      </c>
      <c r="C13648">
        <v>22.18</v>
      </c>
      <c r="D13648">
        <f t="shared" si="214"/>
        <v>473822.54999999708</v>
      </c>
    </row>
    <row r="13649" spans="1:4" x14ac:dyDescent="0.3">
      <c r="A13649">
        <v>13648</v>
      </c>
      <c r="B13649" s="6">
        <v>1.5</v>
      </c>
      <c r="C13649">
        <v>22.18</v>
      </c>
      <c r="D13649">
        <f t="shared" si="214"/>
        <v>473855.8199999971</v>
      </c>
    </row>
    <row r="13650" spans="1:4" x14ac:dyDescent="0.3">
      <c r="A13650">
        <v>13649</v>
      </c>
      <c r="B13650" s="6">
        <v>1.5</v>
      </c>
      <c r="C13650">
        <v>22.18</v>
      </c>
      <c r="D13650">
        <f t="shared" si="214"/>
        <v>473889.08999999712</v>
      </c>
    </row>
    <row r="13651" spans="1:4" x14ac:dyDescent="0.3">
      <c r="A13651">
        <v>13650</v>
      </c>
      <c r="B13651" s="6">
        <v>1.5</v>
      </c>
      <c r="C13651">
        <v>22.18</v>
      </c>
      <c r="D13651">
        <f t="shared" si="214"/>
        <v>473922.35999999713</v>
      </c>
    </row>
    <row r="13652" spans="1:4" x14ac:dyDescent="0.3">
      <c r="A13652">
        <v>13651</v>
      </c>
      <c r="B13652" s="6">
        <v>1.5</v>
      </c>
      <c r="C13652">
        <v>22.18</v>
      </c>
      <c r="D13652">
        <f t="shared" si="214"/>
        <v>473955.62999999715</v>
      </c>
    </row>
    <row r="13653" spans="1:4" x14ac:dyDescent="0.3">
      <c r="A13653">
        <v>13652</v>
      </c>
      <c r="B13653" s="6">
        <v>1.5</v>
      </c>
      <c r="C13653">
        <v>22.18</v>
      </c>
      <c r="D13653">
        <f t="shared" si="214"/>
        <v>473988.89999999717</v>
      </c>
    </row>
    <row r="13654" spans="1:4" x14ac:dyDescent="0.3">
      <c r="A13654">
        <v>13653</v>
      </c>
      <c r="B13654" s="6">
        <v>1.5</v>
      </c>
      <c r="C13654">
        <v>22.18</v>
      </c>
      <c r="D13654">
        <f t="shared" si="214"/>
        <v>474022.16999999719</v>
      </c>
    </row>
    <row r="13655" spans="1:4" x14ac:dyDescent="0.3">
      <c r="A13655">
        <v>13654</v>
      </c>
      <c r="B13655" s="6">
        <v>1.5</v>
      </c>
      <c r="C13655">
        <v>22.18</v>
      </c>
      <c r="D13655">
        <f t="shared" si="214"/>
        <v>474055.43999999721</v>
      </c>
    </row>
    <row r="13656" spans="1:4" x14ac:dyDescent="0.3">
      <c r="A13656">
        <v>13655</v>
      </c>
      <c r="B13656" s="6">
        <v>1.5</v>
      </c>
      <c r="C13656">
        <v>22.18</v>
      </c>
      <c r="D13656">
        <f t="shared" si="214"/>
        <v>474088.70999999723</v>
      </c>
    </row>
    <row r="13657" spans="1:4" x14ac:dyDescent="0.3">
      <c r="A13657">
        <v>13656</v>
      </c>
      <c r="B13657" s="6">
        <v>1.5</v>
      </c>
      <c r="C13657">
        <v>22.18</v>
      </c>
      <c r="D13657">
        <f t="shared" si="214"/>
        <v>474121.97999999725</v>
      </c>
    </row>
    <row r="13658" spans="1:4" x14ac:dyDescent="0.3">
      <c r="A13658">
        <v>13657</v>
      </c>
      <c r="B13658" s="6">
        <v>1.5</v>
      </c>
      <c r="C13658">
        <v>22.18</v>
      </c>
      <c r="D13658">
        <f t="shared" si="214"/>
        <v>474155.24999999726</v>
      </c>
    </row>
    <row r="13659" spans="1:4" x14ac:dyDescent="0.3">
      <c r="A13659">
        <v>13658</v>
      </c>
      <c r="B13659" s="6">
        <v>1.5</v>
      </c>
      <c r="C13659">
        <v>22.18</v>
      </c>
      <c r="D13659">
        <f t="shared" si="214"/>
        <v>474188.51999999728</v>
      </c>
    </row>
    <row r="13660" spans="1:4" x14ac:dyDescent="0.3">
      <c r="A13660">
        <v>13659</v>
      </c>
      <c r="B13660" s="6">
        <v>1.5</v>
      </c>
      <c r="C13660">
        <v>22.18</v>
      </c>
      <c r="D13660">
        <f t="shared" si="214"/>
        <v>474221.7899999973</v>
      </c>
    </row>
    <row r="13661" spans="1:4" x14ac:dyDescent="0.3">
      <c r="A13661">
        <v>13660</v>
      </c>
      <c r="B13661" s="6">
        <v>1.5</v>
      </c>
      <c r="C13661">
        <v>22.18</v>
      </c>
      <c r="D13661">
        <f t="shared" si="214"/>
        <v>474255.05999999732</v>
      </c>
    </row>
    <row r="13662" spans="1:4" x14ac:dyDescent="0.3">
      <c r="A13662">
        <v>13661</v>
      </c>
      <c r="B13662" s="6">
        <v>1.5</v>
      </c>
      <c r="C13662">
        <v>22.18</v>
      </c>
      <c r="D13662">
        <f t="shared" si="214"/>
        <v>474288.32999999734</v>
      </c>
    </row>
    <row r="13663" spans="1:4" x14ac:dyDescent="0.3">
      <c r="A13663">
        <v>13662</v>
      </c>
      <c r="B13663" s="6">
        <v>1.5</v>
      </c>
      <c r="C13663">
        <v>22.18</v>
      </c>
      <c r="D13663">
        <f t="shared" si="214"/>
        <v>474321.59999999736</v>
      </c>
    </row>
    <row r="13664" spans="1:4" x14ac:dyDescent="0.3">
      <c r="A13664">
        <v>13663</v>
      </c>
      <c r="B13664" s="6">
        <v>1.5</v>
      </c>
      <c r="C13664">
        <v>22.18</v>
      </c>
      <c r="D13664">
        <f t="shared" si="214"/>
        <v>474354.86999999738</v>
      </c>
    </row>
    <row r="13665" spans="1:4" x14ac:dyDescent="0.3">
      <c r="A13665">
        <v>13664</v>
      </c>
      <c r="B13665" s="6">
        <v>1.5</v>
      </c>
      <c r="C13665">
        <v>22.18</v>
      </c>
      <c r="D13665">
        <f t="shared" si="214"/>
        <v>474388.13999999739</v>
      </c>
    </row>
    <row r="13666" spans="1:4" x14ac:dyDescent="0.3">
      <c r="A13666">
        <v>13665</v>
      </c>
      <c r="B13666" s="6">
        <v>1.5</v>
      </c>
      <c r="C13666">
        <v>22.18</v>
      </c>
      <c r="D13666">
        <f t="shared" si="214"/>
        <v>474421.40999999741</v>
      </c>
    </row>
    <row r="13667" spans="1:4" x14ac:dyDescent="0.3">
      <c r="A13667">
        <v>13666</v>
      </c>
      <c r="B13667" s="6">
        <v>1.5</v>
      </c>
      <c r="C13667">
        <v>22.18</v>
      </c>
      <c r="D13667">
        <f t="shared" si="214"/>
        <v>474454.67999999743</v>
      </c>
    </row>
    <row r="13668" spans="1:4" x14ac:dyDescent="0.3">
      <c r="A13668">
        <v>13667</v>
      </c>
      <c r="B13668" s="6">
        <v>1.5</v>
      </c>
      <c r="C13668">
        <v>22.18</v>
      </c>
      <c r="D13668">
        <f t="shared" si="214"/>
        <v>474487.94999999745</v>
      </c>
    </row>
    <row r="13669" spans="1:4" x14ac:dyDescent="0.3">
      <c r="A13669">
        <v>13668</v>
      </c>
      <c r="B13669" s="6">
        <v>1.5</v>
      </c>
      <c r="C13669">
        <v>22.18</v>
      </c>
      <c r="D13669">
        <f t="shared" si="214"/>
        <v>474521.21999999747</v>
      </c>
    </row>
    <row r="13670" spans="1:4" x14ac:dyDescent="0.3">
      <c r="A13670">
        <v>13669</v>
      </c>
      <c r="B13670" s="6">
        <v>1.5</v>
      </c>
      <c r="C13670">
        <v>22.18</v>
      </c>
      <c r="D13670">
        <f t="shared" si="214"/>
        <v>474554.48999999749</v>
      </c>
    </row>
    <row r="13671" spans="1:4" x14ac:dyDescent="0.3">
      <c r="A13671">
        <v>13670</v>
      </c>
      <c r="B13671" s="6">
        <v>1.5</v>
      </c>
      <c r="C13671">
        <v>22.18</v>
      </c>
      <c r="D13671">
        <f t="shared" si="214"/>
        <v>474587.75999999751</v>
      </c>
    </row>
    <row r="13672" spans="1:4" x14ac:dyDescent="0.3">
      <c r="A13672">
        <v>13671</v>
      </c>
      <c r="B13672" s="6">
        <v>1.5</v>
      </c>
      <c r="C13672">
        <v>22.18</v>
      </c>
      <c r="D13672">
        <f t="shared" si="214"/>
        <v>474621.02999999753</v>
      </c>
    </row>
    <row r="13673" spans="1:4" x14ac:dyDescent="0.3">
      <c r="A13673">
        <v>13672</v>
      </c>
      <c r="B13673" s="6">
        <v>1.5</v>
      </c>
      <c r="C13673">
        <v>22.18</v>
      </c>
      <c r="D13673">
        <f t="shared" si="214"/>
        <v>474654.29999999754</v>
      </c>
    </row>
    <row r="13674" spans="1:4" x14ac:dyDescent="0.3">
      <c r="A13674">
        <v>13673</v>
      </c>
      <c r="B13674" s="6">
        <v>1.5</v>
      </c>
      <c r="C13674">
        <v>22.18</v>
      </c>
      <c r="D13674">
        <f t="shared" si="214"/>
        <v>474687.56999999756</v>
      </c>
    </row>
    <row r="13675" spans="1:4" x14ac:dyDescent="0.3">
      <c r="A13675">
        <v>13674</v>
      </c>
      <c r="B13675" s="6">
        <v>1.5</v>
      </c>
      <c r="C13675">
        <v>22.18</v>
      </c>
      <c r="D13675">
        <f t="shared" si="214"/>
        <v>474720.83999999758</v>
      </c>
    </row>
    <row r="13676" spans="1:4" x14ac:dyDescent="0.3">
      <c r="A13676">
        <v>13675</v>
      </c>
      <c r="B13676" s="6">
        <v>1.5</v>
      </c>
      <c r="C13676">
        <v>22.18</v>
      </c>
      <c r="D13676">
        <f t="shared" si="214"/>
        <v>474754.1099999976</v>
      </c>
    </row>
    <row r="13677" spans="1:4" x14ac:dyDescent="0.3">
      <c r="A13677">
        <v>13676</v>
      </c>
      <c r="B13677" s="6">
        <v>1.5</v>
      </c>
      <c r="C13677">
        <v>22.18</v>
      </c>
      <c r="D13677">
        <f t="shared" si="214"/>
        <v>474787.37999999762</v>
      </c>
    </row>
    <row r="13678" spans="1:4" x14ac:dyDescent="0.3">
      <c r="A13678">
        <v>13677</v>
      </c>
      <c r="B13678" s="6">
        <v>1.5</v>
      </c>
      <c r="C13678">
        <v>22.18</v>
      </c>
      <c r="D13678">
        <f t="shared" si="214"/>
        <v>474820.64999999764</v>
      </c>
    </row>
    <row r="13679" spans="1:4" x14ac:dyDescent="0.3">
      <c r="A13679">
        <v>13678</v>
      </c>
      <c r="B13679" s="6">
        <v>1.5</v>
      </c>
      <c r="C13679">
        <v>22.18</v>
      </c>
      <c r="D13679">
        <f t="shared" si="214"/>
        <v>474853.91999999766</v>
      </c>
    </row>
    <row r="13680" spans="1:4" x14ac:dyDescent="0.3">
      <c r="A13680">
        <v>13679</v>
      </c>
      <c r="B13680" s="6">
        <v>1.5</v>
      </c>
      <c r="C13680">
        <v>22.18</v>
      </c>
      <c r="D13680">
        <f t="shared" si="214"/>
        <v>474887.18999999767</v>
      </c>
    </row>
    <row r="13681" spans="1:4" x14ac:dyDescent="0.3">
      <c r="A13681">
        <v>13680</v>
      </c>
      <c r="B13681" s="6">
        <v>1.5</v>
      </c>
      <c r="C13681">
        <v>22.17</v>
      </c>
      <c r="D13681">
        <f t="shared" si="214"/>
        <v>474920.45249999769</v>
      </c>
    </row>
    <row r="13682" spans="1:4" x14ac:dyDescent="0.3">
      <c r="A13682">
        <v>13681</v>
      </c>
      <c r="B13682" s="6">
        <v>1.5</v>
      </c>
      <c r="C13682">
        <v>22.17</v>
      </c>
      <c r="D13682">
        <f t="shared" si="214"/>
        <v>474953.70749999769</v>
      </c>
    </row>
    <row r="13683" spans="1:4" x14ac:dyDescent="0.3">
      <c r="A13683">
        <v>13682</v>
      </c>
      <c r="B13683" s="6">
        <v>1.5</v>
      </c>
      <c r="C13683">
        <v>22.17</v>
      </c>
      <c r="D13683">
        <f t="shared" si="214"/>
        <v>474986.96249999769</v>
      </c>
    </row>
    <row r="13684" spans="1:4" x14ac:dyDescent="0.3">
      <c r="A13684">
        <v>13683</v>
      </c>
      <c r="B13684" s="6">
        <v>1.5</v>
      </c>
      <c r="C13684">
        <v>22.18</v>
      </c>
      <c r="D13684">
        <f t="shared" si="214"/>
        <v>475020.22499999771</v>
      </c>
    </row>
    <row r="13685" spans="1:4" x14ac:dyDescent="0.3">
      <c r="A13685">
        <v>13684</v>
      </c>
      <c r="B13685" s="6">
        <v>1.5</v>
      </c>
      <c r="C13685">
        <v>22.17</v>
      </c>
      <c r="D13685">
        <f t="shared" si="214"/>
        <v>475053.48749999772</v>
      </c>
    </row>
    <row r="13686" spans="1:4" x14ac:dyDescent="0.3">
      <c r="A13686">
        <v>13685</v>
      </c>
      <c r="B13686" s="6">
        <v>1.5</v>
      </c>
      <c r="C13686">
        <v>22.17</v>
      </c>
      <c r="D13686">
        <f t="shared" si="214"/>
        <v>475086.74249999772</v>
      </c>
    </row>
    <row r="13687" spans="1:4" x14ac:dyDescent="0.3">
      <c r="A13687">
        <v>13686</v>
      </c>
      <c r="B13687" s="6">
        <v>1.5</v>
      </c>
      <c r="C13687">
        <v>22.17</v>
      </c>
      <c r="D13687">
        <f t="shared" si="214"/>
        <v>475119.99749999773</v>
      </c>
    </row>
    <row r="13688" spans="1:4" x14ac:dyDescent="0.3">
      <c r="A13688">
        <v>13687</v>
      </c>
      <c r="B13688" s="6">
        <v>1.5</v>
      </c>
      <c r="C13688">
        <v>22.17</v>
      </c>
      <c r="D13688">
        <f t="shared" si="214"/>
        <v>475153.25249999773</v>
      </c>
    </row>
    <row r="13689" spans="1:4" x14ac:dyDescent="0.3">
      <c r="A13689">
        <v>13688</v>
      </c>
      <c r="B13689" s="6">
        <v>1.5</v>
      </c>
      <c r="C13689">
        <v>22.17</v>
      </c>
      <c r="D13689">
        <f t="shared" si="214"/>
        <v>475186.50749999774</v>
      </c>
    </row>
    <row r="13690" spans="1:4" x14ac:dyDescent="0.3">
      <c r="A13690">
        <v>13689</v>
      </c>
      <c r="B13690" s="6">
        <v>1.5</v>
      </c>
      <c r="C13690">
        <v>22.17</v>
      </c>
      <c r="D13690">
        <f t="shared" si="214"/>
        <v>475219.76249999774</v>
      </c>
    </row>
    <row r="13691" spans="1:4" x14ac:dyDescent="0.3">
      <c r="A13691">
        <v>13690</v>
      </c>
      <c r="B13691" s="6">
        <v>1.5</v>
      </c>
      <c r="C13691">
        <v>22.17</v>
      </c>
      <c r="D13691">
        <f t="shared" si="214"/>
        <v>475253.01749999775</v>
      </c>
    </row>
    <row r="13692" spans="1:4" x14ac:dyDescent="0.3">
      <c r="A13692">
        <v>13691</v>
      </c>
      <c r="B13692" s="6">
        <v>1.5</v>
      </c>
      <c r="C13692">
        <v>22.17</v>
      </c>
      <c r="D13692">
        <f t="shared" si="214"/>
        <v>475286.27249999775</v>
      </c>
    </row>
    <row r="13693" spans="1:4" x14ac:dyDescent="0.3">
      <c r="A13693">
        <v>13692</v>
      </c>
      <c r="B13693" s="6">
        <v>1.5</v>
      </c>
      <c r="C13693">
        <v>22.17</v>
      </c>
      <c r="D13693">
        <f t="shared" si="214"/>
        <v>475319.52749999776</v>
      </c>
    </row>
    <row r="13694" spans="1:4" x14ac:dyDescent="0.3">
      <c r="A13694">
        <v>13693</v>
      </c>
      <c r="B13694" s="6">
        <v>1.5</v>
      </c>
      <c r="C13694">
        <v>22.17</v>
      </c>
      <c r="D13694">
        <f t="shared" si="214"/>
        <v>475352.78249999776</v>
      </c>
    </row>
    <row r="13695" spans="1:4" x14ac:dyDescent="0.3">
      <c r="A13695">
        <v>13694</v>
      </c>
      <c r="B13695" s="6">
        <v>1.5</v>
      </c>
      <c r="C13695">
        <v>22.17</v>
      </c>
      <c r="D13695">
        <f t="shared" si="214"/>
        <v>475386.03749999776</v>
      </c>
    </row>
    <row r="13696" spans="1:4" x14ac:dyDescent="0.3">
      <c r="A13696">
        <v>13695</v>
      </c>
      <c r="B13696" s="6">
        <v>1.5</v>
      </c>
      <c r="C13696">
        <v>22.17</v>
      </c>
      <c r="D13696">
        <f t="shared" si="214"/>
        <v>475419.29249999777</v>
      </c>
    </row>
    <row r="13697" spans="1:4" x14ac:dyDescent="0.3">
      <c r="A13697">
        <v>13696</v>
      </c>
      <c r="B13697" s="6">
        <v>1.5</v>
      </c>
      <c r="C13697">
        <v>22.17</v>
      </c>
      <c r="D13697">
        <f t="shared" si="214"/>
        <v>475452.54749999777</v>
      </c>
    </row>
    <row r="13698" spans="1:4" x14ac:dyDescent="0.3">
      <c r="A13698">
        <v>13697</v>
      </c>
      <c r="B13698" s="6">
        <v>1.5</v>
      </c>
      <c r="C13698">
        <v>22.17</v>
      </c>
      <c r="D13698">
        <f t="shared" si="214"/>
        <v>475485.80249999778</v>
      </c>
    </row>
    <row r="13699" spans="1:4" x14ac:dyDescent="0.3">
      <c r="A13699">
        <v>13698</v>
      </c>
      <c r="B13699" s="6">
        <v>1.5</v>
      </c>
      <c r="C13699">
        <v>22.17</v>
      </c>
      <c r="D13699">
        <f t="shared" si="214"/>
        <v>475519.05749999778</v>
      </c>
    </row>
    <row r="13700" spans="1:4" x14ac:dyDescent="0.3">
      <c r="A13700">
        <v>13699</v>
      </c>
      <c r="B13700" s="6">
        <v>1.5</v>
      </c>
      <c r="C13700">
        <v>22.17</v>
      </c>
      <c r="D13700">
        <f t="shared" si="214"/>
        <v>475552.31249999779</v>
      </c>
    </row>
    <row r="13701" spans="1:4" x14ac:dyDescent="0.3">
      <c r="A13701">
        <v>13700</v>
      </c>
      <c r="B13701" s="6">
        <v>1.5</v>
      </c>
      <c r="C13701">
        <v>22.17</v>
      </c>
      <c r="D13701">
        <f t="shared" si="214"/>
        <v>475585.56749999779</v>
      </c>
    </row>
    <row r="13702" spans="1:4" x14ac:dyDescent="0.3">
      <c r="A13702">
        <v>13701</v>
      </c>
      <c r="B13702" s="6">
        <v>1.5</v>
      </c>
      <c r="C13702">
        <v>22.17</v>
      </c>
      <c r="D13702">
        <f t="shared" ref="D13702:D13765" si="215">D13701+(B13702*0.5*(A13702-A13701)*(C13702+C13701))</f>
        <v>475618.8224999978</v>
      </c>
    </row>
    <row r="13703" spans="1:4" x14ac:dyDescent="0.3">
      <c r="A13703">
        <v>13702</v>
      </c>
      <c r="B13703" s="6">
        <v>1.5</v>
      </c>
      <c r="C13703">
        <v>22.17</v>
      </c>
      <c r="D13703">
        <f t="shared" si="215"/>
        <v>475652.0774999978</v>
      </c>
    </row>
    <row r="13704" spans="1:4" x14ac:dyDescent="0.3">
      <c r="A13704">
        <v>13703</v>
      </c>
      <c r="B13704" s="6">
        <v>1.5</v>
      </c>
      <c r="C13704">
        <v>22.17</v>
      </c>
      <c r="D13704">
        <f t="shared" si="215"/>
        <v>475685.33249999781</v>
      </c>
    </row>
    <row r="13705" spans="1:4" x14ac:dyDescent="0.3">
      <c r="A13705">
        <v>13704</v>
      </c>
      <c r="B13705" s="6">
        <v>1.5</v>
      </c>
      <c r="C13705">
        <v>22.17</v>
      </c>
      <c r="D13705">
        <f t="shared" si="215"/>
        <v>475718.58749999781</v>
      </c>
    </row>
    <row r="13706" spans="1:4" x14ac:dyDescent="0.3">
      <c r="A13706">
        <v>13705</v>
      </c>
      <c r="B13706" s="6">
        <v>1.5</v>
      </c>
      <c r="C13706">
        <v>22.17</v>
      </c>
      <c r="D13706">
        <f t="shared" si="215"/>
        <v>475751.84249999782</v>
      </c>
    </row>
    <row r="13707" spans="1:4" x14ac:dyDescent="0.3">
      <c r="A13707">
        <v>13706</v>
      </c>
      <c r="B13707" s="6">
        <v>1.5</v>
      </c>
      <c r="C13707">
        <v>22.17</v>
      </c>
      <c r="D13707">
        <f t="shared" si="215"/>
        <v>475785.09749999782</v>
      </c>
    </row>
    <row r="13708" spans="1:4" x14ac:dyDescent="0.3">
      <c r="A13708">
        <v>13707</v>
      </c>
      <c r="B13708" s="6">
        <v>1.5</v>
      </c>
      <c r="C13708">
        <v>22.17</v>
      </c>
      <c r="D13708">
        <f t="shared" si="215"/>
        <v>475818.35249999783</v>
      </c>
    </row>
    <row r="13709" spans="1:4" x14ac:dyDescent="0.3">
      <c r="A13709">
        <v>13708</v>
      </c>
      <c r="B13709" s="6">
        <v>1.5</v>
      </c>
      <c r="C13709">
        <v>22.17</v>
      </c>
      <c r="D13709">
        <f t="shared" si="215"/>
        <v>475851.60749999783</v>
      </c>
    </row>
    <row r="13710" spans="1:4" x14ac:dyDescent="0.3">
      <c r="A13710">
        <v>13709</v>
      </c>
      <c r="B13710" s="6">
        <v>1.5</v>
      </c>
      <c r="C13710">
        <v>22.17</v>
      </c>
      <c r="D13710">
        <f t="shared" si="215"/>
        <v>475884.86249999783</v>
      </c>
    </row>
    <row r="13711" spans="1:4" x14ac:dyDescent="0.3">
      <c r="A13711">
        <v>13710</v>
      </c>
      <c r="B13711" s="6">
        <v>1.5</v>
      </c>
      <c r="C13711">
        <v>22.17</v>
      </c>
      <c r="D13711">
        <f t="shared" si="215"/>
        <v>475918.11749999784</v>
      </c>
    </row>
    <row r="13712" spans="1:4" x14ac:dyDescent="0.3">
      <c r="A13712">
        <v>13711</v>
      </c>
      <c r="B13712" s="6">
        <v>1.5</v>
      </c>
      <c r="C13712">
        <v>22.17</v>
      </c>
      <c r="D13712">
        <f t="shared" si="215"/>
        <v>475951.37249999784</v>
      </c>
    </row>
    <row r="13713" spans="1:4" x14ac:dyDescent="0.3">
      <c r="A13713">
        <v>13712</v>
      </c>
      <c r="B13713" s="6">
        <v>1.5</v>
      </c>
      <c r="C13713">
        <v>22.17</v>
      </c>
      <c r="D13713">
        <f t="shared" si="215"/>
        <v>475984.62749999785</v>
      </c>
    </row>
    <row r="13714" spans="1:4" x14ac:dyDescent="0.3">
      <c r="A13714">
        <v>13713</v>
      </c>
      <c r="B13714" s="6">
        <v>1.5</v>
      </c>
      <c r="C13714">
        <v>22.17</v>
      </c>
      <c r="D13714">
        <f t="shared" si="215"/>
        <v>476017.88249999785</v>
      </c>
    </row>
    <row r="13715" spans="1:4" x14ac:dyDescent="0.3">
      <c r="A13715">
        <v>13714</v>
      </c>
      <c r="B13715" s="6">
        <v>1.5</v>
      </c>
      <c r="C13715">
        <v>22.17</v>
      </c>
      <c r="D13715">
        <f t="shared" si="215"/>
        <v>476051.13749999786</v>
      </c>
    </row>
    <row r="13716" spans="1:4" x14ac:dyDescent="0.3">
      <c r="A13716">
        <v>13715</v>
      </c>
      <c r="B13716" s="6">
        <v>1.5</v>
      </c>
      <c r="C13716">
        <v>22.17</v>
      </c>
      <c r="D13716">
        <f t="shared" si="215"/>
        <v>476084.39249999786</v>
      </c>
    </row>
    <row r="13717" spans="1:4" x14ac:dyDescent="0.3">
      <c r="A13717">
        <v>13716</v>
      </c>
      <c r="B13717" s="6">
        <v>1.5</v>
      </c>
      <c r="C13717">
        <v>22.17</v>
      </c>
      <c r="D13717">
        <f t="shared" si="215"/>
        <v>476117.64749999787</v>
      </c>
    </row>
    <row r="13718" spans="1:4" x14ac:dyDescent="0.3">
      <c r="A13718">
        <v>13717</v>
      </c>
      <c r="B13718" s="6">
        <v>1.5</v>
      </c>
      <c r="C13718">
        <v>22.17</v>
      </c>
      <c r="D13718">
        <f t="shared" si="215"/>
        <v>476150.90249999787</v>
      </c>
    </row>
    <row r="13719" spans="1:4" x14ac:dyDescent="0.3">
      <c r="A13719">
        <v>13718</v>
      </c>
      <c r="B13719" s="6">
        <v>1.5</v>
      </c>
      <c r="C13719">
        <v>22.17</v>
      </c>
      <c r="D13719">
        <f t="shared" si="215"/>
        <v>476184.15749999788</v>
      </c>
    </row>
    <row r="13720" spans="1:4" x14ac:dyDescent="0.3">
      <c r="A13720">
        <v>13719</v>
      </c>
      <c r="B13720" s="6">
        <v>1.5</v>
      </c>
      <c r="C13720">
        <v>22.17</v>
      </c>
      <c r="D13720">
        <f t="shared" si="215"/>
        <v>476217.41249999788</v>
      </c>
    </row>
    <row r="13721" spans="1:4" x14ac:dyDescent="0.3">
      <c r="A13721">
        <v>13720</v>
      </c>
      <c r="B13721" s="6">
        <v>1.5</v>
      </c>
      <c r="C13721">
        <v>22.17</v>
      </c>
      <c r="D13721">
        <f t="shared" si="215"/>
        <v>476250.66749999789</v>
      </c>
    </row>
    <row r="13722" spans="1:4" x14ac:dyDescent="0.3">
      <c r="A13722">
        <v>13721</v>
      </c>
      <c r="B13722" s="6">
        <v>1.5</v>
      </c>
      <c r="C13722">
        <v>22.17</v>
      </c>
      <c r="D13722">
        <f t="shared" si="215"/>
        <v>476283.92249999789</v>
      </c>
    </row>
    <row r="13723" spans="1:4" x14ac:dyDescent="0.3">
      <c r="A13723">
        <v>13722</v>
      </c>
      <c r="B13723" s="6">
        <v>1.5</v>
      </c>
      <c r="C13723">
        <v>22.17</v>
      </c>
      <c r="D13723">
        <f t="shared" si="215"/>
        <v>476317.1774999979</v>
      </c>
    </row>
    <row r="13724" spans="1:4" x14ac:dyDescent="0.3">
      <c r="A13724">
        <v>13723</v>
      </c>
      <c r="B13724" s="6">
        <v>1.5</v>
      </c>
      <c r="C13724">
        <v>22.17</v>
      </c>
      <c r="D13724">
        <f t="shared" si="215"/>
        <v>476350.4324999979</v>
      </c>
    </row>
    <row r="13725" spans="1:4" x14ac:dyDescent="0.3">
      <c r="A13725">
        <v>13724</v>
      </c>
      <c r="B13725" s="6">
        <v>1.5</v>
      </c>
      <c r="C13725">
        <v>22.17</v>
      </c>
      <c r="D13725">
        <f t="shared" si="215"/>
        <v>476383.6874999979</v>
      </c>
    </row>
    <row r="13726" spans="1:4" x14ac:dyDescent="0.3">
      <c r="A13726">
        <v>13725</v>
      </c>
      <c r="B13726" s="6">
        <v>1.5</v>
      </c>
      <c r="C13726">
        <v>22.17</v>
      </c>
      <c r="D13726">
        <f t="shared" si="215"/>
        <v>476416.94249999791</v>
      </c>
    </row>
    <row r="13727" spans="1:4" x14ac:dyDescent="0.3">
      <c r="A13727">
        <v>13726</v>
      </c>
      <c r="B13727" s="6">
        <v>1.5</v>
      </c>
      <c r="C13727">
        <v>22.17</v>
      </c>
      <c r="D13727">
        <f t="shared" si="215"/>
        <v>476450.19749999791</v>
      </c>
    </row>
    <row r="13728" spans="1:4" x14ac:dyDescent="0.3">
      <c r="A13728">
        <v>13727</v>
      </c>
      <c r="B13728" s="6">
        <v>1.5</v>
      </c>
      <c r="C13728">
        <v>22.17</v>
      </c>
      <c r="D13728">
        <f t="shared" si="215"/>
        <v>476483.45249999792</v>
      </c>
    </row>
    <row r="13729" spans="1:4" x14ac:dyDescent="0.3">
      <c r="A13729">
        <v>13728</v>
      </c>
      <c r="B13729" s="6">
        <v>1.5</v>
      </c>
      <c r="C13729">
        <v>22.17</v>
      </c>
      <c r="D13729">
        <f t="shared" si="215"/>
        <v>476516.70749999792</v>
      </c>
    </row>
    <row r="13730" spans="1:4" x14ac:dyDescent="0.3">
      <c r="A13730">
        <v>13729</v>
      </c>
      <c r="B13730" s="6">
        <v>1.5</v>
      </c>
      <c r="C13730">
        <v>22.17</v>
      </c>
      <c r="D13730">
        <f t="shared" si="215"/>
        <v>476549.96249999793</v>
      </c>
    </row>
    <row r="13731" spans="1:4" x14ac:dyDescent="0.3">
      <c r="A13731">
        <v>13730</v>
      </c>
      <c r="B13731" s="6">
        <v>1.5</v>
      </c>
      <c r="C13731">
        <v>22.17</v>
      </c>
      <c r="D13731">
        <f t="shared" si="215"/>
        <v>476583.21749999793</v>
      </c>
    </row>
    <row r="13732" spans="1:4" x14ac:dyDescent="0.3">
      <c r="A13732">
        <v>13731</v>
      </c>
      <c r="B13732" s="6">
        <v>1.5</v>
      </c>
      <c r="C13732">
        <v>22.17</v>
      </c>
      <c r="D13732">
        <f t="shared" si="215"/>
        <v>476616.47249999794</v>
      </c>
    </row>
    <row r="13733" spans="1:4" x14ac:dyDescent="0.3">
      <c r="A13733">
        <v>13732</v>
      </c>
      <c r="B13733" s="6">
        <v>1.5</v>
      </c>
      <c r="C13733">
        <v>22.17</v>
      </c>
      <c r="D13733">
        <f t="shared" si="215"/>
        <v>476649.72749999794</v>
      </c>
    </row>
    <row r="13734" spans="1:4" x14ac:dyDescent="0.3">
      <c r="A13734">
        <v>13733</v>
      </c>
      <c r="B13734" s="6">
        <v>1.5</v>
      </c>
      <c r="C13734">
        <v>22.17</v>
      </c>
      <c r="D13734">
        <f t="shared" si="215"/>
        <v>476682.98249999795</v>
      </c>
    </row>
    <row r="13735" spans="1:4" x14ac:dyDescent="0.3">
      <c r="A13735">
        <v>13734</v>
      </c>
      <c r="B13735" s="6">
        <v>1.5</v>
      </c>
      <c r="C13735">
        <v>22.17</v>
      </c>
      <c r="D13735">
        <f t="shared" si="215"/>
        <v>476716.23749999795</v>
      </c>
    </row>
    <row r="13736" spans="1:4" x14ac:dyDescent="0.3">
      <c r="A13736">
        <v>13735</v>
      </c>
      <c r="B13736" s="6">
        <v>1.5</v>
      </c>
      <c r="C13736">
        <v>22.17</v>
      </c>
      <c r="D13736">
        <f t="shared" si="215"/>
        <v>476749.49249999796</v>
      </c>
    </row>
    <row r="13737" spans="1:4" x14ac:dyDescent="0.3">
      <c r="A13737">
        <v>13736</v>
      </c>
      <c r="B13737" s="6">
        <v>1.5</v>
      </c>
      <c r="C13737">
        <v>22.17</v>
      </c>
      <c r="D13737">
        <f t="shared" si="215"/>
        <v>476782.74749999796</v>
      </c>
    </row>
    <row r="13738" spans="1:4" x14ac:dyDescent="0.3">
      <c r="A13738">
        <v>13737</v>
      </c>
      <c r="B13738" s="6">
        <v>1.5</v>
      </c>
      <c r="C13738">
        <v>22.17</v>
      </c>
      <c r="D13738">
        <f t="shared" si="215"/>
        <v>476816.00249999797</v>
      </c>
    </row>
    <row r="13739" spans="1:4" x14ac:dyDescent="0.3">
      <c r="A13739">
        <v>13738</v>
      </c>
      <c r="B13739" s="6">
        <v>1.5</v>
      </c>
      <c r="C13739">
        <v>22.17</v>
      </c>
      <c r="D13739">
        <f t="shared" si="215"/>
        <v>476849.25749999797</v>
      </c>
    </row>
    <row r="13740" spans="1:4" x14ac:dyDescent="0.3">
      <c r="A13740">
        <v>13739</v>
      </c>
      <c r="B13740" s="6">
        <v>1.5</v>
      </c>
      <c r="C13740">
        <v>22.16</v>
      </c>
      <c r="D13740">
        <f t="shared" si="215"/>
        <v>476882.50499999797</v>
      </c>
    </row>
    <row r="13741" spans="1:4" x14ac:dyDescent="0.3">
      <c r="A13741">
        <v>13740</v>
      </c>
      <c r="B13741" s="6">
        <v>1.5</v>
      </c>
      <c r="C13741">
        <v>22.17</v>
      </c>
      <c r="D13741">
        <f t="shared" si="215"/>
        <v>476915.75249999797</v>
      </c>
    </row>
    <row r="13742" spans="1:4" x14ac:dyDescent="0.3">
      <c r="A13742">
        <v>13741</v>
      </c>
      <c r="B13742" s="6">
        <v>1.5</v>
      </c>
      <c r="C13742">
        <v>22.16</v>
      </c>
      <c r="D13742">
        <f t="shared" si="215"/>
        <v>476948.99999999796</v>
      </c>
    </row>
    <row r="13743" spans="1:4" x14ac:dyDescent="0.3">
      <c r="A13743">
        <v>13742</v>
      </c>
      <c r="B13743" s="6">
        <v>1.5</v>
      </c>
      <c r="C13743">
        <v>22.17</v>
      </c>
      <c r="D13743">
        <f t="shared" si="215"/>
        <v>476982.24749999796</v>
      </c>
    </row>
    <row r="13744" spans="1:4" x14ac:dyDescent="0.3">
      <c r="A13744">
        <v>13743</v>
      </c>
      <c r="B13744" s="6">
        <v>1.5</v>
      </c>
      <c r="C13744">
        <v>22.17</v>
      </c>
      <c r="D13744">
        <f t="shared" si="215"/>
        <v>477015.50249999797</v>
      </c>
    </row>
    <row r="13745" spans="1:4" x14ac:dyDescent="0.3">
      <c r="A13745">
        <v>13744</v>
      </c>
      <c r="B13745" s="6">
        <v>1.5</v>
      </c>
      <c r="C13745">
        <v>22.16</v>
      </c>
      <c r="D13745">
        <f t="shared" si="215"/>
        <v>477048.74999999796</v>
      </c>
    </row>
    <row r="13746" spans="1:4" x14ac:dyDescent="0.3">
      <c r="A13746">
        <v>13745</v>
      </c>
      <c r="B13746" s="6">
        <v>1.5</v>
      </c>
      <c r="C13746">
        <v>22.16</v>
      </c>
      <c r="D13746">
        <f t="shared" si="215"/>
        <v>477081.98999999795</v>
      </c>
    </row>
    <row r="13747" spans="1:4" x14ac:dyDescent="0.3">
      <c r="A13747">
        <v>13746</v>
      </c>
      <c r="B13747" s="6">
        <v>1.5</v>
      </c>
      <c r="C13747">
        <v>22.16</v>
      </c>
      <c r="D13747">
        <f t="shared" si="215"/>
        <v>477115.22999999794</v>
      </c>
    </row>
    <row r="13748" spans="1:4" x14ac:dyDescent="0.3">
      <c r="A13748">
        <v>13747</v>
      </c>
      <c r="B13748" s="6">
        <v>1.5</v>
      </c>
      <c r="C13748">
        <v>22.16</v>
      </c>
      <c r="D13748">
        <f t="shared" si="215"/>
        <v>477148.46999999793</v>
      </c>
    </row>
    <row r="13749" spans="1:4" x14ac:dyDescent="0.3">
      <c r="A13749">
        <v>13748</v>
      </c>
      <c r="B13749" s="6">
        <v>1.5</v>
      </c>
      <c r="C13749">
        <v>22.16</v>
      </c>
      <c r="D13749">
        <f t="shared" si="215"/>
        <v>477181.70999999793</v>
      </c>
    </row>
    <row r="13750" spans="1:4" x14ac:dyDescent="0.3">
      <c r="A13750">
        <v>13749</v>
      </c>
      <c r="B13750" s="6">
        <v>1.5</v>
      </c>
      <c r="C13750">
        <v>22.16</v>
      </c>
      <c r="D13750">
        <f t="shared" si="215"/>
        <v>477214.94999999792</v>
      </c>
    </row>
    <row r="13751" spans="1:4" x14ac:dyDescent="0.3">
      <c r="A13751">
        <v>13750</v>
      </c>
      <c r="B13751" s="6">
        <v>1.5</v>
      </c>
      <c r="C13751">
        <v>22.16</v>
      </c>
      <c r="D13751">
        <f t="shared" si="215"/>
        <v>477248.18999999791</v>
      </c>
    </row>
    <row r="13752" spans="1:4" x14ac:dyDescent="0.3">
      <c r="A13752">
        <v>13751</v>
      </c>
      <c r="B13752" s="6">
        <v>1.5</v>
      </c>
      <c r="C13752">
        <v>22.16</v>
      </c>
      <c r="D13752">
        <f t="shared" si="215"/>
        <v>477281.4299999979</v>
      </c>
    </row>
    <row r="13753" spans="1:4" x14ac:dyDescent="0.3">
      <c r="A13753">
        <v>13752</v>
      </c>
      <c r="B13753" s="6">
        <v>1.5</v>
      </c>
      <c r="C13753">
        <v>22.16</v>
      </c>
      <c r="D13753">
        <f t="shared" si="215"/>
        <v>477314.66999999789</v>
      </c>
    </row>
    <row r="13754" spans="1:4" x14ac:dyDescent="0.3">
      <c r="A13754">
        <v>13753</v>
      </c>
      <c r="B13754" s="6">
        <v>1.5</v>
      </c>
      <c r="C13754">
        <v>22.16</v>
      </c>
      <c r="D13754">
        <f t="shared" si="215"/>
        <v>477347.90999999788</v>
      </c>
    </row>
    <row r="13755" spans="1:4" x14ac:dyDescent="0.3">
      <c r="A13755">
        <v>13754</v>
      </c>
      <c r="B13755" s="6">
        <v>1.5</v>
      </c>
      <c r="C13755">
        <v>22.16</v>
      </c>
      <c r="D13755">
        <f t="shared" si="215"/>
        <v>477381.14999999787</v>
      </c>
    </row>
    <row r="13756" spans="1:4" x14ac:dyDescent="0.3">
      <c r="A13756">
        <v>13755</v>
      </c>
      <c r="B13756" s="6">
        <v>1.5</v>
      </c>
      <c r="C13756">
        <v>22.16</v>
      </c>
      <c r="D13756">
        <f t="shared" si="215"/>
        <v>477414.38999999786</v>
      </c>
    </row>
    <row r="13757" spans="1:4" x14ac:dyDescent="0.3">
      <c r="A13757">
        <v>13756</v>
      </c>
      <c r="B13757" s="6">
        <v>1.5</v>
      </c>
      <c r="C13757">
        <v>22.16</v>
      </c>
      <c r="D13757">
        <f t="shared" si="215"/>
        <v>477447.62999999785</v>
      </c>
    </row>
    <row r="13758" spans="1:4" x14ac:dyDescent="0.3">
      <c r="A13758">
        <v>13757</v>
      </c>
      <c r="B13758" s="6">
        <v>1.5</v>
      </c>
      <c r="C13758">
        <v>22.16</v>
      </c>
      <c r="D13758">
        <f t="shared" si="215"/>
        <v>477480.86999999784</v>
      </c>
    </row>
    <row r="13759" spans="1:4" x14ac:dyDescent="0.3">
      <c r="A13759">
        <v>13758</v>
      </c>
      <c r="B13759" s="6">
        <v>1.5</v>
      </c>
      <c r="C13759">
        <v>22.16</v>
      </c>
      <c r="D13759">
        <f t="shared" si="215"/>
        <v>477514.10999999783</v>
      </c>
    </row>
    <row r="13760" spans="1:4" x14ac:dyDescent="0.3">
      <c r="A13760">
        <v>13759</v>
      </c>
      <c r="B13760" s="6">
        <v>1.5</v>
      </c>
      <c r="C13760">
        <v>22.16</v>
      </c>
      <c r="D13760">
        <f t="shared" si="215"/>
        <v>477547.34999999782</v>
      </c>
    </row>
    <row r="13761" spans="1:4" x14ac:dyDescent="0.3">
      <c r="A13761">
        <v>13760</v>
      </c>
      <c r="B13761" s="6">
        <v>1.5</v>
      </c>
      <c r="C13761">
        <v>22.16</v>
      </c>
      <c r="D13761">
        <f t="shared" si="215"/>
        <v>477580.58999999781</v>
      </c>
    </row>
    <row r="13762" spans="1:4" x14ac:dyDescent="0.3">
      <c r="A13762">
        <v>13761</v>
      </c>
      <c r="B13762" s="6">
        <v>1.5</v>
      </c>
      <c r="C13762">
        <v>22.16</v>
      </c>
      <c r="D13762">
        <f t="shared" si="215"/>
        <v>477613.8299999978</v>
      </c>
    </row>
    <row r="13763" spans="1:4" x14ac:dyDescent="0.3">
      <c r="A13763">
        <v>13762</v>
      </c>
      <c r="B13763" s="6">
        <v>1.5</v>
      </c>
      <c r="C13763">
        <v>22.16</v>
      </c>
      <c r="D13763">
        <f t="shared" si="215"/>
        <v>477647.0699999978</v>
      </c>
    </row>
    <row r="13764" spans="1:4" x14ac:dyDescent="0.3">
      <c r="A13764">
        <v>13763</v>
      </c>
      <c r="B13764" s="6">
        <v>1.5</v>
      </c>
      <c r="C13764">
        <v>22.16</v>
      </c>
      <c r="D13764">
        <f t="shared" si="215"/>
        <v>477680.30999999779</v>
      </c>
    </row>
    <row r="13765" spans="1:4" x14ac:dyDescent="0.3">
      <c r="A13765">
        <v>13764</v>
      </c>
      <c r="B13765" s="6">
        <v>1.5</v>
      </c>
      <c r="C13765">
        <v>22.16</v>
      </c>
      <c r="D13765">
        <f t="shared" si="215"/>
        <v>477713.54999999778</v>
      </c>
    </row>
    <row r="13766" spans="1:4" x14ac:dyDescent="0.3">
      <c r="A13766">
        <v>13765</v>
      </c>
      <c r="B13766" s="6">
        <v>1.5</v>
      </c>
      <c r="C13766">
        <v>22.16</v>
      </c>
      <c r="D13766">
        <f t="shared" ref="D13766:D13829" si="216">D13765+(B13766*0.5*(A13766-A13765)*(C13766+C13765))</f>
        <v>477746.78999999777</v>
      </c>
    </row>
    <row r="13767" spans="1:4" x14ac:dyDescent="0.3">
      <c r="A13767">
        <v>13766</v>
      </c>
      <c r="B13767" s="6">
        <v>1.5</v>
      </c>
      <c r="C13767">
        <v>22.16</v>
      </c>
      <c r="D13767">
        <f t="shared" si="216"/>
        <v>477780.02999999776</v>
      </c>
    </row>
    <row r="13768" spans="1:4" x14ac:dyDescent="0.3">
      <c r="A13768">
        <v>13767</v>
      </c>
      <c r="B13768" s="6">
        <v>1.5</v>
      </c>
      <c r="C13768">
        <v>22.16</v>
      </c>
      <c r="D13768">
        <f t="shared" si="216"/>
        <v>477813.26999999775</v>
      </c>
    </row>
    <row r="13769" spans="1:4" x14ac:dyDescent="0.3">
      <c r="A13769">
        <v>13768</v>
      </c>
      <c r="B13769" s="6">
        <v>1.5</v>
      </c>
      <c r="C13769">
        <v>22.16</v>
      </c>
      <c r="D13769">
        <f t="shared" si="216"/>
        <v>477846.50999999774</v>
      </c>
    </row>
    <row r="13770" spans="1:4" x14ac:dyDescent="0.3">
      <c r="A13770">
        <v>13769</v>
      </c>
      <c r="B13770" s="6">
        <v>1.5</v>
      </c>
      <c r="C13770">
        <v>22.16</v>
      </c>
      <c r="D13770">
        <f t="shared" si="216"/>
        <v>477879.74999999773</v>
      </c>
    </row>
    <row r="13771" spans="1:4" x14ac:dyDescent="0.3">
      <c r="A13771">
        <v>13770</v>
      </c>
      <c r="B13771" s="6">
        <v>1.5</v>
      </c>
      <c r="C13771">
        <v>22.16</v>
      </c>
      <c r="D13771">
        <f t="shared" si="216"/>
        <v>477912.98999999772</v>
      </c>
    </row>
    <row r="13772" spans="1:4" x14ac:dyDescent="0.3">
      <c r="A13772">
        <v>13771</v>
      </c>
      <c r="B13772" s="6">
        <v>1.5</v>
      </c>
      <c r="C13772">
        <v>22.16</v>
      </c>
      <c r="D13772">
        <f t="shared" si="216"/>
        <v>477946.22999999771</v>
      </c>
    </row>
    <row r="13773" spans="1:4" x14ac:dyDescent="0.3">
      <c r="A13773">
        <v>13772</v>
      </c>
      <c r="B13773" s="6">
        <v>1.5</v>
      </c>
      <c r="C13773">
        <v>22.16</v>
      </c>
      <c r="D13773">
        <f t="shared" si="216"/>
        <v>477979.4699999977</v>
      </c>
    </row>
    <row r="13774" spans="1:4" x14ac:dyDescent="0.3">
      <c r="A13774">
        <v>13773</v>
      </c>
      <c r="B13774" s="6">
        <v>1.5</v>
      </c>
      <c r="C13774">
        <v>22.16</v>
      </c>
      <c r="D13774">
        <f t="shared" si="216"/>
        <v>478012.70999999769</v>
      </c>
    </row>
    <row r="13775" spans="1:4" x14ac:dyDescent="0.3">
      <c r="A13775">
        <v>13774</v>
      </c>
      <c r="B13775" s="6">
        <v>1.5</v>
      </c>
      <c r="C13775">
        <v>22.16</v>
      </c>
      <c r="D13775">
        <f t="shared" si="216"/>
        <v>478045.94999999768</v>
      </c>
    </row>
    <row r="13776" spans="1:4" x14ac:dyDescent="0.3">
      <c r="A13776">
        <v>13775</v>
      </c>
      <c r="B13776" s="6">
        <v>1.5</v>
      </c>
      <c r="C13776">
        <v>22.16</v>
      </c>
      <c r="D13776">
        <f t="shared" si="216"/>
        <v>478079.18999999767</v>
      </c>
    </row>
    <row r="13777" spans="1:4" x14ac:dyDescent="0.3">
      <c r="A13777">
        <v>13776</v>
      </c>
      <c r="B13777" s="6">
        <v>1.5</v>
      </c>
      <c r="C13777">
        <v>22.16</v>
      </c>
      <c r="D13777">
        <f t="shared" si="216"/>
        <v>478112.42999999766</v>
      </c>
    </row>
    <row r="13778" spans="1:4" x14ac:dyDescent="0.3">
      <c r="A13778">
        <v>13777</v>
      </c>
      <c r="B13778" s="6">
        <v>1.5</v>
      </c>
      <c r="C13778">
        <v>22.16</v>
      </c>
      <c r="D13778">
        <f t="shared" si="216"/>
        <v>478145.66999999766</v>
      </c>
    </row>
    <row r="13779" spans="1:4" x14ac:dyDescent="0.3">
      <c r="A13779">
        <v>13778</v>
      </c>
      <c r="B13779" s="6">
        <v>1.5</v>
      </c>
      <c r="C13779">
        <v>22.16</v>
      </c>
      <c r="D13779">
        <f t="shared" si="216"/>
        <v>478178.90999999765</v>
      </c>
    </row>
    <row r="13780" spans="1:4" x14ac:dyDescent="0.3">
      <c r="A13780">
        <v>13779</v>
      </c>
      <c r="B13780" s="6">
        <v>1.5</v>
      </c>
      <c r="C13780">
        <v>22.16</v>
      </c>
      <c r="D13780">
        <f t="shared" si="216"/>
        <v>478212.14999999764</v>
      </c>
    </row>
    <row r="13781" spans="1:4" x14ac:dyDescent="0.3">
      <c r="A13781">
        <v>13780</v>
      </c>
      <c r="B13781" s="6">
        <v>1.5</v>
      </c>
      <c r="C13781">
        <v>22.16</v>
      </c>
      <c r="D13781">
        <f t="shared" si="216"/>
        <v>478245.38999999763</v>
      </c>
    </row>
    <row r="13782" spans="1:4" x14ac:dyDescent="0.3">
      <c r="A13782">
        <v>13781</v>
      </c>
      <c r="B13782" s="6">
        <v>1.5</v>
      </c>
      <c r="C13782">
        <v>22.16</v>
      </c>
      <c r="D13782">
        <f t="shared" si="216"/>
        <v>478278.62999999762</v>
      </c>
    </row>
    <row r="13783" spans="1:4" x14ac:dyDescent="0.3">
      <c r="A13783">
        <v>13782</v>
      </c>
      <c r="B13783" s="6">
        <v>1.5</v>
      </c>
      <c r="C13783">
        <v>22.16</v>
      </c>
      <c r="D13783">
        <f t="shared" si="216"/>
        <v>478311.86999999761</v>
      </c>
    </row>
    <row r="13784" spans="1:4" x14ac:dyDescent="0.3">
      <c r="A13784">
        <v>13783</v>
      </c>
      <c r="B13784" s="6">
        <v>1.5</v>
      </c>
      <c r="C13784">
        <v>22.16</v>
      </c>
      <c r="D13784">
        <f t="shared" si="216"/>
        <v>478345.1099999976</v>
      </c>
    </row>
    <row r="13785" spans="1:4" x14ac:dyDescent="0.3">
      <c r="A13785">
        <v>13784</v>
      </c>
      <c r="B13785" s="6">
        <v>1.5</v>
      </c>
      <c r="C13785">
        <v>22.16</v>
      </c>
      <c r="D13785">
        <f t="shared" si="216"/>
        <v>478378.34999999759</v>
      </c>
    </row>
    <row r="13786" spans="1:4" x14ac:dyDescent="0.3">
      <c r="A13786">
        <v>13785</v>
      </c>
      <c r="B13786" s="6">
        <v>1.5</v>
      </c>
      <c r="C13786">
        <v>22.16</v>
      </c>
      <c r="D13786">
        <f t="shared" si="216"/>
        <v>478411.58999999758</v>
      </c>
    </row>
    <row r="13787" spans="1:4" x14ac:dyDescent="0.3">
      <c r="A13787">
        <v>13786</v>
      </c>
      <c r="B13787" s="6">
        <v>1.5</v>
      </c>
      <c r="C13787">
        <v>22.16</v>
      </c>
      <c r="D13787">
        <f t="shared" si="216"/>
        <v>478444.82999999757</v>
      </c>
    </row>
    <row r="13788" spans="1:4" x14ac:dyDescent="0.3">
      <c r="A13788">
        <v>13787</v>
      </c>
      <c r="B13788" s="6">
        <v>1.5</v>
      </c>
      <c r="C13788">
        <v>22.16</v>
      </c>
      <c r="D13788">
        <f t="shared" si="216"/>
        <v>478478.06999999756</v>
      </c>
    </row>
    <row r="13789" spans="1:4" x14ac:dyDescent="0.3">
      <c r="A13789">
        <v>13788</v>
      </c>
      <c r="B13789" s="6">
        <v>1.5</v>
      </c>
      <c r="C13789">
        <v>22.16</v>
      </c>
      <c r="D13789">
        <f t="shared" si="216"/>
        <v>478511.30999999755</v>
      </c>
    </row>
    <row r="13790" spans="1:4" x14ac:dyDescent="0.3">
      <c r="A13790">
        <v>13789</v>
      </c>
      <c r="B13790" s="6">
        <v>1.5</v>
      </c>
      <c r="C13790">
        <v>22.16</v>
      </c>
      <c r="D13790">
        <f t="shared" si="216"/>
        <v>478544.54999999754</v>
      </c>
    </row>
    <row r="13791" spans="1:4" x14ac:dyDescent="0.3">
      <c r="A13791">
        <v>13790</v>
      </c>
      <c r="B13791" s="6">
        <v>1.5</v>
      </c>
      <c r="C13791">
        <v>22.16</v>
      </c>
      <c r="D13791">
        <f t="shared" si="216"/>
        <v>478577.78999999753</v>
      </c>
    </row>
    <row r="13792" spans="1:4" x14ac:dyDescent="0.3">
      <c r="A13792">
        <v>13791</v>
      </c>
      <c r="B13792" s="6">
        <v>1.5</v>
      </c>
      <c r="C13792">
        <v>22.16</v>
      </c>
      <c r="D13792">
        <f t="shared" si="216"/>
        <v>478611.02999999753</v>
      </c>
    </row>
    <row r="13793" spans="1:4" x14ac:dyDescent="0.3">
      <c r="A13793">
        <v>13792</v>
      </c>
      <c r="B13793" s="6">
        <v>1.5</v>
      </c>
      <c r="C13793">
        <v>22.16</v>
      </c>
      <c r="D13793">
        <f t="shared" si="216"/>
        <v>478644.26999999752</v>
      </c>
    </row>
    <row r="13794" spans="1:4" x14ac:dyDescent="0.3">
      <c r="A13794">
        <v>13793</v>
      </c>
      <c r="B13794" s="6">
        <v>1.5</v>
      </c>
      <c r="C13794">
        <v>22.16</v>
      </c>
      <c r="D13794">
        <f t="shared" si="216"/>
        <v>478677.50999999751</v>
      </c>
    </row>
    <row r="13795" spans="1:4" x14ac:dyDescent="0.3">
      <c r="A13795">
        <v>13794</v>
      </c>
      <c r="B13795" s="6">
        <v>1.5</v>
      </c>
      <c r="C13795">
        <v>22.16</v>
      </c>
      <c r="D13795">
        <f t="shared" si="216"/>
        <v>478710.7499999975</v>
      </c>
    </row>
    <row r="13796" spans="1:4" x14ac:dyDescent="0.3">
      <c r="A13796">
        <v>13795</v>
      </c>
      <c r="B13796" s="6">
        <v>1.5</v>
      </c>
      <c r="C13796">
        <v>22.16</v>
      </c>
      <c r="D13796">
        <f t="shared" si="216"/>
        <v>478743.98999999749</v>
      </c>
    </row>
    <row r="13797" spans="1:4" x14ac:dyDescent="0.3">
      <c r="A13797">
        <v>13796</v>
      </c>
      <c r="B13797" s="6">
        <v>1.5</v>
      </c>
      <c r="C13797">
        <v>22.16</v>
      </c>
      <c r="D13797">
        <f t="shared" si="216"/>
        <v>478777.22999999748</v>
      </c>
    </row>
    <row r="13798" spans="1:4" x14ac:dyDescent="0.3">
      <c r="A13798">
        <v>13797</v>
      </c>
      <c r="B13798" s="6">
        <v>1.5</v>
      </c>
      <c r="C13798">
        <v>22.16</v>
      </c>
      <c r="D13798">
        <f t="shared" si="216"/>
        <v>478810.46999999747</v>
      </c>
    </row>
    <row r="13799" spans="1:4" x14ac:dyDescent="0.3">
      <c r="A13799">
        <v>13798</v>
      </c>
      <c r="B13799" s="6">
        <v>1.5</v>
      </c>
      <c r="C13799">
        <v>22.16</v>
      </c>
      <c r="D13799">
        <f t="shared" si="216"/>
        <v>478843.70999999746</v>
      </c>
    </row>
    <row r="13800" spans="1:4" x14ac:dyDescent="0.3">
      <c r="A13800">
        <v>13799</v>
      </c>
      <c r="B13800" s="6">
        <v>1.5</v>
      </c>
      <c r="C13800">
        <v>22.16</v>
      </c>
      <c r="D13800">
        <f t="shared" si="216"/>
        <v>478876.94999999745</v>
      </c>
    </row>
    <row r="13801" spans="1:4" x14ac:dyDescent="0.3">
      <c r="A13801">
        <v>13800</v>
      </c>
      <c r="B13801" s="6">
        <v>1.5</v>
      </c>
      <c r="C13801">
        <v>22.16</v>
      </c>
      <c r="D13801">
        <f t="shared" si="216"/>
        <v>478910.18999999744</v>
      </c>
    </row>
    <row r="13802" spans="1:4" x14ac:dyDescent="0.3">
      <c r="A13802">
        <v>13801</v>
      </c>
      <c r="B13802" s="6">
        <v>1.5</v>
      </c>
      <c r="C13802">
        <v>22.16</v>
      </c>
      <c r="D13802">
        <f t="shared" si="216"/>
        <v>478943.42999999743</v>
      </c>
    </row>
    <row r="13803" spans="1:4" x14ac:dyDescent="0.3">
      <c r="A13803">
        <v>13802</v>
      </c>
      <c r="B13803" s="6">
        <v>1.5</v>
      </c>
      <c r="C13803">
        <v>22.15</v>
      </c>
      <c r="D13803">
        <f t="shared" si="216"/>
        <v>478976.66249999742</v>
      </c>
    </row>
    <row r="13804" spans="1:4" x14ac:dyDescent="0.3">
      <c r="A13804">
        <v>13803</v>
      </c>
      <c r="B13804" s="6">
        <v>1.5</v>
      </c>
      <c r="C13804">
        <v>22.15</v>
      </c>
      <c r="D13804">
        <f t="shared" si="216"/>
        <v>479009.88749999739</v>
      </c>
    </row>
    <row r="13805" spans="1:4" x14ac:dyDescent="0.3">
      <c r="A13805">
        <v>13804</v>
      </c>
      <c r="B13805" s="6">
        <v>1.5</v>
      </c>
      <c r="C13805">
        <v>22.15</v>
      </c>
      <c r="D13805">
        <f t="shared" si="216"/>
        <v>479043.11249999737</v>
      </c>
    </row>
    <row r="13806" spans="1:4" x14ac:dyDescent="0.3">
      <c r="A13806">
        <v>13805</v>
      </c>
      <c r="B13806" s="6">
        <v>1.5</v>
      </c>
      <c r="C13806">
        <v>22.15</v>
      </c>
      <c r="D13806">
        <f t="shared" si="216"/>
        <v>479076.33749999735</v>
      </c>
    </row>
    <row r="13807" spans="1:4" x14ac:dyDescent="0.3">
      <c r="A13807">
        <v>13806</v>
      </c>
      <c r="B13807" s="6">
        <v>1.5</v>
      </c>
      <c r="C13807">
        <v>22.15</v>
      </c>
      <c r="D13807">
        <f t="shared" si="216"/>
        <v>479109.56249999732</v>
      </c>
    </row>
    <row r="13808" spans="1:4" x14ac:dyDescent="0.3">
      <c r="A13808">
        <v>13807</v>
      </c>
      <c r="B13808" s="6">
        <v>1.5</v>
      </c>
      <c r="C13808">
        <v>22.15</v>
      </c>
      <c r="D13808">
        <f t="shared" si="216"/>
        <v>479142.7874999973</v>
      </c>
    </row>
    <row r="13809" spans="1:4" x14ac:dyDescent="0.3">
      <c r="A13809">
        <v>13808</v>
      </c>
      <c r="B13809" s="6">
        <v>1.5</v>
      </c>
      <c r="C13809">
        <v>22.15</v>
      </c>
      <c r="D13809">
        <f t="shared" si="216"/>
        <v>479176.01249999728</v>
      </c>
    </row>
    <row r="13810" spans="1:4" x14ac:dyDescent="0.3">
      <c r="A13810">
        <v>13809</v>
      </c>
      <c r="B13810" s="6">
        <v>1.5</v>
      </c>
      <c r="C13810">
        <v>22.15</v>
      </c>
      <c r="D13810">
        <f t="shared" si="216"/>
        <v>479209.23749999725</v>
      </c>
    </row>
    <row r="13811" spans="1:4" x14ac:dyDescent="0.3">
      <c r="A13811">
        <v>13810</v>
      </c>
      <c r="B13811" s="6">
        <v>1.5</v>
      </c>
      <c r="C13811">
        <v>22.15</v>
      </c>
      <c r="D13811">
        <f t="shared" si="216"/>
        <v>479242.46249999723</v>
      </c>
    </row>
    <row r="13812" spans="1:4" x14ac:dyDescent="0.3">
      <c r="A13812">
        <v>13811</v>
      </c>
      <c r="B13812" s="6">
        <v>1.5</v>
      </c>
      <c r="C13812">
        <v>22.15</v>
      </c>
      <c r="D13812">
        <f t="shared" si="216"/>
        <v>479275.68749999721</v>
      </c>
    </row>
    <row r="13813" spans="1:4" x14ac:dyDescent="0.3">
      <c r="A13813">
        <v>13812</v>
      </c>
      <c r="B13813" s="6">
        <v>1.5</v>
      </c>
      <c r="C13813">
        <v>22.15</v>
      </c>
      <c r="D13813">
        <f t="shared" si="216"/>
        <v>479308.91249999718</v>
      </c>
    </row>
    <row r="13814" spans="1:4" x14ac:dyDescent="0.3">
      <c r="A13814">
        <v>13813</v>
      </c>
      <c r="B13814" s="6">
        <v>1.5</v>
      </c>
      <c r="C13814">
        <v>22.15</v>
      </c>
      <c r="D13814">
        <f t="shared" si="216"/>
        <v>479342.13749999716</v>
      </c>
    </row>
    <row r="13815" spans="1:4" x14ac:dyDescent="0.3">
      <c r="A13815">
        <v>13814</v>
      </c>
      <c r="B13815" s="6">
        <v>1.5</v>
      </c>
      <c r="C13815">
        <v>22.15</v>
      </c>
      <c r="D13815">
        <f t="shared" si="216"/>
        <v>479375.36249999714</v>
      </c>
    </row>
    <row r="13816" spans="1:4" x14ac:dyDescent="0.3">
      <c r="A13816">
        <v>13815</v>
      </c>
      <c r="B13816" s="6">
        <v>1.5</v>
      </c>
      <c r="C13816">
        <v>22.15</v>
      </c>
      <c r="D13816">
        <f t="shared" si="216"/>
        <v>479408.58749999711</v>
      </c>
    </row>
    <row r="13817" spans="1:4" x14ac:dyDescent="0.3">
      <c r="A13817">
        <v>13816</v>
      </c>
      <c r="B13817" s="6">
        <v>1.5</v>
      </c>
      <c r="C13817">
        <v>22.15</v>
      </c>
      <c r="D13817">
        <f t="shared" si="216"/>
        <v>479441.81249999709</v>
      </c>
    </row>
    <row r="13818" spans="1:4" x14ac:dyDescent="0.3">
      <c r="A13818">
        <v>13817</v>
      </c>
      <c r="B13818" s="6">
        <v>1.5</v>
      </c>
      <c r="C13818">
        <v>22.15</v>
      </c>
      <c r="D13818">
        <f t="shared" si="216"/>
        <v>479475.03749999707</v>
      </c>
    </row>
    <row r="13819" spans="1:4" x14ac:dyDescent="0.3">
      <c r="A13819">
        <v>13818</v>
      </c>
      <c r="B13819" s="6">
        <v>1.5</v>
      </c>
      <c r="C13819">
        <v>22.15</v>
      </c>
      <c r="D13819">
        <f t="shared" si="216"/>
        <v>479508.26249999704</v>
      </c>
    </row>
    <row r="13820" spans="1:4" x14ac:dyDescent="0.3">
      <c r="A13820">
        <v>13819</v>
      </c>
      <c r="B13820" s="6">
        <v>1.5</v>
      </c>
      <c r="C13820">
        <v>22.15</v>
      </c>
      <c r="D13820">
        <f t="shared" si="216"/>
        <v>479541.48749999702</v>
      </c>
    </row>
    <row r="13821" spans="1:4" x14ac:dyDescent="0.3">
      <c r="A13821">
        <v>13820</v>
      </c>
      <c r="B13821" s="6">
        <v>1.5</v>
      </c>
      <c r="C13821">
        <v>22.15</v>
      </c>
      <c r="D13821">
        <f t="shared" si="216"/>
        <v>479574.712499997</v>
      </c>
    </row>
    <row r="13822" spans="1:4" x14ac:dyDescent="0.3">
      <c r="A13822">
        <v>13821</v>
      </c>
      <c r="B13822" s="6">
        <v>1.5</v>
      </c>
      <c r="C13822">
        <v>22.15</v>
      </c>
      <c r="D13822">
        <f t="shared" si="216"/>
        <v>479607.93749999697</v>
      </c>
    </row>
    <row r="13823" spans="1:4" x14ac:dyDescent="0.3">
      <c r="A13823">
        <v>13822</v>
      </c>
      <c r="B13823" s="6">
        <v>1.5</v>
      </c>
      <c r="C13823">
        <v>22.15</v>
      </c>
      <c r="D13823">
        <f t="shared" si="216"/>
        <v>479641.16249999695</v>
      </c>
    </row>
    <row r="13824" spans="1:4" x14ac:dyDescent="0.3">
      <c r="A13824">
        <v>13823</v>
      </c>
      <c r="B13824" s="6">
        <v>1.5</v>
      </c>
      <c r="C13824">
        <v>22.15</v>
      </c>
      <c r="D13824">
        <f t="shared" si="216"/>
        <v>479674.38749999693</v>
      </c>
    </row>
    <row r="13825" spans="1:4" x14ac:dyDescent="0.3">
      <c r="A13825">
        <v>13824</v>
      </c>
      <c r="B13825" s="6">
        <v>1.5</v>
      </c>
      <c r="C13825">
        <v>22.15</v>
      </c>
      <c r="D13825">
        <f t="shared" si="216"/>
        <v>479707.6124999969</v>
      </c>
    </row>
    <row r="13826" spans="1:4" x14ac:dyDescent="0.3">
      <c r="A13826">
        <v>13825</v>
      </c>
      <c r="B13826" s="6">
        <v>1.5</v>
      </c>
      <c r="C13826">
        <v>22.15</v>
      </c>
      <c r="D13826">
        <f t="shared" si="216"/>
        <v>479740.83749999688</v>
      </c>
    </row>
    <row r="13827" spans="1:4" x14ac:dyDescent="0.3">
      <c r="A13827">
        <v>13826</v>
      </c>
      <c r="B13827" s="6">
        <v>1.5</v>
      </c>
      <c r="C13827">
        <v>22.15</v>
      </c>
      <c r="D13827">
        <f t="shared" si="216"/>
        <v>479774.06249999686</v>
      </c>
    </row>
    <row r="13828" spans="1:4" x14ac:dyDescent="0.3">
      <c r="A13828">
        <v>13827</v>
      </c>
      <c r="B13828" s="6">
        <v>1.5</v>
      </c>
      <c r="C13828">
        <v>22.15</v>
      </c>
      <c r="D13828">
        <f t="shared" si="216"/>
        <v>479807.28749999683</v>
      </c>
    </row>
    <row r="13829" spans="1:4" x14ac:dyDescent="0.3">
      <c r="A13829">
        <v>13828</v>
      </c>
      <c r="B13829" s="6">
        <v>1.5</v>
      </c>
      <c r="C13829">
        <v>22.15</v>
      </c>
      <c r="D13829">
        <f t="shared" si="216"/>
        <v>479840.51249999681</v>
      </c>
    </row>
    <row r="13830" spans="1:4" x14ac:dyDescent="0.3">
      <c r="A13830">
        <v>13829</v>
      </c>
      <c r="B13830" s="6">
        <v>1.5</v>
      </c>
      <c r="C13830">
        <v>22.15</v>
      </c>
      <c r="D13830">
        <f t="shared" ref="D13830:D13893" si="217">D13829+(B13830*0.5*(A13830-A13829)*(C13830+C13829))</f>
        <v>479873.73749999679</v>
      </c>
    </row>
    <row r="13831" spans="1:4" x14ac:dyDescent="0.3">
      <c r="A13831">
        <v>13830</v>
      </c>
      <c r="B13831" s="6">
        <v>1.5</v>
      </c>
      <c r="C13831">
        <v>22.15</v>
      </c>
      <c r="D13831">
        <f t="shared" si="217"/>
        <v>479906.96249999676</v>
      </c>
    </row>
    <row r="13832" spans="1:4" x14ac:dyDescent="0.3">
      <c r="A13832">
        <v>13831</v>
      </c>
      <c r="B13832" s="6">
        <v>1.5</v>
      </c>
      <c r="C13832">
        <v>22.15</v>
      </c>
      <c r="D13832">
        <f t="shared" si="217"/>
        <v>479940.18749999674</v>
      </c>
    </row>
    <row r="13833" spans="1:4" x14ac:dyDescent="0.3">
      <c r="A13833">
        <v>13832</v>
      </c>
      <c r="B13833" s="6">
        <v>1.5</v>
      </c>
      <c r="C13833">
        <v>22.15</v>
      </c>
      <c r="D13833">
        <f t="shared" si="217"/>
        <v>479973.41249999672</v>
      </c>
    </row>
    <row r="13834" spans="1:4" x14ac:dyDescent="0.3">
      <c r="A13834">
        <v>13833</v>
      </c>
      <c r="B13834" s="6">
        <v>1.5</v>
      </c>
      <c r="C13834">
        <v>22.15</v>
      </c>
      <c r="D13834">
        <f t="shared" si="217"/>
        <v>480006.63749999669</v>
      </c>
    </row>
    <row r="13835" spans="1:4" x14ac:dyDescent="0.3">
      <c r="A13835">
        <v>13834</v>
      </c>
      <c r="B13835" s="6">
        <v>1.5</v>
      </c>
      <c r="C13835">
        <v>22.15</v>
      </c>
      <c r="D13835">
        <f t="shared" si="217"/>
        <v>480039.86249999667</v>
      </c>
    </row>
    <row r="13836" spans="1:4" x14ac:dyDescent="0.3">
      <c r="A13836">
        <v>13835</v>
      </c>
      <c r="B13836" s="6">
        <v>1.5</v>
      </c>
      <c r="C13836">
        <v>22.15</v>
      </c>
      <c r="D13836">
        <f t="shared" si="217"/>
        <v>480073.08749999665</v>
      </c>
    </row>
    <row r="13837" spans="1:4" x14ac:dyDescent="0.3">
      <c r="A13837">
        <v>13836</v>
      </c>
      <c r="B13837" s="6">
        <v>1.5</v>
      </c>
      <c r="C13837">
        <v>22.15</v>
      </c>
      <c r="D13837">
        <f t="shared" si="217"/>
        <v>480106.31249999662</v>
      </c>
    </row>
    <row r="13838" spans="1:4" x14ac:dyDescent="0.3">
      <c r="A13838">
        <v>13837</v>
      </c>
      <c r="B13838" s="6">
        <v>1.5</v>
      </c>
      <c r="C13838">
        <v>22.15</v>
      </c>
      <c r="D13838">
        <f t="shared" si="217"/>
        <v>480139.5374999966</v>
      </c>
    </row>
    <row r="13839" spans="1:4" x14ac:dyDescent="0.3">
      <c r="A13839">
        <v>13838</v>
      </c>
      <c r="B13839" s="6">
        <v>1.5</v>
      </c>
      <c r="C13839">
        <v>22.15</v>
      </c>
      <c r="D13839">
        <f t="shared" si="217"/>
        <v>480172.76249999658</v>
      </c>
    </row>
    <row r="13840" spans="1:4" x14ac:dyDescent="0.3">
      <c r="A13840">
        <v>13839</v>
      </c>
      <c r="B13840" s="6">
        <v>1.5</v>
      </c>
      <c r="C13840">
        <v>22.15</v>
      </c>
      <c r="D13840">
        <f t="shared" si="217"/>
        <v>480205.98749999655</v>
      </c>
    </row>
    <row r="13841" spans="1:4" x14ac:dyDescent="0.3">
      <c r="A13841">
        <v>13840</v>
      </c>
      <c r="B13841" s="6">
        <v>1.5</v>
      </c>
      <c r="C13841">
        <v>22.15</v>
      </c>
      <c r="D13841">
        <f t="shared" si="217"/>
        <v>480239.21249999653</v>
      </c>
    </row>
    <row r="13842" spans="1:4" x14ac:dyDescent="0.3">
      <c r="A13842">
        <v>13841</v>
      </c>
      <c r="B13842" s="6">
        <v>1.5</v>
      </c>
      <c r="C13842">
        <v>22.15</v>
      </c>
      <c r="D13842">
        <f t="shared" si="217"/>
        <v>480272.43749999651</v>
      </c>
    </row>
    <row r="13843" spans="1:4" x14ac:dyDescent="0.3">
      <c r="A13843">
        <v>13842</v>
      </c>
      <c r="B13843" s="6">
        <v>1.5</v>
      </c>
      <c r="C13843">
        <v>22.15</v>
      </c>
      <c r="D13843">
        <f t="shared" si="217"/>
        <v>480305.66249999648</v>
      </c>
    </row>
    <row r="13844" spans="1:4" x14ac:dyDescent="0.3">
      <c r="A13844">
        <v>13843</v>
      </c>
      <c r="B13844" s="6">
        <v>1.5</v>
      </c>
      <c r="C13844">
        <v>22.15</v>
      </c>
      <c r="D13844">
        <f t="shared" si="217"/>
        <v>480338.88749999646</v>
      </c>
    </row>
    <row r="13845" spans="1:4" x14ac:dyDescent="0.3">
      <c r="A13845">
        <v>13844</v>
      </c>
      <c r="B13845" s="6">
        <v>1.5</v>
      </c>
      <c r="C13845">
        <v>22.15</v>
      </c>
      <c r="D13845">
        <f t="shared" si="217"/>
        <v>480372.11249999644</v>
      </c>
    </row>
    <row r="13846" spans="1:4" x14ac:dyDescent="0.3">
      <c r="A13846">
        <v>13845</v>
      </c>
      <c r="B13846" s="6">
        <v>1.5</v>
      </c>
      <c r="C13846">
        <v>22.15</v>
      </c>
      <c r="D13846">
        <f t="shared" si="217"/>
        <v>480405.33749999641</v>
      </c>
    </row>
    <row r="13847" spans="1:4" x14ac:dyDescent="0.3">
      <c r="A13847">
        <v>13846</v>
      </c>
      <c r="B13847" s="6">
        <v>1.5</v>
      </c>
      <c r="C13847">
        <v>22.15</v>
      </c>
      <c r="D13847">
        <f t="shared" si="217"/>
        <v>480438.56249999639</v>
      </c>
    </row>
    <row r="13848" spans="1:4" x14ac:dyDescent="0.3">
      <c r="A13848">
        <v>13847</v>
      </c>
      <c r="B13848" s="6">
        <v>1.5</v>
      </c>
      <c r="C13848">
        <v>22.15</v>
      </c>
      <c r="D13848">
        <f t="shared" si="217"/>
        <v>480471.78749999637</v>
      </c>
    </row>
    <row r="13849" spans="1:4" x14ac:dyDescent="0.3">
      <c r="A13849">
        <v>13848</v>
      </c>
      <c r="B13849" s="6">
        <v>1.5</v>
      </c>
      <c r="C13849">
        <v>22.15</v>
      </c>
      <c r="D13849">
        <f t="shared" si="217"/>
        <v>480505.01249999634</v>
      </c>
    </row>
    <row r="13850" spans="1:4" x14ac:dyDescent="0.3">
      <c r="A13850">
        <v>13849</v>
      </c>
      <c r="B13850" s="6">
        <v>1.5</v>
      </c>
      <c r="C13850">
        <v>22.15</v>
      </c>
      <c r="D13850">
        <f t="shared" si="217"/>
        <v>480538.23749999632</v>
      </c>
    </row>
    <row r="13851" spans="1:4" x14ac:dyDescent="0.3">
      <c r="A13851">
        <v>13850</v>
      </c>
      <c r="B13851" s="6">
        <v>1.5</v>
      </c>
      <c r="C13851">
        <v>22.15</v>
      </c>
      <c r="D13851">
        <f t="shared" si="217"/>
        <v>480571.4624999963</v>
      </c>
    </row>
    <row r="13852" spans="1:4" x14ac:dyDescent="0.3">
      <c r="A13852">
        <v>13851</v>
      </c>
      <c r="B13852" s="6">
        <v>1.5</v>
      </c>
      <c r="C13852">
        <v>22.15</v>
      </c>
      <c r="D13852">
        <f t="shared" si="217"/>
        <v>480604.68749999627</v>
      </c>
    </row>
    <row r="13853" spans="1:4" x14ac:dyDescent="0.3">
      <c r="A13853">
        <v>13852</v>
      </c>
      <c r="B13853" s="6">
        <v>1.5</v>
      </c>
      <c r="C13853">
        <v>22.15</v>
      </c>
      <c r="D13853">
        <f t="shared" si="217"/>
        <v>480637.91249999625</v>
      </c>
    </row>
    <row r="13854" spans="1:4" x14ac:dyDescent="0.3">
      <c r="A13854">
        <v>13853</v>
      </c>
      <c r="B13854" s="6">
        <v>1.5</v>
      </c>
      <c r="C13854">
        <v>22.15</v>
      </c>
      <c r="D13854">
        <f t="shared" si="217"/>
        <v>480671.13749999623</v>
      </c>
    </row>
    <row r="13855" spans="1:4" x14ac:dyDescent="0.3">
      <c r="A13855">
        <v>13854</v>
      </c>
      <c r="B13855" s="6">
        <v>1.5</v>
      </c>
      <c r="C13855">
        <v>22.15</v>
      </c>
      <c r="D13855">
        <f t="shared" si="217"/>
        <v>480704.3624999962</v>
      </c>
    </row>
    <row r="13856" spans="1:4" x14ac:dyDescent="0.3">
      <c r="A13856">
        <v>13855</v>
      </c>
      <c r="B13856" s="6">
        <v>1.5</v>
      </c>
      <c r="C13856">
        <v>22.15</v>
      </c>
      <c r="D13856">
        <f t="shared" si="217"/>
        <v>480737.58749999618</v>
      </c>
    </row>
    <row r="13857" spans="1:4" x14ac:dyDescent="0.3">
      <c r="A13857">
        <v>13856</v>
      </c>
      <c r="B13857" s="6">
        <v>1.5</v>
      </c>
      <c r="C13857">
        <v>22.15</v>
      </c>
      <c r="D13857">
        <f t="shared" si="217"/>
        <v>480770.81249999616</v>
      </c>
    </row>
    <row r="13858" spans="1:4" x14ac:dyDescent="0.3">
      <c r="A13858">
        <v>13857</v>
      </c>
      <c r="B13858" s="6">
        <v>1.5</v>
      </c>
      <c r="C13858">
        <v>22.15</v>
      </c>
      <c r="D13858">
        <f t="shared" si="217"/>
        <v>480804.03749999614</v>
      </c>
    </row>
    <row r="13859" spans="1:4" x14ac:dyDescent="0.3">
      <c r="A13859">
        <v>13858</v>
      </c>
      <c r="B13859" s="6">
        <v>1.5</v>
      </c>
      <c r="C13859">
        <v>22.15</v>
      </c>
      <c r="D13859">
        <f t="shared" si="217"/>
        <v>480837.26249999611</v>
      </c>
    </row>
    <row r="13860" spans="1:4" x14ac:dyDescent="0.3">
      <c r="A13860">
        <v>13859</v>
      </c>
      <c r="B13860" s="6">
        <v>1.5</v>
      </c>
      <c r="C13860">
        <v>22.15</v>
      </c>
      <c r="D13860">
        <f t="shared" si="217"/>
        <v>480870.48749999609</v>
      </c>
    </row>
    <row r="13861" spans="1:4" x14ac:dyDescent="0.3">
      <c r="A13861">
        <v>13860</v>
      </c>
      <c r="B13861" s="6">
        <v>1.5</v>
      </c>
      <c r="C13861">
        <v>22.15</v>
      </c>
      <c r="D13861">
        <f t="shared" si="217"/>
        <v>480903.71249999607</v>
      </c>
    </row>
    <row r="13862" spans="1:4" x14ac:dyDescent="0.3">
      <c r="A13862">
        <v>13861</v>
      </c>
      <c r="B13862" s="6">
        <v>1.5</v>
      </c>
      <c r="C13862">
        <v>22.15</v>
      </c>
      <c r="D13862">
        <f t="shared" si="217"/>
        <v>480936.93749999604</v>
      </c>
    </row>
    <row r="13863" spans="1:4" x14ac:dyDescent="0.3">
      <c r="A13863">
        <v>13862</v>
      </c>
      <c r="B13863" s="6">
        <v>1.5</v>
      </c>
      <c r="C13863">
        <v>22.15</v>
      </c>
      <c r="D13863">
        <f t="shared" si="217"/>
        <v>480970.16249999602</v>
      </c>
    </row>
    <row r="13864" spans="1:4" x14ac:dyDescent="0.3">
      <c r="A13864">
        <v>13863</v>
      </c>
      <c r="B13864" s="6">
        <v>1.5</v>
      </c>
      <c r="C13864">
        <v>22.15</v>
      </c>
      <c r="D13864">
        <f t="shared" si="217"/>
        <v>481003.387499996</v>
      </c>
    </row>
    <row r="13865" spans="1:4" x14ac:dyDescent="0.3">
      <c r="A13865">
        <v>13864</v>
      </c>
      <c r="B13865" s="6">
        <v>1.5</v>
      </c>
      <c r="C13865">
        <v>22.15</v>
      </c>
      <c r="D13865">
        <f t="shared" si="217"/>
        <v>481036.61249999597</v>
      </c>
    </row>
    <row r="13866" spans="1:4" x14ac:dyDescent="0.3">
      <c r="A13866">
        <v>13865</v>
      </c>
      <c r="B13866" s="6">
        <v>1.5</v>
      </c>
      <c r="C13866">
        <v>22.15</v>
      </c>
      <c r="D13866">
        <f t="shared" si="217"/>
        <v>481069.83749999595</v>
      </c>
    </row>
    <row r="13867" spans="1:4" x14ac:dyDescent="0.3">
      <c r="A13867">
        <v>13866</v>
      </c>
      <c r="B13867" s="6">
        <v>1.5</v>
      </c>
      <c r="C13867">
        <v>22.14</v>
      </c>
      <c r="D13867">
        <f t="shared" si="217"/>
        <v>481103.05499999598</v>
      </c>
    </row>
    <row r="13868" spans="1:4" x14ac:dyDescent="0.3">
      <c r="A13868">
        <v>13867</v>
      </c>
      <c r="B13868" s="6">
        <v>1.5</v>
      </c>
      <c r="C13868">
        <v>22.14</v>
      </c>
      <c r="D13868">
        <f t="shared" si="217"/>
        <v>481136.264999996</v>
      </c>
    </row>
    <row r="13869" spans="1:4" x14ac:dyDescent="0.3">
      <c r="A13869">
        <v>13868</v>
      </c>
      <c r="B13869" s="6">
        <v>1.5</v>
      </c>
      <c r="C13869">
        <v>22.14</v>
      </c>
      <c r="D13869">
        <f t="shared" si="217"/>
        <v>481169.47499999602</v>
      </c>
    </row>
    <row r="13870" spans="1:4" x14ac:dyDescent="0.3">
      <c r="A13870">
        <v>13869</v>
      </c>
      <c r="B13870" s="6">
        <v>1.5</v>
      </c>
      <c r="C13870">
        <v>22.14</v>
      </c>
      <c r="D13870">
        <f t="shared" si="217"/>
        <v>481202.68499999604</v>
      </c>
    </row>
    <row r="13871" spans="1:4" x14ac:dyDescent="0.3">
      <c r="A13871">
        <v>13870</v>
      </c>
      <c r="B13871" s="6">
        <v>1.5</v>
      </c>
      <c r="C13871">
        <v>22.14</v>
      </c>
      <c r="D13871">
        <f t="shared" si="217"/>
        <v>481235.89499999606</v>
      </c>
    </row>
    <row r="13872" spans="1:4" x14ac:dyDescent="0.3">
      <c r="A13872">
        <v>13871</v>
      </c>
      <c r="B13872" s="6">
        <v>1.5</v>
      </c>
      <c r="C13872">
        <v>22.14</v>
      </c>
      <c r="D13872">
        <f t="shared" si="217"/>
        <v>481269.10499999608</v>
      </c>
    </row>
    <row r="13873" spans="1:4" x14ac:dyDescent="0.3">
      <c r="A13873">
        <v>13872</v>
      </c>
      <c r="B13873" s="6">
        <v>1.5</v>
      </c>
      <c r="C13873">
        <v>22.14</v>
      </c>
      <c r="D13873">
        <f t="shared" si="217"/>
        <v>481302.3149999961</v>
      </c>
    </row>
    <row r="13874" spans="1:4" x14ac:dyDescent="0.3">
      <c r="A13874">
        <v>13873</v>
      </c>
      <c r="B13874" s="6">
        <v>1.5</v>
      </c>
      <c r="C13874">
        <v>22.14</v>
      </c>
      <c r="D13874">
        <f t="shared" si="217"/>
        <v>481335.52499999612</v>
      </c>
    </row>
    <row r="13875" spans="1:4" x14ac:dyDescent="0.3">
      <c r="A13875">
        <v>13874</v>
      </c>
      <c r="B13875" s="6">
        <v>1.5</v>
      </c>
      <c r="C13875">
        <v>22.14</v>
      </c>
      <c r="D13875">
        <f t="shared" si="217"/>
        <v>481368.73499999614</v>
      </c>
    </row>
    <row r="13876" spans="1:4" x14ac:dyDescent="0.3">
      <c r="A13876">
        <v>13875</v>
      </c>
      <c r="B13876" s="6">
        <v>1.5</v>
      </c>
      <c r="C13876">
        <v>22.14</v>
      </c>
      <c r="D13876">
        <f t="shared" si="217"/>
        <v>481401.94499999617</v>
      </c>
    </row>
    <row r="13877" spans="1:4" x14ac:dyDescent="0.3">
      <c r="A13877">
        <v>13876</v>
      </c>
      <c r="B13877" s="6">
        <v>1.5</v>
      </c>
      <c r="C13877">
        <v>22.14</v>
      </c>
      <c r="D13877">
        <f t="shared" si="217"/>
        <v>481435.15499999619</v>
      </c>
    </row>
    <row r="13878" spans="1:4" x14ac:dyDescent="0.3">
      <c r="A13878">
        <v>13877</v>
      </c>
      <c r="B13878" s="6">
        <v>1.5</v>
      </c>
      <c r="C13878">
        <v>22.14</v>
      </c>
      <c r="D13878">
        <f t="shared" si="217"/>
        <v>481468.36499999621</v>
      </c>
    </row>
    <row r="13879" spans="1:4" x14ac:dyDescent="0.3">
      <c r="A13879">
        <v>13878</v>
      </c>
      <c r="B13879" s="6">
        <v>1.5</v>
      </c>
      <c r="C13879">
        <v>22.14</v>
      </c>
      <c r="D13879">
        <f t="shared" si="217"/>
        <v>481501.57499999623</v>
      </c>
    </row>
    <row r="13880" spans="1:4" x14ac:dyDescent="0.3">
      <c r="A13880">
        <v>13879</v>
      </c>
      <c r="B13880" s="6">
        <v>1.5</v>
      </c>
      <c r="C13880">
        <v>22.14</v>
      </c>
      <c r="D13880">
        <f t="shared" si="217"/>
        <v>481534.78499999625</v>
      </c>
    </row>
    <row r="13881" spans="1:4" x14ac:dyDescent="0.3">
      <c r="A13881">
        <v>13880</v>
      </c>
      <c r="B13881" s="6">
        <v>1.5</v>
      </c>
      <c r="C13881">
        <v>22.14</v>
      </c>
      <c r="D13881">
        <f t="shared" si="217"/>
        <v>481567.99499999627</v>
      </c>
    </row>
    <row r="13882" spans="1:4" x14ac:dyDescent="0.3">
      <c r="A13882">
        <v>13881</v>
      </c>
      <c r="B13882" s="6">
        <v>1.5</v>
      </c>
      <c r="C13882">
        <v>22.14</v>
      </c>
      <c r="D13882">
        <f t="shared" si="217"/>
        <v>481601.20499999629</v>
      </c>
    </row>
    <row r="13883" spans="1:4" x14ac:dyDescent="0.3">
      <c r="A13883">
        <v>13882</v>
      </c>
      <c r="B13883" s="6">
        <v>1.5</v>
      </c>
      <c r="C13883">
        <v>22.14</v>
      </c>
      <c r="D13883">
        <f t="shared" si="217"/>
        <v>481634.41499999631</v>
      </c>
    </row>
    <row r="13884" spans="1:4" x14ac:dyDescent="0.3">
      <c r="A13884">
        <v>13883</v>
      </c>
      <c r="B13884" s="6">
        <v>1.5</v>
      </c>
      <c r="C13884">
        <v>22.14</v>
      </c>
      <c r="D13884">
        <f t="shared" si="217"/>
        <v>481667.62499999633</v>
      </c>
    </row>
    <row r="13885" spans="1:4" x14ac:dyDescent="0.3">
      <c r="A13885">
        <v>13884</v>
      </c>
      <c r="B13885" s="6">
        <v>1.5</v>
      </c>
      <c r="C13885">
        <v>22.14</v>
      </c>
      <c r="D13885">
        <f t="shared" si="217"/>
        <v>481700.83499999635</v>
      </c>
    </row>
    <row r="13886" spans="1:4" x14ac:dyDescent="0.3">
      <c r="A13886">
        <v>13885</v>
      </c>
      <c r="B13886" s="6">
        <v>1.5</v>
      </c>
      <c r="C13886">
        <v>22.14</v>
      </c>
      <c r="D13886">
        <f t="shared" si="217"/>
        <v>481734.04499999637</v>
      </c>
    </row>
    <row r="13887" spans="1:4" x14ac:dyDescent="0.3">
      <c r="A13887">
        <v>13886</v>
      </c>
      <c r="B13887" s="6">
        <v>1.5</v>
      </c>
      <c r="C13887">
        <v>22.14</v>
      </c>
      <c r="D13887">
        <f t="shared" si="217"/>
        <v>481767.2549999964</v>
      </c>
    </row>
    <row r="13888" spans="1:4" x14ac:dyDescent="0.3">
      <c r="A13888">
        <v>13887</v>
      </c>
      <c r="B13888" s="6">
        <v>1.5</v>
      </c>
      <c r="C13888">
        <v>22.14</v>
      </c>
      <c r="D13888">
        <f t="shared" si="217"/>
        <v>481800.46499999642</v>
      </c>
    </row>
    <row r="13889" spans="1:4" x14ac:dyDescent="0.3">
      <c r="A13889">
        <v>13888</v>
      </c>
      <c r="B13889" s="6">
        <v>1.5</v>
      </c>
      <c r="C13889">
        <v>22.14</v>
      </c>
      <c r="D13889">
        <f t="shared" si="217"/>
        <v>481833.67499999644</v>
      </c>
    </row>
    <row r="13890" spans="1:4" x14ac:dyDescent="0.3">
      <c r="A13890">
        <v>13889</v>
      </c>
      <c r="B13890" s="6">
        <v>1.5</v>
      </c>
      <c r="C13890">
        <v>22.14</v>
      </c>
      <c r="D13890">
        <f t="shared" si="217"/>
        <v>481866.88499999646</v>
      </c>
    </row>
    <row r="13891" spans="1:4" x14ac:dyDescent="0.3">
      <c r="A13891">
        <v>13890</v>
      </c>
      <c r="B13891" s="6">
        <v>1.5</v>
      </c>
      <c r="C13891">
        <v>22.14</v>
      </c>
      <c r="D13891">
        <f t="shared" si="217"/>
        <v>481900.09499999648</v>
      </c>
    </row>
    <row r="13892" spans="1:4" x14ac:dyDescent="0.3">
      <c r="A13892">
        <v>13891</v>
      </c>
      <c r="B13892" s="6">
        <v>1.5</v>
      </c>
      <c r="C13892">
        <v>22.14</v>
      </c>
      <c r="D13892">
        <f t="shared" si="217"/>
        <v>481933.3049999965</v>
      </c>
    </row>
    <row r="13893" spans="1:4" x14ac:dyDescent="0.3">
      <c r="A13893">
        <v>13892</v>
      </c>
      <c r="B13893" s="6">
        <v>1.5</v>
      </c>
      <c r="C13893">
        <v>22.14</v>
      </c>
      <c r="D13893">
        <f t="shared" si="217"/>
        <v>481966.51499999652</v>
      </c>
    </row>
    <row r="13894" spans="1:4" x14ac:dyDescent="0.3">
      <c r="A13894">
        <v>13893</v>
      </c>
      <c r="B13894" s="6">
        <v>1.5</v>
      </c>
      <c r="C13894">
        <v>22.14</v>
      </c>
      <c r="D13894">
        <f t="shared" ref="D13894:D13957" si="218">D13893+(B13894*0.5*(A13894-A13893)*(C13894+C13893))</f>
        <v>481999.72499999654</v>
      </c>
    </row>
    <row r="13895" spans="1:4" x14ac:dyDescent="0.3">
      <c r="A13895">
        <v>13894</v>
      </c>
      <c r="B13895" s="6">
        <v>1.5</v>
      </c>
      <c r="C13895">
        <v>22.14</v>
      </c>
      <c r="D13895">
        <f t="shared" si="218"/>
        <v>482032.93499999656</v>
      </c>
    </row>
    <row r="13896" spans="1:4" x14ac:dyDescent="0.3">
      <c r="A13896">
        <v>13895</v>
      </c>
      <c r="B13896" s="6">
        <v>1.5</v>
      </c>
      <c r="C13896">
        <v>22.14</v>
      </c>
      <c r="D13896">
        <f t="shared" si="218"/>
        <v>482066.14499999658</v>
      </c>
    </row>
    <row r="13897" spans="1:4" x14ac:dyDescent="0.3">
      <c r="A13897">
        <v>13896</v>
      </c>
      <c r="B13897" s="6">
        <v>1.5</v>
      </c>
      <c r="C13897">
        <v>22.14</v>
      </c>
      <c r="D13897">
        <f t="shared" si="218"/>
        <v>482099.35499999661</v>
      </c>
    </row>
    <row r="13898" spans="1:4" x14ac:dyDescent="0.3">
      <c r="A13898">
        <v>13897</v>
      </c>
      <c r="B13898" s="6">
        <v>1.5</v>
      </c>
      <c r="C13898">
        <v>22.14</v>
      </c>
      <c r="D13898">
        <f t="shared" si="218"/>
        <v>482132.56499999663</v>
      </c>
    </row>
    <row r="13899" spans="1:4" x14ac:dyDescent="0.3">
      <c r="A13899">
        <v>13898</v>
      </c>
      <c r="B13899" s="6">
        <v>1.5</v>
      </c>
      <c r="C13899">
        <v>22.14</v>
      </c>
      <c r="D13899">
        <f t="shared" si="218"/>
        <v>482165.77499999665</v>
      </c>
    </row>
    <row r="13900" spans="1:4" x14ac:dyDescent="0.3">
      <c r="A13900">
        <v>13899</v>
      </c>
      <c r="B13900" s="6">
        <v>1.5</v>
      </c>
      <c r="C13900">
        <v>22.14</v>
      </c>
      <c r="D13900">
        <f t="shared" si="218"/>
        <v>482198.98499999667</v>
      </c>
    </row>
    <row r="13901" spans="1:4" x14ac:dyDescent="0.3">
      <c r="A13901">
        <v>13900</v>
      </c>
      <c r="B13901" s="6">
        <v>1.5</v>
      </c>
      <c r="C13901">
        <v>22.14</v>
      </c>
      <c r="D13901">
        <f t="shared" si="218"/>
        <v>482232.19499999669</v>
      </c>
    </row>
    <row r="13902" spans="1:4" x14ac:dyDescent="0.3">
      <c r="A13902">
        <v>13901</v>
      </c>
      <c r="B13902" s="6">
        <v>1.5</v>
      </c>
      <c r="C13902">
        <v>22.14</v>
      </c>
      <c r="D13902">
        <f t="shared" si="218"/>
        <v>482265.40499999671</v>
      </c>
    </row>
    <row r="13903" spans="1:4" x14ac:dyDescent="0.3">
      <c r="A13903">
        <v>13902</v>
      </c>
      <c r="B13903" s="6">
        <v>1.5</v>
      </c>
      <c r="C13903">
        <v>22.14</v>
      </c>
      <c r="D13903">
        <f t="shared" si="218"/>
        <v>482298.61499999673</v>
      </c>
    </row>
    <row r="13904" spans="1:4" x14ac:dyDescent="0.3">
      <c r="A13904">
        <v>13903</v>
      </c>
      <c r="B13904" s="6">
        <v>1.5</v>
      </c>
      <c r="C13904">
        <v>22.14</v>
      </c>
      <c r="D13904">
        <f t="shared" si="218"/>
        <v>482331.82499999675</v>
      </c>
    </row>
    <row r="13905" spans="1:4" x14ac:dyDescent="0.3">
      <c r="A13905">
        <v>13904</v>
      </c>
      <c r="B13905" s="6">
        <v>1.5</v>
      </c>
      <c r="C13905">
        <v>22.14</v>
      </c>
      <c r="D13905">
        <f t="shared" si="218"/>
        <v>482365.03499999677</v>
      </c>
    </row>
    <row r="13906" spans="1:4" x14ac:dyDescent="0.3">
      <c r="A13906">
        <v>13905</v>
      </c>
      <c r="B13906" s="6">
        <v>1.5</v>
      </c>
      <c r="C13906">
        <v>22.14</v>
      </c>
      <c r="D13906">
        <f t="shared" si="218"/>
        <v>482398.24499999679</v>
      </c>
    </row>
    <row r="13907" spans="1:4" x14ac:dyDescent="0.3">
      <c r="A13907">
        <v>13906</v>
      </c>
      <c r="B13907" s="6">
        <v>1.5</v>
      </c>
      <c r="C13907">
        <v>22.14</v>
      </c>
      <c r="D13907">
        <f t="shared" si="218"/>
        <v>482431.45499999681</v>
      </c>
    </row>
    <row r="13908" spans="1:4" x14ac:dyDescent="0.3">
      <c r="A13908">
        <v>13907</v>
      </c>
      <c r="B13908" s="6">
        <v>1.5</v>
      </c>
      <c r="C13908">
        <v>22.14</v>
      </c>
      <c r="D13908">
        <f t="shared" si="218"/>
        <v>482464.66499999684</v>
      </c>
    </row>
    <row r="13909" spans="1:4" x14ac:dyDescent="0.3">
      <c r="A13909">
        <v>13908</v>
      </c>
      <c r="B13909" s="6">
        <v>1.5</v>
      </c>
      <c r="C13909">
        <v>22.14</v>
      </c>
      <c r="D13909">
        <f t="shared" si="218"/>
        <v>482497.87499999686</v>
      </c>
    </row>
    <row r="13910" spans="1:4" x14ac:dyDescent="0.3">
      <c r="A13910">
        <v>13909</v>
      </c>
      <c r="B13910" s="6">
        <v>1.5</v>
      </c>
      <c r="C13910">
        <v>22.14</v>
      </c>
      <c r="D13910">
        <f t="shared" si="218"/>
        <v>482531.08499999688</v>
      </c>
    </row>
    <row r="13911" spans="1:4" x14ac:dyDescent="0.3">
      <c r="A13911">
        <v>13910</v>
      </c>
      <c r="B13911" s="6">
        <v>1.5</v>
      </c>
      <c r="C13911">
        <v>22.14</v>
      </c>
      <c r="D13911">
        <f t="shared" si="218"/>
        <v>482564.2949999969</v>
      </c>
    </row>
    <row r="13912" spans="1:4" x14ac:dyDescent="0.3">
      <c r="A13912">
        <v>13911</v>
      </c>
      <c r="B13912" s="6">
        <v>1.5</v>
      </c>
      <c r="C13912">
        <v>22.14</v>
      </c>
      <c r="D13912">
        <f t="shared" si="218"/>
        <v>482597.50499999692</v>
      </c>
    </row>
    <row r="13913" spans="1:4" x14ac:dyDescent="0.3">
      <c r="A13913">
        <v>13912</v>
      </c>
      <c r="B13913" s="6">
        <v>1.5</v>
      </c>
      <c r="C13913">
        <v>22.14</v>
      </c>
      <c r="D13913">
        <f t="shared" si="218"/>
        <v>482630.71499999694</v>
      </c>
    </row>
    <row r="13914" spans="1:4" x14ac:dyDescent="0.3">
      <c r="A13914">
        <v>13913</v>
      </c>
      <c r="B13914" s="6">
        <v>1.5</v>
      </c>
      <c r="C13914">
        <v>22.14</v>
      </c>
      <c r="D13914">
        <f t="shared" si="218"/>
        <v>482663.92499999696</v>
      </c>
    </row>
    <row r="13915" spans="1:4" x14ac:dyDescent="0.3">
      <c r="A13915">
        <v>13914</v>
      </c>
      <c r="B13915" s="6">
        <v>1.5</v>
      </c>
      <c r="C13915">
        <v>22.14</v>
      </c>
      <c r="D13915">
        <f t="shared" si="218"/>
        <v>482697.13499999698</v>
      </c>
    </row>
    <row r="13916" spans="1:4" x14ac:dyDescent="0.3">
      <c r="A13916">
        <v>13915</v>
      </c>
      <c r="B13916" s="6">
        <v>1.5</v>
      </c>
      <c r="C13916">
        <v>22.14</v>
      </c>
      <c r="D13916">
        <f t="shared" si="218"/>
        <v>482730.344999997</v>
      </c>
    </row>
    <row r="13917" spans="1:4" x14ac:dyDescent="0.3">
      <c r="A13917">
        <v>13916</v>
      </c>
      <c r="B13917" s="6">
        <v>1.5</v>
      </c>
      <c r="C13917">
        <v>22.14</v>
      </c>
      <c r="D13917">
        <f t="shared" si="218"/>
        <v>482763.55499999702</v>
      </c>
    </row>
    <row r="13918" spans="1:4" x14ac:dyDescent="0.3">
      <c r="A13918">
        <v>13917</v>
      </c>
      <c r="B13918" s="6">
        <v>1.5</v>
      </c>
      <c r="C13918">
        <v>22.14</v>
      </c>
      <c r="D13918">
        <f t="shared" si="218"/>
        <v>482796.76499999705</v>
      </c>
    </row>
    <row r="13919" spans="1:4" x14ac:dyDescent="0.3">
      <c r="A13919">
        <v>13918</v>
      </c>
      <c r="B13919" s="6">
        <v>1.5</v>
      </c>
      <c r="C13919">
        <v>22.14</v>
      </c>
      <c r="D13919">
        <f t="shared" si="218"/>
        <v>482829.97499999707</v>
      </c>
    </row>
    <row r="13920" spans="1:4" x14ac:dyDescent="0.3">
      <c r="A13920">
        <v>13919</v>
      </c>
      <c r="B13920" s="6">
        <v>1.5</v>
      </c>
      <c r="C13920">
        <v>22.14</v>
      </c>
      <c r="D13920">
        <f t="shared" si="218"/>
        <v>482863.18499999709</v>
      </c>
    </row>
    <row r="13921" spans="1:4" x14ac:dyDescent="0.3">
      <c r="A13921">
        <v>13920</v>
      </c>
      <c r="B13921" s="6">
        <v>1.5</v>
      </c>
      <c r="C13921">
        <v>22.14</v>
      </c>
      <c r="D13921">
        <f t="shared" si="218"/>
        <v>482896.39499999711</v>
      </c>
    </row>
    <row r="13922" spans="1:4" x14ac:dyDescent="0.3">
      <c r="A13922">
        <v>13921</v>
      </c>
      <c r="B13922" s="6">
        <v>1.5</v>
      </c>
      <c r="C13922">
        <v>22.14</v>
      </c>
      <c r="D13922">
        <f t="shared" si="218"/>
        <v>482929.60499999713</v>
      </c>
    </row>
    <row r="13923" spans="1:4" x14ac:dyDescent="0.3">
      <c r="A13923">
        <v>13922</v>
      </c>
      <c r="B13923" s="6">
        <v>1.5</v>
      </c>
      <c r="C13923">
        <v>22.14</v>
      </c>
      <c r="D13923">
        <f t="shared" si="218"/>
        <v>482962.81499999715</v>
      </c>
    </row>
    <row r="13924" spans="1:4" x14ac:dyDescent="0.3">
      <c r="A13924">
        <v>13923</v>
      </c>
      <c r="B13924" s="6">
        <v>1.5</v>
      </c>
      <c r="C13924">
        <v>22.14</v>
      </c>
      <c r="D13924">
        <f t="shared" si="218"/>
        <v>482996.02499999717</v>
      </c>
    </row>
    <row r="13925" spans="1:4" x14ac:dyDescent="0.3">
      <c r="A13925">
        <v>13924</v>
      </c>
      <c r="B13925" s="6">
        <v>1.5</v>
      </c>
      <c r="C13925">
        <v>22.14</v>
      </c>
      <c r="D13925">
        <f t="shared" si="218"/>
        <v>483029.23499999719</v>
      </c>
    </row>
    <row r="13926" spans="1:4" x14ac:dyDescent="0.3">
      <c r="A13926">
        <v>13925</v>
      </c>
      <c r="B13926" s="6">
        <v>1.5</v>
      </c>
      <c r="C13926">
        <v>22.14</v>
      </c>
      <c r="D13926">
        <f t="shared" si="218"/>
        <v>483062.44499999721</v>
      </c>
    </row>
    <row r="13927" spans="1:4" x14ac:dyDescent="0.3">
      <c r="A13927">
        <v>13926</v>
      </c>
      <c r="B13927" s="6">
        <v>1.5</v>
      </c>
      <c r="C13927">
        <v>22.14</v>
      </c>
      <c r="D13927">
        <f t="shared" si="218"/>
        <v>483095.65499999723</v>
      </c>
    </row>
    <row r="13928" spans="1:4" x14ac:dyDescent="0.3">
      <c r="A13928">
        <v>13927</v>
      </c>
      <c r="B13928" s="6">
        <v>1.5</v>
      </c>
      <c r="C13928">
        <v>22.13</v>
      </c>
      <c r="D13928">
        <f t="shared" si="218"/>
        <v>483128.85749999725</v>
      </c>
    </row>
    <row r="13929" spans="1:4" x14ac:dyDescent="0.3">
      <c r="A13929">
        <v>13928</v>
      </c>
      <c r="B13929" s="6">
        <v>1.5</v>
      </c>
      <c r="C13929">
        <v>22.13</v>
      </c>
      <c r="D13929">
        <f t="shared" si="218"/>
        <v>483162.05249999725</v>
      </c>
    </row>
    <row r="13930" spans="1:4" x14ac:dyDescent="0.3">
      <c r="A13930">
        <v>13929</v>
      </c>
      <c r="B13930" s="6">
        <v>1.5</v>
      </c>
      <c r="C13930">
        <v>22.13</v>
      </c>
      <c r="D13930">
        <f t="shared" si="218"/>
        <v>483195.24749999726</v>
      </c>
    </row>
    <row r="13931" spans="1:4" x14ac:dyDescent="0.3">
      <c r="A13931">
        <v>13930</v>
      </c>
      <c r="B13931" s="6">
        <v>1.5</v>
      </c>
      <c r="C13931">
        <v>22.13</v>
      </c>
      <c r="D13931">
        <f t="shared" si="218"/>
        <v>483228.44249999727</v>
      </c>
    </row>
    <row r="13932" spans="1:4" x14ac:dyDescent="0.3">
      <c r="A13932">
        <v>13931</v>
      </c>
      <c r="B13932" s="6">
        <v>1.5</v>
      </c>
      <c r="C13932">
        <v>22.13</v>
      </c>
      <c r="D13932">
        <f t="shared" si="218"/>
        <v>483261.63749999728</v>
      </c>
    </row>
    <row r="13933" spans="1:4" x14ac:dyDescent="0.3">
      <c r="A13933">
        <v>13932</v>
      </c>
      <c r="B13933" s="6">
        <v>1.5</v>
      </c>
      <c r="C13933">
        <v>22.13</v>
      </c>
      <c r="D13933">
        <f t="shared" si="218"/>
        <v>483294.83249999728</v>
      </c>
    </row>
    <row r="13934" spans="1:4" x14ac:dyDescent="0.3">
      <c r="A13934">
        <v>13933</v>
      </c>
      <c r="B13934" s="6">
        <v>1.5</v>
      </c>
      <c r="C13934">
        <v>22.13</v>
      </c>
      <c r="D13934">
        <f t="shared" si="218"/>
        <v>483328.02749999729</v>
      </c>
    </row>
    <row r="13935" spans="1:4" x14ac:dyDescent="0.3">
      <c r="A13935">
        <v>13934</v>
      </c>
      <c r="B13935" s="6">
        <v>1.5</v>
      </c>
      <c r="C13935">
        <v>22.13</v>
      </c>
      <c r="D13935">
        <f t="shared" si="218"/>
        <v>483361.2224999973</v>
      </c>
    </row>
    <row r="13936" spans="1:4" x14ac:dyDescent="0.3">
      <c r="A13936">
        <v>13935</v>
      </c>
      <c r="B13936" s="6">
        <v>1.5</v>
      </c>
      <c r="C13936">
        <v>22.13</v>
      </c>
      <c r="D13936">
        <f t="shared" si="218"/>
        <v>483394.4174999973</v>
      </c>
    </row>
    <row r="13937" spans="1:4" x14ac:dyDescent="0.3">
      <c r="A13937">
        <v>13936</v>
      </c>
      <c r="B13937" s="6">
        <v>1.5</v>
      </c>
      <c r="C13937">
        <v>22.13</v>
      </c>
      <c r="D13937">
        <f t="shared" si="218"/>
        <v>483427.61249999731</v>
      </c>
    </row>
    <row r="13938" spans="1:4" x14ac:dyDescent="0.3">
      <c r="A13938">
        <v>13937</v>
      </c>
      <c r="B13938" s="6">
        <v>1.5</v>
      </c>
      <c r="C13938">
        <v>22.13</v>
      </c>
      <c r="D13938">
        <f t="shared" si="218"/>
        <v>483460.80749999732</v>
      </c>
    </row>
    <row r="13939" spans="1:4" x14ac:dyDescent="0.3">
      <c r="A13939">
        <v>13938</v>
      </c>
      <c r="B13939" s="6">
        <v>1.5</v>
      </c>
      <c r="C13939">
        <v>22.13</v>
      </c>
      <c r="D13939">
        <f t="shared" si="218"/>
        <v>483494.00249999732</v>
      </c>
    </row>
    <row r="13940" spans="1:4" x14ac:dyDescent="0.3">
      <c r="A13940">
        <v>13939</v>
      </c>
      <c r="B13940" s="6">
        <v>1.5</v>
      </c>
      <c r="C13940">
        <v>22.13</v>
      </c>
      <c r="D13940">
        <f t="shared" si="218"/>
        <v>483527.19749999733</v>
      </c>
    </row>
    <row r="13941" spans="1:4" x14ac:dyDescent="0.3">
      <c r="A13941">
        <v>13940</v>
      </c>
      <c r="B13941" s="6">
        <v>1.5</v>
      </c>
      <c r="C13941">
        <v>22.13</v>
      </c>
      <c r="D13941">
        <f t="shared" si="218"/>
        <v>483560.39249999734</v>
      </c>
    </row>
    <row r="13942" spans="1:4" x14ac:dyDescent="0.3">
      <c r="A13942">
        <v>13941</v>
      </c>
      <c r="B13942" s="6">
        <v>1.5</v>
      </c>
      <c r="C13942">
        <v>22.13</v>
      </c>
      <c r="D13942">
        <f t="shared" si="218"/>
        <v>483593.58749999735</v>
      </c>
    </row>
    <row r="13943" spans="1:4" x14ac:dyDescent="0.3">
      <c r="A13943">
        <v>13942</v>
      </c>
      <c r="B13943" s="6">
        <v>1.5</v>
      </c>
      <c r="C13943">
        <v>22.13</v>
      </c>
      <c r="D13943">
        <f t="shared" si="218"/>
        <v>483626.78249999735</v>
      </c>
    </row>
    <row r="13944" spans="1:4" x14ac:dyDescent="0.3">
      <c r="A13944">
        <v>13943</v>
      </c>
      <c r="B13944" s="6">
        <v>1.5</v>
      </c>
      <c r="C13944">
        <v>22.13</v>
      </c>
      <c r="D13944">
        <f t="shared" si="218"/>
        <v>483659.97749999736</v>
      </c>
    </row>
    <row r="13945" spans="1:4" x14ac:dyDescent="0.3">
      <c r="A13945">
        <v>13944</v>
      </c>
      <c r="B13945" s="6">
        <v>1.5</v>
      </c>
      <c r="C13945">
        <v>22.13</v>
      </c>
      <c r="D13945">
        <f t="shared" si="218"/>
        <v>483693.17249999737</v>
      </c>
    </row>
    <row r="13946" spans="1:4" x14ac:dyDescent="0.3">
      <c r="A13946">
        <v>13945</v>
      </c>
      <c r="B13946" s="6">
        <v>1.5</v>
      </c>
      <c r="C13946">
        <v>22.13</v>
      </c>
      <c r="D13946">
        <f t="shared" si="218"/>
        <v>483726.36749999737</v>
      </c>
    </row>
    <row r="13947" spans="1:4" x14ac:dyDescent="0.3">
      <c r="A13947">
        <v>13946</v>
      </c>
      <c r="B13947" s="6">
        <v>1.5</v>
      </c>
      <c r="C13947">
        <v>22.13</v>
      </c>
      <c r="D13947">
        <f t="shared" si="218"/>
        <v>483759.56249999738</v>
      </c>
    </row>
    <row r="13948" spans="1:4" x14ac:dyDescent="0.3">
      <c r="A13948">
        <v>13947</v>
      </c>
      <c r="B13948" s="6">
        <v>1.5</v>
      </c>
      <c r="C13948">
        <v>22.13</v>
      </c>
      <c r="D13948">
        <f t="shared" si="218"/>
        <v>483792.75749999739</v>
      </c>
    </row>
    <row r="13949" spans="1:4" x14ac:dyDescent="0.3">
      <c r="A13949">
        <v>13948</v>
      </c>
      <c r="B13949" s="6">
        <v>1.5</v>
      </c>
      <c r="C13949">
        <v>22.13</v>
      </c>
      <c r="D13949">
        <f t="shared" si="218"/>
        <v>483825.95249999739</v>
      </c>
    </row>
    <row r="13950" spans="1:4" x14ac:dyDescent="0.3">
      <c r="A13950">
        <v>13949</v>
      </c>
      <c r="B13950" s="6">
        <v>1.5</v>
      </c>
      <c r="C13950">
        <v>22.13</v>
      </c>
      <c r="D13950">
        <f t="shared" si="218"/>
        <v>483859.1474999974</v>
      </c>
    </row>
    <row r="13951" spans="1:4" x14ac:dyDescent="0.3">
      <c r="A13951">
        <v>13950</v>
      </c>
      <c r="B13951" s="6">
        <v>1.5</v>
      </c>
      <c r="C13951">
        <v>22.13</v>
      </c>
      <c r="D13951">
        <f t="shared" si="218"/>
        <v>483892.34249999741</v>
      </c>
    </row>
    <row r="13952" spans="1:4" x14ac:dyDescent="0.3">
      <c r="A13952">
        <v>13951</v>
      </c>
      <c r="B13952" s="6">
        <v>1.5</v>
      </c>
      <c r="C13952">
        <v>22.13</v>
      </c>
      <c r="D13952">
        <f t="shared" si="218"/>
        <v>483925.53749999742</v>
      </c>
    </row>
    <row r="13953" spans="1:4" x14ac:dyDescent="0.3">
      <c r="A13953">
        <v>13952</v>
      </c>
      <c r="B13953" s="6">
        <v>1.5</v>
      </c>
      <c r="C13953">
        <v>22.13</v>
      </c>
      <c r="D13953">
        <f t="shared" si="218"/>
        <v>483958.73249999742</v>
      </c>
    </row>
    <row r="13954" spans="1:4" x14ac:dyDescent="0.3">
      <c r="A13954">
        <v>13953</v>
      </c>
      <c r="B13954" s="6">
        <v>1.5</v>
      </c>
      <c r="C13954">
        <v>22.13</v>
      </c>
      <c r="D13954">
        <f t="shared" si="218"/>
        <v>483991.92749999743</v>
      </c>
    </row>
    <row r="13955" spans="1:4" x14ac:dyDescent="0.3">
      <c r="A13955">
        <v>13954</v>
      </c>
      <c r="B13955" s="6">
        <v>1.5</v>
      </c>
      <c r="C13955">
        <v>22.13</v>
      </c>
      <c r="D13955">
        <f t="shared" si="218"/>
        <v>484025.12249999744</v>
      </c>
    </row>
    <row r="13956" spans="1:4" x14ac:dyDescent="0.3">
      <c r="A13956">
        <v>13955</v>
      </c>
      <c r="B13956" s="6">
        <v>1.5</v>
      </c>
      <c r="C13956">
        <v>22.13</v>
      </c>
      <c r="D13956">
        <f t="shared" si="218"/>
        <v>484058.31749999744</v>
      </c>
    </row>
    <row r="13957" spans="1:4" x14ac:dyDescent="0.3">
      <c r="A13957">
        <v>13956</v>
      </c>
      <c r="B13957" s="6">
        <v>1.5</v>
      </c>
      <c r="C13957">
        <v>22.13</v>
      </c>
      <c r="D13957">
        <f t="shared" si="218"/>
        <v>484091.51249999745</v>
      </c>
    </row>
    <row r="13958" spans="1:4" x14ac:dyDescent="0.3">
      <c r="A13958">
        <v>13957</v>
      </c>
      <c r="B13958" s="6">
        <v>1.5</v>
      </c>
      <c r="C13958">
        <v>22.13</v>
      </c>
      <c r="D13958">
        <f t="shared" ref="D13958:D14021" si="219">D13957+(B13958*0.5*(A13958-A13957)*(C13958+C13957))</f>
        <v>484124.70749999746</v>
      </c>
    </row>
    <row r="13959" spans="1:4" x14ac:dyDescent="0.3">
      <c r="A13959">
        <v>13958</v>
      </c>
      <c r="B13959" s="6">
        <v>1.5</v>
      </c>
      <c r="C13959">
        <v>22.13</v>
      </c>
      <c r="D13959">
        <f t="shared" si="219"/>
        <v>484157.90249999746</v>
      </c>
    </row>
    <row r="13960" spans="1:4" x14ac:dyDescent="0.3">
      <c r="A13960">
        <v>13959</v>
      </c>
      <c r="B13960" s="6">
        <v>1.5</v>
      </c>
      <c r="C13960">
        <v>22.13</v>
      </c>
      <c r="D13960">
        <f t="shared" si="219"/>
        <v>484191.09749999747</v>
      </c>
    </row>
    <row r="13961" spans="1:4" x14ac:dyDescent="0.3">
      <c r="A13961">
        <v>13960</v>
      </c>
      <c r="B13961" s="6">
        <v>1.5</v>
      </c>
      <c r="C13961">
        <v>22.13</v>
      </c>
      <c r="D13961">
        <f t="shared" si="219"/>
        <v>484224.29249999748</v>
      </c>
    </row>
    <row r="13962" spans="1:4" x14ac:dyDescent="0.3">
      <c r="A13962">
        <v>13961</v>
      </c>
      <c r="B13962" s="6">
        <v>1.5</v>
      </c>
      <c r="C13962">
        <v>22.13</v>
      </c>
      <c r="D13962">
        <f t="shared" si="219"/>
        <v>484257.48749999749</v>
      </c>
    </row>
    <row r="13963" spans="1:4" x14ac:dyDescent="0.3">
      <c r="A13963">
        <v>13962</v>
      </c>
      <c r="B13963" s="6">
        <v>1.5</v>
      </c>
      <c r="C13963">
        <v>22.13</v>
      </c>
      <c r="D13963">
        <f t="shared" si="219"/>
        <v>484290.68249999749</v>
      </c>
    </row>
    <row r="13964" spans="1:4" x14ac:dyDescent="0.3">
      <c r="A13964">
        <v>13963</v>
      </c>
      <c r="B13964" s="6">
        <v>1.5</v>
      </c>
      <c r="C13964">
        <v>22.13</v>
      </c>
      <c r="D13964">
        <f t="shared" si="219"/>
        <v>484323.8774999975</v>
      </c>
    </row>
    <row r="13965" spans="1:4" x14ac:dyDescent="0.3">
      <c r="A13965">
        <v>13964</v>
      </c>
      <c r="B13965" s="6">
        <v>1.5</v>
      </c>
      <c r="C13965">
        <v>22.13</v>
      </c>
      <c r="D13965">
        <f t="shared" si="219"/>
        <v>484357.07249999751</v>
      </c>
    </row>
    <row r="13966" spans="1:4" x14ac:dyDescent="0.3">
      <c r="A13966">
        <v>13965</v>
      </c>
      <c r="B13966" s="6">
        <v>1.5</v>
      </c>
      <c r="C13966">
        <v>22.13</v>
      </c>
      <c r="D13966">
        <f t="shared" si="219"/>
        <v>484390.26749999751</v>
      </c>
    </row>
    <row r="13967" spans="1:4" x14ac:dyDescent="0.3">
      <c r="A13967">
        <v>13966</v>
      </c>
      <c r="B13967" s="6">
        <v>1.5</v>
      </c>
      <c r="C13967">
        <v>22.13</v>
      </c>
      <c r="D13967">
        <f t="shared" si="219"/>
        <v>484423.46249999752</v>
      </c>
    </row>
    <row r="13968" spans="1:4" x14ac:dyDescent="0.3">
      <c r="A13968">
        <v>13967</v>
      </c>
      <c r="B13968" s="6">
        <v>1.5</v>
      </c>
      <c r="C13968">
        <v>22.13</v>
      </c>
      <c r="D13968">
        <f t="shared" si="219"/>
        <v>484456.65749999753</v>
      </c>
    </row>
    <row r="13969" spans="1:4" x14ac:dyDescent="0.3">
      <c r="A13969">
        <v>13968</v>
      </c>
      <c r="B13969" s="6">
        <v>1.5</v>
      </c>
      <c r="C13969">
        <v>22.13</v>
      </c>
      <c r="D13969">
        <f t="shared" si="219"/>
        <v>484489.85249999753</v>
      </c>
    </row>
    <row r="13970" spans="1:4" x14ac:dyDescent="0.3">
      <c r="A13970">
        <v>13969</v>
      </c>
      <c r="B13970" s="6">
        <v>1.5</v>
      </c>
      <c r="C13970">
        <v>22.13</v>
      </c>
      <c r="D13970">
        <f t="shared" si="219"/>
        <v>484523.04749999754</v>
      </c>
    </row>
    <row r="13971" spans="1:4" x14ac:dyDescent="0.3">
      <c r="A13971">
        <v>13970</v>
      </c>
      <c r="B13971" s="6">
        <v>1.5</v>
      </c>
      <c r="C13971">
        <v>22.13</v>
      </c>
      <c r="D13971">
        <f t="shared" si="219"/>
        <v>484556.24249999755</v>
      </c>
    </row>
    <row r="13972" spans="1:4" x14ac:dyDescent="0.3">
      <c r="A13972">
        <v>13971</v>
      </c>
      <c r="B13972" s="6">
        <v>1.5</v>
      </c>
      <c r="C13972">
        <v>22.13</v>
      </c>
      <c r="D13972">
        <f t="shared" si="219"/>
        <v>484589.43749999756</v>
      </c>
    </row>
    <row r="13973" spans="1:4" x14ac:dyDescent="0.3">
      <c r="A13973">
        <v>13972</v>
      </c>
      <c r="B13973" s="6">
        <v>1.5</v>
      </c>
      <c r="C13973">
        <v>22.13</v>
      </c>
      <c r="D13973">
        <f t="shared" si="219"/>
        <v>484622.63249999756</v>
      </c>
    </row>
    <row r="13974" spans="1:4" x14ac:dyDescent="0.3">
      <c r="A13974">
        <v>13973</v>
      </c>
      <c r="B13974" s="6">
        <v>1.5</v>
      </c>
      <c r="C13974">
        <v>22.13</v>
      </c>
      <c r="D13974">
        <f t="shared" si="219"/>
        <v>484655.82749999757</v>
      </c>
    </row>
    <row r="13975" spans="1:4" x14ac:dyDescent="0.3">
      <c r="A13975">
        <v>13974</v>
      </c>
      <c r="B13975" s="6">
        <v>1.5</v>
      </c>
      <c r="C13975">
        <v>22.13</v>
      </c>
      <c r="D13975">
        <f t="shared" si="219"/>
        <v>484689.02249999758</v>
      </c>
    </row>
    <row r="13976" spans="1:4" x14ac:dyDescent="0.3">
      <c r="A13976">
        <v>13975</v>
      </c>
      <c r="B13976" s="6">
        <v>1.5</v>
      </c>
      <c r="C13976">
        <v>22.13</v>
      </c>
      <c r="D13976">
        <f t="shared" si="219"/>
        <v>484722.21749999758</v>
      </c>
    </row>
    <row r="13977" spans="1:4" x14ac:dyDescent="0.3">
      <c r="A13977">
        <v>13976</v>
      </c>
      <c r="B13977" s="6">
        <v>1.5</v>
      </c>
      <c r="C13977">
        <v>22.13</v>
      </c>
      <c r="D13977">
        <f t="shared" si="219"/>
        <v>484755.41249999759</v>
      </c>
    </row>
    <row r="13978" spans="1:4" x14ac:dyDescent="0.3">
      <c r="A13978">
        <v>13977</v>
      </c>
      <c r="B13978" s="6">
        <v>1.5</v>
      </c>
      <c r="C13978">
        <v>22.13</v>
      </c>
      <c r="D13978">
        <f t="shared" si="219"/>
        <v>484788.6074999976</v>
      </c>
    </row>
    <row r="13979" spans="1:4" x14ac:dyDescent="0.3">
      <c r="A13979">
        <v>13978</v>
      </c>
      <c r="B13979" s="6">
        <v>1.5</v>
      </c>
      <c r="C13979">
        <v>22.13</v>
      </c>
      <c r="D13979">
        <f t="shared" si="219"/>
        <v>484821.8024999976</v>
      </c>
    </row>
    <row r="13980" spans="1:4" x14ac:dyDescent="0.3">
      <c r="A13980">
        <v>13979</v>
      </c>
      <c r="B13980" s="6">
        <v>1.5</v>
      </c>
      <c r="C13980">
        <v>22.13</v>
      </c>
      <c r="D13980">
        <f t="shared" si="219"/>
        <v>484854.99749999761</v>
      </c>
    </row>
    <row r="13981" spans="1:4" x14ac:dyDescent="0.3">
      <c r="A13981">
        <v>13980</v>
      </c>
      <c r="B13981" s="6">
        <v>1.5</v>
      </c>
      <c r="C13981">
        <v>22.13</v>
      </c>
      <c r="D13981">
        <f t="shared" si="219"/>
        <v>484888.19249999762</v>
      </c>
    </row>
    <row r="13982" spans="1:4" x14ac:dyDescent="0.3">
      <c r="A13982">
        <v>13981</v>
      </c>
      <c r="B13982" s="6">
        <v>1.5</v>
      </c>
      <c r="C13982">
        <v>22.13</v>
      </c>
      <c r="D13982">
        <f t="shared" si="219"/>
        <v>484921.38749999763</v>
      </c>
    </row>
    <row r="13983" spans="1:4" x14ac:dyDescent="0.3">
      <c r="A13983">
        <v>13982</v>
      </c>
      <c r="B13983" s="6">
        <v>1.5</v>
      </c>
      <c r="C13983">
        <v>22.13</v>
      </c>
      <c r="D13983">
        <f t="shared" si="219"/>
        <v>484954.58249999763</v>
      </c>
    </row>
    <row r="13984" spans="1:4" x14ac:dyDescent="0.3">
      <c r="A13984">
        <v>13983</v>
      </c>
      <c r="B13984" s="6">
        <v>1.5</v>
      </c>
      <c r="C13984">
        <v>22.13</v>
      </c>
      <c r="D13984">
        <f t="shared" si="219"/>
        <v>484987.77749999764</v>
      </c>
    </row>
    <row r="13985" spans="1:4" x14ac:dyDescent="0.3">
      <c r="A13985">
        <v>13984</v>
      </c>
      <c r="B13985" s="6">
        <v>1.5</v>
      </c>
      <c r="C13985">
        <v>22.13</v>
      </c>
      <c r="D13985">
        <f t="shared" si="219"/>
        <v>485020.97249999765</v>
      </c>
    </row>
    <row r="13986" spans="1:4" x14ac:dyDescent="0.3">
      <c r="A13986">
        <v>13985</v>
      </c>
      <c r="B13986" s="6">
        <v>1.5</v>
      </c>
      <c r="C13986">
        <v>22.13</v>
      </c>
      <c r="D13986">
        <f t="shared" si="219"/>
        <v>485054.16749999765</v>
      </c>
    </row>
    <row r="13987" spans="1:4" x14ac:dyDescent="0.3">
      <c r="A13987">
        <v>13986</v>
      </c>
      <c r="B13987" s="6">
        <v>1.5</v>
      </c>
      <c r="C13987">
        <v>22.12</v>
      </c>
      <c r="D13987">
        <f t="shared" si="219"/>
        <v>485087.35499999765</v>
      </c>
    </row>
    <row r="13988" spans="1:4" x14ac:dyDescent="0.3">
      <c r="A13988">
        <v>13987</v>
      </c>
      <c r="B13988" s="6">
        <v>1.5</v>
      </c>
      <c r="C13988">
        <v>22.12</v>
      </c>
      <c r="D13988">
        <f t="shared" si="219"/>
        <v>485120.53499999765</v>
      </c>
    </row>
    <row r="13989" spans="1:4" x14ac:dyDescent="0.3">
      <c r="A13989">
        <v>13988</v>
      </c>
      <c r="B13989" s="6">
        <v>1.5</v>
      </c>
      <c r="C13989">
        <v>22.12</v>
      </c>
      <c r="D13989">
        <f t="shared" si="219"/>
        <v>485153.71499999764</v>
      </c>
    </row>
    <row r="13990" spans="1:4" x14ac:dyDescent="0.3">
      <c r="A13990">
        <v>13989</v>
      </c>
      <c r="B13990" s="6">
        <v>1.5</v>
      </c>
      <c r="C13990">
        <v>22.12</v>
      </c>
      <c r="D13990">
        <f t="shared" si="219"/>
        <v>485186.89499999763</v>
      </c>
    </row>
    <row r="13991" spans="1:4" x14ac:dyDescent="0.3">
      <c r="A13991">
        <v>13990</v>
      </c>
      <c r="B13991" s="6">
        <v>1.5</v>
      </c>
      <c r="C13991">
        <v>22.12</v>
      </c>
      <c r="D13991">
        <f t="shared" si="219"/>
        <v>485220.07499999763</v>
      </c>
    </row>
    <row r="13992" spans="1:4" x14ac:dyDescent="0.3">
      <c r="A13992">
        <v>13991</v>
      </c>
      <c r="B13992" s="6">
        <v>1.5</v>
      </c>
      <c r="C13992">
        <v>22.12</v>
      </c>
      <c r="D13992">
        <f t="shared" si="219"/>
        <v>485253.25499999762</v>
      </c>
    </row>
    <row r="13993" spans="1:4" x14ac:dyDescent="0.3">
      <c r="A13993">
        <v>13992</v>
      </c>
      <c r="B13993" s="6">
        <v>1.5</v>
      </c>
      <c r="C13993">
        <v>22.12</v>
      </c>
      <c r="D13993">
        <f t="shared" si="219"/>
        <v>485286.43499999761</v>
      </c>
    </row>
    <row r="13994" spans="1:4" x14ac:dyDescent="0.3">
      <c r="A13994">
        <v>13993</v>
      </c>
      <c r="B13994" s="6">
        <v>1.5</v>
      </c>
      <c r="C13994">
        <v>22.12</v>
      </c>
      <c r="D13994">
        <f t="shared" si="219"/>
        <v>485319.6149999976</v>
      </c>
    </row>
    <row r="13995" spans="1:4" x14ac:dyDescent="0.3">
      <c r="A13995">
        <v>13994</v>
      </c>
      <c r="B13995" s="6">
        <v>1.5</v>
      </c>
      <c r="C13995">
        <v>22.12</v>
      </c>
      <c r="D13995">
        <f t="shared" si="219"/>
        <v>485352.7949999976</v>
      </c>
    </row>
    <row r="13996" spans="1:4" x14ac:dyDescent="0.3">
      <c r="A13996">
        <v>13995</v>
      </c>
      <c r="B13996" s="6">
        <v>1.5</v>
      </c>
      <c r="C13996">
        <v>22.12</v>
      </c>
      <c r="D13996">
        <f t="shared" si="219"/>
        <v>485385.97499999759</v>
      </c>
    </row>
    <row r="13997" spans="1:4" x14ac:dyDescent="0.3">
      <c r="A13997">
        <v>13996</v>
      </c>
      <c r="B13997" s="6">
        <v>1.5</v>
      </c>
      <c r="C13997">
        <v>22.12</v>
      </c>
      <c r="D13997">
        <f t="shared" si="219"/>
        <v>485419.15499999758</v>
      </c>
    </row>
    <row r="13998" spans="1:4" x14ac:dyDescent="0.3">
      <c r="A13998">
        <v>13997</v>
      </c>
      <c r="B13998" s="6">
        <v>1.5</v>
      </c>
      <c r="C13998">
        <v>22.12</v>
      </c>
      <c r="D13998">
        <f t="shared" si="219"/>
        <v>485452.33499999758</v>
      </c>
    </row>
    <row r="13999" spans="1:4" x14ac:dyDescent="0.3">
      <c r="A13999">
        <v>13998</v>
      </c>
      <c r="B13999" s="6">
        <v>1.5</v>
      </c>
      <c r="C13999">
        <v>22.12</v>
      </c>
      <c r="D13999">
        <f t="shared" si="219"/>
        <v>485485.51499999757</v>
      </c>
    </row>
    <row r="14000" spans="1:4" x14ac:dyDescent="0.3">
      <c r="A14000">
        <v>13999</v>
      </c>
      <c r="B14000" s="6">
        <v>1.5</v>
      </c>
      <c r="C14000">
        <v>22.12</v>
      </c>
      <c r="D14000">
        <f t="shared" si="219"/>
        <v>485518.69499999756</v>
      </c>
    </row>
    <row r="14001" spans="1:4" x14ac:dyDescent="0.3">
      <c r="A14001">
        <v>14000</v>
      </c>
      <c r="B14001" s="6">
        <v>1.5</v>
      </c>
      <c r="C14001">
        <v>22.12</v>
      </c>
      <c r="D14001">
        <f t="shared" si="219"/>
        <v>485551.87499999756</v>
      </c>
    </row>
    <row r="14002" spans="1:4" x14ac:dyDescent="0.3">
      <c r="A14002">
        <v>14001</v>
      </c>
      <c r="B14002" s="6">
        <v>1.5</v>
      </c>
      <c r="C14002">
        <v>22.12</v>
      </c>
      <c r="D14002">
        <f t="shared" si="219"/>
        <v>485585.05499999755</v>
      </c>
    </row>
    <row r="14003" spans="1:4" x14ac:dyDescent="0.3">
      <c r="A14003">
        <v>14002</v>
      </c>
      <c r="B14003" s="6">
        <v>1.5</v>
      </c>
      <c r="C14003">
        <v>22.12</v>
      </c>
      <c r="D14003">
        <f t="shared" si="219"/>
        <v>485618.23499999754</v>
      </c>
    </row>
    <row r="14004" spans="1:4" x14ac:dyDescent="0.3">
      <c r="A14004">
        <v>14003</v>
      </c>
      <c r="B14004" s="6">
        <v>1.5</v>
      </c>
      <c r="C14004">
        <v>22.12</v>
      </c>
      <c r="D14004">
        <f t="shared" si="219"/>
        <v>485651.41499999753</v>
      </c>
    </row>
    <row r="14005" spans="1:4" x14ac:dyDescent="0.3">
      <c r="A14005">
        <v>14004</v>
      </c>
      <c r="B14005" s="6">
        <v>1.5</v>
      </c>
      <c r="C14005">
        <v>22.12</v>
      </c>
      <c r="D14005">
        <f t="shared" si="219"/>
        <v>485684.59499999753</v>
      </c>
    </row>
    <row r="14006" spans="1:4" x14ac:dyDescent="0.3">
      <c r="A14006">
        <v>14005</v>
      </c>
      <c r="B14006" s="6">
        <v>1.5</v>
      </c>
      <c r="C14006">
        <v>22.12</v>
      </c>
      <c r="D14006">
        <f t="shared" si="219"/>
        <v>485717.77499999752</v>
      </c>
    </row>
    <row r="14007" spans="1:4" x14ac:dyDescent="0.3">
      <c r="A14007">
        <v>14006</v>
      </c>
      <c r="B14007" s="6">
        <v>1.5</v>
      </c>
      <c r="C14007">
        <v>22.12</v>
      </c>
      <c r="D14007">
        <f t="shared" si="219"/>
        <v>485750.95499999751</v>
      </c>
    </row>
    <row r="14008" spans="1:4" x14ac:dyDescent="0.3">
      <c r="A14008">
        <v>14007</v>
      </c>
      <c r="B14008" s="6">
        <v>1.5</v>
      </c>
      <c r="C14008">
        <v>22.12</v>
      </c>
      <c r="D14008">
        <f t="shared" si="219"/>
        <v>485784.13499999751</v>
      </c>
    </row>
    <row r="14009" spans="1:4" x14ac:dyDescent="0.3">
      <c r="A14009">
        <v>14008</v>
      </c>
      <c r="B14009" s="6">
        <v>1.5</v>
      </c>
      <c r="C14009">
        <v>22.12</v>
      </c>
      <c r="D14009">
        <f t="shared" si="219"/>
        <v>485817.3149999975</v>
      </c>
    </row>
    <row r="14010" spans="1:4" x14ac:dyDescent="0.3">
      <c r="A14010">
        <v>14009</v>
      </c>
      <c r="B14010" s="6">
        <v>1.5</v>
      </c>
      <c r="C14010">
        <v>22.12</v>
      </c>
      <c r="D14010">
        <f t="shared" si="219"/>
        <v>485850.49499999749</v>
      </c>
    </row>
    <row r="14011" spans="1:4" x14ac:dyDescent="0.3">
      <c r="A14011">
        <v>14010</v>
      </c>
      <c r="B14011" s="6">
        <v>1.5</v>
      </c>
      <c r="C14011">
        <v>22.12</v>
      </c>
      <c r="D14011">
        <f t="shared" si="219"/>
        <v>485883.67499999749</v>
      </c>
    </row>
    <row r="14012" spans="1:4" x14ac:dyDescent="0.3">
      <c r="A14012">
        <v>14011</v>
      </c>
      <c r="B14012" s="6">
        <v>1.5</v>
      </c>
      <c r="C14012">
        <v>22.12</v>
      </c>
      <c r="D14012">
        <f t="shared" si="219"/>
        <v>485916.85499999748</v>
      </c>
    </row>
    <row r="14013" spans="1:4" x14ac:dyDescent="0.3">
      <c r="A14013">
        <v>14012</v>
      </c>
      <c r="B14013" s="6">
        <v>1.5</v>
      </c>
      <c r="C14013">
        <v>22.12</v>
      </c>
      <c r="D14013">
        <f t="shared" si="219"/>
        <v>485950.03499999747</v>
      </c>
    </row>
    <row r="14014" spans="1:4" x14ac:dyDescent="0.3">
      <c r="A14014">
        <v>14013</v>
      </c>
      <c r="B14014" s="6">
        <v>1.5</v>
      </c>
      <c r="C14014">
        <v>22.12</v>
      </c>
      <c r="D14014">
        <f t="shared" si="219"/>
        <v>485983.21499999746</v>
      </c>
    </row>
    <row r="14015" spans="1:4" x14ac:dyDescent="0.3">
      <c r="A14015">
        <v>14014</v>
      </c>
      <c r="B14015" s="6">
        <v>1.5</v>
      </c>
      <c r="C14015">
        <v>22.12</v>
      </c>
      <c r="D14015">
        <f t="shared" si="219"/>
        <v>486016.39499999746</v>
      </c>
    </row>
    <row r="14016" spans="1:4" x14ac:dyDescent="0.3">
      <c r="A14016">
        <v>14015</v>
      </c>
      <c r="B14016" s="6">
        <v>1.5</v>
      </c>
      <c r="C14016">
        <v>22.12</v>
      </c>
      <c r="D14016">
        <f t="shared" si="219"/>
        <v>486049.57499999745</v>
      </c>
    </row>
    <row r="14017" spans="1:4" x14ac:dyDescent="0.3">
      <c r="A14017">
        <v>14016</v>
      </c>
      <c r="B14017" s="6">
        <v>1.5</v>
      </c>
      <c r="C14017">
        <v>22.12</v>
      </c>
      <c r="D14017">
        <f t="shared" si="219"/>
        <v>486082.75499999744</v>
      </c>
    </row>
    <row r="14018" spans="1:4" x14ac:dyDescent="0.3">
      <c r="A14018">
        <v>14017</v>
      </c>
      <c r="B14018" s="6">
        <v>1.5</v>
      </c>
      <c r="C14018">
        <v>22.12</v>
      </c>
      <c r="D14018">
        <f t="shared" si="219"/>
        <v>486115.93499999744</v>
      </c>
    </row>
    <row r="14019" spans="1:4" x14ac:dyDescent="0.3">
      <c r="A14019">
        <v>14018</v>
      </c>
      <c r="B14019" s="6">
        <v>1.5</v>
      </c>
      <c r="C14019">
        <v>22.12</v>
      </c>
      <c r="D14019">
        <f t="shared" si="219"/>
        <v>486149.11499999743</v>
      </c>
    </row>
    <row r="14020" spans="1:4" x14ac:dyDescent="0.3">
      <c r="A14020">
        <v>14019</v>
      </c>
      <c r="B14020" s="6">
        <v>1.5</v>
      </c>
      <c r="C14020">
        <v>22.12</v>
      </c>
      <c r="D14020">
        <f t="shared" si="219"/>
        <v>486182.29499999742</v>
      </c>
    </row>
    <row r="14021" spans="1:4" x14ac:dyDescent="0.3">
      <c r="A14021">
        <v>14020</v>
      </c>
      <c r="B14021" s="6">
        <v>1.5</v>
      </c>
      <c r="C14021">
        <v>22.12</v>
      </c>
      <c r="D14021">
        <f t="shared" si="219"/>
        <v>486215.47499999742</v>
      </c>
    </row>
    <row r="14022" spans="1:4" x14ac:dyDescent="0.3">
      <c r="A14022">
        <v>14021</v>
      </c>
      <c r="B14022" s="6">
        <v>1.5</v>
      </c>
      <c r="C14022">
        <v>22.12</v>
      </c>
      <c r="D14022">
        <f t="shared" ref="D14022:D14085" si="220">D14021+(B14022*0.5*(A14022-A14021)*(C14022+C14021))</f>
        <v>486248.65499999741</v>
      </c>
    </row>
    <row r="14023" spans="1:4" x14ac:dyDescent="0.3">
      <c r="A14023">
        <v>14022</v>
      </c>
      <c r="B14023" s="6">
        <v>1.5</v>
      </c>
      <c r="C14023">
        <v>22.12</v>
      </c>
      <c r="D14023">
        <f t="shared" si="220"/>
        <v>486281.8349999974</v>
      </c>
    </row>
    <row r="14024" spans="1:4" x14ac:dyDescent="0.3">
      <c r="A14024">
        <v>14023</v>
      </c>
      <c r="B14024" s="6">
        <v>1.5</v>
      </c>
      <c r="C14024">
        <v>22.12</v>
      </c>
      <c r="D14024">
        <f t="shared" si="220"/>
        <v>486315.01499999739</v>
      </c>
    </row>
    <row r="14025" spans="1:4" x14ac:dyDescent="0.3">
      <c r="A14025">
        <v>14024</v>
      </c>
      <c r="B14025" s="6">
        <v>1.5</v>
      </c>
      <c r="C14025">
        <v>22.12</v>
      </c>
      <c r="D14025">
        <f t="shared" si="220"/>
        <v>486348.19499999739</v>
      </c>
    </row>
    <row r="14026" spans="1:4" x14ac:dyDescent="0.3">
      <c r="A14026">
        <v>14025</v>
      </c>
      <c r="B14026" s="6">
        <v>1.5</v>
      </c>
      <c r="C14026">
        <v>22.12</v>
      </c>
      <c r="D14026">
        <f t="shared" si="220"/>
        <v>486381.37499999738</v>
      </c>
    </row>
    <row r="14027" spans="1:4" x14ac:dyDescent="0.3">
      <c r="A14027">
        <v>14026</v>
      </c>
      <c r="B14027" s="6">
        <v>1.5</v>
      </c>
      <c r="C14027">
        <v>22.12</v>
      </c>
      <c r="D14027">
        <f t="shared" si="220"/>
        <v>486414.55499999737</v>
      </c>
    </row>
    <row r="14028" spans="1:4" x14ac:dyDescent="0.3">
      <c r="A14028">
        <v>14027</v>
      </c>
      <c r="B14028" s="6">
        <v>1.5</v>
      </c>
      <c r="C14028">
        <v>22.12</v>
      </c>
      <c r="D14028">
        <f t="shared" si="220"/>
        <v>486447.73499999737</v>
      </c>
    </row>
    <row r="14029" spans="1:4" x14ac:dyDescent="0.3">
      <c r="A14029">
        <v>14028</v>
      </c>
      <c r="B14029" s="6">
        <v>1.5</v>
      </c>
      <c r="C14029">
        <v>22.12</v>
      </c>
      <c r="D14029">
        <f t="shared" si="220"/>
        <v>486480.91499999736</v>
      </c>
    </row>
    <row r="14030" spans="1:4" x14ac:dyDescent="0.3">
      <c r="A14030">
        <v>14029</v>
      </c>
      <c r="B14030" s="6">
        <v>1.5</v>
      </c>
      <c r="C14030">
        <v>22.12</v>
      </c>
      <c r="D14030">
        <f t="shared" si="220"/>
        <v>486514.09499999735</v>
      </c>
    </row>
    <row r="14031" spans="1:4" x14ac:dyDescent="0.3">
      <c r="A14031">
        <v>14030</v>
      </c>
      <c r="B14031" s="6">
        <v>1.5</v>
      </c>
      <c r="C14031">
        <v>22.12</v>
      </c>
      <c r="D14031">
        <f t="shared" si="220"/>
        <v>486547.27499999735</v>
      </c>
    </row>
    <row r="14032" spans="1:4" x14ac:dyDescent="0.3">
      <c r="A14032">
        <v>14031</v>
      </c>
      <c r="B14032" s="6">
        <v>1.5</v>
      </c>
      <c r="C14032">
        <v>22.12</v>
      </c>
      <c r="D14032">
        <f t="shared" si="220"/>
        <v>486580.45499999734</v>
      </c>
    </row>
    <row r="14033" spans="1:4" x14ac:dyDescent="0.3">
      <c r="A14033">
        <v>14032</v>
      </c>
      <c r="B14033" s="6">
        <v>1.5</v>
      </c>
      <c r="C14033">
        <v>22.12</v>
      </c>
      <c r="D14033">
        <f t="shared" si="220"/>
        <v>486613.63499999733</v>
      </c>
    </row>
    <row r="14034" spans="1:4" x14ac:dyDescent="0.3">
      <c r="A14034">
        <v>14033</v>
      </c>
      <c r="B14034" s="6">
        <v>1.5</v>
      </c>
      <c r="C14034">
        <v>22.12</v>
      </c>
      <c r="D14034">
        <f t="shared" si="220"/>
        <v>486646.81499999732</v>
      </c>
    </row>
    <row r="14035" spans="1:4" x14ac:dyDescent="0.3">
      <c r="A14035">
        <v>14034</v>
      </c>
      <c r="B14035" s="6">
        <v>1.5</v>
      </c>
      <c r="C14035">
        <v>22.12</v>
      </c>
      <c r="D14035">
        <f t="shared" si="220"/>
        <v>486679.99499999732</v>
      </c>
    </row>
    <row r="14036" spans="1:4" x14ac:dyDescent="0.3">
      <c r="A14036">
        <v>14035</v>
      </c>
      <c r="B14036" s="6">
        <v>1.5</v>
      </c>
      <c r="C14036">
        <v>22.12</v>
      </c>
      <c r="D14036">
        <f t="shared" si="220"/>
        <v>486713.17499999731</v>
      </c>
    </row>
    <row r="14037" spans="1:4" x14ac:dyDescent="0.3">
      <c r="A14037">
        <v>14036</v>
      </c>
      <c r="B14037" s="6">
        <v>1.5</v>
      </c>
      <c r="C14037">
        <v>22.12</v>
      </c>
      <c r="D14037">
        <f t="shared" si="220"/>
        <v>486746.3549999973</v>
      </c>
    </row>
    <row r="14038" spans="1:4" x14ac:dyDescent="0.3">
      <c r="A14038">
        <v>14037</v>
      </c>
      <c r="B14038" s="6">
        <v>1.5</v>
      </c>
      <c r="C14038">
        <v>22.12</v>
      </c>
      <c r="D14038">
        <f t="shared" si="220"/>
        <v>486779.5349999973</v>
      </c>
    </row>
    <row r="14039" spans="1:4" x14ac:dyDescent="0.3">
      <c r="A14039">
        <v>14038</v>
      </c>
      <c r="B14039" s="6">
        <v>1.5</v>
      </c>
      <c r="C14039">
        <v>22.12</v>
      </c>
      <c r="D14039">
        <f t="shared" si="220"/>
        <v>486812.71499999729</v>
      </c>
    </row>
    <row r="14040" spans="1:4" x14ac:dyDescent="0.3">
      <c r="A14040">
        <v>14039</v>
      </c>
      <c r="B14040" s="6">
        <v>1.5</v>
      </c>
      <c r="C14040">
        <v>22.12</v>
      </c>
      <c r="D14040">
        <f t="shared" si="220"/>
        <v>486845.89499999728</v>
      </c>
    </row>
    <row r="14041" spans="1:4" x14ac:dyDescent="0.3">
      <c r="A14041">
        <v>14040</v>
      </c>
      <c r="B14041" s="6">
        <v>1.5</v>
      </c>
      <c r="C14041">
        <v>22.12</v>
      </c>
      <c r="D14041">
        <f t="shared" si="220"/>
        <v>486879.07499999728</v>
      </c>
    </row>
    <row r="14042" spans="1:4" x14ac:dyDescent="0.3">
      <c r="A14042">
        <v>14041</v>
      </c>
      <c r="B14042" s="6">
        <v>1.5</v>
      </c>
      <c r="C14042">
        <v>22.11</v>
      </c>
      <c r="D14042">
        <f t="shared" si="220"/>
        <v>486912.24749999726</v>
      </c>
    </row>
    <row r="14043" spans="1:4" x14ac:dyDescent="0.3">
      <c r="A14043">
        <v>14042</v>
      </c>
      <c r="B14043" s="6">
        <v>1.5</v>
      </c>
      <c r="C14043">
        <v>22.12</v>
      </c>
      <c r="D14043">
        <f t="shared" si="220"/>
        <v>486945.41999999725</v>
      </c>
    </row>
    <row r="14044" spans="1:4" x14ac:dyDescent="0.3">
      <c r="A14044">
        <v>14043</v>
      </c>
      <c r="B14044" s="6">
        <v>1.5</v>
      </c>
      <c r="C14044">
        <v>22.12</v>
      </c>
      <c r="D14044">
        <f t="shared" si="220"/>
        <v>486978.59999999724</v>
      </c>
    </row>
    <row r="14045" spans="1:4" x14ac:dyDescent="0.3">
      <c r="A14045">
        <v>14044</v>
      </c>
      <c r="B14045" s="6">
        <v>1.5</v>
      </c>
      <c r="C14045">
        <v>22.11</v>
      </c>
      <c r="D14045">
        <f t="shared" si="220"/>
        <v>487011.77249999723</v>
      </c>
    </row>
    <row r="14046" spans="1:4" x14ac:dyDescent="0.3">
      <c r="A14046">
        <v>14045</v>
      </c>
      <c r="B14046" s="6">
        <v>1.5</v>
      </c>
      <c r="C14046">
        <v>22.11</v>
      </c>
      <c r="D14046">
        <f t="shared" si="220"/>
        <v>487044.93749999721</v>
      </c>
    </row>
    <row r="14047" spans="1:4" x14ac:dyDescent="0.3">
      <c r="A14047">
        <v>14046</v>
      </c>
      <c r="B14047" s="6">
        <v>1.5</v>
      </c>
      <c r="C14047">
        <v>22.11</v>
      </c>
      <c r="D14047">
        <f t="shared" si="220"/>
        <v>487078.10249999719</v>
      </c>
    </row>
    <row r="14048" spans="1:4" x14ac:dyDescent="0.3">
      <c r="A14048">
        <v>14047</v>
      </c>
      <c r="B14048" s="6">
        <v>1.5</v>
      </c>
      <c r="C14048">
        <v>22.11</v>
      </c>
      <c r="D14048">
        <f t="shared" si="220"/>
        <v>487111.26749999716</v>
      </c>
    </row>
    <row r="14049" spans="1:4" x14ac:dyDescent="0.3">
      <c r="A14049">
        <v>14048</v>
      </c>
      <c r="B14049" s="6">
        <v>1.5</v>
      </c>
      <c r="C14049">
        <v>22.11</v>
      </c>
      <c r="D14049">
        <f t="shared" si="220"/>
        <v>487144.43249999714</v>
      </c>
    </row>
    <row r="14050" spans="1:4" x14ac:dyDescent="0.3">
      <c r="A14050">
        <v>14049</v>
      </c>
      <c r="B14050" s="6">
        <v>1.5</v>
      </c>
      <c r="C14050">
        <v>22.11</v>
      </c>
      <c r="D14050">
        <f t="shared" si="220"/>
        <v>487177.59749999712</v>
      </c>
    </row>
    <row r="14051" spans="1:4" x14ac:dyDescent="0.3">
      <c r="A14051">
        <v>14050</v>
      </c>
      <c r="B14051" s="6">
        <v>1.5</v>
      </c>
      <c r="C14051">
        <v>22.11</v>
      </c>
      <c r="D14051">
        <f t="shared" si="220"/>
        <v>487210.7624999971</v>
      </c>
    </row>
    <row r="14052" spans="1:4" x14ac:dyDescent="0.3">
      <c r="A14052">
        <v>14051</v>
      </c>
      <c r="B14052" s="6">
        <v>1.5</v>
      </c>
      <c r="C14052">
        <v>22.11</v>
      </c>
      <c r="D14052">
        <f t="shared" si="220"/>
        <v>487243.92749999708</v>
      </c>
    </row>
    <row r="14053" spans="1:4" x14ac:dyDescent="0.3">
      <c r="A14053">
        <v>14052</v>
      </c>
      <c r="B14053" s="6">
        <v>1.5</v>
      </c>
      <c r="C14053">
        <v>22.11</v>
      </c>
      <c r="D14053">
        <f t="shared" si="220"/>
        <v>487277.09249999706</v>
      </c>
    </row>
    <row r="14054" spans="1:4" x14ac:dyDescent="0.3">
      <c r="A14054">
        <v>14053</v>
      </c>
      <c r="B14054" s="6">
        <v>1.5</v>
      </c>
      <c r="C14054">
        <v>22.11</v>
      </c>
      <c r="D14054">
        <f t="shared" si="220"/>
        <v>487310.25749999704</v>
      </c>
    </row>
    <row r="14055" spans="1:4" x14ac:dyDescent="0.3">
      <c r="A14055">
        <v>14054</v>
      </c>
      <c r="B14055" s="6">
        <v>1.5</v>
      </c>
      <c r="C14055">
        <v>22.11</v>
      </c>
      <c r="D14055">
        <f t="shared" si="220"/>
        <v>487343.42249999702</v>
      </c>
    </row>
    <row r="14056" spans="1:4" x14ac:dyDescent="0.3">
      <c r="A14056">
        <v>14055</v>
      </c>
      <c r="B14056" s="6">
        <v>1.5</v>
      </c>
      <c r="C14056">
        <v>22.11</v>
      </c>
      <c r="D14056">
        <f t="shared" si="220"/>
        <v>487376.587499997</v>
      </c>
    </row>
    <row r="14057" spans="1:4" x14ac:dyDescent="0.3">
      <c r="A14057">
        <v>14056</v>
      </c>
      <c r="B14057" s="6">
        <v>1.5</v>
      </c>
      <c r="C14057">
        <v>22.11</v>
      </c>
      <c r="D14057">
        <f t="shared" si="220"/>
        <v>487409.75249999698</v>
      </c>
    </row>
    <row r="14058" spans="1:4" x14ac:dyDescent="0.3">
      <c r="A14058">
        <v>14057</v>
      </c>
      <c r="B14058" s="6">
        <v>1.5</v>
      </c>
      <c r="C14058">
        <v>22.11</v>
      </c>
      <c r="D14058">
        <f t="shared" si="220"/>
        <v>487442.91749999695</v>
      </c>
    </row>
    <row r="14059" spans="1:4" x14ac:dyDescent="0.3">
      <c r="A14059">
        <v>14058</v>
      </c>
      <c r="B14059" s="6">
        <v>1.5</v>
      </c>
      <c r="C14059">
        <v>22.11</v>
      </c>
      <c r="D14059">
        <f t="shared" si="220"/>
        <v>487476.08249999693</v>
      </c>
    </row>
    <row r="14060" spans="1:4" x14ac:dyDescent="0.3">
      <c r="A14060">
        <v>14059</v>
      </c>
      <c r="B14060" s="6">
        <v>1.5</v>
      </c>
      <c r="C14060">
        <v>22.11</v>
      </c>
      <c r="D14060">
        <f t="shared" si="220"/>
        <v>487509.24749999691</v>
      </c>
    </row>
    <row r="14061" spans="1:4" x14ac:dyDescent="0.3">
      <c r="A14061">
        <v>14060</v>
      </c>
      <c r="B14061" s="6">
        <v>1.5</v>
      </c>
      <c r="C14061">
        <v>22.11</v>
      </c>
      <c r="D14061">
        <f t="shared" si="220"/>
        <v>487542.41249999689</v>
      </c>
    </row>
    <row r="14062" spans="1:4" x14ac:dyDescent="0.3">
      <c r="A14062">
        <v>14061</v>
      </c>
      <c r="B14062" s="6">
        <v>1.5</v>
      </c>
      <c r="C14062">
        <v>22.11</v>
      </c>
      <c r="D14062">
        <f t="shared" si="220"/>
        <v>487575.57749999687</v>
      </c>
    </row>
    <row r="14063" spans="1:4" x14ac:dyDescent="0.3">
      <c r="A14063">
        <v>14062</v>
      </c>
      <c r="B14063" s="6">
        <v>1.5</v>
      </c>
      <c r="C14063">
        <v>22.11</v>
      </c>
      <c r="D14063">
        <f t="shared" si="220"/>
        <v>487608.74249999685</v>
      </c>
    </row>
    <row r="14064" spans="1:4" x14ac:dyDescent="0.3">
      <c r="A14064">
        <v>14063</v>
      </c>
      <c r="B14064" s="6">
        <v>1.5</v>
      </c>
      <c r="C14064">
        <v>22.11</v>
      </c>
      <c r="D14064">
        <f t="shared" si="220"/>
        <v>487641.90749999683</v>
      </c>
    </row>
    <row r="14065" spans="1:4" x14ac:dyDescent="0.3">
      <c r="A14065">
        <v>14064</v>
      </c>
      <c r="B14065" s="6">
        <v>1.5</v>
      </c>
      <c r="C14065">
        <v>22.11</v>
      </c>
      <c r="D14065">
        <f t="shared" si="220"/>
        <v>487675.07249999681</v>
      </c>
    </row>
    <row r="14066" spans="1:4" x14ac:dyDescent="0.3">
      <c r="A14066">
        <v>14065</v>
      </c>
      <c r="B14066" s="6">
        <v>1.5</v>
      </c>
      <c r="C14066">
        <v>22.11</v>
      </c>
      <c r="D14066">
        <f t="shared" si="220"/>
        <v>487708.23749999679</v>
      </c>
    </row>
    <row r="14067" spans="1:4" x14ac:dyDescent="0.3">
      <c r="A14067">
        <v>14066</v>
      </c>
      <c r="B14067" s="6">
        <v>1.5</v>
      </c>
      <c r="C14067">
        <v>22.11</v>
      </c>
      <c r="D14067">
        <f t="shared" si="220"/>
        <v>487741.40249999677</v>
      </c>
    </row>
    <row r="14068" spans="1:4" x14ac:dyDescent="0.3">
      <c r="A14068">
        <v>14067</v>
      </c>
      <c r="B14068" s="6">
        <v>1.5</v>
      </c>
      <c r="C14068">
        <v>22.11</v>
      </c>
      <c r="D14068">
        <f t="shared" si="220"/>
        <v>487774.56749999675</v>
      </c>
    </row>
    <row r="14069" spans="1:4" x14ac:dyDescent="0.3">
      <c r="A14069">
        <v>14068</v>
      </c>
      <c r="B14069" s="6">
        <v>1.5</v>
      </c>
      <c r="C14069">
        <v>22.11</v>
      </c>
      <c r="D14069">
        <f t="shared" si="220"/>
        <v>487807.73249999672</v>
      </c>
    </row>
    <row r="14070" spans="1:4" x14ac:dyDescent="0.3">
      <c r="A14070">
        <v>14069</v>
      </c>
      <c r="B14070" s="6">
        <v>1.5</v>
      </c>
      <c r="C14070">
        <v>22.11</v>
      </c>
      <c r="D14070">
        <f t="shared" si="220"/>
        <v>487840.8974999967</v>
      </c>
    </row>
    <row r="14071" spans="1:4" x14ac:dyDescent="0.3">
      <c r="A14071">
        <v>14070</v>
      </c>
      <c r="B14071" s="6">
        <v>1.5</v>
      </c>
      <c r="C14071">
        <v>22.11</v>
      </c>
      <c r="D14071">
        <f t="shared" si="220"/>
        <v>487874.06249999668</v>
      </c>
    </row>
    <row r="14072" spans="1:4" x14ac:dyDescent="0.3">
      <c r="A14072">
        <v>14071</v>
      </c>
      <c r="B14072" s="6">
        <v>1.5</v>
      </c>
      <c r="C14072">
        <v>22.11</v>
      </c>
      <c r="D14072">
        <f t="shared" si="220"/>
        <v>487907.22749999666</v>
      </c>
    </row>
    <row r="14073" spans="1:4" x14ac:dyDescent="0.3">
      <c r="A14073">
        <v>14072</v>
      </c>
      <c r="B14073" s="6">
        <v>1.5</v>
      </c>
      <c r="C14073">
        <v>22.11</v>
      </c>
      <c r="D14073">
        <f t="shared" si="220"/>
        <v>487940.39249999664</v>
      </c>
    </row>
    <row r="14074" spans="1:4" x14ac:dyDescent="0.3">
      <c r="A14074">
        <v>14073</v>
      </c>
      <c r="B14074" s="6">
        <v>1.5</v>
      </c>
      <c r="C14074">
        <v>22.11</v>
      </c>
      <c r="D14074">
        <f t="shared" si="220"/>
        <v>487973.55749999662</v>
      </c>
    </row>
    <row r="14075" spans="1:4" x14ac:dyDescent="0.3">
      <c r="A14075">
        <v>14074</v>
      </c>
      <c r="B14075" s="6">
        <v>1.5</v>
      </c>
      <c r="C14075">
        <v>22.11</v>
      </c>
      <c r="D14075">
        <f t="shared" si="220"/>
        <v>488006.7224999966</v>
      </c>
    </row>
    <row r="14076" spans="1:4" x14ac:dyDescent="0.3">
      <c r="A14076">
        <v>14075</v>
      </c>
      <c r="B14076" s="6">
        <v>1.5</v>
      </c>
      <c r="C14076">
        <v>22.11</v>
      </c>
      <c r="D14076">
        <f t="shared" si="220"/>
        <v>488039.88749999658</v>
      </c>
    </row>
    <row r="14077" spans="1:4" x14ac:dyDescent="0.3">
      <c r="A14077">
        <v>14076</v>
      </c>
      <c r="B14077" s="6">
        <v>1.5</v>
      </c>
      <c r="C14077">
        <v>22.11</v>
      </c>
      <c r="D14077">
        <f t="shared" si="220"/>
        <v>488073.05249999656</v>
      </c>
    </row>
    <row r="14078" spans="1:4" x14ac:dyDescent="0.3">
      <c r="A14078">
        <v>14077</v>
      </c>
      <c r="B14078" s="6">
        <v>1.5</v>
      </c>
      <c r="C14078">
        <v>22.11</v>
      </c>
      <c r="D14078">
        <f t="shared" si="220"/>
        <v>488106.21749999654</v>
      </c>
    </row>
    <row r="14079" spans="1:4" x14ac:dyDescent="0.3">
      <c r="A14079">
        <v>14078</v>
      </c>
      <c r="B14079" s="6">
        <v>1.5</v>
      </c>
      <c r="C14079">
        <v>22.11</v>
      </c>
      <c r="D14079">
        <f t="shared" si="220"/>
        <v>488139.38249999651</v>
      </c>
    </row>
    <row r="14080" spans="1:4" x14ac:dyDescent="0.3">
      <c r="A14080">
        <v>14079</v>
      </c>
      <c r="B14080" s="6">
        <v>1.5</v>
      </c>
      <c r="C14080">
        <v>22.11</v>
      </c>
      <c r="D14080">
        <f t="shared" si="220"/>
        <v>488172.54749999649</v>
      </c>
    </row>
    <row r="14081" spans="1:4" x14ac:dyDescent="0.3">
      <c r="A14081">
        <v>14080</v>
      </c>
      <c r="B14081" s="6">
        <v>1.5</v>
      </c>
      <c r="C14081">
        <v>22.11</v>
      </c>
      <c r="D14081">
        <f t="shared" si="220"/>
        <v>488205.71249999647</v>
      </c>
    </row>
    <row r="14082" spans="1:4" x14ac:dyDescent="0.3">
      <c r="A14082">
        <v>14081</v>
      </c>
      <c r="B14082" s="6">
        <v>1.5</v>
      </c>
      <c r="C14082">
        <v>22.11</v>
      </c>
      <c r="D14082">
        <f t="shared" si="220"/>
        <v>488238.87749999645</v>
      </c>
    </row>
    <row r="14083" spans="1:4" x14ac:dyDescent="0.3">
      <c r="A14083">
        <v>14082</v>
      </c>
      <c r="B14083" s="6">
        <v>1.5</v>
      </c>
      <c r="C14083">
        <v>22.11</v>
      </c>
      <c r="D14083">
        <f t="shared" si="220"/>
        <v>488272.04249999643</v>
      </c>
    </row>
    <row r="14084" spans="1:4" x14ac:dyDescent="0.3">
      <c r="A14084">
        <v>14083</v>
      </c>
      <c r="B14084" s="6">
        <v>1.5</v>
      </c>
      <c r="C14084">
        <v>22.11</v>
      </c>
      <c r="D14084">
        <f t="shared" si="220"/>
        <v>488305.20749999641</v>
      </c>
    </row>
    <row r="14085" spans="1:4" x14ac:dyDescent="0.3">
      <c r="A14085">
        <v>14084</v>
      </c>
      <c r="B14085" s="6">
        <v>1.5</v>
      </c>
      <c r="C14085">
        <v>22.11</v>
      </c>
      <c r="D14085">
        <f t="shared" si="220"/>
        <v>488338.37249999639</v>
      </c>
    </row>
    <row r="14086" spans="1:4" x14ac:dyDescent="0.3">
      <c r="A14086">
        <v>14085</v>
      </c>
      <c r="B14086" s="6">
        <v>1.5</v>
      </c>
      <c r="C14086">
        <v>22.11</v>
      </c>
      <c r="D14086">
        <f t="shared" ref="D14086:D14149" si="221">D14085+(B14086*0.5*(A14086-A14085)*(C14086+C14085))</f>
        <v>488371.53749999637</v>
      </c>
    </row>
    <row r="14087" spans="1:4" x14ac:dyDescent="0.3">
      <c r="A14087">
        <v>14086</v>
      </c>
      <c r="B14087" s="6">
        <v>1.5</v>
      </c>
      <c r="C14087">
        <v>22.11</v>
      </c>
      <c r="D14087">
        <f t="shared" si="221"/>
        <v>488404.70249999635</v>
      </c>
    </row>
    <row r="14088" spans="1:4" x14ac:dyDescent="0.3">
      <c r="A14088">
        <v>14087</v>
      </c>
      <c r="B14088" s="6">
        <v>1.5</v>
      </c>
      <c r="C14088">
        <v>22.11</v>
      </c>
      <c r="D14088">
        <f t="shared" si="221"/>
        <v>488437.86749999633</v>
      </c>
    </row>
    <row r="14089" spans="1:4" x14ac:dyDescent="0.3">
      <c r="A14089">
        <v>14088</v>
      </c>
      <c r="B14089" s="6">
        <v>1.5</v>
      </c>
      <c r="C14089">
        <v>22.11</v>
      </c>
      <c r="D14089">
        <f t="shared" si="221"/>
        <v>488471.0324999963</v>
      </c>
    </row>
    <row r="14090" spans="1:4" x14ac:dyDescent="0.3">
      <c r="A14090">
        <v>14089</v>
      </c>
      <c r="B14090" s="6">
        <v>1.5</v>
      </c>
      <c r="C14090">
        <v>22.11</v>
      </c>
      <c r="D14090">
        <f t="shared" si="221"/>
        <v>488504.19749999628</v>
      </c>
    </row>
    <row r="14091" spans="1:4" x14ac:dyDescent="0.3">
      <c r="A14091">
        <v>14090</v>
      </c>
      <c r="B14091" s="6">
        <v>1.5</v>
      </c>
      <c r="C14091">
        <v>22.11</v>
      </c>
      <c r="D14091">
        <f t="shared" si="221"/>
        <v>488537.36249999626</v>
      </c>
    </row>
    <row r="14092" spans="1:4" x14ac:dyDescent="0.3">
      <c r="A14092">
        <v>14091</v>
      </c>
      <c r="B14092" s="6">
        <v>1.5</v>
      </c>
      <c r="C14092">
        <v>22.11</v>
      </c>
      <c r="D14092">
        <f t="shared" si="221"/>
        <v>488570.52749999624</v>
      </c>
    </row>
    <row r="14093" spans="1:4" x14ac:dyDescent="0.3">
      <c r="A14093">
        <v>14092</v>
      </c>
      <c r="B14093" s="6">
        <v>1.5</v>
      </c>
      <c r="C14093">
        <v>22.11</v>
      </c>
      <c r="D14093">
        <f t="shared" si="221"/>
        <v>488603.69249999622</v>
      </c>
    </row>
    <row r="14094" spans="1:4" x14ac:dyDescent="0.3">
      <c r="A14094">
        <v>14093</v>
      </c>
      <c r="B14094" s="6">
        <v>1.5</v>
      </c>
      <c r="C14094">
        <v>22.11</v>
      </c>
      <c r="D14094">
        <f t="shared" si="221"/>
        <v>488636.8574999962</v>
      </c>
    </row>
    <row r="14095" spans="1:4" x14ac:dyDescent="0.3">
      <c r="A14095">
        <v>14094</v>
      </c>
      <c r="B14095" s="6">
        <v>1.5</v>
      </c>
      <c r="C14095">
        <v>22.11</v>
      </c>
      <c r="D14095">
        <f t="shared" si="221"/>
        <v>488670.02249999618</v>
      </c>
    </row>
    <row r="14096" spans="1:4" x14ac:dyDescent="0.3">
      <c r="A14096">
        <v>14095</v>
      </c>
      <c r="B14096" s="6">
        <v>1.5</v>
      </c>
      <c r="C14096">
        <v>22.11</v>
      </c>
      <c r="D14096">
        <f t="shared" si="221"/>
        <v>488703.18749999616</v>
      </c>
    </row>
    <row r="14097" spans="1:4" x14ac:dyDescent="0.3">
      <c r="A14097">
        <v>14096</v>
      </c>
      <c r="B14097" s="6">
        <v>1.5</v>
      </c>
      <c r="C14097">
        <v>22.11</v>
      </c>
      <c r="D14097">
        <f t="shared" si="221"/>
        <v>488736.35249999614</v>
      </c>
    </row>
    <row r="14098" spans="1:4" x14ac:dyDescent="0.3">
      <c r="A14098">
        <v>14097</v>
      </c>
      <c r="B14098" s="6">
        <v>1.5</v>
      </c>
      <c r="C14098">
        <v>22.11</v>
      </c>
      <c r="D14098">
        <f t="shared" si="221"/>
        <v>488769.51749999612</v>
      </c>
    </row>
    <row r="14099" spans="1:4" x14ac:dyDescent="0.3">
      <c r="A14099">
        <v>14098</v>
      </c>
      <c r="B14099" s="6">
        <v>1.5</v>
      </c>
      <c r="C14099">
        <v>22.11</v>
      </c>
      <c r="D14099">
        <f t="shared" si="221"/>
        <v>488802.6824999961</v>
      </c>
    </row>
    <row r="14100" spans="1:4" x14ac:dyDescent="0.3">
      <c r="A14100">
        <v>14099</v>
      </c>
      <c r="B14100" s="6">
        <v>1.5</v>
      </c>
      <c r="C14100">
        <v>22.11</v>
      </c>
      <c r="D14100">
        <f t="shared" si="221"/>
        <v>488835.84749999607</v>
      </c>
    </row>
    <row r="14101" spans="1:4" x14ac:dyDescent="0.3">
      <c r="A14101">
        <v>14100</v>
      </c>
      <c r="B14101" s="6">
        <v>1.5</v>
      </c>
      <c r="C14101">
        <v>22.11</v>
      </c>
      <c r="D14101">
        <f t="shared" si="221"/>
        <v>488869.01249999605</v>
      </c>
    </row>
    <row r="14102" spans="1:4" x14ac:dyDescent="0.3">
      <c r="A14102">
        <v>14101</v>
      </c>
      <c r="B14102" s="6">
        <v>1.5</v>
      </c>
      <c r="C14102">
        <v>22.11</v>
      </c>
      <c r="D14102">
        <f t="shared" si="221"/>
        <v>488902.17749999603</v>
      </c>
    </row>
    <row r="14103" spans="1:4" x14ac:dyDescent="0.3">
      <c r="A14103">
        <v>14102</v>
      </c>
      <c r="B14103" s="6">
        <v>1.5</v>
      </c>
      <c r="C14103">
        <v>22.11</v>
      </c>
      <c r="D14103">
        <f t="shared" si="221"/>
        <v>488935.34249999601</v>
      </c>
    </row>
    <row r="14104" spans="1:4" x14ac:dyDescent="0.3">
      <c r="A14104">
        <v>14103</v>
      </c>
      <c r="B14104" s="6">
        <v>1.5</v>
      </c>
      <c r="C14104">
        <v>22.1</v>
      </c>
      <c r="D14104">
        <f t="shared" si="221"/>
        <v>488968.49999999598</v>
      </c>
    </row>
    <row r="14105" spans="1:4" x14ac:dyDescent="0.3">
      <c r="A14105">
        <v>14104</v>
      </c>
      <c r="B14105" s="6">
        <v>1.5</v>
      </c>
      <c r="C14105">
        <v>22.1</v>
      </c>
      <c r="D14105">
        <f t="shared" si="221"/>
        <v>489001.64999999601</v>
      </c>
    </row>
    <row r="14106" spans="1:4" x14ac:dyDescent="0.3">
      <c r="A14106">
        <v>14105</v>
      </c>
      <c r="B14106" s="6">
        <v>1.5</v>
      </c>
      <c r="C14106">
        <v>22.1</v>
      </c>
      <c r="D14106">
        <f t="shared" si="221"/>
        <v>489034.79999999603</v>
      </c>
    </row>
    <row r="14107" spans="1:4" x14ac:dyDescent="0.3">
      <c r="A14107">
        <v>14106</v>
      </c>
      <c r="B14107" s="6">
        <v>1.5</v>
      </c>
      <c r="C14107">
        <v>22.1</v>
      </c>
      <c r="D14107">
        <f t="shared" si="221"/>
        <v>489067.94999999605</v>
      </c>
    </row>
    <row r="14108" spans="1:4" x14ac:dyDescent="0.3">
      <c r="A14108">
        <v>14107</v>
      </c>
      <c r="B14108" s="6">
        <v>1.5</v>
      </c>
      <c r="C14108">
        <v>22.1</v>
      </c>
      <c r="D14108">
        <f t="shared" si="221"/>
        <v>489101.09999999608</v>
      </c>
    </row>
    <row r="14109" spans="1:4" x14ac:dyDescent="0.3">
      <c r="A14109">
        <v>14108</v>
      </c>
      <c r="B14109" s="6">
        <v>1.5</v>
      </c>
      <c r="C14109">
        <v>22.1</v>
      </c>
      <c r="D14109">
        <f t="shared" si="221"/>
        <v>489134.2499999961</v>
      </c>
    </row>
    <row r="14110" spans="1:4" x14ac:dyDescent="0.3">
      <c r="A14110">
        <v>14109</v>
      </c>
      <c r="B14110" s="6">
        <v>1.5</v>
      </c>
      <c r="C14110">
        <v>22.1</v>
      </c>
      <c r="D14110">
        <f t="shared" si="221"/>
        <v>489167.39999999612</v>
      </c>
    </row>
    <row r="14111" spans="1:4" x14ac:dyDescent="0.3">
      <c r="A14111">
        <v>14110</v>
      </c>
      <c r="B14111" s="6">
        <v>1.5</v>
      </c>
      <c r="C14111">
        <v>22.1</v>
      </c>
      <c r="D14111">
        <f t="shared" si="221"/>
        <v>489200.54999999615</v>
      </c>
    </row>
    <row r="14112" spans="1:4" x14ac:dyDescent="0.3">
      <c r="A14112">
        <v>14111</v>
      </c>
      <c r="B14112" s="6">
        <v>1.5</v>
      </c>
      <c r="C14112">
        <v>22.1</v>
      </c>
      <c r="D14112">
        <f t="shared" si="221"/>
        <v>489233.69999999617</v>
      </c>
    </row>
    <row r="14113" spans="1:4" x14ac:dyDescent="0.3">
      <c r="A14113">
        <v>14112</v>
      </c>
      <c r="B14113" s="6">
        <v>1.5</v>
      </c>
      <c r="C14113">
        <v>22.1</v>
      </c>
      <c r="D14113">
        <f t="shared" si="221"/>
        <v>489266.84999999619</v>
      </c>
    </row>
    <row r="14114" spans="1:4" x14ac:dyDescent="0.3">
      <c r="A14114">
        <v>14113</v>
      </c>
      <c r="B14114" s="6">
        <v>1.5</v>
      </c>
      <c r="C14114">
        <v>22.1</v>
      </c>
      <c r="D14114">
        <f t="shared" si="221"/>
        <v>489299.99999999622</v>
      </c>
    </row>
    <row r="14115" spans="1:4" x14ac:dyDescent="0.3">
      <c r="A14115">
        <v>14114</v>
      </c>
      <c r="B14115" s="6">
        <v>1.5</v>
      </c>
      <c r="C14115">
        <v>22.1</v>
      </c>
      <c r="D14115">
        <f t="shared" si="221"/>
        <v>489333.14999999624</v>
      </c>
    </row>
    <row r="14116" spans="1:4" x14ac:dyDescent="0.3">
      <c r="A14116">
        <v>14115</v>
      </c>
      <c r="B14116" s="6">
        <v>1.5</v>
      </c>
      <c r="C14116">
        <v>22.1</v>
      </c>
      <c r="D14116">
        <f t="shared" si="221"/>
        <v>489366.29999999626</v>
      </c>
    </row>
    <row r="14117" spans="1:4" x14ac:dyDescent="0.3">
      <c r="A14117">
        <v>14116</v>
      </c>
      <c r="B14117" s="6">
        <v>1.5</v>
      </c>
      <c r="C14117">
        <v>22.1</v>
      </c>
      <c r="D14117">
        <f t="shared" si="221"/>
        <v>489399.44999999629</v>
      </c>
    </row>
    <row r="14118" spans="1:4" x14ac:dyDescent="0.3">
      <c r="A14118">
        <v>14117</v>
      </c>
      <c r="B14118" s="6">
        <v>1.5</v>
      </c>
      <c r="C14118">
        <v>22.1</v>
      </c>
      <c r="D14118">
        <f t="shared" si="221"/>
        <v>489432.59999999631</v>
      </c>
    </row>
    <row r="14119" spans="1:4" x14ac:dyDescent="0.3">
      <c r="A14119">
        <v>14118</v>
      </c>
      <c r="B14119" s="6">
        <v>1.5</v>
      </c>
      <c r="C14119">
        <v>22.1</v>
      </c>
      <c r="D14119">
        <f t="shared" si="221"/>
        <v>489465.74999999633</v>
      </c>
    </row>
    <row r="14120" spans="1:4" x14ac:dyDescent="0.3">
      <c r="A14120">
        <v>14119</v>
      </c>
      <c r="B14120" s="6">
        <v>1.5</v>
      </c>
      <c r="C14120">
        <v>22.1</v>
      </c>
      <c r="D14120">
        <f t="shared" si="221"/>
        <v>489498.89999999636</v>
      </c>
    </row>
    <row r="14121" spans="1:4" x14ac:dyDescent="0.3">
      <c r="A14121">
        <v>14120</v>
      </c>
      <c r="B14121" s="6">
        <v>1.5</v>
      </c>
      <c r="C14121">
        <v>22.1</v>
      </c>
      <c r="D14121">
        <f t="shared" si="221"/>
        <v>489532.04999999638</v>
      </c>
    </row>
    <row r="14122" spans="1:4" x14ac:dyDescent="0.3">
      <c r="A14122">
        <v>14121</v>
      </c>
      <c r="B14122" s="6">
        <v>1.5</v>
      </c>
      <c r="C14122">
        <v>22.1</v>
      </c>
      <c r="D14122">
        <f t="shared" si="221"/>
        <v>489565.1999999964</v>
      </c>
    </row>
    <row r="14123" spans="1:4" x14ac:dyDescent="0.3">
      <c r="A14123">
        <v>14122</v>
      </c>
      <c r="B14123" s="6">
        <v>1.5</v>
      </c>
      <c r="C14123">
        <v>22.1</v>
      </c>
      <c r="D14123">
        <f t="shared" si="221"/>
        <v>489598.34999999643</v>
      </c>
    </row>
    <row r="14124" spans="1:4" x14ac:dyDescent="0.3">
      <c r="A14124">
        <v>14123</v>
      </c>
      <c r="B14124" s="6">
        <v>1.5</v>
      </c>
      <c r="C14124">
        <v>22.1</v>
      </c>
      <c r="D14124">
        <f t="shared" si="221"/>
        <v>489631.49999999645</v>
      </c>
    </row>
    <row r="14125" spans="1:4" x14ac:dyDescent="0.3">
      <c r="A14125">
        <v>14124</v>
      </c>
      <c r="B14125" s="6">
        <v>1.5</v>
      </c>
      <c r="C14125">
        <v>22.1</v>
      </c>
      <c r="D14125">
        <f t="shared" si="221"/>
        <v>489664.64999999647</v>
      </c>
    </row>
    <row r="14126" spans="1:4" x14ac:dyDescent="0.3">
      <c r="A14126">
        <v>14125</v>
      </c>
      <c r="B14126" s="6">
        <v>1.5</v>
      </c>
      <c r="C14126">
        <v>22.1</v>
      </c>
      <c r="D14126">
        <f t="shared" si="221"/>
        <v>489697.7999999965</v>
      </c>
    </row>
    <row r="14127" spans="1:4" x14ac:dyDescent="0.3">
      <c r="A14127">
        <v>14126</v>
      </c>
      <c r="B14127" s="6">
        <v>1.5</v>
      </c>
      <c r="C14127">
        <v>22.1</v>
      </c>
      <c r="D14127">
        <f t="shared" si="221"/>
        <v>489730.94999999652</v>
      </c>
    </row>
    <row r="14128" spans="1:4" x14ac:dyDescent="0.3">
      <c r="A14128">
        <v>14127</v>
      </c>
      <c r="B14128" s="6">
        <v>1.5</v>
      </c>
      <c r="C14128">
        <v>22.1</v>
      </c>
      <c r="D14128">
        <f t="shared" si="221"/>
        <v>489764.09999999654</v>
      </c>
    </row>
    <row r="14129" spans="1:4" x14ac:dyDescent="0.3">
      <c r="A14129">
        <v>14128</v>
      </c>
      <c r="B14129" s="6">
        <v>1.5</v>
      </c>
      <c r="C14129">
        <v>22.1</v>
      </c>
      <c r="D14129">
        <f t="shared" si="221"/>
        <v>489797.24999999657</v>
      </c>
    </row>
    <row r="14130" spans="1:4" x14ac:dyDescent="0.3">
      <c r="A14130">
        <v>14129</v>
      </c>
      <c r="B14130" s="6">
        <v>1.5</v>
      </c>
      <c r="C14130">
        <v>22.1</v>
      </c>
      <c r="D14130">
        <f t="shared" si="221"/>
        <v>489830.39999999659</v>
      </c>
    </row>
    <row r="14131" spans="1:4" x14ac:dyDescent="0.3">
      <c r="A14131">
        <v>14130</v>
      </c>
      <c r="B14131" s="6">
        <v>1.5</v>
      </c>
      <c r="C14131">
        <v>22.1</v>
      </c>
      <c r="D14131">
        <f t="shared" si="221"/>
        <v>489863.54999999661</v>
      </c>
    </row>
    <row r="14132" spans="1:4" x14ac:dyDescent="0.3">
      <c r="A14132">
        <v>14131</v>
      </c>
      <c r="B14132" s="6">
        <v>1.5</v>
      </c>
      <c r="C14132">
        <v>22.1</v>
      </c>
      <c r="D14132">
        <f t="shared" si="221"/>
        <v>489896.69999999664</v>
      </c>
    </row>
    <row r="14133" spans="1:4" x14ac:dyDescent="0.3">
      <c r="A14133">
        <v>14132</v>
      </c>
      <c r="B14133" s="6">
        <v>1.5</v>
      </c>
      <c r="C14133">
        <v>22.1</v>
      </c>
      <c r="D14133">
        <f t="shared" si="221"/>
        <v>489929.84999999666</v>
      </c>
    </row>
    <row r="14134" spans="1:4" x14ac:dyDescent="0.3">
      <c r="A14134">
        <v>14133</v>
      </c>
      <c r="B14134" s="6">
        <v>1.5</v>
      </c>
      <c r="C14134">
        <v>22.1</v>
      </c>
      <c r="D14134">
        <f t="shared" si="221"/>
        <v>489962.99999999668</v>
      </c>
    </row>
    <row r="14135" spans="1:4" x14ac:dyDescent="0.3">
      <c r="A14135">
        <v>14134</v>
      </c>
      <c r="B14135" s="6">
        <v>1.5</v>
      </c>
      <c r="C14135">
        <v>22.1</v>
      </c>
      <c r="D14135">
        <f t="shared" si="221"/>
        <v>489996.14999999671</v>
      </c>
    </row>
    <row r="14136" spans="1:4" x14ac:dyDescent="0.3">
      <c r="A14136">
        <v>14135</v>
      </c>
      <c r="B14136" s="6">
        <v>1.5</v>
      </c>
      <c r="C14136">
        <v>22.1</v>
      </c>
      <c r="D14136">
        <f t="shared" si="221"/>
        <v>490029.29999999673</v>
      </c>
    </row>
    <row r="14137" spans="1:4" x14ac:dyDescent="0.3">
      <c r="A14137">
        <v>14136</v>
      </c>
      <c r="B14137" s="6">
        <v>1.5</v>
      </c>
      <c r="C14137">
        <v>22.1</v>
      </c>
      <c r="D14137">
        <f t="shared" si="221"/>
        <v>490062.44999999675</v>
      </c>
    </row>
    <row r="14138" spans="1:4" x14ac:dyDescent="0.3">
      <c r="A14138">
        <v>14137</v>
      </c>
      <c r="B14138" s="6">
        <v>1.5</v>
      </c>
      <c r="C14138">
        <v>22.1</v>
      </c>
      <c r="D14138">
        <f t="shared" si="221"/>
        <v>490095.59999999678</v>
      </c>
    </row>
    <row r="14139" spans="1:4" x14ac:dyDescent="0.3">
      <c r="A14139">
        <v>14138</v>
      </c>
      <c r="B14139" s="6">
        <v>1.5</v>
      </c>
      <c r="C14139">
        <v>22.1</v>
      </c>
      <c r="D14139">
        <f t="shared" si="221"/>
        <v>490128.7499999968</v>
      </c>
    </row>
    <row r="14140" spans="1:4" x14ac:dyDescent="0.3">
      <c r="A14140">
        <v>14139</v>
      </c>
      <c r="B14140" s="6">
        <v>1.5</v>
      </c>
      <c r="C14140">
        <v>22.1</v>
      </c>
      <c r="D14140">
        <f t="shared" si="221"/>
        <v>490161.89999999682</v>
      </c>
    </row>
    <row r="14141" spans="1:4" x14ac:dyDescent="0.3">
      <c r="A14141">
        <v>14140</v>
      </c>
      <c r="B14141" s="6">
        <v>1.5</v>
      </c>
      <c r="C14141">
        <v>22.1</v>
      </c>
      <c r="D14141">
        <f t="shared" si="221"/>
        <v>490195.04999999685</v>
      </c>
    </row>
    <row r="14142" spans="1:4" x14ac:dyDescent="0.3">
      <c r="A14142">
        <v>14141</v>
      </c>
      <c r="B14142" s="6">
        <v>1.5</v>
      </c>
      <c r="C14142">
        <v>22.1</v>
      </c>
      <c r="D14142">
        <f t="shared" si="221"/>
        <v>490228.19999999687</v>
      </c>
    </row>
    <row r="14143" spans="1:4" x14ac:dyDescent="0.3">
      <c r="A14143">
        <v>14142</v>
      </c>
      <c r="B14143" s="6">
        <v>1.5</v>
      </c>
      <c r="C14143">
        <v>22.1</v>
      </c>
      <c r="D14143">
        <f t="shared" si="221"/>
        <v>490261.34999999689</v>
      </c>
    </row>
    <row r="14144" spans="1:4" x14ac:dyDescent="0.3">
      <c r="A14144">
        <v>14143</v>
      </c>
      <c r="B14144" s="6">
        <v>1.5</v>
      </c>
      <c r="C14144">
        <v>22.1</v>
      </c>
      <c r="D14144">
        <f t="shared" si="221"/>
        <v>490294.49999999691</v>
      </c>
    </row>
    <row r="14145" spans="1:4" x14ac:dyDescent="0.3">
      <c r="A14145">
        <v>14144</v>
      </c>
      <c r="B14145" s="6">
        <v>1.5</v>
      </c>
      <c r="C14145">
        <v>22.1</v>
      </c>
      <c r="D14145">
        <f t="shared" si="221"/>
        <v>490327.64999999694</v>
      </c>
    </row>
    <row r="14146" spans="1:4" x14ac:dyDescent="0.3">
      <c r="A14146">
        <v>14145</v>
      </c>
      <c r="B14146" s="6">
        <v>1.5</v>
      </c>
      <c r="C14146">
        <v>22.1</v>
      </c>
      <c r="D14146">
        <f t="shared" si="221"/>
        <v>490360.79999999696</v>
      </c>
    </row>
    <row r="14147" spans="1:4" x14ac:dyDescent="0.3">
      <c r="A14147">
        <v>14146</v>
      </c>
      <c r="B14147" s="6">
        <v>1.5</v>
      </c>
      <c r="C14147">
        <v>22.1</v>
      </c>
      <c r="D14147">
        <f t="shared" si="221"/>
        <v>490393.94999999698</v>
      </c>
    </row>
    <row r="14148" spans="1:4" x14ac:dyDescent="0.3">
      <c r="A14148">
        <v>14147</v>
      </c>
      <c r="B14148" s="6">
        <v>1.5</v>
      </c>
      <c r="C14148">
        <v>22.1</v>
      </c>
      <c r="D14148">
        <f t="shared" si="221"/>
        <v>490427.09999999701</v>
      </c>
    </row>
    <row r="14149" spans="1:4" x14ac:dyDescent="0.3">
      <c r="A14149">
        <v>14148</v>
      </c>
      <c r="B14149" s="6">
        <v>1.5</v>
      </c>
      <c r="C14149">
        <v>22.1</v>
      </c>
      <c r="D14149">
        <f t="shared" si="221"/>
        <v>490460.24999999703</v>
      </c>
    </row>
    <row r="14150" spans="1:4" x14ac:dyDescent="0.3">
      <c r="A14150">
        <v>14149</v>
      </c>
      <c r="B14150" s="6">
        <v>1.5</v>
      </c>
      <c r="C14150">
        <v>22.1</v>
      </c>
      <c r="D14150">
        <f t="shared" ref="D14150:D14213" si="222">D14149+(B14150*0.5*(A14150-A14149)*(C14150+C14149))</f>
        <v>490493.39999999705</v>
      </c>
    </row>
    <row r="14151" spans="1:4" x14ac:dyDescent="0.3">
      <c r="A14151">
        <v>14150</v>
      </c>
      <c r="B14151" s="6">
        <v>1.5</v>
      </c>
      <c r="C14151">
        <v>22.1</v>
      </c>
      <c r="D14151">
        <f t="shared" si="222"/>
        <v>490526.54999999708</v>
      </c>
    </row>
    <row r="14152" spans="1:4" x14ac:dyDescent="0.3">
      <c r="A14152">
        <v>14151</v>
      </c>
      <c r="B14152" s="6">
        <v>1.5</v>
      </c>
      <c r="C14152">
        <v>22.1</v>
      </c>
      <c r="D14152">
        <f t="shared" si="222"/>
        <v>490559.6999999971</v>
      </c>
    </row>
    <row r="14153" spans="1:4" x14ac:dyDescent="0.3">
      <c r="A14153">
        <v>14152</v>
      </c>
      <c r="B14153" s="6">
        <v>1.5</v>
      </c>
      <c r="C14153">
        <v>22.1</v>
      </c>
      <c r="D14153">
        <f t="shared" si="222"/>
        <v>490592.84999999712</v>
      </c>
    </row>
    <row r="14154" spans="1:4" x14ac:dyDescent="0.3">
      <c r="A14154">
        <v>14153</v>
      </c>
      <c r="B14154" s="6">
        <v>1.5</v>
      </c>
      <c r="C14154">
        <v>22.1</v>
      </c>
      <c r="D14154">
        <f t="shared" si="222"/>
        <v>490625.99999999715</v>
      </c>
    </row>
    <row r="14155" spans="1:4" x14ac:dyDescent="0.3">
      <c r="A14155">
        <v>14154</v>
      </c>
      <c r="B14155" s="6">
        <v>1.5</v>
      </c>
      <c r="C14155">
        <v>22.1</v>
      </c>
      <c r="D14155">
        <f t="shared" si="222"/>
        <v>490659.14999999717</v>
      </c>
    </row>
    <row r="14156" spans="1:4" x14ac:dyDescent="0.3">
      <c r="A14156">
        <v>14155</v>
      </c>
      <c r="B14156" s="6">
        <v>1.5</v>
      </c>
      <c r="C14156">
        <v>22.1</v>
      </c>
      <c r="D14156">
        <f t="shared" si="222"/>
        <v>490692.29999999719</v>
      </c>
    </row>
    <row r="14157" spans="1:4" x14ac:dyDescent="0.3">
      <c r="A14157">
        <v>14156</v>
      </c>
      <c r="B14157" s="6">
        <v>1.5</v>
      </c>
      <c r="C14157">
        <v>22.1</v>
      </c>
      <c r="D14157">
        <f t="shared" si="222"/>
        <v>490725.44999999722</v>
      </c>
    </row>
    <row r="14158" spans="1:4" x14ac:dyDescent="0.3">
      <c r="A14158">
        <v>14157</v>
      </c>
      <c r="B14158" s="6">
        <v>1.5</v>
      </c>
      <c r="C14158">
        <v>22.1</v>
      </c>
      <c r="D14158">
        <f t="shared" si="222"/>
        <v>490758.59999999724</v>
      </c>
    </row>
    <row r="14159" spans="1:4" x14ac:dyDescent="0.3">
      <c r="A14159">
        <v>14158</v>
      </c>
      <c r="B14159" s="6">
        <v>1.5</v>
      </c>
      <c r="C14159">
        <v>22.1</v>
      </c>
      <c r="D14159">
        <f t="shared" si="222"/>
        <v>490791.74999999726</v>
      </c>
    </row>
    <row r="14160" spans="1:4" x14ac:dyDescent="0.3">
      <c r="A14160">
        <v>14159</v>
      </c>
      <c r="B14160" s="6">
        <v>1.5</v>
      </c>
      <c r="C14160">
        <v>22.1</v>
      </c>
      <c r="D14160">
        <f t="shared" si="222"/>
        <v>490824.89999999729</v>
      </c>
    </row>
    <row r="14161" spans="1:4" x14ac:dyDescent="0.3">
      <c r="A14161">
        <v>14160</v>
      </c>
      <c r="B14161" s="6">
        <v>1.5</v>
      </c>
      <c r="C14161">
        <v>22.1</v>
      </c>
      <c r="D14161">
        <f t="shared" si="222"/>
        <v>490858.04999999731</v>
      </c>
    </row>
    <row r="14162" spans="1:4" x14ac:dyDescent="0.3">
      <c r="A14162">
        <v>14161</v>
      </c>
      <c r="B14162" s="6">
        <v>1.5</v>
      </c>
      <c r="C14162">
        <v>22.1</v>
      </c>
      <c r="D14162">
        <f t="shared" si="222"/>
        <v>490891.19999999733</v>
      </c>
    </row>
    <row r="14163" spans="1:4" x14ac:dyDescent="0.3">
      <c r="A14163">
        <v>14162</v>
      </c>
      <c r="B14163" s="6">
        <v>1.5</v>
      </c>
      <c r="C14163">
        <v>22.1</v>
      </c>
      <c r="D14163">
        <f t="shared" si="222"/>
        <v>490924.34999999736</v>
      </c>
    </row>
    <row r="14164" spans="1:4" x14ac:dyDescent="0.3">
      <c r="A14164">
        <v>14163</v>
      </c>
      <c r="B14164" s="6">
        <v>1.5</v>
      </c>
      <c r="C14164">
        <v>22.1</v>
      </c>
      <c r="D14164">
        <f t="shared" si="222"/>
        <v>490957.49999999738</v>
      </c>
    </row>
    <row r="14165" spans="1:4" x14ac:dyDescent="0.3">
      <c r="A14165">
        <v>14164</v>
      </c>
      <c r="B14165" s="6">
        <v>1.5</v>
      </c>
      <c r="C14165">
        <v>22.1</v>
      </c>
      <c r="D14165">
        <f t="shared" si="222"/>
        <v>490990.6499999974</v>
      </c>
    </row>
    <row r="14166" spans="1:4" x14ac:dyDescent="0.3">
      <c r="A14166">
        <v>14165</v>
      </c>
      <c r="B14166" s="6">
        <v>1.5</v>
      </c>
      <c r="C14166">
        <v>22.1</v>
      </c>
      <c r="D14166">
        <f t="shared" si="222"/>
        <v>491023.79999999743</v>
      </c>
    </row>
    <row r="14167" spans="1:4" x14ac:dyDescent="0.3">
      <c r="A14167">
        <v>14166</v>
      </c>
      <c r="B14167" s="6">
        <v>1.5</v>
      </c>
      <c r="C14167">
        <v>22.1</v>
      </c>
      <c r="D14167">
        <f t="shared" si="222"/>
        <v>491056.94999999745</v>
      </c>
    </row>
    <row r="14168" spans="1:4" x14ac:dyDescent="0.3">
      <c r="A14168">
        <v>14167</v>
      </c>
      <c r="B14168" s="6">
        <v>1.5</v>
      </c>
      <c r="C14168">
        <v>22.09</v>
      </c>
      <c r="D14168">
        <f t="shared" si="222"/>
        <v>491090.09249999747</v>
      </c>
    </row>
    <row r="14169" spans="1:4" x14ac:dyDescent="0.3">
      <c r="A14169">
        <v>14168</v>
      </c>
      <c r="B14169" s="6">
        <v>1.5</v>
      </c>
      <c r="C14169">
        <v>22.09</v>
      </c>
      <c r="D14169">
        <f t="shared" si="222"/>
        <v>491123.22749999748</v>
      </c>
    </row>
    <row r="14170" spans="1:4" x14ac:dyDescent="0.3">
      <c r="A14170">
        <v>14169</v>
      </c>
      <c r="B14170" s="6">
        <v>1.5</v>
      </c>
      <c r="C14170">
        <v>22.09</v>
      </c>
      <c r="D14170">
        <f t="shared" si="222"/>
        <v>491156.36249999749</v>
      </c>
    </row>
    <row r="14171" spans="1:4" x14ac:dyDescent="0.3">
      <c r="A14171">
        <v>14170</v>
      </c>
      <c r="B14171" s="6">
        <v>1.5</v>
      </c>
      <c r="C14171">
        <v>22.09</v>
      </c>
      <c r="D14171">
        <f t="shared" si="222"/>
        <v>491189.49749999749</v>
      </c>
    </row>
    <row r="14172" spans="1:4" x14ac:dyDescent="0.3">
      <c r="A14172">
        <v>14171</v>
      </c>
      <c r="B14172" s="6">
        <v>1.5</v>
      </c>
      <c r="C14172">
        <v>22.09</v>
      </c>
      <c r="D14172">
        <f t="shared" si="222"/>
        <v>491222.6324999975</v>
      </c>
    </row>
    <row r="14173" spans="1:4" x14ac:dyDescent="0.3">
      <c r="A14173">
        <v>14172</v>
      </c>
      <c r="B14173" s="6">
        <v>1.5</v>
      </c>
      <c r="C14173">
        <v>22.09</v>
      </c>
      <c r="D14173">
        <f t="shared" si="222"/>
        <v>491255.76749999751</v>
      </c>
    </row>
    <row r="14174" spans="1:4" x14ac:dyDescent="0.3">
      <c r="A14174">
        <v>14173</v>
      </c>
      <c r="B14174" s="6">
        <v>1.5</v>
      </c>
      <c r="C14174">
        <v>22.09</v>
      </c>
      <c r="D14174">
        <f t="shared" si="222"/>
        <v>491288.90249999752</v>
      </c>
    </row>
    <row r="14175" spans="1:4" x14ac:dyDescent="0.3">
      <c r="A14175">
        <v>14174</v>
      </c>
      <c r="B14175" s="6">
        <v>1.5</v>
      </c>
      <c r="C14175">
        <v>22.09</v>
      </c>
      <c r="D14175">
        <f t="shared" si="222"/>
        <v>491322.03749999753</v>
      </c>
    </row>
    <row r="14176" spans="1:4" x14ac:dyDescent="0.3">
      <c r="A14176">
        <v>14175</v>
      </c>
      <c r="B14176" s="6">
        <v>1.5</v>
      </c>
      <c r="C14176">
        <v>22.09</v>
      </c>
      <c r="D14176">
        <f t="shared" si="222"/>
        <v>491355.17249999754</v>
      </c>
    </row>
    <row r="14177" spans="1:4" x14ac:dyDescent="0.3">
      <c r="A14177">
        <v>14176</v>
      </c>
      <c r="B14177" s="6">
        <v>1.5</v>
      </c>
      <c r="C14177">
        <v>22.09</v>
      </c>
      <c r="D14177">
        <f t="shared" si="222"/>
        <v>491388.30749999755</v>
      </c>
    </row>
    <row r="14178" spans="1:4" x14ac:dyDescent="0.3">
      <c r="A14178">
        <v>14177</v>
      </c>
      <c r="B14178" s="6">
        <v>1.5</v>
      </c>
      <c r="C14178">
        <v>22.09</v>
      </c>
      <c r="D14178">
        <f t="shared" si="222"/>
        <v>491421.44249999756</v>
      </c>
    </row>
    <row r="14179" spans="1:4" x14ac:dyDescent="0.3">
      <c r="A14179">
        <v>14178</v>
      </c>
      <c r="B14179" s="6">
        <v>1.5</v>
      </c>
      <c r="C14179">
        <v>22.09</v>
      </c>
      <c r="D14179">
        <f t="shared" si="222"/>
        <v>491454.57749999757</v>
      </c>
    </row>
    <row r="14180" spans="1:4" x14ac:dyDescent="0.3">
      <c r="A14180">
        <v>14179</v>
      </c>
      <c r="B14180" s="6">
        <v>1.5</v>
      </c>
      <c r="C14180">
        <v>22.09</v>
      </c>
      <c r="D14180">
        <f t="shared" si="222"/>
        <v>491487.71249999758</v>
      </c>
    </row>
    <row r="14181" spans="1:4" x14ac:dyDescent="0.3">
      <c r="A14181">
        <v>14180</v>
      </c>
      <c r="B14181" s="6">
        <v>1.5</v>
      </c>
      <c r="C14181">
        <v>22.09</v>
      </c>
      <c r="D14181">
        <f t="shared" si="222"/>
        <v>491520.84749999759</v>
      </c>
    </row>
    <row r="14182" spans="1:4" x14ac:dyDescent="0.3">
      <c r="A14182">
        <v>14181</v>
      </c>
      <c r="B14182" s="6">
        <v>1.5</v>
      </c>
      <c r="C14182">
        <v>22.09</v>
      </c>
      <c r="D14182">
        <f t="shared" si="222"/>
        <v>491553.9824999976</v>
      </c>
    </row>
    <row r="14183" spans="1:4" x14ac:dyDescent="0.3">
      <c r="A14183">
        <v>14182</v>
      </c>
      <c r="B14183" s="6">
        <v>1.5</v>
      </c>
      <c r="C14183">
        <v>22.09</v>
      </c>
      <c r="D14183">
        <f t="shared" si="222"/>
        <v>491587.11749999761</v>
      </c>
    </row>
    <row r="14184" spans="1:4" x14ac:dyDescent="0.3">
      <c r="A14184">
        <v>14183</v>
      </c>
      <c r="B14184" s="6">
        <v>1.5</v>
      </c>
      <c r="C14184">
        <v>22.09</v>
      </c>
      <c r="D14184">
        <f t="shared" si="222"/>
        <v>491620.25249999762</v>
      </c>
    </row>
    <row r="14185" spans="1:4" x14ac:dyDescent="0.3">
      <c r="A14185">
        <v>14184</v>
      </c>
      <c r="B14185" s="6">
        <v>1.5</v>
      </c>
      <c r="C14185">
        <v>22.09</v>
      </c>
      <c r="D14185">
        <f t="shared" si="222"/>
        <v>491653.38749999763</v>
      </c>
    </row>
    <row r="14186" spans="1:4" x14ac:dyDescent="0.3">
      <c r="A14186">
        <v>14185</v>
      </c>
      <c r="B14186" s="6">
        <v>1.5</v>
      </c>
      <c r="C14186">
        <v>22.09</v>
      </c>
      <c r="D14186">
        <f t="shared" si="222"/>
        <v>491686.52249999763</v>
      </c>
    </row>
    <row r="14187" spans="1:4" x14ac:dyDescent="0.3">
      <c r="A14187">
        <v>14186</v>
      </c>
      <c r="B14187" s="6">
        <v>1.5</v>
      </c>
      <c r="C14187">
        <v>22.09</v>
      </c>
      <c r="D14187">
        <f t="shared" si="222"/>
        <v>491719.65749999764</v>
      </c>
    </row>
    <row r="14188" spans="1:4" x14ac:dyDescent="0.3">
      <c r="A14188">
        <v>14187</v>
      </c>
      <c r="B14188" s="6">
        <v>1.5</v>
      </c>
      <c r="C14188">
        <v>22.09</v>
      </c>
      <c r="D14188">
        <f t="shared" si="222"/>
        <v>491752.79249999765</v>
      </c>
    </row>
    <row r="14189" spans="1:4" x14ac:dyDescent="0.3">
      <c r="A14189">
        <v>14188</v>
      </c>
      <c r="B14189" s="6">
        <v>1.5</v>
      </c>
      <c r="C14189">
        <v>22.09</v>
      </c>
      <c r="D14189">
        <f t="shared" si="222"/>
        <v>491785.92749999766</v>
      </c>
    </row>
    <row r="14190" spans="1:4" x14ac:dyDescent="0.3">
      <c r="A14190">
        <v>14189</v>
      </c>
      <c r="B14190" s="6">
        <v>1.5</v>
      </c>
      <c r="C14190">
        <v>22.09</v>
      </c>
      <c r="D14190">
        <f t="shared" si="222"/>
        <v>491819.06249999767</v>
      </c>
    </row>
    <row r="14191" spans="1:4" x14ac:dyDescent="0.3">
      <c r="A14191">
        <v>14190</v>
      </c>
      <c r="B14191" s="6">
        <v>1.5</v>
      </c>
      <c r="C14191">
        <v>22.09</v>
      </c>
      <c r="D14191">
        <f t="shared" si="222"/>
        <v>491852.19749999768</v>
      </c>
    </row>
    <row r="14192" spans="1:4" x14ac:dyDescent="0.3">
      <c r="A14192">
        <v>14191</v>
      </c>
      <c r="B14192" s="6">
        <v>1.5</v>
      </c>
      <c r="C14192">
        <v>22.09</v>
      </c>
      <c r="D14192">
        <f t="shared" si="222"/>
        <v>491885.33249999769</v>
      </c>
    </row>
    <row r="14193" spans="1:4" x14ac:dyDescent="0.3">
      <c r="A14193">
        <v>14192</v>
      </c>
      <c r="B14193" s="6">
        <v>1.5</v>
      </c>
      <c r="C14193">
        <v>22.09</v>
      </c>
      <c r="D14193">
        <f t="shared" si="222"/>
        <v>491918.4674999977</v>
      </c>
    </row>
    <row r="14194" spans="1:4" x14ac:dyDescent="0.3">
      <c r="A14194">
        <v>14193</v>
      </c>
      <c r="B14194" s="6">
        <v>1.5</v>
      </c>
      <c r="C14194">
        <v>22.09</v>
      </c>
      <c r="D14194">
        <f t="shared" si="222"/>
        <v>491951.60249999771</v>
      </c>
    </row>
    <row r="14195" spans="1:4" x14ac:dyDescent="0.3">
      <c r="A14195">
        <v>14194</v>
      </c>
      <c r="B14195" s="6">
        <v>1.5</v>
      </c>
      <c r="C14195">
        <v>22.09</v>
      </c>
      <c r="D14195">
        <f t="shared" si="222"/>
        <v>491984.73749999772</v>
      </c>
    </row>
    <row r="14196" spans="1:4" x14ac:dyDescent="0.3">
      <c r="A14196">
        <v>14195</v>
      </c>
      <c r="B14196" s="6">
        <v>1.5</v>
      </c>
      <c r="C14196">
        <v>22.09</v>
      </c>
      <c r="D14196">
        <f t="shared" si="222"/>
        <v>492017.87249999773</v>
      </c>
    </row>
    <row r="14197" spans="1:4" x14ac:dyDescent="0.3">
      <c r="A14197">
        <v>14196</v>
      </c>
      <c r="B14197" s="6">
        <v>1.5</v>
      </c>
      <c r="C14197">
        <v>22.09</v>
      </c>
      <c r="D14197">
        <f t="shared" si="222"/>
        <v>492051.00749999774</v>
      </c>
    </row>
    <row r="14198" spans="1:4" x14ac:dyDescent="0.3">
      <c r="A14198">
        <v>14197</v>
      </c>
      <c r="B14198" s="6">
        <v>1.5</v>
      </c>
      <c r="C14198">
        <v>22.09</v>
      </c>
      <c r="D14198">
        <f t="shared" si="222"/>
        <v>492084.14249999775</v>
      </c>
    </row>
    <row r="14199" spans="1:4" x14ac:dyDescent="0.3">
      <c r="A14199">
        <v>14198</v>
      </c>
      <c r="B14199" s="6">
        <v>1.5</v>
      </c>
      <c r="C14199">
        <v>22.09</v>
      </c>
      <c r="D14199">
        <f t="shared" si="222"/>
        <v>492117.27749999776</v>
      </c>
    </row>
    <row r="14200" spans="1:4" x14ac:dyDescent="0.3">
      <c r="A14200">
        <v>14199</v>
      </c>
      <c r="B14200" s="6">
        <v>1.5</v>
      </c>
      <c r="C14200">
        <v>22.09</v>
      </c>
      <c r="D14200">
        <f t="shared" si="222"/>
        <v>492150.41249999776</v>
      </c>
    </row>
    <row r="14201" spans="1:4" x14ac:dyDescent="0.3">
      <c r="A14201">
        <v>14200</v>
      </c>
      <c r="B14201" s="6">
        <v>1.5</v>
      </c>
      <c r="C14201">
        <v>22.09</v>
      </c>
      <c r="D14201">
        <f t="shared" si="222"/>
        <v>492183.54749999777</v>
      </c>
    </row>
    <row r="14202" spans="1:4" x14ac:dyDescent="0.3">
      <c r="A14202">
        <v>14201</v>
      </c>
      <c r="B14202" s="6">
        <v>1.5</v>
      </c>
      <c r="C14202">
        <v>22.09</v>
      </c>
      <c r="D14202">
        <f t="shared" si="222"/>
        <v>492216.68249999778</v>
      </c>
    </row>
    <row r="14203" spans="1:4" x14ac:dyDescent="0.3">
      <c r="A14203">
        <v>14202</v>
      </c>
      <c r="B14203" s="6">
        <v>1.5</v>
      </c>
      <c r="C14203">
        <v>22.09</v>
      </c>
      <c r="D14203">
        <f t="shared" si="222"/>
        <v>492249.81749999779</v>
      </c>
    </row>
    <row r="14204" spans="1:4" x14ac:dyDescent="0.3">
      <c r="A14204">
        <v>14203</v>
      </c>
      <c r="B14204" s="6">
        <v>1.5</v>
      </c>
      <c r="C14204">
        <v>22.09</v>
      </c>
      <c r="D14204">
        <f t="shared" si="222"/>
        <v>492282.9524999978</v>
      </c>
    </row>
    <row r="14205" spans="1:4" x14ac:dyDescent="0.3">
      <c r="A14205">
        <v>14204</v>
      </c>
      <c r="B14205" s="6">
        <v>1.5</v>
      </c>
      <c r="C14205">
        <v>22.09</v>
      </c>
      <c r="D14205">
        <f t="shared" si="222"/>
        <v>492316.08749999781</v>
      </c>
    </row>
    <row r="14206" spans="1:4" x14ac:dyDescent="0.3">
      <c r="A14206">
        <v>14205</v>
      </c>
      <c r="B14206" s="6">
        <v>1.5</v>
      </c>
      <c r="C14206">
        <v>22.09</v>
      </c>
      <c r="D14206">
        <f t="shared" si="222"/>
        <v>492349.22249999782</v>
      </c>
    </row>
    <row r="14207" spans="1:4" x14ac:dyDescent="0.3">
      <c r="A14207">
        <v>14206</v>
      </c>
      <c r="B14207" s="6">
        <v>1.5</v>
      </c>
      <c r="C14207">
        <v>22.09</v>
      </c>
      <c r="D14207">
        <f t="shared" si="222"/>
        <v>492382.35749999783</v>
      </c>
    </row>
    <row r="14208" spans="1:4" x14ac:dyDescent="0.3">
      <c r="A14208">
        <v>14207</v>
      </c>
      <c r="B14208" s="6">
        <v>1.5</v>
      </c>
      <c r="C14208">
        <v>22.09</v>
      </c>
      <c r="D14208">
        <f t="shared" si="222"/>
        <v>492415.49249999784</v>
      </c>
    </row>
    <row r="14209" spans="1:4" x14ac:dyDescent="0.3">
      <c r="A14209">
        <v>14208</v>
      </c>
      <c r="B14209" s="6">
        <v>1.5</v>
      </c>
      <c r="C14209">
        <v>22.09</v>
      </c>
      <c r="D14209">
        <f t="shared" si="222"/>
        <v>492448.62749999785</v>
      </c>
    </row>
    <row r="14210" spans="1:4" x14ac:dyDescent="0.3">
      <c r="A14210">
        <v>14209</v>
      </c>
      <c r="B14210" s="6">
        <v>1.5</v>
      </c>
      <c r="C14210">
        <v>22.09</v>
      </c>
      <c r="D14210">
        <f t="shared" si="222"/>
        <v>492481.76249999786</v>
      </c>
    </row>
    <row r="14211" spans="1:4" x14ac:dyDescent="0.3">
      <c r="A14211">
        <v>14210</v>
      </c>
      <c r="B14211" s="6">
        <v>1.5</v>
      </c>
      <c r="C14211">
        <v>22.09</v>
      </c>
      <c r="D14211">
        <f t="shared" si="222"/>
        <v>492514.89749999787</v>
      </c>
    </row>
    <row r="14212" spans="1:4" x14ac:dyDescent="0.3">
      <c r="A14212">
        <v>14211</v>
      </c>
      <c r="B14212" s="6">
        <v>1.5</v>
      </c>
      <c r="C14212">
        <v>22.09</v>
      </c>
      <c r="D14212">
        <f t="shared" si="222"/>
        <v>492548.03249999788</v>
      </c>
    </row>
    <row r="14213" spans="1:4" x14ac:dyDescent="0.3">
      <c r="A14213">
        <v>14212</v>
      </c>
      <c r="B14213" s="6">
        <v>1.5</v>
      </c>
      <c r="C14213">
        <v>22.09</v>
      </c>
      <c r="D14213">
        <f t="shared" si="222"/>
        <v>492581.16749999789</v>
      </c>
    </row>
    <row r="14214" spans="1:4" x14ac:dyDescent="0.3">
      <c r="A14214">
        <v>14213</v>
      </c>
      <c r="B14214" s="6">
        <v>1.5</v>
      </c>
      <c r="C14214">
        <v>22.09</v>
      </c>
      <c r="D14214">
        <f t="shared" ref="D14214:D14277" si="223">D14213+(B14214*0.5*(A14214-A14213)*(C14214+C14213))</f>
        <v>492614.3024999979</v>
      </c>
    </row>
    <row r="14215" spans="1:4" x14ac:dyDescent="0.3">
      <c r="A14215">
        <v>14214</v>
      </c>
      <c r="B14215" s="6">
        <v>1.5</v>
      </c>
      <c r="C14215">
        <v>22.09</v>
      </c>
      <c r="D14215">
        <f t="shared" si="223"/>
        <v>492647.4374999979</v>
      </c>
    </row>
    <row r="14216" spans="1:4" x14ac:dyDescent="0.3">
      <c r="A14216">
        <v>14215</v>
      </c>
      <c r="B14216" s="6">
        <v>1.5</v>
      </c>
      <c r="C14216">
        <v>22.09</v>
      </c>
      <c r="D14216">
        <f t="shared" si="223"/>
        <v>492680.57249999791</v>
      </c>
    </row>
    <row r="14217" spans="1:4" x14ac:dyDescent="0.3">
      <c r="A14217">
        <v>14216</v>
      </c>
      <c r="B14217" s="6">
        <v>1.5</v>
      </c>
      <c r="C14217">
        <v>22.09</v>
      </c>
      <c r="D14217">
        <f t="shared" si="223"/>
        <v>492713.70749999792</v>
      </c>
    </row>
    <row r="14218" spans="1:4" x14ac:dyDescent="0.3">
      <c r="A14218">
        <v>14217</v>
      </c>
      <c r="B14218" s="6">
        <v>1.5</v>
      </c>
      <c r="C14218">
        <v>22.09</v>
      </c>
      <c r="D14218">
        <f t="shared" si="223"/>
        <v>492746.84249999793</v>
      </c>
    </row>
    <row r="14219" spans="1:4" x14ac:dyDescent="0.3">
      <c r="A14219">
        <v>14218</v>
      </c>
      <c r="B14219" s="6">
        <v>1.5</v>
      </c>
      <c r="C14219">
        <v>22.09</v>
      </c>
      <c r="D14219">
        <f t="shared" si="223"/>
        <v>492779.97749999794</v>
      </c>
    </row>
    <row r="14220" spans="1:4" x14ac:dyDescent="0.3">
      <c r="A14220">
        <v>14219</v>
      </c>
      <c r="B14220" s="6">
        <v>1.5</v>
      </c>
      <c r="C14220">
        <v>22.09</v>
      </c>
      <c r="D14220">
        <f t="shared" si="223"/>
        <v>492813.11249999795</v>
      </c>
    </row>
    <row r="14221" spans="1:4" x14ac:dyDescent="0.3">
      <c r="A14221">
        <v>14220</v>
      </c>
      <c r="B14221" s="6">
        <v>1.5</v>
      </c>
      <c r="C14221">
        <v>22.09</v>
      </c>
      <c r="D14221">
        <f t="shared" si="223"/>
        <v>492846.24749999796</v>
      </c>
    </row>
    <row r="14222" spans="1:4" x14ac:dyDescent="0.3">
      <c r="A14222">
        <v>14221</v>
      </c>
      <c r="B14222" s="6">
        <v>1.5</v>
      </c>
      <c r="C14222">
        <v>22.09</v>
      </c>
      <c r="D14222">
        <f t="shared" si="223"/>
        <v>492879.38249999797</v>
      </c>
    </row>
    <row r="14223" spans="1:4" x14ac:dyDescent="0.3">
      <c r="A14223">
        <v>14222</v>
      </c>
      <c r="B14223" s="6">
        <v>1.5</v>
      </c>
      <c r="C14223">
        <v>22.09</v>
      </c>
      <c r="D14223">
        <f t="shared" si="223"/>
        <v>492912.51749999798</v>
      </c>
    </row>
    <row r="14224" spans="1:4" x14ac:dyDescent="0.3">
      <c r="A14224">
        <v>14223</v>
      </c>
      <c r="B14224" s="6">
        <v>1.5</v>
      </c>
      <c r="C14224">
        <v>22.09</v>
      </c>
      <c r="D14224">
        <f t="shared" si="223"/>
        <v>492945.65249999799</v>
      </c>
    </row>
    <row r="14225" spans="1:4" x14ac:dyDescent="0.3">
      <c r="A14225">
        <v>14224</v>
      </c>
      <c r="B14225" s="6">
        <v>1.5</v>
      </c>
      <c r="C14225">
        <v>22.09</v>
      </c>
      <c r="D14225">
        <f t="shared" si="223"/>
        <v>492978.787499998</v>
      </c>
    </row>
    <row r="14226" spans="1:4" x14ac:dyDescent="0.3">
      <c r="A14226">
        <v>14225</v>
      </c>
      <c r="B14226" s="6">
        <v>1.5</v>
      </c>
      <c r="C14226">
        <v>22.09</v>
      </c>
      <c r="D14226">
        <f t="shared" si="223"/>
        <v>493011.92249999801</v>
      </c>
    </row>
    <row r="14227" spans="1:4" x14ac:dyDescent="0.3">
      <c r="A14227">
        <v>14226</v>
      </c>
      <c r="B14227" s="6">
        <v>1.5</v>
      </c>
      <c r="C14227">
        <v>22.09</v>
      </c>
      <c r="D14227">
        <f t="shared" si="223"/>
        <v>493045.05749999802</v>
      </c>
    </row>
    <row r="14228" spans="1:4" x14ac:dyDescent="0.3">
      <c r="A14228">
        <v>14227</v>
      </c>
      <c r="B14228" s="6">
        <v>1.5</v>
      </c>
      <c r="C14228">
        <v>22.09</v>
      </c>
      <c r="D14228">
        <f t="shared" si="223"/>
        <v>493078.19249999803</v>
      </c>
    </row>
    <row r="14229" spans="1:4" x14ac:dyDescent="0.3">
      <c r="A14229">
        <v>14228</v>
      </c>
      <c r="B14229" s="6">
        <v>1.5</v>
      </c>
      <c r="C14229">
        <v>22.09</v>
      </c>
      <c r="D14229">
        <f t="shared" si="223"/>
        <v>493111.32749999803</v>
      </c>
    </row>
    <row r="14230" spans="1:4" x14ac:dyDescent="0.3">
      <c r="A14230">
        <v>14229</v>
      </c>
      <c r="B14230" s="6">
        <v>1.5</v>
      </c>
      <c r="C14230">
        <v>22.09</v>
      </c>
      <c r="D14230">
        <f t="shared" si="223"/>
        <v>493144.46249999804</v>
      </c>
    </row>
    <row r="14231" spans="1:4" x14ac:dyDescent="0.3">
      <c r="A14231">
        <v>14230</v>
      </c>
      <c r="B14231" s="6">
        <v>1.5</v>
      </c>
      <c r="C14231">
        <v>22.08</v>
      </c>
      <c r="D14231">
        <f t="shared" si="223"/>
        <v>493177.58999999805</v>
      </c>
    </row>
    <row r="14232" spans="1:4" x14ac:dyDescent="0.3">
      <c r="A14232">
        <v>14231</v>
      </c>
      <c r="B14232" s="6">
        <v>1.5</v>
      </c>
      <c r="C14232">
        <v>22.08</v>
      </c>
      <c r="D14232">
        <f t="shared" si="223"/>
        <v>493210.70999999804</v>
      </c>
    </row>
    <row r="14233" spans="1:4" x14ac:dyDescent="0.3">
      <c r="A14233">
        <v>14232</v>
      </c>
      <c r="B14233" s="6">
        <v>1.5</v>
      </c>
      <c r="C14233">
        <v>22.08</v>
      </c>
      <c r="D14233">
        <f t="shared" si="223"/>
        <v>493243.82999999804</v>
      </c>
    </row>
    <row r="14234" spans="1:4" x14ac:dyDescent="0.3">
      <c r="A14234">
        <v>14233</v>
      </c>
      <c r="B14234" s="6">
        <v>1.5</v>
      </c>
      <c r="C14234">
        <v>22.08</v>
      </c>
      <c r="D14234">
        <f t="shared" si="223"/>
        <v>493276.94999999803</v>
      </c>
    </row>
    <row r="14235" spans="1:4" x14ac:dyDescent="0.3">
      <c r="A14235">
        <v>14234</v>
      </c>
      <c r="B14235" s="6">
        <v>1.5</v>
      </c>
      <c r="C14235">
        <v>22.08</v>
      </c>
      <c r="D14235">
        <f t="shared" si="223"/>
        <v>493310.06999999803</v>
      </c>
    </row>
    <row r="14236" spans="1:4" x14ac:dyDescent="0.3">
      <c r="A14236">
        <v>14235</v>
      </c>
      <c r="B14236" s="6">
        <v>1.5</v>
      </c>
      <c r="C14236">
        <v>22.08</v>
      </c>
      <c r="D14236">
        <f t="shared" si="223"/>
        <v>493343.18999999802</v>
      </c>
    </row>
    <row r="14237" spans="1:4" x14ac:dyDescent="0.3">
      <c r="A14237">
        <v>14236</v>
      </c>
      <c r="B14237" s="6">
        <v>1.5</v>
      </c>
      <c r="C14237">
        <v>22.08</v>
      </c>
      <c r="D14237">
        <f t="shared" si="223"/>
        <v>493376.30999999802</v>
      </c>
    </row>
    <row r="14238" spans="1:4" x14ac:dyDescent="0.3">
      <c r="A14238">
        <v>14237</v>
      </c>
      <c r="B14238" s="6">
        <v>1.5</v>
      </c>
      <c r="C14238">
        <v>22.08</v>
      </c>
      <c r="D14238">
        <f t="shared" si="223"/>
        <v>493409.42999999801</v>
      </c>
    </row>
    <row r="14239" spans="1:4" x14ac:dyDescent="0.3">
      <c r="A14239">
        <v>14238</v>
      </c>
      <c r="B14239" s="6">
        <v>1.5</v>
      </c>
      <c r="C14239">
        <v>22.08</v>
      </c>
      <c r="D14239">
        <f t="shared" si="223"/>
        <v>493442.54999999801</v>
      </c>
    </row>
    <row r="14240" spans="1:4" x14ac:dyDescent="0.3">
      <c r="A14240">
        <v>14239</v>
      </c>
      <c r="B14240" s="6">
        <v>1.5</v>
      </c>
      <c r="C14240">
        <v>22.08</v>
      </c>
      <c r="D14240">
        <f t="shared" si="223"/>
        <v>493475.669999998</v>
      </c>
    </row>
    <row r="14241" spans="1:4" x14ac:dyDescent="0.3">
      <c r="A14241">
        <v>14240</v>
      </c>
      <c r="B14241" s="6">
        <v>1.5</v>
      </c>
      <c r="C14241">
        <v>22.08</v>
      </c>
      <c r="D14241">
        <f t="shared" si="223"/>
        <v>493508.789999998</v>
      </c>
    </row>
    <row r="14242" spans="1:4" x14ac:dyDescent="0.3">
      <c r="A14242">
        <v>14241</v>
      </c>
      <c r="B14242" s="6">
        <v>1.5</v>
      </c>
      <c r="C14242">
        <v>22.08</v>
      </c>
      <c r="D14242">
        <f t="shared" si="223"/>
        <v>493541.909999998</v>
      </c>
    </row>
    <row r="14243" spans="1:4" x14ac:dyDescent="0.3">
      <c r="A14243">
        <v>14242</v>
      </c>
      <c r="B14243" s="6">
        <v>1.5</v>
      </c>
      <c r="C14243">
        <v>22.08</v>
      </c>
      <c r="D14243">
        <f t="shared" si="223"/>
        <v>493575.02999999799</v>
      </c>
    </row>
    <row r="14244" spans="1:4" x14ac:dyDescent="0.3">
      <c r="A14244">
        <v>14243</v>
      </c>
      <c r="B14244" s="6">
        <v>1.5</v>
      </c>
      <c r="C14244">
        <v>22.08</v>
      </c>
      <c r="D14244">
        <f t="shared" si="223"/>
        <v>493608.14999999799</v>
      </c>
    </row>
    <row r="14245" spans="1:4" x14ac:dyDescent="0.3">
      <c r="A14245">
        <v>14244</v>
      </c>
      <c r="B14245" s="6">
        <v>1.5</v>
      </c>
      <c r="C14245">
        <v>22.08</v>
      </c>
      <c r="D14245">
        <f t="shared" si="223"/>
        <v>493641.26999999798</v>
      </c>
    </row>
    <row r="14246" spans="1:4" x14ac:dyDescent="0.3">
      <c r="A14246">
        <v>14245</v>
      </c>
      <c r="B14246" s="6">
        <v>1.5</v>
      </c>
      <c r="C14246">
        <v>22.08</v>
      </c>
      <c r="D14246">
        <f t="shared" si="223"/>
        <v>493674.38999999798</v>
      </c>
    </row>
    <row r="14247" spans="1:4" x14ac:dyDescent="0.3">
      <c r="A14247">
        <v>14246</v>
      </c>
      <c r="B14247" s="6">
        <v>1.5</v>
      </c>
      <c r="C14247">
        <v>22.08</v>
      </c>
      <c r="D14247">
        <f t="shared" si="223"/>
        <v>493707.50999999797</v>
      </c>
    </row>
    <row r="14248" spans="1:4" x14ac:dyDescent="0.3">
      <c r="A14248">
        <v>14247</v>
      </c>
      <c r="B14248" s="6">
        <v>1.5</v>
      </c>
      <c r="C14248">
        <v>22.08</v>
      </c>
      <c r="D14248">
        <f t="shared" si="223"/>
        <v>493740.62999999797</v>
      </c>
    </row>
    <row r="14249" spans="1:4" x14ac:dyDescent="0.3">
      <c r="A14249">
        <v>14248</v>
      </c>
      <c r="B14249" s="6">
        <v>1.5</v>
      </c>
      <c r="C14249">
        <v>22.08</v>
      </c>
      <c r="D14249">
        <f t="shared" si="223"/>
        <v>493773.74999999796</v>
      </c>
    </row>
    <row r="14250" spans="1:4" x14ac:dyDescent="0.3">
      <c r="A14250">
        <v>14249</v>
      </c>
      <c r="B14250" s="6">
        <v>1.5</v>
      </c>
      <c r="C14250">
        <v>22.08</v>
      </c>
      <c r="D14250">
        <f t="shared" si="223"/>
        <v>493806.86999999796</v>
      </c>
    </row>
    <row r="14251" spans="1:4" x14ac:dyDescent="0.3">
      <c r="A14251">
        <v>14250</v>
      </c>
      <c r="B14251" s="6">
        <v>1.5</v>
      </c>
      <c r="C14251">
        <v>22.08</v>
      </c>
      <c r="D14251">
        <f t="shared" si="223"/>
        <v>493839.98999999795</v>
      </c>
    </row>
    <row r="14252" spans="1:4" x14ac:dyDescent="0.3">
      <c r="A14252">
        <v>14251</v>
      </c>
      <c r="B14252" s="6">
        <v>1.5</v>
      </c>
      <c r="C14252">
        <v>22.08</v>
      </c>
      <c r="D14252">
        <f t="shared" si="223"/>
        <v>493873.10999999795</v>
      </c>
    </row>
    <row r="14253" spans="1:4" x14ac:dyDescent="0.3">
      <c r="A14253">
        <v>14252</v>
      </c>
      <c r="B14253" s="6">
        <v>1.5</v>
      </c>
      <c r="C14253">
        <v>22.08</v>
      </c>
      <c r="D14253">
        <f t="shared" si="223"/>
        <v>493906.22999999794</v>
      </c>
    </row>
    <row r="14254" spans="1:4" x14ac:dyDescent="0.3">
      <c r="A14254">
        <v>14253</v>
      </c>
      <c r="B14254" s="6">
        <v>1.5</v>
      </c>
      <c r="C14254">
        <v>22.08</v>
      </c>
      <c r="D14254">
        <f t="shared" si="223"/>
        <v>493939.34999999794</v>
      </c>
    </row>
    <row r="14255" spans="1:4" x14ac:dyDescent="0.3">
      <c r="A14255">
        <v>14254</v>
      </c>
      <c r="B14255" s="6">
        <v>1.5</v>
      </c>
      <c r="C14255">
        <v>22.08</v>
      </c>
      <c r="D14255">
        <f t="shared" si="223"/>
        <v>493972.46999999793</v>
      </c>
    </row>
    <row r="14256" spans="1:4" x14ac:dyDescent="0.3">
      <c r="A14256">
        <v>14255</v>
      </c>
      <c r="B14256" s="6">
        <v>1.5</v>
      </c>
      <c r="C14256">
        <v>22.08</v>
      </c>
      <c r="D14256">
        <f t="shared" si="223"/>
        <v>494005.58999999793</v>
      </c>
    </row>
    <row r="14257" spans="1:4" x14ac:dyDescent="0.3">
      <c r="A14257">
        <v>14256</v>
      </c>
      <c r="B14257" s="6">
        <v>1.5</v>
      </c>
      <c r="C14257">
        <v>22.08</v>
      </c>
      <c r="D14257">
        <f t="shared" si="223"/>
        <v>494038.70999999793</v>
      </c>
    </row>
    <row r="14258" spans="1:4" x14ac:dyDescent="0.3">
      <c r="A14258">
        <v>14257</v>
      </c>
      <c r="B14258" s="6">
        <v>1.5</v>
      </c>
      <c r="C14258">
        <v>22.08</v>
      </c>
      <c r="D14258">
        <f t="shared" si="223"/>
        <v>494071.82999999792</v>
      </c>
    </row>
    <row r="14259" spans="1:4" x14ac:dyDescent="0.3">
      <c r="A14259">
        <v>14258</v>
      </c>
      <c r="B14259" s="6">
        <v>1.5</v>
      </c>
      <c r="C14259">
        <v>22.08</v>
      </c>
      <c r="D14259">
        <f t="shared" si="223"/>
        <v>494104.94999999792</v>
      </c>
    </row>
    <row r="14260" spans="1:4" x14ac:dyDescent="0.3">
      <c r="A14260">
        <v>14259</v>
      </c>
      <c r="B14260" s="6">
        <v>1.5</v>
      </c>
      <c r="C14260">
        <v>22.08</v>
      </c>
      <c r="D14260">
        <f t="shared" si="223"/>
        <v>494138.06999999791</v>
      </c>
    </row>
    <row r="14261" spans="1:4" x14ac:dyDescent="0.3">
      <c r="A14261">
        <v>14260</v>
      </c>
      <c r="B14261" s="6">
        <v>1.5</v>
      </c>
      <c r="C14261">
        <v>22.08</v>
      </c>
      <c r="D14261">
        <f t="shared" si="223"/>
        <v>494171.18999999791</v>
      </c>
    </row>
    <row r="14262" spans="1:4" x14ac:dyDescent="0.3">
      <c r="A14262">
        <v>14261</v>
      </c>
      <c r="B14262" s="6">
        <v>1.5</v>
      </c>
      <c r="C14262">
        <v>22.08</v>
      </c>
      <c r="D14262">
        <f t="shared" si="223"/>
        <v>494204.3099999979</v>
      </c>
    </row>
    <row r="14263" spans="1:4" x14ac:dyDescent="0.3">
      <c r="A14263">
        <v>14262</v>
      </c>
      <c r="B14263" s="6">
        <v>1.5</v>
      </c>
      <c r="C14263">
        <v>22.08</v>
      </c>
      <c r="D14263">
        <f t="shared" si="223"/>
        <v>494237.4299999979</v>
      </c>
    </row>
    <row r="14264" spans="1:4" x14ac:dyDescent="0.3">
      <c r="A14264">
        <v>14263</v>
      </c>
      <c r="B14264" s="6">
        <v>1.5</v>
      </c>
      <c r="C14264">
        <v>22.08</v>
      </c>
      <c r="D14264">
        <f t="shared" si="223"/>
        <v>494270.54999999789</v>
      </c>
    </row>
    <row r="14265" spans="1:4" x14ac:dyDescent="0.3">
      <c r="A14265">
        <v>14264</v>
      </c>
      <c r="B14265" s="6">
        <v>1.5</v>
      </c>
      <c r="C14265">
        <v>22.08</v>
      </c>
      <c r="D14265">
        <f t="shared" si="223"/>
        <v>494303.66999999789</v>
      </c>
    </row>
    <row r="14266" spans="1:4" x14ac:dyDescent="0.3">
      <c r="A14266">
        <v>14265</v>
      </c>
      <c r="B14266" s="6">
        <v>1.5</v>
      </c>
      <c r="C14266">
        <v>22.08</v>
      </c>
      <c r="D14266">
        <f t="shared" si="223"/>
        <v>494336.78999999788</v>
      </c>
    </row>
    <row r="14267" spans="1:4" x14ac:dyDescent="0.3">
      <c r="A14267">
        <v>14266</v>
      </c>
      <c r="B14267" s="6">
        <v>1.5</v>
      </c>
      <c r="C14267">
        <v>22.08</v>
      </c>
      <c r="D14267">
        <f t="shared" si="223"/>
        <v>494369.90999999788</v>
      </c>
    </row>
    <row r="14268" spans="1:4" x14ac:dyDescent="0.3">
      <c r="A14268">
        <v>14267</v>
      </c>
      <c r="B14268" s="6">
        <v>1.5</v>
      </c>
      <c r="C14268">
        <v>22.08</v>
      </c>
      <c r="D14268">
        <f t="shared" si="223"/>
        <v>494403.02999999787</v>
      </c>
    </row>
    <row r="14269" spans="1:4" x14ac:dyDescent="0.3">
      <c r="A14269">
        <v>14268</v>
      </c>
      <c r="B14269" s="6">
        <v>1.5</v>
      </c>
      <c r="C14269">
        <v>22.08</v>
      </c>
      <c r="D14269">
        <f t="shared" si="223"/>
        <v>494436.14999999787</v>
      </c>
    </row>
    <row r="14270" spans="1:4" x14ac:dyDescent="0.3">
      <c r="A14270">
        <v>14269</v>
      </c>
      <c r="B14270" s="6">
        <v>1.5</v>
      </c>
      <c r="C14270">
        <v>22.08</v>
      </c>
      <c r="D14270">
        <f t="shared" si="223"/>
        <v>494469.26999999786</v>
      </c>
    </row>
    <row r="14271" spans="1:4" x14ac:dyDescent="0.3">
      <c r="A14271">
        <v>14270</v>
      </c>
      <c r="B14271" s="6">
        <v>1.5</v>
      </c>
      <c r="C14271">
        <v>22.08</v>
      </c>
      <c r="D14271">
        <f t="shared" si="223"/>
        <v>494502.38999999786</v>
      </c>
    </row>
    <row r="14272" spans="1:4" x14ac:dyDescent="0.3">
      <c r="A14272">
        <v>14271</v>
      </c>
      <c r="B14272" s="6">
        <v>1.5</v>
      </c>
      <c r="C14272">
        <v>22.08</v>
      </c>
      <c r="D14272">
        <f t="shared" si="223"/>
        <v>494535.50999999786</v>
      </c>
    </row>
    <row r="14273" spans="1:4" x14ac:dyDescent="0.3">
      <c r="A14273">
        <v>14272</v>
      </c>
      <c r="B14273" s="6">
        <v>1.5</v>
      </c>
      <c r="C14273">
        <v>22.08</v>
      </c>
      <c r="D14273">
        <f t="shared" si="223"/>
        <v>494568.62999999785</v>
      </c>
    </row>
    <row r="14274" spans="1:4" x14ac:dyDescent="0.3">
      <c r="A14274">
        <v>14273</v>
      </c>
      <c r="B14274" s="6">
        <v>1.5</v>
      </c>
      <c r="C14274">
        <v>22.08</v>
      </c>
      <c r="D14274">
        <f t="shared" si="223"/>
        <v>494601.74999999785</v>
      </c>
    </row>
    <row r="14275" spans="1:4" x14ac:dyDescent="0.3">
      <c r="A14275">
        <v>14274</v>
      </c>
      <c r="B14275" s="6">
        <v>1.5</v>
      </c>
      <c r="C14275">
        <v>22.08</v>
      </c>
      <c r="D14275">
        <f t="shared" si="223"/>
        <v>494634.86999999784</v>
      </c>
    </row>
    <row r="14276" spans="1:4" x14ac:dyDescent="0.3">
      <c r="A14276">
        <v>14275</v>
      </c>
      <c r="B14276" s="6">
        <v>1.5</v>
      </c>
      <c r="C14276">
        <v>22.08</v>
      </c>
      <c r="D14276">
        <f t="shared" si="223"/>
        <v>494667.98999999784</v>
      </c>
    </row>
    <row r="14277" spans="1:4" x14ac:dyDescent="0.3">
      <c r="A14277">
        <v>14276</v>
      </c>
      <c r="B14277" s="6">
        <v>1.5</v>
      </c>
      <c r="C14277">
        <v>22.08</v>
      </c>
      <c r="D14277">
        <f t="shared" si="223"/>
        <v>494701.10999999783</v>
      </c>
    </row>
    <row r="14278" spans="1:4" x14ac:dyDescent="0.3">
      <c r="A14278">
        <v>14277</v>
      </c>
      <c r="B14278" s="6">
        <v>1.5</v>
      </c>
      <c r="C14278">
        <v>22.08</v>
      </c>
      <c r="D14278">
        <f t="shared" ref="D14278:D14341" si="224">D14277+(B14278*0.5*(A14278-A14277)*(C14278+C14277))</f>
        <v>494734.22999999783</v>
      </c>
    </row>
    <row r="14279" spans="1:4" x14ac:dyDescent="0.3">
      <c r="A14279">
        <v>14278</v>
      </c>
      <c r="B14279" s="6">
        <v>1.5</v>
      </c>
      <c r="C14279">
        <v>22.08</v>
      </c>
      <c r="D14279">
        <f t="shared" si="224"/>
        <v>494767.34999999782</v>
      </c>
    </row>
    <row r="14280" spans="1:4" x14ac:dyDescent="0.3">
      <c r="A14280">
        <v>14279</v>
      </c>
      <c r="B14280" s="6">
        <v>1.5</v>
      </c>
      <c r="C14280">
        <v>22.08</v>
      </c>
      <c r="D14280">
        <f t="shared" si="224"/>
        <v>494800.46999999782</v>
      </c>
    </row>
    <row r="14281" spans="1:4" x14ac:dyDescent="0.3">
      <c r="A14281">
        <v>14280</v>
      </c>
      <c r="B14281" s="6">
        <v>1.5</v>
      </c>
      <c r="C14281">
        <v>22.08</v>
      </c>
      <c r="D14281">
        <f t="shared" si="224"/>
        <v>494833.58999999781</v>
      </c>
    </row>
    <row r="14282" spans="1:4" x14ac:dyDescent="0.3">
      <c r="A14282">
        <v>14281</v>
      </c>
      <c r="B14282" s="6">
        <v>1.5</v>
      </c>
      <c r="C14282">
        <v>22.08</v>
      </c>
      <c r="D14282">
        <f t="shared" si="224"/>
        <v>494866.70999999781</v>
      </c>
    </row>
    <row r="14283" spans="1:4" x14ac:dyDescent="0.3">
      <c r="A14283">
        <v>14282</v>
      </c>
      <c r="B14283" s="6">
        <v>1.5</v>
      </c>
      <c r="C14283">
        <v>22.08</v>
      </c>
      <c r="D14283">
        <f t="shared" si="224"/>
        <v>494899.8299999978</v>
      </c>
    </row>
    <row r="14284" spans="1:4" x14ac:dyDescent="0.3">
      <c r="A14284">
        <v>14283</v>
      </c>
      <c r="B14284" s="6">
        <v>1.5</v>
      </c>
      <c r="C14284">
        <v>22.08</v>
      </c>
      <c r="D14284">
        <f t="shared" si="224"/>
        <v>494932.9499999978</v>
      </c>
    </row>
    <row r="14285" spans="1:4" x14ac:dyDescent="0.3">
      <c r="A14285">
        <v>14284</v>
      </c>
      <c r="B14285" s="6">
        <v>1.5</v>
      </c>
      <c r="C14285">
        <v>22.08</v>
      </c>
      <c r="D14285">
        <f t="shared" si="224"/>
        <v>494966.0699999978</v>
      </c>
    </row>
    <row r="14286" spans="1:4" x14ac:dyDescent="0.3">
      <c r="A14286">
        <v>14285</v>
      </c>
      <c r="B14286" s="6">
        <v>1.5</v>
      </c>
      <c r="C14286">
        <v>22.08</v>
      </c>
      <c r="D14286">
        <f t="shared" si="224"/>
        <v>494999.18999999779</v>
      </c>
    </row>
    <row r="14287" spans="1:4" x14ac:dyDescent="0.3">
      <c r="A14287">
        <v>14286</v>
      </c>
      <c r="B14287" s="6">
        <v>1.5</v>
      </c>
      <c r="C14287">
        <v>22.08</v>
      </c>
      <c r="D14287">
        <f t="shared" si="224"/>
        <v>495032.30999999779</v>
      </c>
    </row>
    <row r="14288" spans="1:4" x14ac:dyDescent="0.3">
      <c r="A14288">
        <v>14287</v>
      </c>
      <c r="B14288" s="6">
        <v>1.5</v>
      </c>
      <c r="C14288">
        <v>22.07</v>
      </c>
      <c r="D14288">
        <f t="shared" si="224"/>
        <v>495065.42249999777</v>
      </c>
    </row>
    <row r="14289" spans="1:4" x14ac:dyDescent="0.3">
      <c r="A14289">
        <v>14288</v>
      </c>
      <c r="B14289" s="6">
        <v>1.5</v>
      </c>
      <c r="C14289">
        <v>22.08</v>
      </c>
      <c r="D14289">
        <f t="shared" si="224"/>
        <v>495098.53499999776</v>
      </c>
    </row>
    <row r="14290" spans="1:4" x14ac:dyDescent="0.3">
      <c r="A14290">
        <v>14289</v>
      </c>
      <c r="B14290" s="6">
        <v>1.5</v>
      </c>
      <c r="C14290">
        <v>22.08</v>
      </c>
      <c r="D14290">
        <f t="shared" si="224"/>
        <v>495131.65499999776</v>
      </c>
    </row>
    <row r="14291" spans="1:4" x14ac:dyDescent="0.3">
      <c r="A14291">
        <v>14290</v>
      </c>
      <c r="B14291" s="6">
        <v>1.5</v>
      </c>
      <c r="C14291">
        <v>22.07</v>
      </c>
      <c r="D14291">
        <f t="shared" si="224"/>
        <v>495164.76749999775</v>
      </c>
    </row>
    <row r="14292" spans="1:4" x14ac:dyDescent="0.3">
      <c r="A14292">
        <v>14291</v>
      </c>
      <c r="B14292" s="6">
        <v>1.5</v>
      </c>
      <c r="C14292">
        <v>22.07</v>
      </c>
      <c r="D14292">
        <f t="shared" si="224"/>
        <v>495197.87249999773</v>
      </c>
    </row>
    <row r="14293" spans="1:4" x14ac:dyDescent="0.3">
      <c r="A14293">
        <v>14292</v>
      </c>
      <c r="B14293" s="6">
        <v>1.5</v>
      </c>
      <c r="C14293">
        <v>22.07</v>
      </c>
      <c r="D14293">
        <f t="shared" si="224"/>
        <v>495230.97749999771</v>
      </c>
    </row>
    <row r="14294" spans="1:4" x14ac:dyDescent="0.3">
      <c r="A14294">
        <v>14293</v>
      </c>
      <c r="B14294" s="6">
        <v>1.5</v>
      </c>
      <c r="C14294">
        <v>22.07</v>
      </c>
      <c r="D14294">
        <f t="shared" si="224"/>
        <v>495264.08249999769</v>
      </c>
    </row>
    <row r="14295" spans="1:4" x14ac:dyDescent="0.3">
      <c r="A14295">
        <v>14294</v>
      </c>
      <c r="B14295" s="6">
        <v>1.5</v>
      </c>
      <c r="C14295">
        <v>22.07</v>
      </c>
      <c r="D14295">
        <f t="shared" si="224"/>
        <v>495297.18749999767</v>
      </c>
    </row>
    <row r="14296" spans="1:4" x14ac:dyDescent="0.3">
      <c r="A14296">
        <v>14295</v>
      </c>
      <c r="B14296" s="6">
        <v>1.5</v>
      </c>
      <c r="C14296">
        <v>22.07</v>
      </c>
      <c r="D14296">
        <f t="shared" si="224"/>
        <v>495330.29249999765</v>
      </c>
    </row>
    <row r="14297" spans="1:4" x14ac:dyDescent="0.3">
      <c r="A14297">
        <v>14296</v>
      </c>
      <c r="B14297" s="6">
        <v>1.5</v>
      </c>
      <c r="C14297">
        <v>22.07</v>
      </c>
      <c r="D14297">
        <f t="shared" si="224"/>
        <v>495363.39749999763</v>
      </c>
    </row>
    <row r="14298" spans="1:4" x14ac:dyDescent="0.3">
      <c r="A14298">
        <v>14297</v>
      </c>
      <c r="B14298" s="6">
        <v>1.5</v>
      </c>
      <c r="C14298">
        <v>22.07</v>
      </c>
      <c r="D14298">
        <f t="shared" si="224"/>
        <v>495396.50249999762</v>
      </c>
    </row>
    <row r="14299" spans="1:4" x14ac:dyDescent="0.3">
      <c r="A14299">
        <v>14298</v>
      </c>
      <c r="B14299" s="6">
        <v>1.5</v>
      </c>
      <c r="C14299">
        <v>22.07</v>
      </c>
      <c r="D14299">
        <f t="shared" si="224"/>
        <v>495429.6074999976</v>
      </c>
    </row>
    <row r="14300" spans="1:4" x14ac:dyDescent="0.3">
      <c r="A14300">
        <v>14299</v>
      </c>
      <c r="B14300" s="6">
        <v>1.5</v>
      </c>
      <c r="C14300">
        <v>22.07</v>
      </c>
      <c r="D14300">
        <f t="shared" si="224"/>
        <v>495462.71249999758</v>
      </c>
    </row>
    <row r="14301" spans="1:4" x14ac:dyDescent="0.3">
      <c r="A14301">
        <v>14300</v>
      </c>
      <c r="B14301" s="6">
        <v>1.5</v>
      </c>
      <c r="C14301">
        <v>22.07</v>
      </c>
      <c r="D14301">
        <f t="shared" si="224"/>
        <v>495495.81749999756</v>
      </c>
    </row>
    <row r="14302" spans="1:4" x14ac:dyDescent="0.3">
      <c r="A14302">
        <v>14301</v>
      </c>
      <c r="B14302" s="6">
        <v>1.5</v>
      </c>
      <c r="C14302">
        <v>22.07</v>
      </c>
      <c r="D14302">
        <f t="shared" si="224"/>
        <v>495528.92249999754</v>
      </c>
    </row>
    <row r="14303" spans="1:4" x14ac:dyDescent="0.3">
      <c r="A14303">
        <v>14302</v>
      </c>
      <c r="B14303" s="6">
        <v>1.5</v>
      </c>
      <c r="C14303">
        <v>22.07</v>
      </c>
      <c r="D14303">
        <f t="shared" si="224"/>
        <v>495562.02749999752</v>
      </c>
    </row>
    <row r="14304" spans="1:4" x14ac:dyDescent="0.3">
      <c r="A14304">
        <v>14303</v>
      </c>
      <c r="B14304" s="6">
        <v>1.5</v>
      </c>
      <c r="C14304">
        <v>22.07</v>
      </c>
      <c r="D14304">
        <f t="shared" si="224"/>
        <v>495595.1324999975</v>
      </c>
    </row>
    <row r="14305" spans="1:4" x14ac:dyDescent="0.3">
      <c r="A14305">
        <v>14304</v>
      </c>
      <c r="B14305" s="6">
        <v>1.5</v>
      </c>
      <c r="C14305">
        <v>22.07</v>
      </c>
      <c r="D14305">
        <f t="shared" si="224"/>
        <v>495628.23749999749</v>
      </c>
    </row>
    <row r="14306" spans="1:4" x14ac:dyDescent="0.3">
      <c r="A14306">
        <v>14305</v>
      </c>
      <c r="B14306" s="6">
        <v>1.5</v>
      </c>
      <c r="C14306">
        <v>22.07</v>
      </c>
      <c r="D14306">
        <f t="shared" si="224"/>
        <v>495661.34249999747</v>
      </c>
    </row>
    <row r="14307" spans="1:4" x14ac:dyDescent="0.3">
      <c r="A14307">
        <v>14306</v>
      </c>
      <c r="B14307" s="6">
        <v>1.5</v>
      </c>
      <c r="C14307">
        <v>22.07</v>
      </c>
      <c r="D14307">
        <f t="shared" si="224"/>
        <v>495694.44749999745</v>
      </c>
    </row>
    <row r="14308" spans="1:4" x14ac:dyDescent="0.3">
      <c r="A14308">
        <v>14307</v>
      </c>
      <c r="B14308" s="6">
        <v>1.5</v>
      </c>
      <c r="C14308">
        <v>22.07</v>
      </c>
      <c r="D14308">
        <f t="shared" si="224"/>
        <v>495727.55249999743</v>
      </c>
    </row>
    <row r="14309" spans="1:4" x14ac:dyDescent="0.3">
      <c r="A14309">
        <v>14308</v>
      </c>
      <c r="B14309" s="6">
        <v>1.5</v>
      </c>
      <c r="C14309">
        <v>22.07</v>
      </c>
      <c r="D14309">
        <f t="shared" si="224"/>
        <v>495760.65749999741</v>
      </c>
    </row>
    <row r="14310" spans="1:4" x14ac:dyDescent="0.3">
      <c r="A14310">
        <v>14309</v>
      </c>
      <c r="B14310" s="6">
        <v>1.5</v>
      </c>
      <c r="C14310">
        <v>22.07</v>
      </c>
      <c r="D14310">
        <f t="shared" si="224"/>
        <v>495793.76249999739</v>
      </c>
    </row>
    <row r="14311" spans="1:4" x14ac:dyDescent="0.3">
      <c r="A14311">
        <v>14310</v>
      </c>
      <c r="B14311" s="6">
        <v>1.5</v>
      </c>
      <c r="C14311">
        <v>22.07</v>
      </c>
      <c r="D14311">
        <f t="shared" si="224"/>
        <v>495826.86749999737</v>
      </c>
    </row>
    <row r="14312" spans="1:4" x14ac:dyDescent="0.3">
      <c r="A14312">
        <v>14311</v>
      </c>
      <c r="B14312" s="6">
        <v>1.5</v>
      </c>
      <c r="C14312">
        <v>22.07</v>
      </c>
      <c r="D14312">
        <f t="shared" si="224"/>
        <v>495859.97249999736</v>
      </c>
    </row>
    <row r="14313" spans="1:4" x14ac:dyDescent="0.3">
      <c r="A14313">
        <v>14312</v>
      </c>
      <c r="B14313" s="6">
        <v>1.5</v>
      </c>
      <c r="C14313">
        <v>22.07</v>
      </c>
      <c r="D14313">
        <f t="shared" si="224"/>
        <v>495893.07749999734</v>
      </c>
    </row>
    <row r="14314" spans="1:4" x14ac:dyDescent="0.3">
      <c r="A14314">
        <v>14313</v>
      </c>
      <c r="B14314" s="6">
        <v>1.5</v>
      </c>
      <c r="C14314">
        <v>22.07</v>
      </c>
      <c r="D14314">
        <f t="shared" si="224"/>
        <v>495926.18249999732</v>
      </c>
    </row>
    <row r="14315" spans="1:4" x14ac:dyDescent="0.3">
      <c r="A14315">
        <v>14314</v>
      </c>
      <c r="B14315" s="6">
        <v>1.5</v>
      </c>
      <c r="C14315">
        <v>22.07</v>
      </c>
      <c r="D14315">
        <f t="shared" si="224"/>
        <v>495959.2874999973</v>
      </c>
    </row>
    <row r="14316" spans="1:4" x14ac:dyDescent="0.3">
      <c r="A14316">
        <v>14315</v>
      </c>
      <c r="B14316" s="6">
        <v>1.5</v>
      </c>
      <c r="C14316">
        <v>22.07</v>
      </c>
      <c r="D14316">
        <f t="shared" si="224"/>
        <v>495992.39249999728</v>
      </c>
    </row>
    <row r="14317" spans="1:4" x14ac:dyDescent="0.3">
      <c r="A14317">
        <v>14316</v>
      </c>
      <c r="B14317" s="6">
        <v>1.5</v>
      </c>
      <c r="C14317">
        <v>22.07</v>
      </c>
      <c r="D14317">
        <f t="shared" si="224"/>
        <v>496025.49749999726</v>
      </c>
    </row>
    <row r="14318" spans="1:4" x14ac:dyDescent="0.3">
      <c r="A14318">
        <v>14317</v>
      </c>
      <c r="B14318" s="6">
        <v>1.5</v>
      </c>
      <c r="C14318">
        <v>22.07</v>
      </c>
      <c r="D14318">
        <f t="shared" si="224"/>
        <v>496058.60249999724</v>
      </c>
    </row>
    <row r="14319" spans="1:4" x14ac:dyDescent="0.3">
      <c r="A14319">
        <v>14318</v>
      </c>
      <c r="B14319" s="6">
        <v>1.5</v>
      </c>
      <c r="C14319">
        <v>22.07</v>
      </c>
      <c r="D14319">
        <f t="shared" si="224"/>
        <v>496091.70749999722</v>
      </c>
    </row>
    <row r="14320" spans="1:4" x14ac:dyDescent="0.3">
      <c r="A14320">
        <v>14319</v>
      </c>
      <c r="B14320" s="6">
        <v>1.5</v>
      </c>
      <c r="C14320">
        <v>22.07</v>
      </c>
      <c r="D14320">
        <f t="shared" si="224"/>
        <v>496124.81249999721</v>
      </c>
    </row>
    <row r="14321" spans="1:4" x14ac:dyDescent="0.3">
      <c r="A14321">
        <v>14320</v>
      </c>
      <c r="B14321" s="6">
        <v>1.5</v>
      </c>
      <c r="C14321">
        <v>22.07</v>
      </c>
      <c r="D14321">
        <f t="shared" si="224"/>
        <v>496157.91749999719</v>
      </c>
    </row>
    <row r="14322" spans="1:4" x14ac:dyDescent="0.3">
      <c r="A14322">
        <v>14321</v>
      </c>
      <c r="B14322" s="6">
        <v>1.5</v>
      </c>
      <c r="C14322">
        <v>22.07</v>
      </c>
      <c r="D14322">
        <f t="shared" si="224"/>
        <v>496191.02249999717</v>
      </c>
    </row>
    <row r="14323" spans="1:4" x14ac:dyDescent="0.3">
      <c r="A14323">
        <v>14322</v>
      </c>
      <c r="B14323" s="6">
        <v>1.5</v>
      </c>
      <c r="C14323">
        <v>22.07</v>
      </c>
      <c r="D14323">
        <f t="shared" si="224"/>
        <v>496224.12749999715</v>
      </c>
    </row>
    <row r="14324" spans="1:4" x14ac:dyDescent="0.3">
      <c r="A14324">
        <v>14323</v>
      </c>
      <c r="B14324" s="6">
        <v>1.5</v>
      </c>
      <c r="C14324">
        <v>22.07</v>
      </c>
      <c r="D14324">
        <f t="shared" si="224"/>
        <v>496257.23249999713</v>
      </c>
    </row>
    <row r="14325" spans="1:4" x14ac:dyDescent="0.3">
      <c r="A14325">
        <v>14324</v>
      </c>
      <c r="B14325" s="6">
        <v>1.5</v>
      </c>
      <c r="C14325">
        <v>22.07</v>
      </c>
      <c r="D14325">
        <f t="shared" si="224"/>
        <v>496290.33749999711</v>
      </c>
    </row>
    <row r="14326" spans="1:4" x14ac:dyDescent="0.3">
      <c r="A14326">
        <v>14325</v>
      </c>
      <c r="B14326" s="6">
        <v>1.5</v>
      </c>
      <c r="C14326">
        <v>22.07</v>
      </c>
      <c r="D14326">
        <f t="shared" si="224"/>
        <v>496323.44249999709</v>
      </c>
    </row>
    <row r="14327" spans="1:4" x14ac:dyDescent="0.3">
      <c r="A14327">
        <v>14326</v>
      </c>
      <c r="B14327" s="6">
        <v>1.5</v>
      </c>
      <c r="C14327">
        <v>22.07</v>
      </c>
      <c r="D14327">
        <f t="shared" si="224"/>
        <v>496356.54749999708</v>
      </c>
    </row>
    <row r="14328" spans="1:4" x14ac:dyDescent="0.3">
      <c r="A14328">
        <v>14327</v>
      </c>
      <c r="B14328" s="6">
        <v>1.5</v>
      </c>
      <c r="C14328">
        <v>22.07</v>
      </c>
      <c r="D14328">
        <f t="shared" si="224"/>
        <v>496389.65249999706</v>
      </c>
    </row>
    <row r="14329" spans="1:4" x14ac:dyDescent="0.3">
      <c r="A14329">
        <v>14328</v>
      </c>
      <c r="B14329" s="6">
        <v>1.5</v>
      </c>
      <c r="C14329">
        <v>22.07</v>
      </c>
      <c r="D14329">
        <f t="shared" si="224"/>
        <v>496422.75749999704</v>
      </c>
    </row>
    <row r="14330" spans="1:4" x14ac:dyDescent="0.3">
      <c r="A14330">
        <v>14329</v>
      </c>
      <c r="B14330" s="6">
        <v>1.5</v>
      </c>
      <c r="C14330">
        <v>22.07</v>
      </c>
      <c r="D14330">
        <f t="shared" si="224"/>
        <v>496455.86249999702</v>
      </c>
    </row>
    <row r="14331" spans="1:4" x14ac:dyDescent="0.3">
      <c r="A14331">
        <v>14330</v>
      </c>
      <c r="B14331" s="6">
        <v>1.5</v>
      </c>
      <c r="C14331">
        <v>22.07</v>
      </c>
      <c r="D14331">
        <f t="shared" si="224"/>
        <v>496488.967499997</v>
      </c>
    </row>
    <row r="14332" spans="1:4" x14ac:dyDescent="0.3">
      <c r="A14332">
        <v>14331</v>
      </c>
      <c r="B14332" s="6">
        <v>1.5</v>
      </c>
      <c r="C14332">
        <v>22.07</v>
      </c>
      <c r="D14332">
        <f t="shared" si="224"/>
        <v>496522.07249999698</v>
      </c>
    </row>
    <row r="14333" spans="1:4" x14ac:dyDescent="0.3">
      <c r="A14333">
        <v>14332</v>
      </c>
      <c r="B14333" s="6">
        <v>1.5</v>
      </c>
      <c r="C14333">
        <v>22.07</v>
      </c>
      <c r="D14333">
        <f t="shared" si="224"/>
        <v>496555.17749999696</v>
      </c>
    </row>
    <row r="14334" spans="1:4" x14ac:dyDescent="0.3">
      <c r="A14334">
        <v>14333</v>
      </c>
      <c r="B14334" s="6">
        <v>1.5</v>
      </c>
      <c r="C14334">
        <v>22.07</v>
      </c>
      <c r="D14334">
        <f t="shared" si="224"/>
        <v>496588.28249999695</v>
      </c>
    </row>
    <row r="14335" spans="1:4" x14ac:dyDescent="0.3">
      <c r="A14335">
        <v>14334</v>
      </c>
      <c r="B14335" s="6">
        <v>1.5</v>
      </c>
      <c r="C14335">
        <v>22.07</v>
      </c>
      <c r="D14335">
        <f t="shared" si="224"/>
        <v>496621.38749999693</v>
      </c>
    </row>
    <row r="14336" spans="1:4" x14ac:dyDescent="0.3">
      <c r="A14336">
        <v>14335</v>
      </c>
      <c r="B14336" s="6">
        <v>1.5</v>
      </c>
      <c r="C14336">
        <v>22.07</v>
      </c>
      <c r="D14336">
        <f t="shared" si="224"/>
        <v>496654.49249999691</v>
      </c>
    </row>
    <row r="14337" spans="1:4" x14ac:dyDescent="0.3">
      <c r="A14337">
        <v>14336</v>
      </c>
      <c r="B14337" s="6">
        <v>1.5</v>
      </c>
      <c r="C14337">
        <v>22.07</v>
      </c>
      <c r="D14337">
        <f t="shared" si="224"/>
        <v>496687.59749999689</v>
      </c>
    </row>
    <row r="14338" spans="1:4" x14ac:dyDescent="0.3">
      <c r="A14338">
        <v>14337</v>
      </c>
      <c r="B14338" s="6">
        <v>1.5</v>
      </c>
      <c r="C14338">
        <v>22.07</v>
      </c>
      <c r="D14338">
        <f t="shared" si="224"/>
        <v>496720.70249999687</v>
      </c>
    </row>
    <row r="14339" spans="1:4" x14ac:dyDescent="0.3">
      <c r="A14339">
        <v>14338</v>
      </c>
      <c r="B14339" s="6">
        <v>1.5</v>
      </c>
      <c r="C14339">
        <v>22.07</v>
      </c>
      <c r="D14339">
        <f t="shared" si="224"/>
        <v>496753.80749999685</v>
      </c>
    </row>
    <row r="14340" spans="1:4" x14ac:dyDescent="0.3">
      <c r="A14340">
        <v>14339</v>
      </c>
      <c r="B14340" s="6">
        <v>1.5</v>
      </c>
      <c r="C14340">
        <v>22.07</v>
      </c>
      <c r="D14340">
        <f t="shared" si="224"/>
        <v>496786.91249999683</v>
      </c>
    </row>
    <row r="14341" spans="1:4" x14ac:dyDescent="0.3">
      <c r="A14341">
        <v>14340</v>
      </c>
      <c r="B14341" s="6">
        <v>1.5</v>
      </c>
      <c r="C14341">
        <v>22.07</v>
      </c>
      <c r="D14341">
        <f t="shared" si="224"/>
        <v>496820.01749999681</v>
      </c>
    </row>
    <row r="14342" spans="1:4" x14ac:dyDescent="0.3">
      <c r="A14342">
        <v>14341</v>
      </c>
      <c r="B14342" s="6">
        <v>1.5</v>
      </c>
      <c r="C14342">
        <v>22.07</v>
      </c>
      <c r="D14342">
        <f t="shared" ref="D14342:D14405" si="225">D14341+(B14342*0.5*(A14342-A14341)*(C14342+C14341))</f>
        <v>496853.1224999968</v>
      </c>
    </row>
    <row r="14343" spans="1:4" x14ac:dyDescent="0.3">
      <c r="A14343">
        <v>14342</v>
      </c>
      <c r="B14343" s="6">
        <v>1.5</v>
      </c>
      <c r="C14343">
        <v>22.07</v>
      </c>
      <c r="D14343">
        <f t="shared" si="225"/>
        <v>496886.22749999678</v>
      </c>
    </row>
    <row r="14344" spans="1:4" x14ac:dyDescent="0.3">
      <c r="A14344">
        <v>14343</v>
      </c>
      <c r="B14344" s="6">
        <v>1.5</v>
      </c>
      <c r="C14344">
        <v>22.07</v>
      </c>
      <c r="D14344">
        <f t="shared" si="225"/>
        <v>496919.33249999676</v>
      </c>
    </row>
    <row r="14345" spans="1:4" x14ac:dyDescent="0.3">
      <c r="A14345">
        <v>14344</v>
      </c>
      <c r="B14345" s="6">
        <v>1.5</v>
      </c>
      <c r="C14345">
        <v>22.07</v>
      </c>
      <c r="D14345">
        <f t="shared" si="225"/>
        <v>496952.43749999674</v>
      </c>
    </row>
    <row r="14346" spans="1:4" x14ac:dyDescent="0.3">
      <c r="A14346">
        <v>14345</v>
      </c>
      <c r="B14346" s="6">
        <v>1.5</v>
      </c>
      <c r="C14346">
        <v>22.07</v>
      </c>
      <c r="D14346">
        <f t="shared" si="225"/>
        <v>496985.54249999672</v>
      </c>
    </row>
    <row r="14347" spans="1:4" x14ac:dyDescent="0.3">
      <c r="A14347">
        <v>14346</v>
      </c>
      <c r="B14347" s="6">
        <v>1.5</v>
      </c>
      <c r="C14347">
        <v>22.07</v>
      </c>
      <c r="D14347">
        <f t="shared" si="225"/>
        <v>497018.6474999967</v>
      </c>
    </row>
    <row r="14348" spans="1:4" x14ac:dyDescent="0.3">
      <c r="A14348">
        <v>14347</v>
      </c>
      <c r="B14348" s="6">
        <v>1.5</v>
      </c>
      <c r="C14348">
        <v>22.07</v>
      </c>
      <c r="D14348">
        <f t="shared" si="225"/>
        <v>497051.75249999668</v>
      </c>
    </row>
    <row r="14349" spans="1:4" x14ac:dyDescent="0.3">
      <c r="A14349">
        <v>14348</v>
      </c>
      <c r="B14349" s="6">
        <v>1.5</v>
      </c>
      <c r="C14349">
        <v>22.07</v>
      </c>
      <c r="D14349">
        <f t="shared" si="225"/>
        <v>497084.85749999667</v>
      </c>
    </row>
    <row r="14350" spans="1:4" x14ac:dyDescent="0.3">
      <c r="A14350">
        <v>14349</v>
      </c>
      <c r="B14350" s="6">
        <v>1.5</v>
      </c>
      <c r="C14350">
        <v>22.07</v>
      </c>
      <c r="D14350">
        <f t="shared" si="225"/>
        <v>497117.96249999665</v>
      </c>
    </row>
    <row r="14351" spans="1:4" x14ac:dyDescent="0.3">
      <c r="A14351">
        <v>14350</v>
      </c>
      <c r="B14351" s="6">
        <v>1.5</v>
      </c>
      <c r="C14351">
        <v>22.07</v>
      </c>
      <c r="D14351">
        <f t="shared" si="225"/>
        <v>497151.06749999663</v>
      </c>
    </row>
    <row r="14352" spans="1:4" x14ac:dyDescent="0.3">
      <c r="A14352">
        <v>14351</v>
      </c>
      <c r="B14352" s="6">
        <v>1.5</v>
      </c>
      <c r="C14352">
        <v>22.07</v>
      </c>
      <c r="D14352">
        <f t="shared" si="225"/>
        <v>497184.17249999661</v>
      </c>
    </row>
    <row r="14353" spans="1:4" x14ac:dyDescent="0.3">
      <c r="A14353">
        <v>14352</v>
      </c>
      <c r="B14353" s="6">
        <v>1.5</v>
      </c>
      <c r="C14353">
        <v>22.07</v>
      </c>
      <c r="D14353">
        <f t="shared" si="225"/>
        <v>497217.27749999659</v>
      </c>
    </row>
    <row r="14354" spans="1:4" x14ac:dyDescent="0.3">
      <c r="A14354">
        <v>14353</v>
      </c>
      <c r="B14354" s="6">
        <v>1.5</v>
      </c>
      <c r="C14354">
        <v>22.06</v>
      </c>
      <c r="D14354">
        <f t="shared" si="225"/>
        <v>497250.37499999657</v>
      </c>
    </row>
    <row r="14355" spans="1:4" x14ac:dyDescent="0.3">
      <c r="A14355">
        <v>14354</v>
      </c>
      <c r="B14355" s="6">
        <v>1.5</v>
      </c>
      <c r="C14355">
        <v>22.06</v>
      </c>
      <c r="D14355">
        <f t="shared" si="225"/>
        <v>497283.46499999659</v>
      </c>
    </row>
    <row r="14356" spans="1:4" x14ac:dyDescent="0.3">
      <c r="A14356">
        <v>14355</v>
      </c>
      <c r="B14356" s="6">
        <v>1.5</v>
      </c>
      <c r="C14356">
        <v>22.06</v>
      </c>
      <c r="D14356">
        <f t="shared" si="225"/>
        <v>497316.55499999662</v>
      </c>
    </row>
    <row r="14357" spans="1:4" x14ac:dyDescent="0.3">
      <c r="A14357">
        <v>14356</v>
      </c>
      <c r="B14357" s="6">
        <v>1.5</v>
      </c>
      <c r="C14357">
        <v>22.06</v>
      </c>
      <c r="D14357">
        <f t="shared" si="225"/>
        <v>497349.64499999664</v>
      </c>
    </row>
    <row r="14358" spans="1:4" x14ac:dyDescent="0.3">
      <c r="A14358">
        <v>14357</v>
      </c>
      <c r="B14358" s="6">
        <v>1.5</v>
      </c>
      <c r="C14358">
        <v>22.06</v>
      </c>
      <c r="D14358">
        <f t="shared" si="225"/>
        <v>497382.73499999667</v>
      </c>
    </row>
    <row r="14359" spans="1:4" x14ac:dyDescent="0.3">
      <c r="A14359">
        <v>14358</v>
      </c>
      <c r="B14359" s="6">
        <v>1.5</v>
      </c>
      <c r="C14359">
        <v>22.06</v>
      </c>
      <c r="D14359">
        <f t="shared" si="225"/>
        <v>497415.82499999669</v>
      </c>
    </row>
    <row r="14360" spans="1:4" x14ac:dyDescent="0.3">
      <c r="A14360">
        <v>14359</v>
      </c>
      <c r="B14360" s="6">
        <v>1.5</v>
      </c>
      <c r="C14360">
        <v>22.06</v>
      </c>
      <c r="D14360">
        <f t="shared" si="225"/>
        <v>497448.91499999672</v>
      </c>
    </row>
    <row r="14361" spans="1:4" x14ac:dyDescent="0.3">
      <c r="A14361">
        <v>14360</v>
      </c>
      <c r="B14361" s="6">
        <v>1.5</v>
      </c>
      <c r="C14361">
        <v>22.06</v>
      </c>
      <c r="D14361">
        <f t="shared" si="225"/>
        <v>497482.00499999675</v>
      </c>
    </row>
    <row r="14362" spans="1:4" x14ac:dyDescent="0.3">
      <c r="A14362">
        <v>14361</v>
      </c>
      <c r="B14362" s="6">
        <v>1.5</v>
      </c>
      <c r="C14362">
        <v>22.06</v>
      </c>
      <c r="D14362">
        <f t="shared" si="225"/>
        <v>497515.09499999677</v>
      </c>
    </row>
    <row r="14363" spans="1:4" x14ac:dyDescent="0.3">
      <c r="A14363">
        <v>14362</v>
      </c>
      <c r="B14363" s="6">
        <v>1.5</v>
      </c>
      <c r="C14363">
        <v>22.06</v>
      </c>
      <c r="D14363">
        <f t="shared" si="225"/>
        <v>497548.1849999968</v>
      </c>
    </row>
    <row r="14364" spans="1:4" x14ac:dyDescent="0.3">
      <c r="A14364">
        <v>14363</v>
      </c>
      <c r="B14364" s="6">
        <v>1.5</v>
      </c>
      <c r="C14364">
        <v>22.06</v>
      </c>
      <c r="D14364">
        <f t="shared" si="225"/>
        <v>497581.27499999682</v>
      </c>
    </row>
    <row r="14365" spans="1:4" x14ac:dyDescent="0.3">
      <c r="A14365">
        <v>14364</v>
      </c>
      <c r="B14365" s="6">
        <v>1.5</v>
      </c>
      <c r="C14365">
        <v>22.06</v>
      </c>
      <c r="D14365">
        <f t="shared" si="225"/>
        <v>497614.36499999685</v>
      </c>
    </row>
    <row r="14366" spans="1:4" x14ac:dyDescent="0.3">
      <c r="A14366">
        <v>14365</v>
      </c>
      <c r="B14366" s="6">
        <v>1.5</v>
      </c>
      <c r="C14366">
        <v>22.06</v>
      </c>
      <c r="D14366">
        <f t="shared" si="225"/>
        <v>497647.45499999687</v>
      </c>
    </row>
    <row r="14367" spans="1:4" x14ac:dyDescent="0.3">
      <c r="A14367">
        <v>14366</v>
      </c>
      <c r="B14367" s="6">
        <v>1.5</v>
      </c>
      <c r="C14367">
        <v>22.06</v>
      </c>
      <c r="D14367">
        <f t="shared" si="225"/>
        <v>497680.5449999969</v>
      </c>
    </row>
    <row r="14368" spans="1:4" x14ac:dyDescent="0.3">
      <c r="A14368">
        <v>14367</v>
      </c>
      <c r="B14368" s="6">
        <v>1.5</v>
      </c>
      <c r="C14368">
        <v>22.06</v>
      </c>
      <c r="D14368">
        <f t="shared" si="225"/>
        <v>497713.63499999692</v>
      </c>
    </row>
    <row r="14369" spans="1:4" x14ac:dyDescent="0.3">
      <c r="A14369">
        <v>14368</v>
      </c>
      <c r="B14369" s="6">
        <v>1.5</v>
      </c>
      <c r="C14369">
        <v>22.06</v>
      </c>
      <c r="D14369">
        <f t="shared" si="225"/>
        <v>497746.72499999695</v>
      </c>
    </row>
    <row r="14370" spans="1:4" x14ac:dyDescent="0.3">
      <c r="A14370">
        <v>14369</v>
      </c>
      <c r="B14370" s="6">
        <v>1.5</v>
      </c>
      <c r="C14370">
        <v>22.06</v>
      </c>
      <c r="D14370">
        <f t="shared" si="225"/>
        <v>497779.81499999698</v>
      </c>
    </row>
    <row r="14371" spans="1:4" x14ac:dyDescent="0.3">
      <c r="A14371">
        <v>14370</v>
      </c>
      <c r="B14371" s="6">
        <v>1.5</v>
      </c>
      <c r="C14371">
        <v>22.06</v>
      </c>
      <c r="D14371">
        <f t="shared" si="225"/>
        <v>497812.904999997</v>
      </c>
    </row>
    <row r="14372" spans="1:4" x14ac:dyDescent="0.3">
      <c r="A14372">
        <v>14371</v>
      </c>
      <c r="B14372" s="6">
        <v>1.5</v>
      </c>
      <c r="C14372">
        <v>22.06</v>
      </c>
      <c r="D14372">
        <f t="shared" si="225"/>
        <v>497845.99499999703</v>
      </c>
    </row>
    <row r="14373" spans="1:4" x14ac:dyDescent="0.3">
      <c r="A14373">
        <v>14372</v>
      </c>
      <c r="B14373" s="6">
        <v>1.5</v>
      </c>
      <c r="C14373">
        <v>22.06</v>
      </c>
      <c r="D14373">
        <f t="shared" si="225"/>
        <v>497879.08499999705</v>
      </c>
    </row>
    <row r="14374" spans="1:4" x14ac:dyDescent="0.3">
      <c r="A14374">
        <v>14373</v>
      </c>
      <c r="B14374" s="6">
        <v>1.5</v>
      </c>
      <c r="C14374">
        <v>22.06</v>
      </c>
      <c r="D14374">
        <f t="shared" si="225"/>
        <v>497912.17499999708</v>
      </c>
    </row>
    <row r="14375" spans="1:4" x14ac:dyDescent="0.3">
      <c r="A14375">
        <v>14374</v>
      </c>
      <c r="B14375" s="6">
        <v>1.5</v>
      </c>
      <c r="C14375">
        <v>22.06</v>
      </c>
      <c r="D14375">
        <f t="shared" si="225"/>
        <v>497945.2649999971</v>
      </c>
    </row>
    <row r="14376" spans="1:4" x14ac:dyDescent="0.3">
      <c r="A14376">
        <v>14375</v>
      </c>
      <c r="B14376" s="6">
        <v>1.5</v>
      </c>
      <c r="C14376">
        <v>22.06</v>
      </c>
      <c r="D14376">
        <f t="shared" si="225"/>
        <v>497978.35499999713</v>
      </c>
    </row>
    <row r="14377" spans="1:4" x14ac:dyDescent="0.3">
      <c r="A14377">
        <v>14376</v>
      </c>
      <c r="B14377" s="6">
        <v>1.5</v>
      </c>
      <c r="C14377">
        <v>22.06</v>
      </c>
      <c r="D14377">
        <f t="shared" si="225"/>
        <v>498011.44499999715</v>
      </c>
    </row>
    <row r="14378" spans="1:4" x14ac:dyDescent="0.3">
      <c r="A14378">
        <v>14377</v>
      </c>
      <c r="B14378" s="6">
        <v>1.5</v>
      </c>
      <c r="C14378">
        <v>22.06</v>
      </c>
      <c r="D14378">
        <f t="shared" si="225"/>
        <v>498044.53499999718</v>
      </c>
    </row>
    <row r="14379" spans="1:4" x14ac:dyDescent="0.3">
      <c r="A14379">
        <v>14378</v>
      </c>
      <c r="B14379" s="6">
        <v>1.5</v>
      </c>
      <c r="C14379">
        <v>22.06</v>
      </c>
      <c r="D14379">
        <f t="shared" si="225"/>
        <v>498077.62499999721</v>
      </c>
    </row>
    <row r="14380" spans="1:4" x14ac:dyDescent="0.3">
      <c r="A14380">
        <v>14379</v>
      </c>
      <c r="B14380" s="6">
        <v>1.5</v>
      </c>
      <c r="C14380">
        <v>22.06</v>
      </c>
      <c r="D14380">
        <f t="shared" si="225"/>
        <v>498110.71499999723</v>
      </c>
    </row>
    <row r="14381" spans="1:4" x14ac:dyDescent="0.3">
      <c r="A14381">
        <v>14380</v>
      </c>
      <c r="B14381" s="6">
        <v>1.5</v>
      </c>
      <c r="C14381">
        <v>22.06</v>
      </c>
      <c r="D14381">
        <f t="shared" si="225"/>
        <v>498143.80499999726</v>
      </c>
    </row>
    <row r="14382" spans="1:4" x14ac:dyDescent="0.3">
      <c r="A14382">
        <v>14381</v>
      </c>
      <c r="B14382" s="6">
        <v>1.5</v>
      </c>
      <c r="C14382">
        <v>22.06</v>
      </c>
      <c r="D14382">
        <f t="shared" si="225"/>
        <v>498176.89499999728</v>
      </c>
    </row>
    <row r="14383" spans="1:4" x14ac:dyDescent="0.3">
      <c r="A14383">
        <v>14382</v>
      </c>
      <c r="B14383" s="6">
        <v>1.5</v>
      </c>
      <c r="C14383">
        <v>22.06</v>
      </c>
      <c r="D14383">
        <f t="shared" si="225"/>
        <v>498209.98499999731</v>
      </c>
    </row>
    <row r="14384" spans="1:4" x14ac:dyDescent="0.3">
      <c r="A14384">
        <v>14383</v>
      </c>
      <c r="B14384" s="6">
        <v>1.5</v>
      </c>
      <c r="C14384">
        <v>22.06</v>
      </c>
      <c r="D14384">
        <f t="shared" si="225"/>
        <v>498243.07499999733</v>
      </c>
    </row>
    <row r="14385" spans="1:4" x14ac:dyDescent="0.3">
      <c r="A14385">
        <v>14384</v>
      </c>
      <c r="B14385" s="6">
        <v>1.5</v>
      </c>
      <c r="C14385">
        <v>22.06</v>
      </c>
      <c r="D14385">
        <f t="shared" si="225"/>
        <v>498276.16499999736</v>
      </c>
    </row>
    <row r="14386" spans="1:4" x14ac:dyDescent="0.3">
      <c r="A14386">
        <v>14385</v>
      </c>
      <c r="B14386" s="6">
        <v>1.5</v>
      </c>
      <c r="C14386">
        <v>22.06</v>
      </c>
      <c r="D14386">
        <f t="shared" si="225"/>
        <v>498309.25499999739</v>
      </c>
    </row>
    <row r="14387" spans="1:4" x14ac:dyDescent="0.3">
      <c r="A14387">
        <v>14386</v>
      </c>
      <c r="B14387" s="6">
        <v>1.5</v>
      </c>
      <c r="C14387">
        <v>22.06</v>
      </c>
      <c r="D14387">
        <f t="shared" si="225"/>
        <v>498342.34499999741</v>
      </c>
    </row>
    <row r="14388" spans="1:4" x14ac:dyDescent="0.3">
      <c r="A14388">
        <v>14387</v>
      </c>
      <c r="B14388" s="6">
        <v>1.5</v>
      </c>
      <c r="C14388">
        <v>22.06</v>
      </c>
      <c r="D14388">
        <f t="shared" si="225"/>
        <v>498375.43499999744</v>
      </c>
    </row>
    <row r="14389" spans="1:4" x14ac:dyDescent="0.3">
      <c r="A14389">
        <v>14388</v>
      </c>
      <c r="B14389" s="6">
        <v>1.5</v>
      </c>
      <c r="C14389">
        <v>22.06</v>
      </c>
      <c r="D14389">
        <f t="shared" si="225"/>
        <v>498408.52499999746</v>
      </c>
    </row>
    <row r="14390" spans="1:4" x14ac:dyDescent="0.3">
      <c r="A14390">
        <v>14389</v>
      </c>
      <c r="B14390" s="6">
        <v>1.5</v>
      </c>
      <c r="C14390">
        <v>22.06</v>
      </c>
      <c r="D14390">
        <f t="shared" si="225"/>
        <v>498441.61499999749</v>
      </c>
    </row>
    <row r="14391" spans="1:4" x14ac:dyDescent="0.3">
      <c r="A14391">
        <v>14390</v>
      </c>
      <c r="B14391" s="6">
        <v>1.5</v>
      </c>
      <c r="C14391">
        <v>22.06</v>
      </c>
      <c r="D14391">
        <f t="shared" si="225"/>
        <v>498474.70499999751</v>
      </c>
    </row>
    <row r="14392" spans="1:4" x14ac:dyDescent="0.3">
      <c r="A14392">
        <v>14391</v>
      </c>
      <c r="B14392" s="6">
        <v>1.5</v>
      </c>
      <c r="C14392">
        <v>22.06</v>
      </c>
      <c r="D14392">
        <f t="shared" si="225"/>
        <v>498507.79499999754</v>
      </c>
    </row>
    <row r="14393" spans="1:4" x14ac:dyDescent="0.3">
      <c r="A14393">
        <v>14392</v>
      </c>
      <c r="B14393" s="6">
        <v>1.5</v>
      </c>
      <c r="C14393">
        <v>22.06</v>
      </c>
      <c r="D14393">
        <f t="shared" si="225"/>
        <v>498540.88499999756</v>
      </c>
    </row>
    <row r="14394" spans="1:4" x14ac:dyDescent="0.3">
      <c r="A14394">
        <v>14393</v>
      </c>
      <c r="B14394" s="6">
        <v>1.5</v>
      </c>
      <c r="C14394">
        <v>22.06</v>
      </c>
      <c r="D14394">
        <f t="shared" si="225"/>
        <v>498573.97499999759</v>
      </c>
    </row>
    <row r="14395" spans="1:4" x14ac:dyDescent="0.3">
      <c r="A14395">
        <v>14394</v>
      </c>
      <c r="B14395" s="6">
        <v>1.5</v>
      </c>
      <c r="C14395">
        <v>22.06</v>
      </c>
      <c r="D14395">
        <f t="shared" si="225"/>
        <v>498607.06499999762</v>
      </c>
    </row>
    <row r="14396" spans="1:4" x14ac:dyDescent="0.3">
      <c r="A14396">
        <v>14395</v>
      </c>
      <c r="B14396" s="6">
        <v>1.5</v>
      </c>
      <c r="C14396">
        <v>22.06</v>
      </c>
      <c r="D14396">
        <f t="shared" si="225"/>
        <v>498640.15499999764</v>
      </c>
    </row>
    <row r="14397" spans="1:4" x14ac:dyDescent="0.3">
      <c r="A14397">
        <v>14396</v>
      </c>
      <c r="B14397" s="6">
        <v>1.5</v>
      </c>
      <c r="C14397">
        <v>22.06</v>
      </c>
      <c r="D14397">
        <f t="shared" si="225"/>
        <v>498673.24499999767</v>
      </c>
    </row>
    <row r="14398" spans="1:4" x14ac:dyDescent="0.3">
      <c r="A14398">
        <v>14397</v>
      </c>
      <c r="B14398" s="6">
        <v>1.5</v>
      </c>
      <c r="C14398">
        <v>22.06</v>
      </c>
      <c r="D14398">
        <f t="shared" si="225"/>
        <v>498706.33499999769</v>
      </c>
    </row>
    <row r="14399" spans="1:4" x14ac:dyDescent="0.3">
      <c r="A14399">
        <v>14398</v>
      </c>
      <c r="B14399" s="6">
        <v>1.5</v>
      </c>
      <c r="C14399">
        <v>22.06</v>
      </c>
      <c r="D14399">
        <f t="shared" si="225"/>
        <v>498739.42499999772</v>
      </c>
    </row>
    <row r="14400" spans="1:4" x14ac:dyDescent="0.3">
      <c r="A14400">
        <v>14399</v>
      </c>
      <c r="B14400" s="6">
        <v>1.5</v>
      </c>
      <c r="C14400">
        <v>22.06</v>
      </c>
      <c r="D14400">
        <f t="shared" si="225"/>
        <v>498772.51499999774</v>
      </c>
    </row>
    <row r="14401" spans="1:4" x14ac:dyDescent="0.3">
      <c r="A14401">
        <v>14400</v>
      </c>
      <c r="B14401" s="6">
        <v>1.5</v>
      </c>
      <c r="C14401">
        <v>22.06</v>
      </c>
      <c r="D14401">
        <f t="shared" si="225"/>
        <v>498805.60499999777</v>
      </c>
    </row>
    <row r="14402" spans="1:4" x14ac:dyDescent="0.3">
      <c r="A14402">
        <v>14401</v>
      </c>
      <c r="B14402" s="6">
        <v>1.5</v>
      </c>
      <c r="C14402">
        <v>22.06</v>
      </c>
      <c r="D14402">
        <f t="shared" si="225"/>
        <v>498838.6949999978</v>
      </c>
    </row>
    <row r="14403" spans="1:4" x14ac:dyDescent="0.3">
      <c r="A14403">
        <v>14402</v>
      </c>
      <c r="B14403" s="6">
        <v>1.5</v>
      </c>
      <c r="C14403">
        <v>22.06</v>
      </c>
      <c r="D14403">
        <f t="shared" si="225"/>
        <v>498871.78499999782</v>
      </c>
    </row>
    <row r="14404" spans="1:4" x14ac:dyDescent="0.3">
      <c r="A14404">
        <v>14403</v>
      </c>
      <c r="B14404" s="6">
        <v>1.5</v>
      </c>
      <c r="C14404">
        <v>22.06</v>
      </c>
      <c r="D14404">
        <f t="shared" si="225"/>
        <v>498904.87499999785</v>
      </c>
    </row>
    <row r="14405" spans="1:4" x14ac:dyDescent="0.3">
      <c r="A14405">
        <v>14404</v>
      </c>
      <c r="B14405" s="6">
        <v>1.5</v>
      </c>
      <c r="C14405">
        <v>22.06</v>
      </c>
      <c r="D14405">
        <f t="shared" si="225"/>
        <v>498937.96499999787</v>
      </c>
    </row>
    <row r="14406" spans="1:4" x14ac:dyDescent="0.3">
      <c r="A14406">
        <v>14405</v>
      </c>
      <c r="B14406" s="6">
        <v>1.5</v>
      </c>
      <c r="C14406">
        <v>22.06</v>
      </c>
      <c r="D14406">
        <f t="shared" ref="D14406:D14469" si="226">D14405+(B14406*0.5*(A14406-A14405)*(C14406+C14405))</f>
        <v>498971.0549999979</v>
      </c>
    </row>
    <row r="14407" spans="1:4" x14ac:dyDescent="0.3">
      <c r="A14407">
        <v>14406</v>
      </c>
      <c r="B14407" s="6">
        <v>1.5</v>
      </c>
      <c r="C14407">
        <v>22.06</v>
      </c>
      <c r="D14407">
        <f t="shared" si="226"/>
        <v>499004.14499999792</v>
      </c>
    </row>
    <row r="14408" spans="1:4" x14ac:dyDescent="0.3">
      <c r="A14408">
        <v>14407</v>
      </c>
      <c r="B14408" s="6">
        <v>1.5</v>
      </c>
      <c r="C14408">
        <v>22.06</v>
      </c>
      <c r="D14408">
        <f t="shared" si="226"/>
        <v>499037.23499999795</v>
      </c>
    </row>
    <row r="14409" spans="1:4" x14ac:dyDescent="0.3">
      <c r="A14409">
        <v>14408</v>
      </c>
      <c r="B14409" s="6">
        <v>1.5</v>
      </c>
      <c r="C14409">
        <v>22.06</v>
      </c>
      <c r="D14409">
        <f t="shared" si="226"/>
        <v>499070.32499999797</v>
      </c>
    </row>
    <row r="14410" spans="1:4" x14ac:dyDescent="0.3">
      <c r="A14410">
        <v>14409</v>
      </c>
      <c r="B14410" s="6">
        <v>1.5</v>
      </c>
      <c r="C14410">
        <v>22.06</v>
      </c>
      <c r="D14410">
        <f t="shared" si="226"/>
        <v>499103.414999998</v>
      </c>
    </row>
    <row r="14411" spans="1:4" x14ac:dyDescent="0.3">
      <c r="A14411">
        <v>14410</v>
      </c>
      <c r="B14411" s="6">
        <v>1.5</v>
      </c>
      <c r="C14411">
        <v>22.06</v>
      </c>
      <c r="D14411">
        <f t="shared" si="226"/>
        <v>499136.50499999803</v>
      </c>
    </row>
    <row r="14412" spans="1:4" x14ac:dyDescent="0.3">
      <c r="A14412">
        <v>14411</v>
      </c>
      <c r="B14412" s="6">
        <v>1.5</v>
      </c>
      <c r="C14412">
        <v>22.06</v>
      </c>
      <c r="D14412">
        <f t="shared" si="226"/>
        <v>499169.59499999805</v>
      </c>
    </row>
    <row r="14413" spans="1:4" x14ac:dyDescent="0.3">
      <c r="A14413">
        <v>14412</v>
      </c>
      <c r="B14413" s="6">
        <v>1.5</v>
      </c>
      <c r="C14413">
        <v>22.06</v>
      </c>
      <c r="D14413">
        <f t="shared" si="226"/>
        <v>499202.68499999808</v>
      </c>
    </row>
    <row r="14414" spans="1:4" x14ac:dyDescent="0.3">
      <c r="A14414">
        <v>14413</v>
      </c>
      <c r="B14414" s="6">
        <v>1.5</v>
      </c>
      <c r="C14414">
        <v>22.06</v>
      </c>
      <c r="D14414">
        <f t="shared" si="226"/>
        <v>499235.7749999981</v>
      </c>
    </row>
    <row r="14415" spans="1:4" x14ac:dyDescent="0.3">
      <c r="A14415">
        <v>14414</v>
      </c>
      <c r="B14415" s="6">
        <v>1.5</v>
      </c>
      <c r="C14415">
        <v>22.05</v>
      </c>
      <c r="D14415">
        <f t="shared" si="226"/>
        <v>499268.85749999812</v>
      </c>
    </row>
    <row r="14416" spans="1:4" x14ac:dyDescent="0.3">
      <c r="A14416">
        <v>14415</v>
      </c>
      <c r="B14416" s="6">
        <v>1.5</v>
      </c>
      <c r="C14416">
        <v>22.05</v>
      </c>
      <c r="D14416">
        <f t="shared" si="226"/>
        <v>499301.93249999813</v>
      </c>
    </row>
    <row r="14417" spans="1:4" x14ac:dyDescent="0.3">
      <c r="A14417">
        <v>14416</v>
      </c>
      <c r="B14417" s="6">
        <v>1.5</v>
      </c>
      <c r="C14417">
        <v>22.05</v>
      </c>
      <c r="D14417">
        <f t="shared" si="226"/>
        <v>499335.00749999814</v>
      </c>
    </row>
    <row r="14418" spans="1:4" x14ac:dyDescent="0.3">
      <c r="A14418">
        <v>14417</v>
      </c>
      <c r="B14418" s="6">
        <v>1.5</v>
      </c>
      <c r="C14418">
        <v>22.05</v>
      </c>
      <c r="D14418">
        <f t="shared" si="226"/>
        <v>499368.08249999816</v>
      </c>
    </row>
    <row r="14419" spans="1:4" x14ac:dyDescent="0.3">
      <c r="A14419">
        <v>14418</v>
      </c>
      <c r="B14419" s="6">
        <v>1.5</v>
      </c>
      <c r="C14419">
        <v>22.05</v>
      </c>
      <c r="D14419">
        <f t="shared" si="226"/>
        <v>499401.15749999817</v>
      </c>
    </row>
    <row r="14420" spans="1:4" x14ac:dyDescent="0.3">
      <c r="A14420">
        <v>14419</v>
      </c>
      <c r="B14420" s="6">
        <v>1.5</v>
      </c>
      <c r="C14420">
        <v>22.05</v>
      </c>
      <c r="D14420">
        <f t="shared" si="226"/>
        <v>499434.23249999818</v>
      </c>
    </row>
    <row r="14421" spans="1:4" x14ac:dyDescent="0.3">
      <c r="A14421">
        <v>14420</v>
      </c>
      <c r="B14421" s="6">
        <v>1.5</v>
      </c>
      <c r="C14421">
        <v>22.05</v>
      </c>
      <c r="D14421">
        <f t="shared" si="226"/>
        <v>499467.30749999819</v>
      </c>
    </row>
    <row r="14422" spans="1:4" x14ac:dyDescent="0.3">
      <c r="A14422">
        <v>14421</v>
      </c>
      <c r="B14422" s="6">
        <v>1.5</v>
      </c>
      <c r="C14422">
        <v>22.05</v>
      </c>
      <c r="D14422">
        <f t="shared" si="226"/>
        <v>499500.3824999982</v>
      </c>
    </row>
    <row r="14423" spans="1:4" x14ac:dyDescent="0.3">
      <c r="A14423">
        <v>14422</v>
      </c>
      <c r="B14423" s="6">
        <v>1.5</v>
      </c>
      <c r="C14423">
        <v>22.05</v>
      </c>
      <c r="D14423">
        <f t="shared" si="226"/>
        <v>499533.45749999821</v>
      </c>
    </row>
    <row r="14424" spans="1:4" x14ac:dyDescent="0.3">
      <c r="A14424">
        <v>14423</v>
      </c>
      <c r="B14424" s="6">
        <v>1.5</v>
      </c>
      <c r="C14424">
        <v>22.05</v>
      </c>
      <c r="D14424">
        <f t="shared" si="226"/>
        <v>499566.53249999823</v>
      </c>
    </row>
    <row r="14425" spans="1:4" x14ac:dyDescent="0.3">
      <c r="A14425">
        <v>14424</v>
      </c>
      <c r="B14425" s="6">
        <v>1.5</v>
      </c>
      <c r="C14425">
        <v>22.05</v>
      </c>
      <c r="D14425">
        <f t="shared" si="226"/>
        <v>499599.60749999824</v>
      </c>
    </row>
    <row r="14426" spans="1:4" x14ac:dyDescent="0.3">
      <c r="A14426">
        <v>14425</v>
      </c>
      <c r="B14426" s="6">
        <v>1.5</v>
      </c>
      <c r="C14426">
        <v>22.05</v>
      </c>
      <c r="D14426">
        <f t="shared" si="226"/>
        <v>499632.68249999825</v>
      </c>
    </row>
    <row r="14427" spans="1:4" x14ac:dyDescent="0.3">
      <c r="A14427">
        <v>14426</v>
      </c>
      <c r="B14427" s="6">
        <v>1.5</v>
      </c>
      <c r="C14427">
        <v>22.05</v>
      </c>
      <c r="D14427">
        <f t="shared" si="226"/>
        <v>499665.75749999826</v>
      </c>
    </row>
    <row r="14428" spans="1:4" x14ac:dyDescent="0.3">
      <c r="A14428">
        <v>14427</v>
      </c>
      <c r="B14428" s="6">
        <v>1.5</v>
      </c>
      <c r="C14428">
        <v>22.05</v>
      </c>
      <c r="D14428">
        <f t="shared" si="226"/>
        <v>499698.83249999827</v>
      </c>
    </row>
    <row r="14429" spans="1:4" x14ac:dyDescent="0.3">
      <c r="A14429">
        <v>14428</v>
      </c>
      <c r="B14429" s="6">
        <v>1.5</v>
      </c>
      <c r="C14429">
        <v>22.05</v>
      </c>
      <c r="D14429">
        <f t="shared" si="226"/>
        <v>499731.90749999828</v>
      </c>
    </row>
    <row r="14430" spans="1:4" x14ac:dyDescent="0.3">
      <c r="A14430">
        <v>14429</v>
      </c>
      <c r="B14430" s="6">
        <v>1.5</v>
      </c>
      <c r="C14430">
        <v>22.05</v>
      </c>
      <c r="D14430">
        <f t="shared" si="226"/>
        <v>499764.9824999983</v>
      </c>
    </row>
    <row r="14431" spans="1:4" x14ac:dyDescent="0.3">
      <c r="A14431">
        <v>14430</v>
      </c>
      <c r="B14431" s="6">
        <v>1.5</v>
      </c>
      <c r="C14431">
        <v>22.05</v>
      </c>
      <c r="D14431">
        <f t="shared" si="226"/>
        <v>499798.05749999831</v>
      </c>
    </row>
    <row r="14432" spans="1:4" x14ac:dyDescent="0.3">
      <c r="A14432">
        <v>14431</v>
      </c>
      <c r="B14432" s="6">
        <v>1.5</v>
      </c>
      <c r="C14432">
        <v>22.05</v>
      </c>
      <c r="D14432">
        <f t="shared" si="226"/>
        <v>499831.13249999832</v>
      </c>
    </row>
    <row r="14433" spans="1:4" x14ac:dyDescent="0.3">
      <c r="A14433">
        <v>14432</v>
      </c>
      <c r="B14433" s="6">
        <v>1.5</v>
      </c>
      <c r="C14433">
        <v>22.05</v>
      </c>
      <c r="D14433">
        <f t="shared" si="226"/>
        <v>499864.20749999833</v>
      </c>
    </row>
    <row r="14434" spans="1:4" x14ac:dyDescent="0.3">
      <c r="A14434">
        <v>14433</v>
      </c>
      <c r="B14434" s="6">
        <v>1.5</v>
      </c>
      <c r="C14434">
        <v>22.05</v>
      </c>
      <c r="D14434">
        <f t="shared" si="226"/>
        <v>499897.28249999834</v>
      </c>
    </row>
    <row r="14435" spans="1:4" x14ac:dyDescent="0.3">
      <c r="A14435">
        <v>14434</v>
      </c>
      <c r="B14435" s="6">
        <v>1.5</v>
      </c>
      <c r="C14435">
        <v>22.05</v>
      </c>
      <c r="D14435">
        <f t="shared" si="226"/>
        <v>499930.35749999835</v>
      </c>
    </row>
    <row r="14436" spans="1:4" x14ac:dyDescent="0.3">
      <c r="A14436">
        <v>14435</v>
      </c>
      <c r="B14436" s="6">
        <v>1.5</v>
      </c>
      <c r="C14436">
        <v>22.05</v>
      </c>
      <c r="D14436">
        <f t="shared" si="226"/>
        <v>499963.43249999837</v>
      </c>
    </row>
    <row r="14437" spans="1:4" x14ac:dyDescent="0.3">
      <c r="A14437">
        <v>14436</v>
      </c>
      <c r="B14437" s="6">
        <v>1.5</v>
      </c>
      <c r="C14437">
        <v>22.05</v>
      </c>
      <c r="D14437">
        <f t="shared" si="226"/>
        <v>499996.50749999838</v>
      </c>
    </row>
    <row r="14438" spans="1:4" x14ac:dyDescent="0.3">
      <c r="A14438">
        <v>14437</v>
      </c>
      <c r="B14438" s="6">
        <v>1.5</v>
      </c>
      <c r="C14438">
        <v>22.05</v>
      </c>
      <c r="D14438">
        <f t="shared" si="226"/>
        <v>500029.58249999839</v>
      </c>
    </row>
    <row r="14439" spans="1:4" x14ac:dyDescent="0.3">
      <c r="A14439">
        <v>14438</v>
      </c>
      <c r="B14439" s="6">
        <v>1.5</v>
      </c>
      <c r="C14439">
        <v>22.05</v>
      </c>
      <c r="D14439">
        <f t="shared" si="226"/>
        <v>500062.6574999984</v>
      </c>
    </row>
    <row r="14440" spans="1:4" x14ac:dyDescent="0.3">
      <c r="A14440">
        <v>14439</v>
      </c>
      <c r="B14440" s="6">
        <v>1.5</v>
      </c>
      <c r="C14440">
        <v>22.05</v>
      </c>
      <c r="D14440">
        <f t="shared" si="226"/>
        <v>500095.73249999841</v>
      </c>
    </row>
    <row r="14441" spans="1:4" x14ac:dyDescent="0.3">
      <c r="A14441">
        <v>14440</v>
      </c>
      <c r="B14441" s="6">
        <v>1.5</v>
      </c>
      <c r="C14441">
        <v>22.05</v>
      </c>
      <c r="D14441">
        <f t="shared" si="226"/>
        <v>500128.80749999842</v>
      </c>
    </row>
    <row r="14442" spans="1:4" x14ac:dyDescent="0.3">
      <c r="A14442">
        <v>14441</v>
      </c>
      <c r="B14442" s="6">
        <v>1.5</v>
      </c>
      <c r="C14442">
        <v>22.05</v>
      </c>
      <c r="D14442">
        <f t="shared" si="226"/>
        <v>500161.88249999844</v>
      </c>
    </row>
    <row r="14443" spans="1:4" x14ac:dyDescent="0.3">
      <c r="A14443">
        <v>14442</v>
      </c>
      <c r="B14443" s="6">
        <v>1.5</v>
      </c>
      <c r="C14443">
        <v>22.05</v>
      </c>
      <c r="D14443">
        <f t="shared" si="226"/>
        <v>500194.95749999845</v>
      </c>
    </row>
    <row r="14444" spans="1:4" x14ac:dyDescent="0.3">
      <c r="A14444">
        <v>14443</v>
      </c>
      <c r="B14444" s="6">
        <v>1.5</v>
      </c>
      <c r="C14444">
        <v>22.05</v>
      </c>
      <c r="D14444">
        <f t="shared" si="226"/>
        <v>500228.03249999846</v>
      </c>
    </row>
    <row r="14445" spans="1:4" x14ac:dyDescent="0.3">
      <c r="A14445">
        <v>14444</v>
      </c>
      <c r="B14445" s="6">
        <v>1.5</v>
      </c>
      <c r="C14445">
        <v>22.05</v>
      </c>
      <c r="D14445">
        <f t="shared" si="226"/>
        <v>500261.10749999847</v>
      </c>
    </row>
    <row r="14446" spans="1:4" x14ac:dyDescent="0.3">
      <c r="A14446">
        <v>14445</v>
      </c>
      <c r="B14446" s="6">
        <v>1.5</v>
      </c>
      <c r="C14446">
        <v>22.05</v>
      </c>
      <c r="D14446">
        <f t="shared" si="226"/>
        <v>500294.18249999848</v>
      </c>
    </row>
    <row r="14447" spans="1:4" x14ac:dyDescent="0.3">
      <c r="A14447">
        <v>14446</v>
      </c>
      <c r="B14447" s="6">
        <v>1.5</v>
      </c>
      <c r="C14447">
        <v>22.05</v>
      </c>
      <c r="D14447">
        <f t="shared" si="226"/>
        <v>500327.25749999849</v>
      </c>
    </row>
    <row r="14448" spans="1:4" x14ac:dyDescent="0.3">
      <c r="A14448">
        <v>14447</v>
      </c>
      <c r="B14448" s="6">
        <v>1.5</v>
      </c>
      <c r="C14448">
        <v>22.05</v>
      </c>
      <c r="D14448">
        <f t="shared" si="226"/>
        <v>500360.33249999851</v>
      </c>
    </row>
    <row r="14449" spans="1:4" x14ac:dyDescent="0.3">
      <c r="A14449">
        <v>14448</v>
      </c>
      <c r="B14449" s="6">
        <v>1.5</v>
      </c>
      <c r="C14449">
        <v>22.05</v>
      </c>
      <c r="D14449">
        <f t="shared" si="226"/>
        <v>500393.40749999852</v>
      </c>
    </row>
    <row r="14450" spans="1:4" x14ac:dyDescent="0.3">
      <c r="A14450">
        <v>14449</v>
      </c>
      <c r="B14450" s="6">
        <v>1.5</v>
      </c>
      <c r="C14450">
        <v>22.05</v>
      </c>
      <c r="D14450">
        <f t="shared" si="226"/>
        <v>500426.48249999853</v>
      </c>
    </row>
    <row r="14451" spans="1:4" x14ac:dyDescent="0.3">
      <c r="A14451">
        <v>14450</v>
      </c>
      <c r="B14451" s="6">
        <v>1.5</v>
      </c>
      <c r="C14451">
        <v>22.05</v>
      </c>
      <c r="D14451">
        <f t="shared" si="226"/>
        <v>500459.55749999854</v>
      </c>
    </row>
    <row r="14452" spans="1:4" x14ac:dyDescent="0.3">
      <c r="A14452">
        <v>14451</v>
      </c>
      <c r="B14452" s="6">
        <v>1.5</v>
      </c>
      <c r="C14452">
        <v>22.05</v>
      </c>
      <c r="D14452">
        <f t="shared" si="226"/>
        <v>500492.63249999855</v>
      </c>
    </row>
    <row r="14453" spans="1:4" x14ac:dyDescent="0.3">
      <c r="A14453">
        <v>14452</v>
      </c>
      <c r="B14453" s="6">
        <v>1.5</v>
      </c>
      <c r="C14453">
        <v>22.05</v>
      </c>
      <c r="D14453">
        <f t="shared" si="226"/>
        <v>500525.70749999856</v>
      </c>
    </row>
    <row r="14454" spans="1:4" x14ac:dyDescent="0.3">
      <c r="A14454">
        <v>14453</v>
      </c>
      <c r="B14454" s="6">
        <v>1.5</v>
      </c>
      <c r="C14454">
        <v>22.05</v>
      </c>
      <c r="D14454">
        <f t="shared" si="226"/>
        <v>500558.78249999858</v>
      </c>
    </row>
    <row r="14455" spans="1:4" x14ac:dyDescent="0.3">
      <c r="A14455">
        <v>14454</v>
      </c>
      <c r="B14455" s="6">
        <v>1.5</v>
      </c>
      <c r="C14455">
        <v>22.05</v>
      </c>
      <c r="D14455">
        <f t="shared" si="226"/>
        <v>500591.85749999859</v>
      </c>
    </row>
    <row r="14456" spans="1:4" x14ac:dyDescent="0.3">
      <c r="A14456">
        <v>14455</v>
      </c>
      <c r="B14456" s="6">
        <v>1.5</v>
      </c>
      <c r="C14456">
        <v>22.05</v>
      </c>
      <c r="D14456">
        <f t="shared" si="226"/>
        <v>500624.9324999986</v>
      </c>
    </row>
    <row r="14457" spans="1:4" x14ac:dyDescent="0.3">
      <c r="A14457">
        <v>14456</v>
      </c>
      <c r="B14457" s="6">
        <v>1.5</v>
      </c>
      <c r="C14457">
        <v>22.05</v>
      </c>
      <c r="D14457">
        <f t="shared" si="226"/>
        <v>500658.00749999861</v>
      </c>
    </row>
    <row r="14458" spans="1:4" x14ac:dyDescent="0.3">
      <c r="A14458">
        <v>14457</v>
      </c>
      <c r="B14458" s="6">
        <v>1.5</v>
      </c>
      <c r="C14458">
        <v>22.05</v>
      </c>
      <c r="D14458">
        <f t="shared" si="226"/>
        <v>500691.08249999862</v>
      </c>
    </row>
    <row r="14459" spans="1:4" x14ac:dyDescent="0.3">
      <c r="A14459">
        <v>14458</v>
      </c>
      <c r="B14459" s="6">
        <v>1.5</v>
      </c>
      <c r="C14459">
        <v>22.05</v>
      </c>
      <c r="D14459">
        <f t="shared" si="226"/>
        <v>500724.15749999863</v>
      </c>
    </row>
    <row r="14460" spans="1:4" x14ac:dyDescent="0.3">
      <c r="A14460">
        <v>14459</v>
      </c>
      <c r="B14460" s="6">
        <v>1.5</v>
      </c>
      <c r="C14460">
        <v>22.05</v>
      </c>
      <c r="D14460">
        <f t="shared" si="226"/>
        <v>500757.23249999864</v>
      </c>
    </row>
    <row r="14461" spans="1:4" x14ac:dyDescent="0.3">
      <c r="A14461">
        <v>14460</v>
      </c>
      <c r="B14461" s="6">
        <v>1.5</v>
      </c>
      <c r="C14461">
        <v>22.05</v>
      </c>
      <c r="D14461">
        <f t="shared" si="226"/>
        <v>500790.30749999866</v>
      </c>
    </row>
    <row r="14462" spans="1:4" x14ac:dyDescent="0.3">
      <c r="A14462">
        <v>14461</v>
      </c>
      <c r="B14462" s="6">
        <v>1.5</v>
      </c>
      <c r="C14462">
        <v>22.05</v>
      </c>
      <c r="D14462">
        <f t="shared" si="226"/>
        <v>500823.38249999867</v>
      </c>
    </row>
    <row r="14463" spans="1:4" x14ac:dyDescent="0.3">
      <c r="A14463">
        <v>14462</v>
      </c>
      <c r="B14463" s="6">
        <v>1.5</v>
      </c>
      <c r="C14463">
        <v>22.05</v>
      </c>
      <c r="D14463">
        <f t="shared" si="226"/>
        <v>500856.45749999868</v>
      </c>
    </row>
    <row r="14464" spans="1:4" x14ac:dyDescent="0.3">
      <c r="A14464">
        <v>14463</v>
      </c>
      <c r="B14464" s="6">
        <v>1.5</v>
      </c>
      <c r="C14464">
        <v>22.05</v>
      </c>
      <c r="D14464">
        <f t="shared" si="226"/>
        <v>500889.53249999869</v>
      </c>
    </row>
    <row r="14465" spans="1:4" x14ac:dyDescent="0.3">
      <c r="A14465">
        <v>14464</v>
      </c>
      <c r="B14465" s="6">
        <v>1.5</v>
      </c>
      <c r="C14465">
        <v>22.05</v>
      </c>
      <c r="D14465">
        <f t="shared" si="226"/>
        <v>500922.6074999987</v>
      </c>
    </row>
    <row r="14466" spans="1:4" x14ac:dyDescent="0.3">
      <c r="A14466">
        <v>14465</v>
      </c>
      <c r="B14466" s="6">
        <v>1.5</v>
      </c>
      <c r="C14466">
        <v>22.05</v>
      </c>
      <c r="D14466">
        <f t="shared" si="226"/>
        <v>500955.68249999871</v>
      </c>
    </row>
    <row r="14467" spans="1:4" x14ac:dyDescent="0.3">
      <c r="A14467">
        <v>14466</v>
      </c>
      <c r="B14467" s="6">
        <v>1.5</v>
      </c>
      <c r="C14467">
        <v>22.05</v>
      </c>
      <c r="D14467">
        <f t="shared" si="226"/>
        <v>500988.75749999873</v>
      </c>
    </row>
    <row r="14468" spans="1:4" x14ac:dyDescent="0.3">
      <c r="A14468">
        <v>14467</v>
      </c>
      <c r="B14468" s="6">
        <v>1.5</v>
      </c>
      <c r="C14468">
        <v>22.05</v>
      </c>
      <c r="D14468">
        <f t="shared" si="226"/>
        <v>501021.83249999874</v>
      </c>
    </row>
    <row r="14469" spans="1:4" x14ac:dyDescent="0.3">
      <c r="A14469">
        <v>14468</v>
      </c>
      <c r="B14469" s="6">
        <v>1.5</v>
      </c>
      <c r="C14469">
        <v>22.05</v>
      </c>
      <c r="D14469">
        <f t="shared" si="226"/>
        <v>501054.90749999875</v>
      </c>
    </row>
    <row r="14470" spans="1:4" x14ac:dyDescent="0.3">
      <c r="A14470">
        <v>14469</v>
      </c>
      <c r="B14470" s="6">
        <v>1.5</v>
      </c>
      <c r="C14470">
        <v>22.05</v>
      </c>
      <c r="D14470">
        <f t="shared" ref="D14470:D14533" si="227">D14469+(B14470*0.5*(A14470-A14469)*(C14470+C14469))</f>
        <v>501087.98249999876</v>
      </c>
    </row>
    <row r="14471" spans="1:4" x14ac:dyDescent="0.3">
      <c r="A14471">
        <v>14470</v>
      </c>
      <c r="B14471" s="6">
        <v>1.5</v>
      </c>
      <c r="C14471">
        <v>22.05</v>
      </c>
      <c r="D14471">
        <f t="shared" si="227"/>
        <v>501121.05749999877</v>
      </c>
    </row>
    <row r="14472" spans="1:4" x14ac:dyDescent="0.3">
      <c r="A14472">
        <v>14471</v>
      </c>
      <c r="B14472" s="6">
        <v>1.5</v>
      </c>
      <c r="C14472">
        <v>22.04</v>
      </c>
      <c r="D14472">
        <f t="shared" si="227"/>
        <v>501154.12499999878</v>
      </c>
    </row>
    <row r="14473" spans="1:4" x14ac:dyDescent="0.3">
      <c r="A14473">
        <v>14472</v>
      </c>
      <c r="B14473" s="6">
        <v>1.5</v>
      </c>
      <c r="C14473">
        <v>22.05</v>
      </c>
      <c r="D14473">
        <f t="shared" si="227"/>
        <v>501187.19249999878</v>
      </c>
    </row>
    <row r="14474" spans="1:4" x14ac:dyDescent="0.3">
      <c r="A14474">
        <v>14473</v>
      </c>
      <c r="B14474" s="6">
        <v>1.5</v>
      </c>
      <c r="C14474">
        <v>22.05</v>
      </c>
      <c r="D14474">
        <f t="shared" si="227"/>
        <v>501220.26749999879</v>
      </c>
    </row>
    <row r="14475" spans="1:4" x14ac:dyDescent="0.3">
      <c r="A14475">
        <v>14474</v>
      </c>
      <c r="B14475" s="6">
        <v>1.5</v>
      </c>
      <c r="C14475">
        <v>22.04</v>
      </c>
      <c r="D14475">
        <f t="shared" si="227"/>
        <v>501253.3349999988</v>
      </c>
    </row>
    <row r="14476" spans="1:4" x14ac:dyDescent="0.3">
      <c r="A14476">
        <v>14475</v>
      </c>
      <c r="B14476" s="6">
        <v>1.5</v>
      </c>
      <c r="C14476">
        <v>22.05</v>
      </c>
      <c r="D14476">
        <f t="shared" si="227"/>
        <v>501286.4024999988</v>
      </c>
    </row>
    <row r="14477" spans="1:4" x14ac:dyDescent="0.3">
      <c r="A14477">
        <v>14476</v>
      </c>
      <c r="B14477" s="6">
        <v>1.5</v>
      </c>
      <c r="C14477">
        <v>22.04</v>
      </c>
      <c r="D14477">
        <f t="shared" si="227"/>
        <v>501319.46999999881</v>
      </c>
    </row>
    <row r="14478" spans="1:4" x14ac:dyDescent="0.3">
      <c r="A14478">
        <v>14477</v>
      </c>
      <c r="B14478" s="6">
        <v>1.5</v>
      </c>
      <c r="C14478">
        <v>22.04</v>
      </c>
      <c r="D14478">
        <f t="shared" si="227"/>
        <v>501352.52999999881</v>
      </c>
    </row>
    <row r="14479" spans="1:4" x14ac:dyDescent="0.3">
      <c r="A14479">
        <v>14478</v>
      </c>
      <c r="B14479" s="6">
        <v>1.5</v>
      </c>
      <c r="C14479">
        <v>22.04</v>
      </c>
      <c r="D14479">
        <f t="shared" si="227"/>
        <v>501385.5899999988</v>
      </c>
    </row>
    <row r="14480" spans="1:4" x14ac:dyDescent="0.3">
      <c r="A14480">
        <v>14479</v>
      </c>
      <c r="B14480" s="6">
        <v>1.5</v>
      </c>
      <c r="C14480">
        <v>22.04</v>
      </c>
      <c r="D14480">
        <f t="shared" si="227"/>
        <v>501418.6499999988</v>
      </c>
    </row>
    <row r="14481" spans="1:4" x14ac:dyDescent="0.3">
      <c r="A14481">
        <v>14480</v>
      </c>
      <c r="B14481" s="6">
        <v>1.5</v>
      </c>
      <c r="C14481">
        <v>22.04</v>
      </c>
      <c r="D14481">
        <f t="shared" si="227"/>
        <v>501451.7099999988</v>
      </c>
    </row>
    <row r="14482" spans="1:4" x14ac:dyDescent="0.3">
      <c r="A14482">
        <v>14481</v>
      </c>
      <c r="B14482" s="6">
        <v>1.5</v>
      </c>
      <c r="C14482">
        <v>22.04</v>
      </c>
      <c r="D14482">
        <f t="shared" si="227"/>
        <v>501484.7699999988</v>
      </c>
    </row>
    <row r="14483" spans="1:4" x14ac:dyDescent="0.3">
      <c r="A14483">
        <v>14482</v>
      </c>
      <c r="B14483" s="6">
        <v>1.5</v>
      </c>
      <c r="C14483">
        <v>22.04</v>
      </c>
      <c r="D14483">
        <f t="shared" si="227"/>
        <v>501517.82999999879</v>
      </c>
    </row>
    <row r="14484" spans="1:4" x14ac:dyDescent="0.3">
      <c r="A14484">
        <v>14483</v>
      </c>
      <c r="B14484" s="6">
        <v>1.5</v>
      </c>
      <c r="C14484">
        <v>22.04</v>
      </c>
      <c r="D14484">
        <f t="shared" si="227"/>
        <v>501550.88999999879</v>
      </c>
    </row>
    <row r="14485" spans="1:4" x14ac:dyDescent="0.3">
      <c r="A14485">
        <v>14484</v>
      </c>
      <c r="B14485" s="6">
        <v>1.5</v>
      </c>
      <c r="C14485">
        <v>22.04</v>
      </c>
      <c r="D14485">
        <f t="shared" si="227"/>
        <v>501583.94999999879</v>
      </c>
    </row>
    <row r="14486" spans="1:4" x14ac:dyDescent="0.3">
      <c r="A14486">
        <v>14485</v>
      </c>
      <c r="B14486" s="6">
        <v>1.5</v>
      </c>
      <c r="C14486">
        <v>22.04</v>
      </c>
      <c r="D14486">
        <f t="shared" si="227"/>
        <v>501617.00999999879</v>
      </c>
    </row>
    <row r="14487" spans="1:4" x14ac:dyDescent="0.3">
      <c r="A14487">
        <v>14486</v>
      </c>
      <c r="B14487" s="6">
        <v>1.5</v>
      </c>
      <c r="C14487">
        <v>22.04</v>
      </c>
      <c r="D14487">
        <f t="shared" si="227"/>
        <v>501650.06999999878</v>
      </c>
    </row>
    <row r="14488" spans="1:4" x14ac:dyDescent="0.3">
      <c r="A14488">
        <v>14487</v>
      </c>
      <c r="B14488" s="6">
        <v>1.5</v>
      </c>
      <c r="C14488">
        <v>22.04</v>
      </c>
      <c r="D14488">
        <f t="shared" si="227"/>
        <v>501683.12999999878</v>
      </c>
    </row>
    <row r="14489" spans="1:4" x14ac:dyDescent="0.3">
      <c r="A14489">
        <v>14488</v>
      </c>
      <c r="B14489" s="6">
        <v>1.5</v>
      </c>
      <c r="C14489">
        <v>22.04</v>
      </c>
      <c r="D14489">
        <f t="shared" si="227"/>
        <v>501716.18999999878</v>
      </c>
    </row>
    <row r="14490" spans="1:4" x14ac:dyDescent="0.3">
      <c r="A14490">
        <v>14489</v>
      </c>
      <c r="B14490" s="6">
        <v>1.5</v>
      </c>
      <c r="C14490">
        <v>22.04</v>
      </c>
      <c r="D14490">
        <f t="shared" si="227"/>
        <v>501749.24999999878</v>
      </c>
    </row>
    <row r="14491" spans="1:4" x14ac:dyDescent="0.3">
      <c r="A14491">
        <v>14490</v>
      </c>
      <c r="B14491" s="6">
        <v>1.5</v>
      </c>
      <c r="C14491">
        <v>22.04</v>
      </c>
      <c r="D14491">
        <f t="shared" si="227"/>
        <v>501782.30999999878</v>
      </c>
    </row>
    <row r="14492" spans="1:4" x14ac:dyDescent="0.3">
      <c r="A14492">
        <v>14491</v>
      </c>
      <c r="B14492" s="6">
        <v>1.5</v>
      </c>
      <c r="C14492">
        <v>22.04</v>
      </c>
      <c r="D14492">
        <f t="shared" si="227"/>
        <v>501815.36999999877</v>
      </c>
    </row>
    <row r="14493" spans="1:4" x14ac:dyDescent="0.3">
      <c r="A14493">
        <v>14492</v>
      </c>
      <c r="B14493" s="6">
        <v>1.5</v>
      </c>
      <c r="C14493">
        <v>22.04</v>
      </c>
      <c r="D14493">
        <f t="shared" si="227"/>
        <v>501848.42999999877</v>
      </c>
    </row>
    <row r="14494" spans="1:4" x14ac:dyDescent="0.3">
      <c r="A14494">
        <v>14493</v>
      </c>
      <c r="B14494" s="6">
        <v>1.5</v>
      </c>
      <c r="C14494">
        <v>22.04</v>
      </c>
      <c r="D14494">
        <f t="shared" si="227"/>
        <v>501881.48999999877</v>
      </c>
    </row>
    <row r="14495" spans="1:4" x14ac:dyDescent="0.3">
      <c r="A14495">
        <v>14494</v>
      </c>
      <c r="B14495" s="6">
        <v>1.5</v>
      </c>
      <c r="C14495">
        <v>22.04</v>
      </c>
      <c r="D14495">
        <f t="shared" si="227"/>
        <v>501914.54999999877</v>
      </c>
    </row>
    <row r="14496" spans="1:4" x14ac:dyDescent="0.3">
      <c r="A14496">
        <v>14495</v>
      </c>
      <c r="B14496" s="6">
        <v>1.5</v>
      </c>
      <c r="C14496">
        <v>22.04</v>
      </c>
      <c r="D14496">
        <f t="shared" si="227"/>
        <v>501947.60999999876</v>
      </c>
    </row>
    <row r="14497" spans="1:4" x14ac:dyDescent="0.3">
      <c r="A14497">
        <v>14496</v>
      </c>
      <c r="B14497" s="6">
        <v>1.5</v>
      </c>
      <c r="C14497">
        <v>22.04</v>
      </c>
      <c r="D14497">
        <f t="shared" si="227"/>
        <v>501980.66999999876</v>
      </c>
    </row>
    <row r="14498" spans="1:4" x14ac:dyDescent="0.3">
      <c r="A14498">
        <v>14497</v>
      </c>
      <c r="B14498" s="6">
        <v>1.5</v>
      </c>
      <c r="C14498">
        <v>22.04</v>
      </c>
      <c r="D14498">
        <f t="shared" si="227"/>
        <v>502013.72999999876</v>
      </c>
    </row>
    <row r="14499" spans="1:4" x14ac:dyDescent="0.3">
      <c r="A14499">
        <v>14498</v>
      </c>
      <c r="B14499" s="6">
        <v>1.5</v>
      </c>
      <c r="C14499">
        <v>22.04</v>
      </c>
      <c r="D14499">
        <f t="shared" si="227"/>
        <v>502046.78999999876</v>
      </c>
    </row>
    <row r="14500" spans="1:4" x14ac:dyDescent="0.3">
      <c r="A14500">
        <v>14499</v>
      </c>
      <c r="B14500" s="6">
        <v>1.5</v>
      </c>
      <c r="C14500">
        <v>22.04</v>
      </c>
      <c r="D14500">
        <f t="shared" si="227"/>
        <v>502079.84999999875</v>
      </c>
    </row>
    <row r="14501" spans="1:4" x14ac:dyDescent="0.3">
      <c r="A14501">
        <v>14500</v>
      </c>
      <c r="B14501" s="6">
        <v>1.5</v>
      </c>
      <c r="C14501">
        <v>22.04</v>
      </c>
      <c r="D14501">
        <f t="shared" si="227"/>
        <v>502112.90999999875</v>
      </c>
    </row>
    <row r="14502" spans="1:4" x14ac:dyDescent="0.3">
      <c r="A14502">
        <v>14501</v>
      </c>
      <c r="B14502" s="6">
        <v>1.5</v>
      </c>
      <c r="C14502">
        <v>22.04</v>
      </c>
      <c r="D14502">
        <f t="shared" si="227"/>
        <v>502145.96999999875</v>
      </c>
    </row>
    <row r="14503" spans="1:4" x14ac:dyDescent="0.3">
      <c r="A14503">
        <v>14502</v>
      </c>
      <c r="B14503" s="6">
        <v>1.5</v>
      </c>
      <c r="C14503">
        <v>22.04</v>
      </c>
      <c r="D14503">
        <f t="shared" si="227"/>
        <v>502179.02999999875</v>
      </c>
    </row>
    <row r="14504" spans="1:4" x14ac:dyDescent="0.3">
      <c r="A14504">
        <v>14503</v>
      </c>
      <c r="B14504" s="6">
        <v>1.5</v>
      </c>
      <c r="C14504">
        <v>22.04</v>
      </c>
      <c r="D14504">
        <f t="shared" si="227"/>
        <v>502212.08999999875</v>
      </c>
    </row>
    <row r="14505" spans="1:4" x14ac:dyDescent="0.3">
      <c r="A14505">
        <v>14504</v>
      </c>
      <c r="B14505" s="6">
        <v>1.5</v>
      </c>
      <c r="C14505">
        <v>22.04</v>
      </c>
      <c r="D14505">
        <f t="shared" si="227"/>
        <v>502245.14999999874</v>
      </c>
    </row>
    <row r="14506" spans="1:4" x14ac:dyDescent="0.3">
      <c r="A14506">
        <v>14505</v>
      </c>
      <c r="B14506" s="6">
        <v>1.5</v>
      </c>
      <c r="C14506">
        <v>22.04</v>
      </c>
      <c r="D14506">
        <f t="shared" si="227"/>
        <v>502278.20999999874</v>
      </c>
    </row>
    <row r="14507" spans="1:4" x14ac:dyDescent="0.3">
      <c r="A14507">
        <v>14506</v>
      </c>
      <c r="B14507" s="6">
        <v>1.5</v>
      </c>
      <c r="C14507">
        <v>22.04</v>
      </c>
      <c r="D14507">
        <f t="shared" si="227"/>
        <v>502311.26999999874</v>
      </c>
    </row>
    <row r="14508" spans="1:4" x14ac:dyDescent="0.3">
      <c r="A14508">
        <v>14507</v>
      </c>
      <c r="B14508" s="6">
        <v>1.5</v>
      </c>
      <c r="C14508">
        <v>22.04</v>
      </c>
      <c r="D14508">
        <f t="shared" si="227"/>
        <v>502344.32999999874</v>
      </c>
    </row>
    <row r="14509" spans="1:4" x14ac:dyDescent="0.3">
      <c r="A14509">
        <v>14508</v>
      </c>
      <c r="B14509" s="6">
        <v>1.5</v>
      </c>
      <c r="C14509">
        <v>22.04</v>
      </c>
      <c r="D14509">
        <f t="shared" si="227"/>
        <v>502377.38999999873</v>
      </c>
    </row>
    <row r="14510" spans="1:4" x14ac:dyDescent="0.3">
      <c r="A14510">
        <v>14509</v>
      </c>
      <c r="B14510" s="6">
        <v>1.5</v>
      </c>
      <c r="C14510">
        <v>22.04</v>
      </c>
      <c r="D14510">
        <f t="shared" si="227"/>
        <v>502410.44999999873</v>
      </c>
    </row>
    <row r="14511" spans="1:4" x14ac:dyDescent="0.3">
      <c r="A14511">
        <v>14510</v>
      </c>
      <c r="B14511" s="6">
        <v>1.5</v>
      </c>
      <c r="C14511">
        <v>22.04</v>
      </c>
      <c r="D14511">
        <f t="shared" si="227"/>
        <v>502443.50999999873</v>
      </c>
    </row>
    <row r="14512" spans="1:4" x14ac:dyDescent="0.3">
      <c r="A14512">
        <v>14511</v>
      </c>
      <c r="B14512" s="6">
        <v>1.5</v>
      </c>
      <c r="C14512">
        <v>22.04</v>
      </c>
      <c r="D14512">
        <f t="shared" si="227"/>
        <v>502476.56999999873</v>
      </c>
    </row>
    <row r="14513" spans="1:4" x14ac:dyDescent="0.3">
      <c r="A14513">
        <v>14512</v>
      </c>
      <c r="B14513" s="6">
        <v>1.5</v>
      </c>
      <c r="C14513">
        <v>22.04</v>
      </c>
      <c r="D14513">
        <f t="shared" si="227"/>
        <v>502509.62999999872</v>
      </c>
    </row>
    <row r="14514" spans="1:4" x14ac:dyDescent="0.3">
      <c r="A14514">
        <v>14513</v>
      </c>
      <c r="B14514" s="6">
        <v>1.5</v>
      </c>
      <c r="C14514">
        <v>22.04</v>
      </c>
      <c r="D14514">
        <f t="shared" si="227"/>
        <v>502542.68999999872</v>
      </c>
    </row>
    <row r="14515" spans="1:4" x14ac:dyDescent="0.3">
      <c r="A14515">
        <v>14514</v>
      </c>
      <c r="B14515" s="6">
        <v>1.5</v>
      </c>
      <c r="C14515">
        <v>22.04</v>
      </c>
      <c r="D14515">
        <f t="shared" si="227"/>
        <v>502575.74999999872</v>
      </c>
    </row>
    <row r="14516" spans="1:4" x14ac:dyDescent="0.3">
      <c r="A14516">
        <v>14515</v>
      </c>
      <c r="B14516" s="6">
        <v>1.5</v>
      </c>
      <c r="C14516">
        <v>22.04</v>
      </c>
      <c r="D14516">
        <f t="shared" si="227"/>
        <v>502608.80999999872</v>
      </c>
    </row>
    <row r="14517" spans="1:4" x14ac:dyDescent="0.3">
      <c r="A14517">
        <v>14516</v>
      </c>
      <c r="B14517" s="6">
        <v>1.5</v>
      </c>
      <c r="C14517">
        <v>22.04</v>
      </c>
      <c r="D14517">
        <f t="shared" si="227"/>
        <v>502641.86999999871</v>
      </c>
    </row>
    <row r="14518" spans="1:4" x14ac:dyDescent="0.3">
      <c r="A14518">
        <v>14517</v>
      </c>
      <c r="B14518" s="6">
        <v>1.5</v>
      </c>
      <c r="C14518">
        <v>22.04</v>
      </c>
      <c r="D14518">
        <f t="shared" si="227"/>
        <v>502674.92999999871</v>
      </c>
    </row>
    <row r="14519" spans="1:4" x14ac:dyDescent="0.3">
      <c r="A14519">
        <v>14518</v>
      </c>
      <c r="B14519" s="6">
        <v>1.5</v>
      </c>
      <c r="C14519">
        <v>22.04</v>
      </c>
      <c r="D14519">
        <f t="shared" si="227"/>
        <v>502707.98999999871</v>
      </c>
    </row>
    <row r="14520" spans="1:4" x14ac:dyDescent="0.3">
      <c r="A14520">
        <v>14519</v>
      </c>
      <c r="B14520" s="6">
        <v>1.5</v>
      </c>
      <c r="C14520">
        <v>22.04</v>
      </c>
      <c r="D14520">
        <f t="shared" si="227"/>
        <v>502741.04999999871</v>
      </c>
    </row>
    <row r="14521" spans="1:4" x14ac:dyDescent="0.3">
      <c r="A14521">
        <v>14520</v>
      </c>
      <c r="B14521" s="6">
        <v>1.5</v>
      </c>
      <c r="C14521">
        <v>22.04</v>
      </c>
      <c r="D14521">
        <f t="shared" si="227"/>
        <v>502774.10999999871</v>
      </c>
    </row>
    <row r="14522" spans="1:4" x14ac:dyDescent="0.3">
      <c r="A14522">
        <v>14521</v>
      </c>
      <c r="B14522" s="6">
        <v>1.5</v>
      </c>
      <c r="C14522">
        <v>22.04</v>
      </c>
      <c r="D14522">
        <f t="shared" si="227"/>
        <v>502807.1699999987</v>
      </c>
    </row>
    <row r="14523" spans="1:4" x14ac:dyDescent="0.3">
      <c r="A14523">
        <v>14522</v>
      </c>
      <c r="B14523" s="6">
        <v>1.5</v>
      </c>
      <c r="C14523">
        <v>22.04</v>
      </c>
      <c r="D14523">
        <f t="shared" si="227"/>
        <v>502840.2299999987</v>
      </c>
    </row>
    <row r="14524" spans="1:4" x14ac:dyDescent="0.3">
      <c r="A14524">
        <v>14523</v>
      </c>
      <c r="B14524" s="6">
        <v>1.5</v>
      </c>
      <c r="C14524">
        <v>22.04</v>
      </c>
      <c r="D14524">
        <f t="shared" si="227"/>
        <v>502873.2899999987</v>
      </c>
    </row>
    <row r="14525" spans="1:4" x14ac:dyDescent="0.3">
      <c r="A14525">
        <v>14524</v>
      </c>
      <c r="B14525" s="6">
        <v>1.5</v>
      </c>
      <c r="C14525">
        <v>22.04</v>
      </c>
      <c r="D14525">
        <f t="shared" si="227"/>
        <v>502906.3499999987</v>
      </c>
    </row>
    <row r="14526" spans="1:4" x14ac:dyDescent="0.3">
      <c r="A14526">
        <v>14525</v>
      </c>
      <c r="B14526" s="6">
        <v>1.5</v>
      </c>
      <c r="C14526">
        <v>22.04</v>
      </c>
      <c r="D14526">
        <f t="shared" si="227"/>
        <v>502939.40999999869</v>
      </c>
    </row>
    <row r="14527" spans="1:4" x14ac:dyDescent="0.3">
      <c r="A14527">
        <v>14526</v>
      </c>
      <c r="B14527" s="6">
        <v>1.5</v>
      </c>
      <c r="C14527">
        <v>22.04</v>
      </c>
      <c r="D14527">
        <f t="shared" si="227"/>
        <v>502972.46999999869</v>
      </c>
    </row>
    <row r="14528" spans="1:4" x14ac:dyDescent="0.3">
      <c r="A14528">
        <v>14527</v>
      </c>
      <c r="B14528" s="6">
        <v>1.5</v>
      </c>
      <c r="C14528">
        <v>22.04</v>
      </c>
      <c r="D14528">
        <f t="shared" si="227"/>
        <v>503005.52999999869</v>
      </c>
    </row>
    <row r="14529" spans="1:4" x14ac:dyDescent="0.3">
      <c r="A14529">
        <v>14528</v>
      </c>
      <c r="B14529" s="6">
        <v>1.5</v>
      </c>
      <c r="C14529">
        <v>22.04</v>
      </c>
      <c r="D14529">
        <f t="shared" si="227"/>
        <v>503038.58999999869</v>
      </c>
    </row>
    <row r="14530" spans="1:4" x14ac:dyDescent="0.3">
      <c r="A14530">
        <v>14529</v>
      </c>
      <c r="B14530" s="6">
        <v>1.5</v>
      </c>
      <c r="C14530">
        <v>22.04</v>
      </c>
      <c r="D14530">
        <f t="shared" si="227"/>
        <v>503071.64999999868</v>
      </c>
    </row>
    <row r="14531" spans="1:4" x14ac:dyDescent="0.3">
      <c r="A14531">
        <v>14530</v>
      </c>
      <c r="B14531" s="6">
        <v>1.5</v>
      </c>
      <c r="C14531">
        <v>22.04</v>
      </c>
      <c r="D14531">
        <f t="shared" si="227"/>
        <v>503104.70999999868</v>
      </c>
    </row>
    <row r="14532" spans="1:4" x14ac:dyDescent="0.3">
      <c r="A14532">
        <v>14531</v>
      </c>
      <c r="B14532" s="6">
        <v>1.5</v>
      </c>
      <c r="C14532">
        <v>22.04</v>
      </c>
      <c r="D14532">
        <f t="shared" si="227"/>
        <v>503137.76999999868</v>
      </c>
    </row>
    <row r="14533" spans="1:4" x14ac:dyDescent="0.3">
      <c r="A14533">
        <v>14532</v>
      </c>
      <c r="B14533" s="6">
        <v>1.5</v>
      </c>
      <c r="C14533">
        <v>22.04</v>
      </c>
      <c r="D14533">
        <f t="shared" si="227"/>
        <v>503170.82999999868</v>
      </c>
    </row>
    <row r="14534" spans="1:4" x14ac:dyDescent="0.3">
      <c r="A14534">
        <v>14533</v>
      </c>
      <c r="B14534" s="6">
        <v>1.5</v>
      </c>
      <c r="C14534">
        <v>22.04</v>
      </c>
      <c r="D14534">
        <f t="shared" ref="D14534:D14597" si="228">D14533+(B14534*0.5*(A14534-A14533)*(C14534+C14533))</f>
        <v>503203.88999999868</v>
      </c>
    </row>
    <row r="14535" spans="1:4" x14ac:dyDescent="0.3">
      <c r="A14535">
        <v>14534</v>
      </c>
      <c r="B14535" s="6">
        <v>1.5</v>
      </c>
      <c r="C14535">
        <v>22.04</v>
      </c>
      <c r="D14535">
        <f t="shared" si="228"/>
        <v>503236.94999999867</v>
      </c>
    </row>
    <row r="14536" spans="1:4" x14ac:dyDescent="0.3">
      <c r="A14536">
        <v>14535</v>
      </c>
      <c r="B14536" s="6">
        <v>1.5</v>
      </c>
      <c r="C14536">
        <v>22.04</v>
      </c>
      <c r="D14536">
        <f t="shared" si="228"/>
        <v>503270.00999999867</v>
      </c>
    </row>
    <row r="14537" spans="1:4" x14ac:dyDescent="0.3">
      <c r="A14537">
        <v>14536</v>
      </c>
      <c r="B14537" s="6">
        <v>1.5</v>
      </c>
      <c r="C14537">
        <v>22.04</v>
      </c>
      <c r="D14537">
        <f t="shared" si="228"/>
        <v>503303.06999999867</v>
      </c>
    </row>
    <row r="14538" spans="1:4" x14ac:dyDescent="0.3">
      <c r="A14538">
        <v>14537</v>
      </c>
      <c r="B14538" s="6">
        <v>1.5</v>
      </c>
      <c r="C14538">
        <v>22.04</v>
      </c>
      <c r="D14538">
        <f t="shared" si="228"/>
        <v>503336.12999999867</v>
      </c>
    </row>
    <row r="14539" spans="1:4" x14ac:dyDescent="0.3">
      <c r="A14539">
        <v>14538</v>
      </c>
      <c r="B14539" s="6">
        <v>1.5</v>
      </c>
      <c r="C14539">
        <v>22.03</v>
      </c>
      <c r="D14539">
        <f t="shared" si="228"/>
        <v>503369.18249999866</v>
      </c>
    </row>
    <row r="14540" spans="1:4" x14ac:dyDescent="0.3">
      <c r="A14540">
        <v>14539</v>
      </c>
      <c r="B14540" s="6">
        <v>1.5</v>
      </c>
      <c r="C14540">
        <v>22.03</v>
      </c>
      <c r="D14540">
        <f t="shared" si="228"/>
        <v>503402.22749999864</v>
      </c>
    </row>
    <row r="14541" spans="1:4" x14ac:dyDescent="0.3">
      <c r="A14541">
        <v>14540</v>
      </c>
      <c r="B14541" s="6">
        <v>1.5</v>
      </c>
      <c r="C14541">
        <v>22.03</v>
      </c>
      <c r="D14541">
        <f t="shared" si="228"/>
        <v>503435.27249999862</v>
      </c>
    </row>
    <row r="14542" spans="1:4" x14ac:dyDescent="0.3">
      <c r="A14542">
        <v>14541</v>
      </c>
      <c r="B14542" s="6">
        <v>1.5</v>
      </c>
      <c r="C14542">
        <v>22.04</v>
      </c>
      <c r="D14542">
        <f t="shared" si="228"/>
        <v>503468.32499999861</v>
      </c>
    </row>
    <row r="14543" spans="1:4" x14ac:dyDescent="0.3">
      <c r="A14543">
        <v>14542</v>
      </c>
      <c r="B14543" s="6">
        <v>1.5</v>
      </c>
      <c r="C14543">
        <v>22.03</v>
      </c>
      <c r="D14543">
        <f t="shared" si="228"/>
        <v>503501.37749999861</v>
      </c>
    </row>
    <row r="14544" spans="1:4" x14ac:dyDescent="0.3">
      <c r="A14544">
        <v>14543</v>
      </c>
      <c r="B14544" s="6">
        <v>1.5</v>
      </c>
      <c r="C14544">
        <v>22.03</v>
      </c>
      <c r="D14544">
        <f t="shared" si="228"/>
        <v>503534.42249999859</v>
      </c>
    </row>
    <row r="14545" spans="1:4" x14ac:dyDescent="0.3">
      <c r="A14545">
        <v>14544</v>
      </c>
      <c r="B14545" s="6">
        <v>1.5</v>
      </c>
      <c r="C14545">
        <v>22.03</v>
      </c>
      <c r="D14545">
        <f t="shared" si="228"/>
        <v>503567.46749999857</v>
      </c>
    </row>
    <row r="14546" spans="1:4" x14ac:dyDescent="0.3">
      <c r="A14546">
        <v>14545</v>
      </c>
      <c r="B14546" s="6">
        <v>1.5</v>
      </c>
      <c r="C14546">
        <v>22.03</v>
      </c>
      <c r="D14546">
        <f t="shared" si="228"/>
        <v>503600.51249999856</v>
      </c>
    </row>
    <row r="14547" spans="1:4" x14ac:dyDescent="0.3">
      <c r="A14547">
        <v>14546</v>
      </c>
      <c r="B14547" s="6">
        <v>1.5</v>
      </c>
      <c r="C14547">
        <v>22.03</v>
      </c>
      <c r="D14547">
        <f t="shared" si="228"/>
        <v>503633.55749999854</v>
      </c>
    </row>
    <row r="14548" spans="1:4" x14ac:dyDescent="0.3">
      <c r="A14548">
        <v>14547</v>
      </c>
      <c r="B14548" s="6">
        <v>1.5</v>
      </c>
      <c r="C14548">
        <v>22.03</v>
      </c>
      <c r="D14548">
        <f t="shared" si="228"/>
        <v>503666.60249999852</v>
      </c>
    </row>
    <row r="14549" spans="1:4" x14ac:dyDescent="0.3">
      <c r="A14549">
        <v>14548</v>
      </c>
      <c r="B14549" s="6">
        <v>1.5</v>
      </c>
      <c r="C14549">
        <v>22.03</v>
      </c>
      <c r="D14549">
        <f t="shared" si="228"/>
        <v>503699.64749999851</v>
      </c>
    </row>
    <row r="14550" spans="1:4" x14ac:dyDescent="0.3">
      <c r="A14550">
        <v>14549</v>
      </c>
      <c r="B14550" s="6">
        <v>1.5</v>
      </c>
      <c r="C14550">
        <v>22.03</v>
      </c>
      <c r="D14550">
        <f t="shared" si="228"/>
        <v>503732.69249999849</v>
      </c>
    </row>
    <row r="14551" spans="1:4" x14ac:dyDescent="0.3">
      <c r="A14551">
        <v>14550</v>
      </c>
      <c r="B14551" s="6">
        <v>1.5</v>
      </c>
      <c r="C14551">
        <v>22.03</v>
      </c>
      <c r="D14551">
        <f t="shared" si="228"/>
        <v>503765.73749999847</v>
      </c>
    </row>
    <row r="14552" spans="1:4" x14ac:dyDescent="0.3">
      <c r="A14552">
        <v>14551</v>
      </c>
      <c r="B14552" s="6">
        <v>1.5</v>
      </c>
      <c r="C14552">
        <v>22.03</v>
      </c>
      <c r="D14552">
        <f t="shared" si="228"/>
        <v>503798.78249999846</v>
      </c>
    </row>
    <row r="14553" spans="1:4" x14ac:dyDescent="0.3">
      <c r="A14553">
        <v>14552</v>
      </c>
      <c r="B14553" s="6">
        <v>1.5</v>
      </c>
      <c r="C14553">
        <v>22.03</v>
      </c>
      <c r="D14553">
        <f t="shared" si="228"/>
        <v>503831.82749999844</v>
      </c>
    </row>
    <row r="14554" spans="1:4" x14ac:dyDescent="0.3">
      <c r="A14554">
        <v>14553</v>
      </c>
      <c r="B14554" s="6">
        <v>1.5</v>
      </c>
      <c r="C14554">
        <v>22.03</v>
      </c>
      <c r="D14554">
        <f t="shared" si="228"/>
        <v>503864.87249999843</v>
      </c>
    </row>
    <row r="14555" spans="1:4" x14ac:dyDescent="0.3">
      <c r="A14555">
        <v>14554</v>
      </c>
      <c r="B14555" s="6">
        <v>1.5</v>
      </c>
      <c r="C14555">
        <v>22.03</v>
      </c>
      <c r="D14555">
        <f t="shared" si="228"/>
        <v>503897.91749999841</v>
      </c>
    </row>
    <row r="14556" spans="1:4" x14ac:dyDescent="0.3">
      <c r="A14556">
        <v>14555</v>
      </c>
      <c r="B14556" s="6">
        <v>1.5</v>
      </c>
      <c r="C14556">
        <v>22.03</v>
      </c>
      <c r="D14556">
        <f t="shared" si="228"/>
        <v>503930.96249999839</v>
      </c>
    </row>
    <row r="14557" spans="1:4" x14ac:dyDescent="0.3">
      <c r="A14557">
        <v>14556</v>
      </c>
      <c r="B14557" s="6">
        <v>1.5</v>
      </c>
      <c r="C14557">
        <v>22.03</v>
      </c>
      <c r="D14557">
        <f t="shared" si="228"/>
        <v>503964.00749999838</v>
      </c>
    </row>
    <row r="14558" spans="1:4" x14ac:dyDescent="0.3">
      <c r="A14558">
        <v>14557</v>
      </c>
      <c r="B14558" s="6">
        <v>1.5</v>
      </c>
      <c r="C14558">
        <v>22.03</v>
      </c>
      <c r="D14558">
        <f t="shared" si="228"/>
        <v>503997.05249999836</v>
      </c>
    </row>
    <row r="14559" spans="1:4" x14ac:dyDescent="0.3">
      <c r="A14559">
        <v>14558</v>
      </c>
      <c r="B14559" s="6">
        <v>1.5</v>
      </c>
      <c r="C14559">
        <v>22.03</v>
      </c>
      <c r="D14559">
        <f t="shared" si="228"/>
        <v>504030.09749999834</v>
      </c>
    </row>
    <row r="14560" spans="1:4" x14ac:dyDescent="0.3">
      <c r="A14560">
        <v>14559</v>
      </c>
      <c r="B14560" s="6">
        <v>1.5</v>
      </c>
      <c r="C14560">
        <v>22.03</v>
      </c>
      <c r="D14560">
        <f t="shared" si="228"/>
        <v>504063.14249999833</v>
      </c>
    </row>
    <row r="14561" spans="1:4" x14ac:dyDescent="0.3">
      <c r="A14561">
        <v>14560</v>
      </c>
      <c r="B14561" s="6">
        <v>1.5</v>
      </c>
      <c r="C14561">
        <v>22.03</v>
      </c>
      <c r="D14561">
        <f t="shared" si="228"/>
        <v>504096.18749999831</v>
      </c>
    </row>
    <row r="14562" spans="1:4" x14ac:dyDescent="0.3">
      <c r="A14562">
        <v>14561</v>
      </c>
      <c r="B14562" s="6">
        <v>1.5</v>
      </c>
      <c r="C14562">
        <v>22.03</v>
      </c>
      <c r="D14562">
        <f t="shared" si="228"/>
        <v>504129.2324999983</v>
      </c>
    </row>
    <row r="14563" spans="1:4" x14ac:dyDescent="0.3">
      <c r="A14563">
        <v>14562</v>
      </c>
      <c r="B14563" s="6">
        <v>1.5</v>
      </c>
      <c r="C14563">
        <v>22.03</v>
      </c>
      <c r="D14563">
        <f t="shared" si="228"/>
        <v>504162.27749999828</v>
      </c>
    </row>
    <row r="14564" spans="1:4" x14ac:dyDescent="0.3">
      <c r="A14564">
        <v>14563</v>
      </c>
      <c r="B14564" s="6">
        <v>1.5</v>
      </c>
      <c r="C14564">
        <v>22.03</v>
      </c>
      <c r="D14564">
        <f t="shared" si="228"/>
        <v>504195.32249999826</v>
      </c>
    </row>
    <row r="14565" spans="1:4" x14ac:dyDescent="0.3">
      <c r="A14565">
        <v>14564</v>
      </c>
      <c r="B14565" s="6">
        <v>1.5</v>
      </c>
      <c r="C14565">
        <v>22.03</v>
      </c>
      <c r="D14565">
        <f t="shared" si="228"/>
        <v>504228.36749999825</v>
      </c>
    </row>
    <row r="14566" spans="1:4" x14ac:dyDescent="0.3">
      <c r="A14566">
        <v>14565</v>
      </c>
      <c r="B14566" s="6">
        <v>1.5</v>
      </c>
      <c r="C14566">
        <v>22.03</v>
      </c>
      <c r="D14566">
        <f t="shared" si="228"/>
        <v>504261.41249999823</v>
      </c>
    </row>
    <row r="14567" spans="1:4" x14ac:dyDescent="0.3">
      <c r="A14567">
        <v>14566</v>
      </c>
      <c r="B14567" s="6">
        <v>1.5</v>
      </c>
      <c r="C14567">
        <v>22.03</v>
      </c>
      <c r="D14567">
        <f t="shared" si="228"/>
        <v>504294.45749999821</v>
      </c>
    </row>
    <row r="14568" spans="1:4" x14ac:dyDescent="0.3">
      <c r="A14568">
        <v>14567</v>
      </c>
      <c r="B14568" s="6">
        <v>1.5</v>
      </c>
      <c r="C14568">
        <v>22.03</v>
      </c>
      <c r="D14568">
        <f t="shared" si="228"/>
        <v>504327.5024999982</v>
      </c>
    </row>
    <row r="14569" spans="1:4" x14ac:dyDescent="0.3">
      <c r="A14569">
        <v>14568</v>
      </c>
      <c r="B14569" s="6">
        <v>1.5</v>
      </c>
      <c r="C14569">
        <v>22.03</v>
      </c>
      <c r="D14569">
        <f t="shared" si="228"/>
        <v>504360.54749999818</v>
      </c>
    </row>
    <row r="14570" spans="1:4" x14ac:dyDescent="0.3">
      <c r="A14570">
        <v>14569</v>
      </c>
      <c r="B14570" s="6">
        <v>1.5</v>
      </c>
      <c r="C14570">
        <v>22.03</v>
      </c>
      <c r="D14570">
        <f t="shared" si="228"/>
        <v>504393.59249999817</v>
      </c>
    </row>
    <row r="14571" spans="1:4" x14ac:dyDescent="0.3">
      <c r="A14571">
        <v>14570</v>
      </c>
      <c r="B14571" s="6">
        <v>1.5</v>
      </c>
      <c r="C14571">
        <v>22.03</v>
      </c>
      <c r="D14571">
        <f t="shared" si="228"/>
        <v>504426.63749999815</v>
      </c>
    </row>
    <row r="14572" spans="1:4" x14ac:dyDescent="0.3">
      <c r="A14572">
        <v>14571</v>
      </c>
      <c r="B14572" s="6">
        <v>1.5</v>
      </c>
      <c r="C14572">
        <v>22.03</v>
      </c>
      <c r="D14572">
        <f t="shared" si="228"/>
        <v>504459.68249999813</v>
      </c>
    </row>
    <row r="14573" spans="1:4" x14ac:dyDescent="0.3">
      <c r="A14573">
        <v>14572</v>
      </c>
      <c r="B14573" s="6">
        <v>1.5</v>
      </c>
      <c r="C14573">
        <v>22.03</v>
      </c>
      <c r="D14573">
        <f t="shared" si="228"/>
        <v>504492.72749999812</v>
      </c>
    </row>
    <row r="14574" spans="1:4" x14ac:dyDescent="0.3">
      <c r="A14574">
        <v>14573</v>
      </c>
      <c r="B14574" s="6">
        <v>1.5</v>
      </c>
      <c r="C14574">
        <v>22.03</v>
      </c>
      <c r="D14574">
        <f t="shared" si="228"/>
        <v>504525.7724999981</v>
      </c>
    </row>
    <row r="14575" spans="1:4" x14ac:dyDescent="0.3">
      <c r="A14575">
        <v>14574</v>
      </c>
      <c r="B14575" s="6">
        <v>1.5</v>
      </c>
      <c r="C14575">
        <v>22.03</v>
      </c>
      <c r="D14575">
        <f t="shared" si="228"/>
        <v>504558.81749999808</v>
      </c>
    </row>
    <row r="14576" spans="1:4" x14ac:dyDescent="0.3">
      <c r="A14576">
        <v>14575</v>
      </c>
      <c r="B14576" s="6">
        <v>1.5</v>
      </c>
      <c r="C14576">
        <v>22.03</v>
      </c>
      <c r="D14576">
        <f t="shared" si="228"/>
        <v>504591.86249999807</v>
      </c>
    </row>
    <row r="14577" spans="1:4" x14ac:dyDescent="0.3">
      <c r="A14577">
        <v>14576</v>
      </c>
      <c r="B14577" s="6">
        <v>1.5</v>
      </c>
      <c r="C14577">
        <v>22.03</v>
      </c>
      <c r="D14577">
        <f t="shared" si="228"/>
        <v>504624.90749999805</v>
      </c>
    </row>
    <row r="14578" spans="1:4" x14ac:dyDescent="0.3">
      <c r="A14578">
        <v>14577</v>
      </c>
      <c r="B14578" s="6">
        <v>1.5</v>
      </c>
      <c r="C14578">
        <v>22.03</v>
      </c>
      <c r="D14578">
        <f t="shared" si="228"/>
        <v>504657.95249999803</v>
      </c>
    </row>
    <row r="14579" spans="1:4" x14ac:dyDescent="0.3">
      <c r="A14579">
        <v>14578</v>
      </c>
      <c r="B14579" s="6">
        <v>1.5</v>
      </c>
      <c r="C14579">
        <v>22.03</v>
      </c>
      <c r="D14579">
        <f t="shared" si="228"/>
        <v>504690.99749999802</v>
      </c>
    </row>
    <row r="14580" spans="1:4" x14ac:dyDescent="0.3">
      <c r="A14580">
        <v>14579</v>
      </c>
      <c r="B14580" s="6">
        <v>1.5</v>
      </c>
      <c r="C14580">
        <v>22.03</v>
      </c>
      <c r="D14580">
        <f t="shared" si="228"/>
        <v>504724.042499998</v>
      </c>
    </row>
    <row r="14581" spans="1:4" x14ac:dyDescent="0.3">
      <c r="A14581">
        <v>14580</v>
      </c>
      <c r="B14581" s="6">
        <v>1.5</v>
      </c>
      <c r="C14581">
        <v>22.03</v>
      </c>
      <c r="D14581">
        <f t="shared" si="228"/>
        <v>504757.08749999799</v>
      </c>
    </row>
    <row r="14582" spans="1:4" x14ac:dyDescent="0.3">
      <c r="A14582">
        <v>14581</v>
      </c>
      <c r="B14582" s="6">
        <v>1.5</v>
      </c>
      <c r="C14582">
        <v>22.03</v>
      </c>
      <c r="D14582">
        <f t="shared" si="228"/>
        <v>504790.13249999797</v>
      </c>
    </row>
    <row r="14583" spans="1:4" x14ac:dyDescent="0.3">
      <c r="A14583">
        <v>14582</v>
      </c>
      <c r="B14583" s="6">
        <v>1.5</v>
      </c>
      <c r="C14583">
        <v>22.03</v>
      </c>
      <c r="D14583">
        <f t="shared" si="228"/>
        <v>504823.17749999795</v>
      </c>
    </row>
    <row r="14584" spans="1:4" x14ac:dyDescent="0.3">
      <c r="A14584">
        <v>14583</v>
      </c>
      <c r="B14584" s="6">
        <v>1.5</v>
      </c>
      <c r="C14584">
        <v>22.03</v>
      </c>
      <c r="D14584">
        <f t="shared" si="228"/>
        <v>504856.22249999794</v>
      </c>
    </row>
    <row r="14585" spans="1:4" x14ac:dyDescent="0.3">
      <c r="A14585">
        <v>14584</v>
      </c>
      <c r="B14585" s="6">
        <v>1.5</v>
      </c>
      <c r="C14585">
        <v>22.03</v>
      </c>
      <c r="D14585">
        <f t="shared" si="228"/>
        <v>504889.26749999792</v>
      </c>
    </row>
    <row r="14586" spans="1:4" x14ac:dyDescent="0.3">
      <c r="A14586">
        <v>14585</v>
      </c>
      <c r="B14586" s="6">
        <v>1.5</v>
      </c>
      <c r="C14586">
        <v>22.03</v>
      </c>
      <c r="D14586">
        <f t="shared" si="228"/>
        <v>504922.3124999979</v>
      </c>
    </row>
    <row r="14587" spans="1:4" x14ac:dyDescent="0.3">
      <c r="A14587">
        <v>14586</v>
      </c>
      <c r="B14587" s="6">
        <v>1.5</v>
      </c>
      <c r="C14587">
        <v>22.03</v>
      </c>
      <c r="D14587">
        <f t="shared" si="228"/>
        <v>504955.35749999789</v>
      </c>
    </row>
    <row r="14588" spans="1:4" x14ac:dyDescent="0.3">
      <c r="A14588">
        <v>14587</v>
      </c>
      <c r="B14588" s="6">
        <v>1.5</v>
      </c>
      <c r="C14588">
        <v>22.03</v>
      </c>
      <c r="D14588">
        <f t="shared" si="228"/>
        <v>504988.40249999787</v>
      </c>
    </row>
    <row r="14589" spans="1:4" x14ac:dyDescent="0.3">
      <c r="A14589">
        <v>14588</v>
      </c>
      <c r="B14589" s="6">
        <v>1.5</v>
      </c>
      <c r="C14589">
        <v>22.03</v>
      </c>
      <c r="D14589">
        <f t="shared" si="228"/>
        <v>505021.44749999786</v>
      </c>
    </row>
    <row r="14590" spans="1:4" x14ac:dyDescent="0.3">
      <c r="A14590">
        <v>14589</v>
      </c>
      <c r="B14590" s="6">
        <v>1.5</v>
      </c>
      <c r="C14590">
        <v>22.03</v>
      </c>
      <c r="D14590">
        <f t="shared" si="228"/>
        <v>505054.49249999784</v>
      </c>
    </row>
    <row r="14591" spans="1:4" x14ac:dyDescent="0.3">
      <c r="A14591">
        <v>14590</v>
      </c>
      <c r="B14591" s="6">
        <v>1.5</v>
      </c>
      <c r="C14591">
        <v>22.03</v>
      </c>
      <c r="D14591">
        <f t="shared" si="228"/>
        <v>505087.53749999782</v>
      </c>
    </row>
    <row r="14592" spans="1:4" x14ac:dyDescent="0.3">
      <c r="A14592">
        <v>14591</v>
      </c>
      <c r="B14592" s="6">
        <v>1.5</v>
      </c>
      <c r="C14592">
        <v>22.03</v>
      </c>
      <c r="D14592">
        <f t="shared" si="228"/>
        <v>505120.58249999781</v>
      </c>
    </row>
    <row r="14593" spans="1:4" x14ac:dyDescent="0.3">
      <c r="A14593">
        <v>14592</v>
      </c>
      <c r="B14593" s="6">
        <v>1.5</v>
      </c>
      <c r="C14593">
        <v>22.03</v>
      </c>
      <c r="D14593">
        <f t="shared" si="228"/>
        <v>505153.62749999779</v>
      </c>
    </row>
    <row r="14594" spans="1:4" x14ac:dyDescent="0.3">
      <c r="A14594">
        <v>14593</v>
      </c>
      <c r="B14594" s="6">
        <v>1.5</v>
      </c>
      <c r="C14594">
        <v>22.03</v>
      </c>
      <c r="D14594">
        <f t="shared" si="228"/>
        <v>505186.67249999777</v>
      </c>
    </row>
    <row r="14595" spans="1:4" x14ac:dyDescent="0.3">
      <c r="A14595">
        <v>14594</v>
      </c>
      <c r="B14595" s="6">
        <v>1.5</v>
      </c>
      <c r="C14595">
        <v>22.03</v>
      </c>
      <c r="D14595">
        <f t="shared" si="228"/>
        <v>505219.71749999776</v>
      </c>
    </row>
    <row r="14596" spans="1:4" x14ac:dyDescent="0.3">
      <c r="A14596">
        <v>14595</v>
      </c>
      <c r="B14596" s="6">
        <v>1.5</v>
      </c>
      <c r="C14596">
        <v>22.03</v>
      </c>
      <c r="D14596">
        <f t="shared" si="228"/>
        <v>505252.76249999774</v>
      </c>
    </row>
    <row r="14597" spans="1:4" x14ac:dyDescent="0.3">
      <c r="A14597">
        <v>14596</v>
      </c>
      <c r="B14597" s="6">
        <v>1.5</v>
      </c>
      <c r="C14597">
        <v>22.03</v>
      </c>
      <c r="D14597">
        <f t="shared" si="228"/>
        <v>505285.80749999773</v>
      </c>
    </row>
    <row r="14598" spans="1:4" x14ac:dyDescent="0.3">
      <c r="A14598">
        <v>14597</v>
      </c>
      <c r="B14598" s="6">
        <v>1.5</v>
      </c>
      <c r="C14598">
        <v>22.03</v>
      </c>
      <c r="D14598">
        <f t="shared" ref="D14598:D14661" si="229">D14597+(B14598*0.5*(A14598-A14597)*(C14598+C14597))</f>
        <v>505318.85249999771</v>
      </c>
    </row>
    <row r="14599" spans="1:4" x14ac:dyDescent="0.3">
      <c r="A14599">
        <v>14598</v>
      </c>
      <c r="B14599" s="6">
        <v>1.5</v>
      </c>
      <c r="C14599">
        <v>22.03</v>
      </c>
      <c r="D14599">
        <f t="shared" si="229"/>
        <v>505351.89749999769</v>
      </c>
    </row>
    <row r="14600" spans="1:4" x14ac:dyDescent="0.3">
      <c r="A14600">
        <v>14599</v>
      </c>
      <c r="B14600" s="6">
        <v>1.5</v>
      </c>
      <c r="C14600">
        <v>22.03</v>
      </c>
      <c r="D14600">
        <f t="shared" si="229"/>
        <v>505384.94249999768</v>
      </c>
    </row>
    <row r="14601" spans="1:4" x14ac:dyDescent="0.3">
      <c r="A14601">
        <v>14600</v>
      </c>
      <c r="B14601" s="6">
        <v>1.5</v>
      </c>
      <c r="C14601">
        <v>22.03</v>
      </c>
      <c r="D14601">
        <f t="shared" si="229"/>
        <v>505417.98749999766</v>
      </c>
    </row>
    <row r="14602" spans="1:4" x14ac:dyDescent="0.3">
      <c r="A14602">
        <v>14601</v>
      </c>
      <c r="B14602" s="6">
        <v>1.5</v>
      </c>
      <c r="C14602">
        <v>22.02</v>
      </c>
      <c r="D14602">
        <f t="shared" si="229"/>
        <v>505451.02499999764</v>
      </c>
    </row>
    <row r="14603" spans="1:4" x14ac:dyDescent="0.3">
      <c r="A14603">
        <v>14602</v>
      </c>
      <c r="B14603" s="6">
        <v>1.5</v>
      </c>
      <c r="C14603">
        <v>22.02</v>
      </c>
      <c r="D14603">
        <f t="shared" si="229"/>
        <v>505484.05499999766</v>
      </c>
    </row>
    <row r="14604" spans="1:4" x14ac:dyDescent="0.3">
      <c r="A14604">
        <v>14603</v>
      </c>
      <c r="B14604" s="6">
        <v>1.5</v>
      </c>
      <c r="C14604">
        <v>22.02</v>
      </c>
      <c r="D14604">
        <f t="shared" si="229"/>
        <v>505517.08499999769</v>
      </c>
    </row>
    <row r="14605" spans="1:4" x14ac:dyDescent="0.3">
      <c r="A14605">
        <v>14604</v>
      </c>
      <c r="B14605" s="6">
        <v>1.5</v>
      </c>
      <c r="C14605">
        <v>22.02</v>
      </c>
      <c r="D14605">
        <f t="shared" si="229"/>
        <v>505550.11499999772</v>
      </c>
    </row>
    <row r="14606" spans="1:4" x14ac:dyDescent="0.3">
      <c r="A14606">
        <v>14605</v>
      </c>
      <c r="B14606" s="6">
        <v>1.5</v>
      </c>
      <c r="C14606">
        <v>22.02</v>
      </c>
      <c r="D14606">
        <f t="shared" si="229"/>
        <v>505583.14499999775</v>
      </c>
    </row>
    <row r="14607" spans="1:4" x14ac:dyDescent="0.3">
      <c r="A14607">
        <v>14606</v>
      </c>
      <c r="B14607" s="6">
        <v>1.5</v>
      </c>
      <c r="C14607">
        <v>22.02</v>
      </c>
      <c r="D14607">
        <f t="shared" si="229"/>
        <v>505616.17499999778</v>
      </c>
    </row>
    <row r="14608" spans="1:4" x14ac:dyDescent="0.3">
      <c r="A14608">
        <v>14607</v>
      </c>
      <c r="B14608" s="6">
        <v>1.5</v>
      </c>
      <c r="C14608">
        <v>22.02</v>
      </c>
      <c r="D14608">
        <f t="shared" si="229"/>
        <v>505649.2049999978</v>
      </c>
    </row>
    <row r="14609" spans="1:4" x14ac:dyDescent="0.3">
      <c r="A14609">
        <v>14608</v>
      </c>
      <c r="B14609" s="6">
        <v>1.5</v>
      </c>
      <c r="C14609">
        <v>22.02</v>
      </c>
      <c r="D14609">
        <f t="shared" si="229"/>
        <v>505682.23499999783</v>
      </c>
    </row>
    <row r="14610" spans="1:4" x14ac:dyDescent="0.3">
      <c r="A14610">
        <v>14609</v>
      </c>
      <c r="B14610" s="6">
        <v>1.5</v>
      </c>
      <c r="C14610">
        <v>22.02</v>
      </c>
      <c r="D14610">
        <f t="shared" si="229"/>
        <v>505715.26499999786</v>
      </c>
    </row>
    <row r="14611" spans="1:4" x14ac:dyDescent="0.3">
      <c r="A14611">
        <v>14610</v>
      </c>
      <c r="B14611" s="6">
        <v>1.5</v>
      </c>
      <c r="C14611">
        <v>22.02</v>
      </c>
      <c r="D14611">
        <f t="shared" si="229"/>
        <v>505748.29499999789</v>
      </c>
    </row>
    <row r="14612" spans="1:4" x14ac:dyDescent="0.3">
      <c r="A14612">
        <v>14611</v>
      </c>
      <c r="B14612" s="6">
        <v>1.5</v>
      </c>
      <c r="C14612">
        <v>22.02</v>
      </c>
      <c r="D14612">
        <f t="shared" si="229"/>
        <v>505781.32499999792</v>
      </c>
    </row>
    <row r="14613" spans="1:4" x14ac:dyDescent="0.3">
      <c r="A14613">
        <v>14612</v>
      </c>
      <c r="B14613" s="6">
        <v>1.5</v>
      </c>
      <c r="C14613">
        <v>22.02</v>
      </c>
      <c r="D14613">
        <f t="shared" si="229"/>
        <v>505814.35499999794</v>
      </c>
    </row>
    <row r="14614" spans="1:4" x14ac:dyDescent="0.3">
      <c r="A14614">
        <v>14613</v>
      </c>
      <c r="B14614" s="6">
        <v>1.5</v>
      </c>
      <c r="C14614">
        <v>22.02</v>
      </c>
      <c r="D14614">
        <f t="shared" si="229"/>
        <v>505847.38499999797</v>
      </c>
    </row>
    <row r="14615" spans="1:4" x14ac:dyDescent="0.3">
      <c r="A14615">
        <v>14614</v>
      </c>
      <c r="B14615" s="6">
        <v>1.5</v>
      </c>
      <c r="C14615">
        <v>22.02</v>
      </c>
      <c r="D14615">
        <f t="shared" si="229"/>
        <v>505880.414999998</v>
      </c>
    </row>
    <row r="14616" spans="1:4" x14ac:dyDescent="0.3">
      <c r="A14616">
        <v>14615</v>
      </c>
      <c r="B14616" s="6">
        <v>1.5</v>
      </c>
      <c r="C14616">
        <v>22.02</v>
      </c>
      <c r="D14616">
        <f t="shared" si="229"/>
        <v>505913.44499999803</v>
      </c>
    </row>
    <row r="14617" spans="1:4" x14ac:dyDescent="0.3">
      <c r="A14617">
        <v>14616</v>
      </c>
      <c r="B14617" s="6">
        <v>1.5</v>
      </c>
      <c r="C14617">
        <v>22.02</v>
      </c>
      <c r="D14617">
        <f t="shared" si="229"/>
        <v>505946.47499999806</v>
      </c>
    </row>
    <row r="14618" spans="1:4" x14ac:dyDescent="0.3">
      <c r="A14618">
        <v>14617</v>
      </c>
      <c r="B14618" s="6">
        <v>1.5</v>
      </c>
      <c r="C14618">
        <v>22.02</v>
      </c>
      <c r="D14618">
        <f t="shared" si="229"/>
        <v>505979.50499999808</v>
      </c>
    </row>
    <row r="14619" spans="1:4" x14ac:dyDescent="0.3">
      <c r="A14619">
        <v>14618</v>
      </c>
      <c r="B14619" s="6">
        <v>1.5</v>
      </c>
      <c r="C14619">
        <v>22.02</v>
      </c>
      <c r="D14619">
        <f t="shared" si="229"/>
        <v>506012.53499999811</v>
      </c>
    </row>
    <row r="14620" spans="1:4" x14ac:dyDescent="0.3">
      <c r="A14620">
        <v>14619</v>
      </c>
      <c r="B14620" s="6">
        <v>1.5</v>
      </c>
      <c r="C14620">
        <v>22.02</v>
      </c>
      <c r="D14620">
        <f t="shared" si="229"/>
        <v>506045.56499999814</v>
      </c>
    </row>
    <row r="14621" spans="1:4" x14ac:dyDescent="0.3">
      <c r="A14621">
        <v>14620</v>
      </c>
      <c r="B14621" s="6">
        <v>1.5</v>
      </c>
      <c r="C14621">
        <v>22.02</v>
      </c>
      <c r="D14621">
        <f t="shared" si="229"/>
        <v>506078.59499999817</v>
      </c>
    </row>
    <row r="14622" spans="1:4" x14ac:dyDescent="0.3">
      <c r="A14622">
        <v>14621</v>
      </c>
      <c r="B14622" s="6">
        <v>1.5</v>
      </c>
      <c r="C14622">
        <v>22.02</v>
      </c>
      <c r="D14622">
        <f t="shared" si="229"/>
        <v>506111.6249999982</v>
      </c>
    </row>
    <row r="14623" spans="1:4" x14ac:dyDescent="0.3">
      <c r="A14623">
        <v>14622</v>
      </c>
      <c r="B14623" s="6">
        <v>1.5</v>
      </c>
      <c r="C14623">
        <v>22.02</v>
      </c>
      <c r="D14623">
        <f t="shared" si="229"/>
        <v>506144.65499999822</v>
      </c>
    </row>
    <row r="14624" spans="1:4" x14ac:dyDescent="0.3">
      <c r="A14624">
        <v>14623</v>
      </c>
      <c r="B14624" s="6">
        <v>1.5</v>
      </c>
      <c r="C14624">
        <v>22.02</v>
      </c>
      <c r="D14624">
        <f t="shared" si="229"/>
        <v>506177.68499999825</v>
      </c>
    </row>
    <row r="14625" spans="1:4" x14ac:dyDescent="0.3">
      <c r="A14625">
        <v>14624</v>
      </c>
      <c r="B14625" s="6">
        <v>1.5</v>
      </c>
      <c r="C14625">
        <v>22.02</v>
      </c>
      <c r="D14625">
        <f t="shared" si="229"/>
        <v>506210.71499999828</v>
      </c>
    </row>
    <row r="14626" spans="1:4" x14ac:dyDescent="0.3">
      <c r="A14626">
        <v>14625</v>
      </c>
      <c r="B14626" s="6">
        <v>1.5</v>
      </c>
      <c r="C14626">
        <v>22.02</v>
      </c>
      <c r="D14626">
        <f t="shared" si="229"/>
        <v>506243.74499999831</v>
      </c>
    </row>
    <row r="14627" spans="1:4" x14ac:dyDescent="0.3">
      <c r="A14627">
        <v>14626</v>
      </c>
      <c r="B14627" s="6">
        <v>1.5</v>
      </c>
      <c r="C14627">
        <v>22.02</v>
      </c>
      <c r="D14627">
        <f t="shared" si="229"/>
        <v>506276.77499999834</v>
      </c>
    </row>
    <row r="14628" spans="1:4" x14ac:dyDescent="0.3">
      <c r="A14628">
        <v>14627</v>
      </c>
      <c r="B14628" s="6">
        <v>1.5</v>
      </c>
      <c r="C14628">
        <v>22.02</v>
      </c>
      <c r="D14628">
        <f t="shared" si="229"/>
        <v>506309.80499999836</v>
      </c>
    </row>
    <row r="14629" spans="1:4" x14ac:dyDescent="0.3">
      <c r="A14629">
        <v>14628</v>
      </c>
      <c r="B14629" s="6">
        <v>1.5</v>
      </c>
      <c r="C14629">
        <v>22.02</v>
      </c>
      <c r="D14629">
        <f t="shared" si="229"/>
        <v>506342.83499999839</v>
      </c>
    </row>
    <row r="14630" spans="1:4" x14ac:dyDescent="0.3">
      <c r="A14630">
        <v>14629</v>
      </c>
      <c r="B14630" s="6">
        <v>1.5</v>
      </c>
      <c r="C14630">
        <v>22.02</v>
      </c>
      <c r="D14630">
        <f t="shared" si="229"/>
        <v>506375.86499999842</v>
      </c>
    </row>
    <row r="14631" spans="1:4" x14ac:dyDescent="0.3">
      <c r="A14631">
        <v>14630</v>
      </c>
      <c r="B14631" s="6">
        <v>1.5</v>
      </c>
      <c r="C14631">
        <v>22.02</v>
      </c>
      <c r="D14631">
        <f t="shared" si="229"/>
        <v>506408.89499999845</v>
      </c>
    </row>
    <row r="14632" spans="1:4" x14ac:dyDescent="0.3">
      <c r="A14632">
        <v>14631</v>
      </c>
      <c r="B14632" s="6">
        <v>1.5</v>
      </c>
      <c r="C14632">
        <v>22.02</v>
      </c>
      <c r="D14632">
        <f t="shared" si="229"/>
        <v>506441.92499999847</v>
      </c>
    </row>
    <row r="14633" spans="1:4" x14ac:dyDescent="0.3">
      <c r="A14633">
        <v>14632</v>
      </c>
      <c r="B14633" s="6">
        <v>1.5</v>
      </c>
      <c r="C14633">
        <v>22.02</v>
      </c>
      <c r="D14633">
        <f t="shared" si="229"/>
        <v>506474.9549999985</v>
      </c>
    </row>
    <row r="14634" spans="1:4" x14ac:dyDescent="0.3">
      <c r="A14634">
        <v>14633</v>
      </c>
      <c r="B14634" s="6">
        <v>1.5</v>
      </c>
      <c r="C14634">
        <v>22.02</v>
      </c>
      <c r="D14634">
        <f t="shared" si="229"/>
        <v>506507.98499999853</v>
      </c>
    </row>
    <row r="14635" spans="1:4" x14ac:dyDescent="0.3">
      <c r="A14635">
        <v>14634</v>
      </c>
      <c r="B14635" s="6">
        <v>1.5</v>
      </c>
      <c r="C14635">
        <v>22.02</v>
      </c>
      <c r="D14635">
        <f t="shared" si="229"/>
        <v>506541.01499999856</v>
      </c>
    </row>
    <row r="14636" spans="1:4" x14ac:dyDescent="0.3">
      <c r="A14636">
        <v>14635</v>
      </c>
      <c r="B14636" s="6">
        <v>1.5</v>
      </c>
      <c r="C14636">
        <v>22.02</v>
      </c>
      <c r="D14636">
        <f t="shared" si="229"/>
        <v>506574.04499999859</v>
      </c>
    </row>
    <row r="14637" spans="1:4" x14ac:dyDescent="0.3">
      <c r="A14637">
        <v>14636</v>
      </c>
      <c r="B14637" s="6">
        <v>1.5</v>
      </c>
      <c r="C14637">
        <v>22.02</v>
      </c>
      <c r="D14637">
        <f t="shared" si="229"/>
        <v>506607.07499999861</v>
      </c>
    </row>
    <row r="14638" spans="1:4" x14ac:dyDescent="0.3">
      <c r="A14638">
        <v>14637</v>
      </c>
      <c r="B14638" s="6">
        <v>1.5</v>
      </c>
      <c r="C14638">
        <v>22.02</v>
      </c>
      <c r="D14638">
        <f t="shared" si="229"/>
        <v>506640.10499999864</v>
      </c>
    </row>
    <row r="14639" spans="1:4" x14ac:dyDescent="0.3">
      <c r="A14639">
        <v>14638</v>
      </c>
      <c r="B14639" s="6">
        <v>1.5</v>
      </c>
      <c r="C14639">
        <v>22.02</v>
      </c>
      <c r="D14639">
        <f t="shared" si="229"/>
        <v>506673.13499999867</v>
      </c>
    </row>
    <row r="14640" spans="1:4" x14ac:dyDescent="0.3">
      <c r="A14640">
        <v>14639</v>
      </c>
      <c r="B14640" s="6">
        <v>1.5</v>
      </c>
      <c r="C14640">
        <v>22.02</v>
      </c>
      <c r="D14640">
        <f t="shared" si="229"/>
        <v>506706.1649999987</v>
      </c>
    </row>
    <row r="14641" spans="1:4" x14ac:dyDescent="0.3">
      <c r="A14641">
        <v>14640</v>
      </c>
      <c r="B14641" s="6">
        <v>1.5</v>
      </c>
      <c r="C14641">
        <v>22.02</v>
      </c>
      <c r="D14641">
        <f t="shared" si="229"/>
        <v>506739.19499999873</v>
      </c>
    </row>
    <row r="14642" spans="1:4" x14ac:dyDescent="0.3">
      <c r="A14642">
        <v>14641</v>
      </c>
      <c r="B14642" s="6">
        <v>1.5</v>
      </c>
      <c r="C14642">
        <v>22.02</v>
      </c>
      <c r="D14642">
        <f t="shared" si="229"/>
        <v>506772.22499999875</v>
      </c>
    </row>
    <row r="14643" spans="1:4" x14ac:dyDescent="0.3">
      <c r="A14643">
        <v>14642</v>
      </c>
      <c r="B14643" s="6">
        <v>1.5</v>
      </c>
      <c r="C14643">
        <v>22.02</v>
      </c>
      <c r="D14643">
        <f t="shared" si="229"/>
        <v>506805.25499999878</v>
      </c>
    </row>
    <row r="14644" spans="1:4" x14ac:dyDescent="0.3">
      <c r="A14644">
        <v>14643</v>
      </c>
      <c r="B14644" s="6">
        <v>1.5</v>
      </c>
      <c r="C14644">
        <v>22.02</v>
      </c>
      <c r="D14644">
        <f t="shared" si="229"/>
        <v>506838.28499999881</v>
      </c>
    </row>
    <row r="14645" spans="1:4" x14ac:dyDescent="0.3">
      <c r="A14645">
        <v>14644</v>
      </c>
      <c r="B14645" s="6">
        <v>1.5</v>
      </c>
      <c r="C14645">
        <v>22.02</v>
      </c>
      <c r="D14645">
        <f t="shared" si="229"/>
        <v>506871.31499999884</v>
      </c>
    </row>
    <row r="14646" spans="1:4" x14ac:dyDescent="0.3">
      <c r="A14646">
        <v>14645</v>
      </c>
      <c r="B14646" s="6">
        <v>1.5</v>
      </c>
      <c r="C14646">
        <v>22.02</v>
      </c>
      <c r="D14646">
        <f t="shared" si="229"/>
        <v>506904.34499999887</v>
      </c>
    </row>
    <row r="14647" spans="1:4" x14ac:dyDescent="0.3">
      <c r="A14647">
        <v>14646</v>
      </c>
      <c r="B14647" s="6">
        <v>1.5</v>
      </c>
      <c r="C14647">
        <v>22.02</v>
      </c>
      <c r="D14647">
        <f t="shared" si="229"/>
        <v>506937.37499999889</v>
      </c>
    </row>
    <row r="14648" spans="1:4" x14ac:dyDescent="0.3">
      <c r="A14648">
        <v>14647</v>
      </c>
      <c r="B14648" s="6">
        <v>1.5</v>
      </c>
      <c r="C14648">
        <v>22.02</v>
      </c>
      <c r="D14648">
        <f t="shared" si="229"/>
        <v>506970.40499999892</v>
      </c>
    </row>
    <row r="14649" spans="1:4" x14ac:dyDescent="0.3">
      <c r="A14649">
        <v>14648</v>
      </c>
      <c r="B14649" s="6">
        <v>1.5</v>
      </c>
      <c r="C14649">
        <v>22.02</v>
      </c>
      <c r="D14649">
        <f t="shared" si="229"/>
        <v>507003.43499999895</v>
      </c>
    </row>
    <row r="14650" spans="1:4" x14ac:dyDescent="0.3">
      <c r="A14650">
        <v>14649</v>
      </c>
      <c r="B14650" s="6">
        <v>1.5</v>
      </c>
      <c r="C14650">
        <v>22.02</v>
      </c>
      <c r="D14650">
        <f t="shared" si="229"/>
        <v>507036.46499999898</v>
      </c>
    </row>
    <row r="14651" spans="1:4" x14ac:dyDescent="0.3">
      <c r="A14651">
        <v>14650</v>
      </c>
      <c r="B14651" s="6">
        <v>1.5</v>
      </c>
      <c r="C14651">
        <v>22.02</v>
      </c>
      <c r="D14651">
        <f t="shared" si="229"/>
        <v>507069.49499999901</v>
      </c>
    </row>
    <row r="14652" spans="1:4" x14ac:dyDescent="0.3">
      <c r="A14652">
        <v>14651</v>
      </c>
      <c r="B14652" s="6">
        <v>1.5</v>
      </c>
      <c r="C14652">
        <v>22.02</v>
      </c>
      <c r="D14652">
        <f t="shared" si="229"/>
        <v>507102.52499999903</v>
      </c>
    </row>
    <row r="14653" spans="1:4" x14ac:dyDescent="0.3">
      <c r="A14653">
        <v>14652</v>
      </c>
      <c r="B14653" s="6">
        <v>1.5</v>
      </c>
      <c r="C14653">
        <v>22.02</v>
      </c>
      <c r="D14653">
        <f t="shared" si="229"/>
        <v>507135.55499999906</v>
      </c>
    </row>
    <row r="14654" spans="1:4" x14ac:dyDescent="0.3">
      <c r="A14654">
        <v>14653</v>
      </c>
      <c r="B14654" s="6">
        <v>1.5</v>
      </c>
      <c r="C14654">
        <v>22.02</v>
      </c>
      <c r="D14654">
        <f t="shared" si="229"/>
        <v>507168.58499999909</v>
      </c>
    </row>
    <row r="14655" spans="1:4" x14ac:dyDescent="0.3">
      <c r="A14655">
        <v>14654</v>
      </c>
      <c r="B14655" s="6">
        <v>1.5</v>
      </c>
      <c r="C14655">
        <v>22.02</v>
      </c>
      <c r="D14655">
        <f t="shared" si="229"/>
        <v>507201.61499999912</v>
      </c>
    </row>
    <row r="14656" spans="1:4" x14ac:dyDescent="0.3">
      <c r="A14656">
        <v>14655</v>
      </c>
      <c r="B14656" s="6">
        <v>1.5</v>
      </c>
      <c r="C14656">
        <v>22.02</v>
      </c>
      <c r="D14656">
        <f t="shared" si="229"/>
        <v>507234.64499999915</v>
      </c>
    </row>
    <row r="14657" spans="1:4" x14ac:dyDescent="0.3">
      <c r="A14657">
        <v>14656</v>
      </c>
      <c r="B14657" s="6">
        <v>1.5</v>
      </c>
      <c r="C14657">
        <v>22.02</v>
      </c>
      <c r="D14657">
        <f t="shared" si="229"/>
        <v>507267.67499999917</v>
      </c>
    </row>
    <row r="14658" spans="1:4" x14ac:dyDescent="0.3">
      <c r="A14658">
        <v>14657</v>
      </c>
      <c r="B14658" s="6">
        <v>1.5</v>
      </c>
      <c r="C14658">
        <v>22.02</v>
      </c>
      <c r="D14658">
        <f t="shared" si="229"/>
        <v>507300.7049999992</v>
      </c>
    </row>
    <row r="14659" spans="1:4" x14ac:dyDescent="0.3">
      <c r="A14659">
        <v>14658</v>
      </c>
      <c r="B14659" s="6">
        <v>1.5</v>
      </c>
      <c r="C14659">
        <v>22.02</v>
      </c>
      <c r="D14659">
        <f t="shared" si="229"/>
        <v>507333.73499999923</v>
      </c>
    </row>
    <row r="14660" spans="1:4" x14ac:dyDescent="0.3">
      <c r="A14660">
        <v>14659</v>
      </c>
      <c r="B14660" s="6">
        <v>1.5</v>
      </c>
      <c r="C14660">
        <v>22.02</v>
      </c>
      <c r="D14660">
        <f t="shared" si="229"/>
        <v>507366.76499999926</v>
      </c>
    </row>
    <row r="14661" spans="1:4" x14ac:dyDescent="0.3">
      <c r="A14661">
        <v>14660</v>
      </c>
      <c r="B14661" s="6">
        <v>1.5</v>
      </c>
      <c r="C14661">
        <v>22.02</v>
      </c>
      <c r="D14661">
        <f t="shared" si="229"/>
        <v>507399.79499999929</v>
      </c>
    </row>
    <row r="14662" spans="1:4" x14ac:dyDescent="0.3">
      <c r="A14662">
        <v>14661</v>
      </c>
      <c r="B14662" s="6">
        <v>1.5</v>
      </c>
      <c r="C14662">
        <v>22.02</v>
      </c>
      <c r="D14662">
        <f t="shared" ref="D14662:D14725" si="230">D14661+(B14662*0.5*(A14662-A14661)*(C14662+C14661))</f>
        <v>507432.82499999931</v>
      </c>
    </row>
    <row r="14663" spans="1:4" x14ac:dyDescent="0.3">
      <c r="A14663">
        <v>14662</v>
      </c>
      <c r="B14663" s="6">
        <v>1.5</v>
      </c>
      <c r="C14663">
        <v>22.01</v>
      </c>
      <c r="D14663">
        <f t="shared" si="230"/>
        <v>507465.84749999933</v>
      </c>
    </row>
    <row r="14664" spans="1:4" x14ac:dyDescent="0.3">
      <c r="A14664">
        <v>14663</v>
      </c>
      <c r="B14664" s="6">
        <v>1.5</v>
      </c>
      <c r="C14664">
        <v>22.02</v>
      </c>
      <c r="D14664">
        <f t="shared" si="230"/>
        <v>507498.86999999936</v>
      </c>
    </row>
    <row r="14665" spans="1:4" x14ac:dyDescent="0.3">
      <c r="A14665">
        <v>14664</v>
      </c>
      <c r="B14665" s="6">
        <v>1.5</v>
      </c>
      <c r="C14665">
        <v>22.01</v>
      </c>
      <c r="D14665">
        <f t="shared" si="230"/>
        <v>507531.89249999938</v>
      </c>
    </row>
    <row r="14666" spans="1:4" x14ac:dyDescent="0.3">
      <c r="A14666">
        <v>14665</v>
      </c>
      <c r="B14666" s="6">
        <v>1.5</v>
      </c>
      <c r="C14666">
        <v>22.02</v>
      </c>
      <c r="D14666">
        <f t="shared" si="230"/>
        <v>507564.9149999994</v>
      </c>
    </row>
    <row r="14667" spans="1:4" x14ac:dyDescent="0.3">
      <c r="A14667">
        <v>14666</v>
      </c>
      <c r="B14667" s="6">
        <v>1.5</v>
      </c>
      <c r="C14667">
        <v>22.01</v>
      </c>
      <c r="D14667">
        <f t="shared" si="230"/>
        <v>507597.93749999942</v>
      </c>
    </row>
    <row r="14668" spans="1:4" x14ac:dyDescent="0.3">
      <c r="A14668">
        <v>14667</v>
      </c>
      <c r="B14668" s="6">
        <v>1.5</v>
      </c>
      <c r="C14668">
        <v>22.01</v>
      </c>
      <c r="D14668">
        <f t="shared" si="230"/>
        <v>507630.95249999943</v>
      </c>
    </row>
    <row r="14669" spans="1:4" x14ac:dyDescent="0.3">
      <c r="A14669">
        <v>14668</v>
      </c>
      <c r="B14669" s="6">
        <v>1.5</v>
      </c>
      <c r="C14669">
        <v>22.01</v>
      </c>
      <c r="D14669">
        <f t="shared" si="230"/>
        <v>507663.96749999945</v>
      </c>
    </row>
    <row r="14670" spans="1:4" x14ac:dyDescent="0.3">
      <c r="A14670">
        <v>14669</v>
      </c>
      <c r="B14670" s="6">
        <v>1.5</v>
      </c>
      <c r="C14670">
        <v>22.01</v>
      </c>
      <c r="D14670">
        <f t="shared" si="230"/>
        <v>507696.98249999946</v>
      </c>
    </row>
    <row r="14671" spans="1:4" x14ac:dyDescent="0.3">
      <c r="A14671">
        <v>14670</v>
      </c>
      <c r="B14671" s="6">
        <v>1.5</v>
      </c>
      <c r="C14671">
        <v>22.01</v>
      </c>
      <c r="D14671">
        <f t="shared" si="230"/>
        <v>507729.99749999947</v>
      </c>
    </row>
    <row r="14672" spans="1:4" x14ac:dyDescent="0.3">
      <c r="A14672">
        <v>14671</v>
      </c>
      <c r="B14672" s="6">
        <v>1.5</v>
      </c>
      <c r="C14672">
        <v>22.01</v>
      </c>
      <c r="D14672">
        <f t="shared" si="230"/>
        <v>507763.01249999949</v>
      </c>
    </row>
    <row r="14673" spans="1:4" x14ac:dyDescent="0.3">
      <c r="A14673">
        <v>14672</v>
      </c>
      <c r="B14673" s="6">
        <v>1.5</v>
      </c>
      <c r="C14673">
        <v>22.01</v>
      </c>
      <c r="D14673">
        <f t="shared" si="230"/>
        <v>507796.0274999995</v>
      </c>
    </row>
    <row r="14674" spans="1:4" x14ac:dyDescent="0.3">
      <c r="A14674">
        <v>14673</v>
      </c>
      <c r="B14674" s="6">
        <v>1.5</v>
      </c>
      <c r="C14674">
        <v>22.01</v>
      </c>
      <c r="D14674">
        <f t="shared" si="230"/>
        <v>507829.04249999952</v>
      </c>
    </row>
    <row r="14675" spans="1:4" x14ac:dyDescent="0.3">
      <c r="A14675">
        <v>14674</v>
      </c>
      <c r="B14675" s="6">
        <v>1.5</v>
      </c>
      <c r="C14675">
        <v>22.01</v>
      </c>
      <c r="D14675">
        <f t="shared" si="230"/>
        <v>507862.05749999953</v>
      </c>
    </row>
    <row r="14676" spans="1:4" x14ac:dyDescent="0.3">
      <c r="A14676">
        <v>14675</v>
      </c>
      <c r="B14676" s="6">
        <v>1.5</v>
      </c>
      <c r="C14676">
        <v>22.01</v>
      </c>
      <c r="D14676">
        <f t="shared" si="230"/>
        <v>507895.07249999954</v>
      </c>
    </row>
    <row r="14677" spans="1:4" x14ac:dyDescent="0.3">
      <c r="A14677">
        <v>14676</v>
      </c>
      <c r="B14677" s="6">
        <v>1.5</v>
      </c>
      <c r="C14677">
        <v>22.01</v>
      </c>
      <c r="D14677">
        <f t="shared" si="230"/>
        <v>507928.08749999956</v>
      </c>
    </row>
    <row r="14678" spans="1:4" x14ac:dyDescent="0.3">
      <c r="A14678">
        <v>14677</v>
      </c>
      <c r="B14678" s="6">
        <v>1.5</v>
      </c>
      <c r="C14678">
        <v>22.01</v>
      </c>
      <c r="D14678">
        <f t="shared" si="230"/>
        <v>507961.10249999957</v>
      </c>
    </row>
    <row r="14679" spans="1:4" x14ac:dyDescent="0.3">
      <c r="A14679">
        <v>14678</v>
      </c>
      <c r="B14679" s="6">
        <v>1.5</v>
      </c>
      <c r="C14679">
        <v>22.01</v>
      </c>
      <c r="D14679">
        <f t="shared" si="230"/>
        <v>507994.11749999959</v>
      </c>
    </row>
    <row r="14680" spans="1:4" x14ac:dyDescent="0.3">
      <c r="A14680">
        <v>14679</v>
      </c>
      <c r="B14680" s="6">
        <v>1.5</v>
      </c>
      <c r="C14680">
        <v>22.01</v>
      </c>
      <c r="D14680">
        <f t="shared" si="230"/>
        <v>508027.1324999996</v>
      </c>
    </row>
    <row r="14681" spans="1:4" x14ac:dyDescent="0.3">
      <c r="A14681">
        <v>14680</v>
      </c>
      <c r="B14681" s="6">
        <v>1.5</v>
      </c>
      <c r="C14681">
        <v>22.01</v>
      </c>
      <c r="D14681">
        <f t="shared" si="230"/>
        <v>508060.14749999961</v>
      </c>
    </row>
    <row r="14682" spans="1:4" x14ac:dyDescent="0.3">
      <c r="A14682">
        <v>14681</v>
      </c>
      <c r="B14682" s="6">
        <v>1.5</v>
      </c>
      <c r="C14682">
        <v>22.01</v>
      </c>
      <c r="D14682">
        <f t="shared" si="230"/>
        <v>508093.16249999963</v>
      </c>
    </row>
    <row r="14683" spans="1:4" x14ac:dyDescent="0.3">
      <c r="A14683">
        <v>14682</v>
      </c>
      <c r="B14683" s="6">
        <v>1.5</v>
      </c>
      <c r="C14683">
        <v>22.01</v>
      </c>
      <c r="D14683">
        <f t="shared" si="230"/>
        <v>508126.17749999964</v>
      </c>
    </row>
    <row r="14684" spans="1:4" x14ac:dyDescent="0.3">
      <c r="A14684">
        <v>14683</v>
      </c>
      <c r="B14684" s="6">
        <v>1.5</v>
      </c>
      <c r="C14684">
        <v>22.01</v>
      </c>
      <c r="D14684">
        <f t="shared" si="230"/>
        <v>508159.19249999966</v>
      </c>
    </row>
    <row r="14685" spans="1:4" x14ac:dyDescent="0.3">
      <c r="A14685">
        <v>14684</v>
      </c>
      <c r="B14685" s="6">
        <v>1.5</v>
      </c>
      <c r="C14685">
        <v>22.01</v>
      </c>
      <c r="D14685">
        <f t="shared" si="230"/>
        <v>508192.20749999967</v>
      </c>
    </row>
    <row r="14686" spans="1:4" x14ac:dyDescent="0.3">
      <c r="A14686">
        <v>14685</v>
      </c>
      <c r="B14686" s="6">
        <v>1.5</v>
      </c>
      <c r="C14686">
        <v>22.01</v>
      </c>
      <c r="D14686">
        <f t="shared" si="230"/>
        <v>508225.22249999968</v>
      </c>
    </row>
    <row r="14687" spans="1:4" x14ac:dyDescent="0.3">
      <c r="A14687">
        <v>14686</v>
      </c>
      <c r="B14687" s="6">
        <v>1.5</v>
      </c>
      <c r="C14687">
        <v>22.01</v>
      </c>
      <c r="D14687">
        <f t="shared" si="230"/>
        <v>508258.2374999997</v>
      </c>
    </row>
    <row r="14688" spans="1:4" x14ac:dyDescent="0.3">
      <c r="A14688">
        <v>14687</v>
      </c>
      <c r="B14688" s="6">
        <v>1.5</v>
      </c>
      <c r="C14688">
        <v>22.01</v>
      </c>
      <c r="D14688">
        <f t="shared" si="230"/>
        <v>508291.25249999971</v>
      </c>
    </row>
    <row r="14689" spans="1:4" x14ac:dyDescent="0.3">
      <c r="A14689">
        <v>14688</v>
      </c>
      <c r="B14689" s="6">
        <v>1.5</v>
      </c>
      <c r="C14689">
        <v>22.01</v>
      </c>
      <c r="D14689">
        <f t="shared" si="230"/>
        <v>508324.26749999973</v>
      </c>
    </row>
    <row r="14690" spans="1:4" x14ac:dyDescent="0.3">
      <c r="A14690">
        <v>14689</v>
      </c>
      <c r="B14690" s="6">
        <v>1.5</v>
      </c>
      <c r="C14690">
        <v>22.01</v>
      </c>
      <c r="D14690">
        <f t="shared" si="230"/>
        <v>508357.28249999974</v>
      </c>
    </row>
    <row r="14691" spans="1:4" x14ac:dyDescent="0.3">
      <c r="A14691">
        <v>14690</v>
      </c>
      <c r="B14691" s="6">
        <v>1.5</v>
      </c>
      <c r="C14691">
        <v>22.01</v>
      </c>
      <c r="D14691">
        <f t="shared" si="230"/>
        <v>508390.29749999975</v>
      </c>
    </row>
    <row r="14692" spans="1:4" x14ac:dyDescent="0.3">
      <c r="A14692">
        <v>14691</v>
      </c>
      <c r="B14692" s="6">
        <v>1.5</v>
      </c>
      <c r="C14692">
        <v>22.01</v>
      </c>
      <c r="D14692">
        <f t="shared" si="230"/>
        <v>508423.31249999977</v>
      </c>
    </row>
    <row r="14693" spans="1:4" x14ac:dyDescent="0.3">
      <c r="A14693">
        <v>14692</v>
      </c>
      <c r="B14693" s="6">
        <v>1.5</v>
      </c>
      <c r="C14693">
        <v>22.01</v>
      </c>
      <c r="D14693">
        <f t="shared" si="230"/>
        <v>508456.32749999978</v>
      </c>
    </row>
    <row r="14694" spans="1:4" x14ac:dyDescent="0.3">
      <c r="A14694">
        <v>14693</v>
      </c>
      <c r="B14694" s="6">
        <v>1.5</v>
      </c>
      <c r="C14694">
        <v>22.01</v>
      </c>
      <c r="D14694">
        <f t="shared" si="230"/>
        <v>508489.3424999998</v>
      </c>
    </row>
    <row r="14695" spans="1:4" x14ac:dyDescent="0.3">
      <c r="A14695">
        <v>14694</v>
      </c>
      <c r="B14695" s="6">
        <v>1.5</v>
      </c>
      <c r="C14695">
        <v>22.01</v>
      </c>
      <c r="D14695">
        <f t="shared" si="230"/>
        <v>508522.35749999981</v>
      </c>
    </row>
    <row r="14696" spans="1:4" x14ac:dyDescent="0.3">
      <c r="A14696">
        <v>14695</v>
      </c>
      <c r="B14696" s="6">
        <v>1.5</v>
      </c>
      <c r="C14696">
        <v>22.01</v>
      </c>
      <c r="D14696">
        <f t="shared" si="230"/>
        <v>508555.37249999982</v>
      </c>
    </row>
    <row r="14697" spans="1:4" x14ac:dyDescent="0.3">
      <c r="A14697">
        <v>14696</v>
      </c>
      <c r="B14697" s="6">
        <v>1.5</v>
      </c>
      <c r="C14697">
        <v>22.01</v>
      </c>
      <c r="D14697">
        <f t="shared" si="230"/>
        <v>508588.38749999984</v>
      </c>
    </row>
    <row r="14698" spans="1:4" x14ac:dyDescent="0.3">
      <c r="A14698">
        <v>14697</v>
      </c>
      <c r="B14698" s="6">
        <v>1.5</v>
      </c>
      <c r="C14698">
        <v>22.01</v>
      </c>
      <c r="D14698">
        <f t="shared" si="230"/>
        <v>508621.40249999985</v>
      </c>
    </row>
    <row r="14699" spans="1:4" x14ac:dyDescent="0.3">
      <c r="A14699">
        <v>14698</v>
      </c>
      <c r="B14699" s="6">
        <v>1.5</v>
      </c>
      <c r="C14699">
        <v>22.01</v>
      </c>
      <c r="D14699">
        <f t="shared" si="230"/>
        <v>508654.41749999986</v>
      </c>
    </row>
    <row r="14700" spans="1:4" x14ac:dyDescent="0.3">
      <c r="A14700">
        <v>14699</v>
      </c>
      <c r="B14700" s="6">
        <v>1.5</v>
      </c>
      <c r="C14700">
        <v>22.01</v>
      </c>
      <c r="D14700">
        <f t="shared" si="230"/>
        <v>508687.43249999988</v>
      </c>
    </row>
    <row r="14701" spans="1:4" x14ac:dyDescent="0.3">
      <c r="A14701">
        <v>14700</v>
      </c>
      <c r="B14701" s="6">
        <v>1.5</v>
      </c>
      <c r="C14701">
        <v>22.01</v>
      </c>
      <c r="D14701">
        <f t="shared" si="230"/>
        <v>508720.44749999989</v>
      </c>
    </row>
    <row r="14702" spans="1:4" x14ac:dyDescent="0.3">
      <c r="A14702">
        <v>14701</v>
      </c>
      <c r="B14702" s="6">
        <v>1.5</v>
      </c>
      <c r="C14702">
        <v>22.01</v>
      </c>
      <c r="D14702">
        <f t="shared" si="230"/>
        <v>508753.46249999991</v>
      </c>
    </row>
    <row r="14703" spans="1:4" x14ac:dyDescent="0.3">
      <c r="A14703">
        <v>14702</v>
      </c>
      <c r="B14703" s="6">
        <v>1.5</v>
      </c>
      <c r="C14703">
        <v>22.01</v>
      </c>
      <c r="D14703">
        <f t="shared" si="230"/>
        <v>508786.47749999992</v>
      </c>
    </row>
    <row r="14704" spans="1:4" x14ac:dyDescent="0.3">
      <c r="A14704">
        <v>14703</v>
      </c>
      <c r="B14704" s="6">
        <v>1.5</v>
      </c>
      <c r="C14704">
        <v>22.01</v>
      </c>
      <c r="D14704">
        <f t="shared" si="230"/>
        <v>508819.49249999993</v>
      </c>
    </row>
    <row r="14705" spans="1:4" x14ac:dyDescent="0.3">
      <c r="A14705">
        <v>14704</v>
      </c>
      <c r="B14705" s="6">
        <v>1.5</v>
      </c>
      <c r="C14705">
        <v>22.01</v>
      </c>
      <c r="D14705">
        <f t="shared" si="230"/>
        <v>508852.50749999995</v>
      </c>
    </row>
    <row r="14706" spans="1:4" x14ac:dyDescent="0.3">
      <c r="A14706">
        <v>14705</v>
      </c>
      <c r="B14706" s="6">
        <v>1.5</v>
      </c>
      <c r="C14706">
        <v>22.01</v>
      </c>
      <c r="D14706">
        <f t="shared" si="230"/>
        <v>508885.52249999996</v>
      </c>
    </row>
    <row r="14707" spans="1:4" x14ac:dyDescent="0.3">
      <c r="A14707">
        <v>14706</v>
      </c>
      <c r="B14707" s="6">
        <v>1.5</v>
      </c>
      <c r="C14707">
        <v>22.01</v>
      </c>
      <c r="D14707">
        <f t="shared" si="230"/>
        <v>508918.53749999998</v>
      </c>
    </row>
    <row r="14708" spans="1:4" x14ac:dyDescent="0.3">
      <c r="A14708">
        <v>14707</v>
      </c>
      <c r="B14708" s="6">
        <v>1.5</v>
      </c>
      <c r="C14708">
        <v>22.01</v>
      </c>
      <c r="D14708">
        <f t="shared" si="230"/>
        <v>508951.55249999999</v>
      </c>
    </row>
    <row r="14709" spans="1:4" x14ac:dyDescent="0.3">
      <c r="A14709">
        <v>14708</v>
      </c>
      <c r="B14709" s="6">
        <v>1.5</v>
      </c>
      <c r="C14709">
        <v>22.01</v>
      </c>
      <c r="D14709">
        <f t="shared" si="230"/>
        <v>508984.5675</v>
      </c>
    </row>
    <row r="14710" spans="1:4" x14ac:dyDescent="0.3">
      <c r="A14710">
        <v>14709</v>
      </c>
      <c r="B14710" s="6">
        <v>1.5</v>
      </c>
      <c r="C14710">
        <v>22.01</v>
      </c>
      <c r="D14710">
        <f t="shared" si="230"/>
        <v>509017.58250000002</v>
      </c>
    </row>
    <row r="14711" spans="1:4" x14ac:dyDescent="0.3">
      <c r="A14711">
        <v>14710</v>
      </c>
      <c r="B14711" s="6">
        <v>1.5</v>
      </c>
      <c r="C14711">
        <v>22.01</v>
      </c>
      <c r="D14711">
        <f t="shared" si="230"/>
        <v>509050.59750000003</v>
      </c>
    </row>
    <row r="14712" spans="1:4" x14ac:dyDescent="0.3">
      <c r="A14712">
        <v>14711</v>
      </c>
      <c r="B14712" s="6">
        <v>1.5</v>
      </c>
      <c r="C14712">
        <v>22.01</v>
      </c>
      <c r="D14712">
        <f t="shared" si="230"/>
        <v>509083.61250000005</v>
      </c>
    </row>
    <row r="14713" spans="1:4" x14ac:dyDescent="0.3">
      <c r="A14713">
        <v>14712</v>
      </c>
      <c r="B14713" s="6">
        <v>1.5</v>
      </c>
      <c r="C14713">
        <v>22.01</v>
      </c>
      <c r="D14713">
        <f t="shared" si="230"/>
        <v>509116.62750000006</v>
      </c>
    </row>
    <row r="14714" spans="1:4" x14ac:dyDescent="0.3">
      <c r="A14714">
        <v>14713</v>
      </c>
      <c r="B14714" s="6">
        <v>1.5</v>
      </c>
      <c r="C14714">
        <v>22.01</v>
      </c>
      <c r="D14714">
        <f t="shared" si="230"/>
        <v>509149.64250000007</v>
      </c>
    </row>
    <row r="14715" spans="1:4" x14ac:dyDescent="0.3">
      <c r="A14715">
        <v>14714</v>
      </c>
      <c r="B14715" s="6">
        <v>1.5</v>
      </c>
      <c r="C14715">
        <v>22.01</v>
      </c>
      <c r="D14715">
        <f t="shared" si="230"/>
        <v>509182.65750000009</v>
      </c>
    </row>
    <row r="14716" spans="1:4" x14ac:dyDescent="0.3">
      <c r="A14716">
        <v>14715</v>
      </c>
      <c r="B14716" s="6">
        <v>1.5</v>
      </c>
      <c r="C14716">
        <v>22.01</v>
      </c>
      <c r="D14716">
        <f t="shared" si="230"/>
        <v>509215.6725000001</v>
      </c>
    </row>
    <row r="14717" spans="1:4" x14ac:dyDescent="0.3">
      <c r="A14717">
        <v>14716</v>
      </c>
      <c r="B14717" s="6">
        <v>1.5</v>
      </c>
      <c r="C14717">
        <v>22.01</v>
      </c>
      <c r="D14717">
        <f t="shared" si="230"/>
        <v>509248.68750000012</v>
      </c>
    </row>
    <row r="14718" spans="1:4" x14ac:dyDescent="0.3">
      <c r="A14718">
        <v>14717</v>
      </c>
      <c r="B14718" s="6">
        <v>1.5</v>
      </c>
      <c r="C14718">
        <v>22.01</v>
      </c>
      <c r="D14718">
        <f t="shared" si="230"/>
        <v>509281.70250000013</v>
      </c>
    </row>
    <row r="14719" spans="1:4" x14ac:dyDescent="0.3">
      <c r="A14719">
        <v>14718</v>
      </c>
      <c r="B14719" s="6">
        <v>1.5</v>
      </c>
      <c r="C14719">
        <v>22.01</v>
      </c>
      <c r="D14719">
        <f t="shared" si="230"/>
        <v>509314.71750000014</v>
      </c>
    </row>
    <row r="14720" spans="1:4" x14ac:dyDescent="0.3">
      <c r="A14720">
        <v>14719</v>
      </c>
      <c r="B14720" s="6">
        <v>1.5</v>
      </c>
      <c r="C14720">
        <v>22.01</v>
      </c>
      <c r="D14720">
        <f t="shared" si="230"/>
        <v>509347.73250000016</v>
      </c>
    </row>
    <row r="14721" spans="1:4" x14ac:dyDescent="0.3">
      <c r="A14721">
        <v>14720</v>
      </c>
      <c r="B14721" s="6">
        <v>1.5</v>
      </c>
      <c r="C14721">
        <v>22.01</v>
      </c>
      <c r="D14721">
        <f t="shared" si="230"/>
        <v>509380.74750000017</v>
      </c>
    </row>
    <row r="14722" spans="1:4" x14ac:dyDescent="0.3">
      <c r="A14722">
        <v>14721</v>
      </c>
      <c r="B14722" s="6">
        <v>1.5</v>
      </c>
      <c r="C14722">
        <v>22.01</v>
      </c>
      <c r="D14722">
        <f t="shared" si="230"/>
        <v>509413.76250000019</v>
      </c>
    </row>
    <row r="14723" spans="1:4" x14ac:dyDescent="0.3">
      <c r="A14723">
        <v>14722</v>
      </c>
      <c r="B14723" s="6">
        <v>1.5</v>
      </c>
      <c r="C14723">
        <v>22.01</v>
      </c>
      <c r="D14723">
        <f t="shared" si="230"/>
        <v>509446.7775000002</v>
      </c>
    </row>
    <row r="14724" spans="1:4" x14ac:dyDescent="0.3">
      <c r="A14724">
        <v>14723</v>
      </c>
      <c r="B14724" s="6">
        <v>1.5</v>
      </c>
      <c r="C14724">
        <v>22.01</v>
      </c>
      <c r="D14724">
        <f t="shared" si="230"/>
        <v>509479.79250000021</v>
      </c>
    </row>
    <row r="14725" spans="1:4" x14ac:dyDescent="0.3">
      <c r="A14725">
        <v>14724</v>
      </c>
      <c r="B14725" s="6">
        <v>1.5</v>
      </c>
      <c r="C14725">
        <v>22</v>
      </c>
      <c r="D14725">
        <f t="shared" si="230"/>
        <v>509512.80000000022</v>
      </c>
    </row>
    <row r="14726" spans="1:4" x14ac:dyDescent="0.3">
      <c r="A14726">
        <v>14725</v>
      </c>
      <c r="B14726" s="6">
        <v>1.5</v>
      </c>
      <c r="C14726">
        <v>22.01</v>
      </c>
      <c r="D14726">
        <f t="shared" ref="D14726:D14789" si="231">D14725+(B14726*0.5*(A14726-A14725)*(C14726+C14725))</f>
        <v>509545.80750000023</v>
      </c>
    </row>
    <row r="14727" spans="1:4" x14ac:dyDescent="0.3">
      <c r="A14727">
        <v>14726</v>
      </c>
      <c r="B14727" s="6">
        <v>1.5</v>
      </c>
      <c r="C14727">
        <v>22.01</v>
      </c>
      <c r="D14727">
        <f t="shared" si="231"/>
        <v>509578.82250000024</v>
      </c>
    </row>
    <row r="14728" spans="1:4" x14ac:dyDescent="0.3">
      <c r="A14728">
        <v>14727</v>
      </c>
      <c r="B14728" s="6">
        <v>1.5</v>
      </c>
      <c r="C14728">
        <v>22.01</v>
      </c>
      <c r="D14728">
        <f t="shared" si="231"/>
        <v>509611.83750000026</v>
      </c>
    </row>
    <row r="14729" spans="1:4" x14ac:dyDescent="0.3">
      <c r="A14729">
        <v>14728</v>
      </c>
      <c r="B14729" s="6">
        <v>1.5</v>
      </c>
      <c r="C14729">
        <v>22</v>
      </c>
      <c r="D14729">
        <f t="shared" si="231"/>
        <v>509644.84500000026</v>
      </c>
    </row>
    <row r="14730" spans="1:4" x14ac:dyDescent="0.3">
      <c r="A14730">
        <v>14729</v>
      </c>
      <c r="B14730" s="6">
        <v>1.5</v>
      </c>
      <c r="C14730">
        <v>22</v>
      </c>
      <c r="D14730">
        <f t="shared" si="231"/>
        <v>509677.84500000026</v>
      </c>
    </row>
    <row r="14731" spans="1:4" x14ac:dyDescent="0.3">
      <c r="A14731">
        <v>14730</v>
      </c>
      <c r="B14731" s="6">
        <v>1.5</v>
      </c>
      <c r="C14731">
        <v>22</v>
      </c>
      <c r="D14731">
        <f t="shared" si="231"/>
        <v>509710.84500000026</v>
      </c>
    </row>
    <row r="14732" spans="1:4" x14ac:dyDescent="0.3">
      <c r="A14732">
        <v>14731</v>
      </c>
      <c r="B14732" s="6">
        <v>1.5</v>
      </c>
      <c r="C14732">
        <v>22</v>
      </c>
      <c r="D14732">
        <f t="shared" si="231"/>
        <v>509743.84500000026</v>
      </c>
    </row>
    <row r="14733" spans="1:4" x14ac:dyDescent="0.3">
      <c r="A14733">
        <v>14732</v>
      </c>
      <c r="B14733" s="6">
        <v>1.5</v>
      </c>
      <c r="C14733">
        <v>22</v>
      </c>
      <c r="D14733">
        <f t="shared" si="231"/>
        <v>509776.84500000026</v>
      </c>
    </row>
    <row r="14734" spans="1:4" x14ac:dyDescent="0.3">
      <c r="A14734">
        <v>14733</v>
      </c>
      <c r="B14734" s="6">
        <v>1.5</v>
      </c>
      <c r="C14734">
        <v>22</v>
      </c>
      <c r="D14734">
        <f t="shared" si="231"/>
        <v>509809.84500000026</v>
      </c>
    </row>
    <row r="14735" spans="1:4" x14ac:dyDescent="0.3">
      <c r="A14735">
        <v>14734</v>
      </c>
      <c r="B14735" s="6">
        <v>1.5</v>
      </c>
      <c r="C14735">
        <v>22</v>
      </c>
      <c r="D14735">
        <f t="shared" si="231"/>
        <v>509842.84500000026</v>
      </c>
    </row>
    <row r="14736" spans="1:4" x14ac:dyDescent="0.3">
      <c r="A14736">
        <v>14735</v>
      </c>
      <c r="B14736" s="6">
        <v>1.5</v>
      </c>
      <c r="C14736">
        <v>22</v>
      </c>
      <c r="D14736">
        <f t="shared" si="231"/>
        <v>509875.84500000026</v>
      </c>
    </row>
    <row r="14737" spans="1:4" x14ac:dyDescent="0.3">
      <c r="A14737">
        <v>14736</v>
      </c>
      <c r="B14737" s="6">
        <v>1.5</v>
      </c>
      <c r="C14737">
        <v>22</v>
      </c>
      <c r="D14737">
        <f t="shared" si="231"/>
        <v>509908.84500000026</v>
      </c>
    </row>
    <row r="14738" spans="1:4" x14ac:dyDescent="0.3">
      <c r="A14738">
        <v>14737</v>
      </c>
      <c r="B14738" s="6">
        <v>1.5</v>
      </c>
      <c r="C14738">
        <v>22</v>
      </c>
      <c r="D14738">
        <f t="shared" si="231"/>
        <v>509941.84500000026</v>
      </c>
    </row>
    <row r="14739" spans="1:4" x14ac:dyDescent="0.3">
      <c r="A14739">
        <v>14738</v>
      </c>
      <c r="B14739" s="6">
        <v>1.5</v>
      </c>
      <c r="C14739">
        <v>22</v>
      </c>
      <c r="D14739">
        <f t="shared" si="231"/>
        <v>509974.84500000026</v>
      </c>
    </row>
    <row r="14740" spans="1:4" x14ac:dyDescent="0.3">
      <c r="A14740">
        <v>14739</v>
      </c>
      <c r="B14740" s="6">
        <v>1.5</v>
      </c>
      <c r="C14740">
        <v>22</v>
      </c>
      <c r="D14740">
        <f t="shared" si="231"/>
        <v>510007.84500000026</v>
      </c>
    </row>
    <row r="14741" spans="1:4" x14ac:dyDescent="0.3">
      <c r="A14741">
        <v>14740</v>
      </c>
      <c r="B14741" s="6">
        <v>1.5</v>
      </c>
      <c r="C14741">
        <v>22</v>
      </c>
      <c r="D14741">
        <f t="shared" si="231"/>
        <v>510040.84500000026</v>
      </c>
    </row>
    <row r="14742" spans="1:4" x14ac:dyDescent="0.3">
      <c r="A14742">
        <v>14741</v>
      </c>
      <c r="B14742" s="6">
        <v>1.5</v>
      </c>
      <c r="C14742">
        <v>22</v>
      </c>
      <c r="D14742">
        <f t="shared" si="231"/>
        <v>510073.84500000026</v>
      </c>
    </row>
    <row r="14743" spans="1:4" x14ac:dyDescent="0.3">
      <c r="A14743">
        <v>14742</v>
      </c>
      <c r="B14743" s="6">
        <v>1.5</v>
      </c>
      <c r="C14743">
        <v>22</v>
      </c>
      <c r="D14743">
        <f t="shared" si="231"/>
        <v>510106.84500000026</v>
      </c>
    </row>
    <row r="14744" spans="1:4" x14ac:dyDescent="0.3">
      <c r="A14744">
        <v>14743</v>
      </c>
      <c r="B14744" s="6">
        <v>1.5</v>
      </c>
      <c r="C14744">
        <v>22</v>
      </c>
      <c r="D14744">
        <f t="shared" si="231"/>
        <v>510139.84500000026</v>
      </c>
    </row>
    <row r="14745" spans="1:4" x14ac:dyDescent="0.3">
      <c r="A14745">
        <v>14744</v>
      </c>
      <c r="B14745" s="6">
        <v>1.5</v>
      </c>
      <c r="C14745">
        <v>22</v>
      </c>
      <c r="D14745">
        <f t="shared" si="231"/>
        <v>510172.84500000026</v>
      </c>
    </row>
    <row r="14746" spans="1:4" x14ac:dyDescent="0.3">
      <c r="A14746">
        <v>14745</v>
      </c>
      <c r="B14746" s="6">
        <v>1.5</v>
      </c>
      <c r="C14746">
        <v>22</v>
      </c>
      <c r="D14746">
        <f t="shared" si="231"/>
        <v>510205.84500000026</v>
      </c>
    </row>
    <row r="14747" spans="1:4" x14ac:dyDescent="0.3">
      <c r="A14747">
        <v>14746</v>
      </c>
      <c r="B14747" s="6">
        <v>1.5</v>
      </c>
      <c r="C14747">
        <v>22</v>
      </c>
      <c r="D14747">
        <f t="shared" si="231"/>
        <v>510238.84500000026</v>
      </c>
    </row>
    <row r="14748" spans="1:4" x14ac:dyDescent="0.3">
      <c r="A14748">
        <v>14747</v>
      </c>
      <c r="B14748" s="6">
        <v>1.5</v>
      </c>
      <c r="C14748">
        <v>22</v>
      </c>
      <c r="D14748">
        <f t="shared" si="231"/>
        <v>510271.84500000026</v>
      </c>
    </row>
    <row r="14749" spans="1:4" x14ac:dyDescent="0.3">
      <c r="A14749">
        <v>14748</v>
      </c>
      <c r="B14749" s="6">
        <v>1.5</v>
      </c>
      <c r="C14749">
        <v>22</v>
      </c>
      <c r="D14749">
        <f t="shared" si="231"/>
        <v>510304.84500000026</v>
      </c>
    </row>
    <row r="14750" spans="1:4" x14ac:dyDescent="0.3">
      <c r="A14750">
        <v>14749</v>
      </c>
      <c r="B14750" s="6">
        <v>1.5</v>
      </c>
      <c r="C14750">
        <v>22</v>
      </c>
      <c r="D14750">
        <f t="shared" si="231"/>
        <v>510337.84500000026</v>
      </c>
    </row>
    <row r="14751" spans="1:4" x14ac:dyDescent="0.3">
      <c r="A14751">
        <v>14750</v>
      </c>
      <c r="B14751" s="6">
        <v>1.5</v>
      </c>
      <c r="C14751">
        <v>22</v>
      </c>
      <c r="D14751">
        <f t="shared" si="231"/>
        <v>510370.84500000026</v>
      </c>
    </row>
    <row r="14752" spans="1:4" x14ac:dyDescent="0.3">
      <c r="A14752">
        <v>14751</v>
      </c>
      <c r="B14752" s="6">
        <v>1.5</v>
      </c>
      <c r="C14752">
        <v>22</v>
      </c>
      <c r="D14752">
        <f t="shared" si="231"/>
        <v>510403.84500000026</v>
      </c>
    </row>
    <row r="14753" spans="1:4" x14ac:dyDescent="0.3">
      <c r="A14753">
        <v>14752</v>
      </c>
      <c r="B14753" s="6">
        <v>1.5</v>
      </c>
      <c r="C14753">
        <v>22</v>
      </c>
      <c r="D14753">
        <f t="shared" si="231"/>
        <v>510436.84500000026</v>
      </c>
    </row>
    <row r="14754" spans="1:4" x14ac:dyDescent="0.3">
      <c r="A14754">
        <v>14753</v>
      </c>
      <c r="B14754" s="6">
        <v>1.5</v>
      </c>
      <c r="C14754">
        <v>22</v>
      </c>
      <c r="D14754">
        <f t="shared" si="231"/>
        <v>510469.84500000026</v>
      </c>
    </row>
    <row r="14755" spans="1:4" x14ac:dyDescent="0.3">
      <c r="A14755">
        <v>14754</v>
      </c>
      <c r="B14755" s="6">
        <v>1.5</v>
      </c>
      <c r="C14755">
        <v>22</v>
      </c>
      <c r="D14755">
        <f t="shared" si="231"/>
        <v>510502.84500000026</v>
      </c>
    </row>
    <row r="14756" spans="1:4" x14ac:dyDescent="0.3">
      <c r="A14756">
        <v>14755</v>
      </c>
      <c r="B14756" s="6">
        <v>1.5</v>
      </c>
      <c r="C14756">
        <v>22</v>
      </c>
      <c r="D14756">
        <f t="shared" si="231"/>
        <v>510535.84500000026</v>
      </c>
    </row>
    <row r="14757" spans="1:4" x14ac:dyDescent="0.3">
      <c r="A14757">
        <v>14756</v>
      </c>
      <c r="B14757" s="6">
        <v>1.5</v>
      </c>
      <c r="C14757">
        <v>22</v>
      </c>
      <c r="D14757">
        <f t="shared" si="231"/>
        <v>510568.84500000026</v>
      </c>
    </row>
    <row r="14758" spans="1:4" x14ac:dyDescent="0.3">
      <c r="A14758">
        <v>14757</v>
      </c>
      <c r="B14758" s="6">
        <v>1.5</v>
      </c>
      <c r="C14758">
        <v>22</v>
      </c>
      <c r="D14758">
        <f t="shared" si="231"/>
        <v>510601.84500000026</v>
      </c>
    </row>
    <row r="14759" spans="1:4" x14ac:dyDescent="0.3">
      <c r="A14759">
        <v>14758</v>
      </c>
      <c r="B14759" s="6">
        <v>1.5</v>
      </c>
      <c r="C14759">
        <v>22</v>
      </c>
      <c r="D14759">
        <f t="shared" si="231"/>
        <v>510634.84500000026</v>
      </c>
    </row>
    <row r="14760" spans="1:4" x14ac:dyDescent="0.3">
      <c r="A14760">
        <v>14759</v>
      </c>
      <c r="B14760" s="6">
        <v>1.5</v>
      </c>
      <c r="C14760">
        <v>22</v>
      </c>
      <c r="D14760">
        <f t="shared" si="231"/>
        <v>510667.84500000026</v>
      </c>
    </row>
    <row r="14761" spans="1:4" x14ac:dyDescent="0.3">
      <c r="A14761">
        <v>14760</v>
      </c>
      <c r="B14761" s="6">
        <v>1.5</v>
      </c>
      <c r="C14761">
        <v>22</v>
      </c>
      <c r="D14761">
        <f t="shared" si="231"/>
        <v>510700.84500000026</v>
      </c>
    </row>
    <row r="14762" spans="1:4" x14ac:dyDescent="0.3">
      <c r="A14762">
        <v>14761</v>
      </c>
      <c r="B14762" s="6">
        <v>1.5</v>
      </c>
      <c r="C14762">
        <v>22</v>
      </c>
      <c r="D14762">
        <f t="shared" si="231"/>
        <v>510733.84500000026</v>
      </c>
    </row>
    <row r="14763" spans="1:4" x14ac:dyDescent="0.3">
      <c r="A14763">
        <v>14762</v>
      </c>
      <c r="B14763" s="6">
        <v>1.5</v>
      </c>
      <c r="C14763">
        <v>22</v>
      </c>
      <c r="D14763">
        <f t="shared" si="231"/>
        <v>510766.84500000026</v>
      </c>
    </row>
    <row r="14764" spans="1:4" x14ac:dyDescent="0.3">
      <c r="A14764">
        <v>14763</v>
      </c>
      <c r="B14764" s="6">
        <v>1.5</v>
      </c>
      <c r="C14764">
        <v>22</v>
      </c>
      <c r="D14764">
        <f t="shared" si="231"/>
        <v>510799.84500000026</v>
      </c>
    </row>
    <row r="14765" spans="1:4" x14ac:dyDescent="0.3">
      <c r="A14765">
        <v>14764</v>
      </c>
      <c r="B14765" s="6">
        <v>1.5</v>
      </c>
      <c r="C14765">
        <v>22</v>
      </c>
      <c r="D14765">
        <f t="shared" si="231"/>
        <v>510832.84500000026</v>
      </c>
    </row>
    <row r="14766" spans="1:4" x14ac:dyDescent="0.3">
      <c r="A14766">
        <v>14765</v>
      </c>
      <c r="B14766" s="6">
        <v>1.5</v>
      </c>
      <c r="C14766">
        <v>22</v>
      </c>
      <c r="D14766">
        <f t="shared" si="231"/>
        <v>510865.84500000026</v>
      </c>
    </row>
    <row r="14767" spans="1:4" x14ac:dyDescent="0.3">
      <c r="A14767">
        <v>14766</v>
      </c>
      <c r="B14767" s="6">
        <v>1.5</v>
      </c>
      <c r="C14767">
        <v>22</v>
      </c>
      <c r="D14767">
        <f t="shared" si="231"/>
        <v>510898.84500000026</v>
      </c>
    </row>
    <row r="14768" spans="1:4" x14ac:dyDescent="0.3">
      <c r="A14768">
        <v>14767</v>
      </c>
      <c r="B14768" s="6">
        <v>1.5</v>
      </c>
      <c r="C14768">
        <v>22</v>
      </c>
      <c r="D14768">
        <f t="shared" si="231"/>
        <v>510931.84500000026</v>
      </c>
    </row>
    <row r="14769" spans="1:4" x14ac:dyDescent="0.3">
      <c r="A14769">
        <v>14768</v>
      </c>
      <c r="B14769" s="6">
        <v>1.5</v>
      </c>
      <c r="C14769">
        <v>22</v>
      </c>
      <c r="D14769">
        <f t="shared" si="231"/>
        <v>510964.84500000026</v>
      </c>
    </row>
    <row r="14770" spans="1:4" x14ac:dyDescent="0.3">
      <c r="A14770">
        <v>14769</v>
      </c>
      <c r="B14770" s="6">
        <v>1.5</v>
      </c>
      <c r="C14770">
        <v>22</v>
      </c>
      <c r="D14770">
        <f t="shared" si="231"/>
        <v>510997.84500000026</v>
      </c>
    </row>
    <row r="14771" spans="1:4" x14ac:dyDescent="0.3">
      <c r="A14771">
        <v>14770</v>
      </c>
      <c r="B14771" s="6">
        <v>1.5</v>
      </c>
      <c r="C14771">
        <v>22</v>
      </c>
      <c r="D14771">
        <f t="shared" si="231"/>
        <v>511030.84500000026</v>
      </c>
    </row>
    <row r="14772" spans="1:4" x14ac:dyDescent="0.3">
      <c r="A14772">
        <v>14771</v>
      </c>
      <c r="B14772" s="6">
        <v>1.5</v>
      </c>
      <c r="C14772">
        <v>22</v>
      </c>
      <c r="D14772">
        <f t="shared" si="231"/>
        <v>511063.84500000026</v>
      </c>
    </row>
    <row r="14773" spans="1:4" x14ac:dyDescent="0.3">
      <c r="A14773">
        <v>14772</v>
      </c>
      <c r="B14773" s="6">
        <v>1.5</v>
      </c>
      <c r="C14773">
        <v>22</v>
      </c>
      <c r="D14773">
        <f t="shared" si="231"/>
        <v>511096.84500000026</v>
      </c>
    </row>
    <row r="14774" spans="1:4" x14ac:dyDescent="0.3">
      <c r="A14774">
        <v>14773</v>
      </c>
      <c r="B14774" s="6">
        <v>1.5</v>
      </c>
      <c r="C14774">
        <v>22</v>
      </c>
      <c r="D14774">
        <f t="shared" si="231"/>
        <v>511129.84500000026</v>
      </c>
    </row>
    <row r="14775" spans="1:4" x14ac:dyDescent="0.3">
      <c r="A14775">
        <v>14774</v>
      </c>
      <c r="B14775" s="6">
        <v>1.5</v>
      </c>
      <c r="C14775">
        <v>22</v>
      </c>
      <c r="D14775">
        <f t="shared" si="231"/>
        <v>511162.84500000026</v>
      </c>
    </row>
    <row r="14776" spans="1:4" x14ac:dyDescent="0.3">
      <c r="A14776">
        <v>14775</v>
      </c>
      <c r="B14776" s="6">
        <v>1.5</v>
      </c>
      <c r="C14776">
        <v>22</v>
      </c>
      <c r="D14776">
        <f t="shared" si="231"/>
        <v>511195.84500000026</v>
      </c>
    </row>
    <row r="14777" spans="1:4" x14ac:dyDescent="0.3">
      <c r="A14777">
        <v>14776</v>
      </c>
      <c r="B14777" s="6">
        <v>1.5</v>
      </c>
      <c r="C14777">
        <v>22</v>
      </c>
      <c r="D14777">
        <f t="shared" si="231"/>
        <v>511228.84500000026</v>
      </c>
    </row>
    <row r="14778" spans="1:4" x14ac:dyDescent="0.3">
      <c r="A14778">
        <v>14777</v>
      </c>
      <c r="B14778" s="6">
        <v>1.5</v>
      </c>
      <c r="C14778">
        <v>22</v>
      </c>
      <c r="D14778">
        <f t="shared" si="231"/>
        <v>511261.84500000026</v>
      </c>
    </row>
    <row r="14779" spans="1:4" x14ac:dyDescent="0.3">
      <c r="A14779">
        <v>14778</v>
      </c>
      <c r="B14779" s="6">
        <v>1.5</v>
      </c>
      <c r="C14779">
        <v>22</v>
      </c>
      <c r="D14779">
        <f t="shared" si="231"/>
        <v>511294.84500000026</v>
      </c>
    </row>
    <row r="14780" spans="1:4" x14ac:dyDescent="0.3">
      <c r="A14780">
        <v>14779</v>
      </c>
      <c r="B14780" s="6">
        <v>1.5</v>
      </c>
      <c r="C14780">
        <v>22</v>
      </c>
      <c r="D14780">
        <f t="shared" si="231"/>
        <v>511327.84500000026</v>
      </c>
    </row>
    <row r="14781" spans="1:4" x14ac:dyDescent="0.3">
      <c r="A14781">
        <v>14780</v>
      </c>
      <c r="B14781" s="6">
        <v>1.5</v>
      </c>
      <c r="C14781">
        <v>22</v>
      </c>
      <c r="D14781">
        <f t="shared" si="231"/>
        <v>511360.84500000026</v>
      </c>
    </row>
    <row r="14782" spans="1:4" x14ac:dyDescent="0.3">
      <c r="A14782">
        <v>14781</v>
      </c>
      <c r="B14782" s="6">
        <v>1.5</v>
      </c>
      <c r="C14782">
        <v>22</v>
      </c>
      <c r="D14782">
        <f t="shared" si="231"/>
        <v>511393.84500000026</v>
      </c>
    </row>
    <row r="14783" spans="1:4" x14ac:dyDescent="0.3">
      <c r="A14783">
        <v>14782</v>
      </c>
      <c r="B14783" s="6">
        <v>1.5</v>
      </c>
      <c r="C14783">
        <v>22</v>
      </c>
      <c r="D14783">
        <f t="shared" si="231"/>
        <v>511426.84500000026</v>
      </c>
    </row>
    <row r="14784" spans="1:4" x14ac:dyDescent="0.3">
      <c r="A14784">
        <v>14783</v>
      </c>
      <c r="B14784" s="6">
        <v>1.5</v>
      </c>
      <c r="C14784">
        <v>22</v>
      </c>
      <c r="D14784">
        <f t="shared" si="231"/>
        <v>511459.84500000026</v>
      </c>
    </row>
    <row r="14785" spans="1:4" x14ac:dyDescent="0.3">
      <c r="A14785">
        <v>14784</v>
      </c>
      <c r="B14785" s="6">
        <v>1.5</v>
      </c>
      <c r="C14785">
        <v>22</v>
      </c>
      <c r="D14785">
        <f t="shared" si="231"/>
        <v>511492.84500000026</v>
      </c>
    </row>
    <row r="14786" spans="1:4" x14ac:dyDescent="0.3">
      <c r="A14786">
        <v>14785</v>
      </c>
      <c r="B14786" s="6">
        <v>1.5</v>
      </c>
      <c r="C14786">
        <v>22</v>
      </c>
      <c r="D14786">
        <f t="shared" si="231"/>
        <v>511525.84500000026</v>
      </c>
    </row>
    <row r="14787" spans="1:4" x14ac:dyDescent="0.3">
      <c r="A14787">
        <v>14786</v>
      </c>
      <c r="B14787" s="6">
        <v>1.5</v>
      </c>
      <c r="C14787">
        <v>21.99</v>
      </c>
      <c r="D14787">
        <f t="shared" si="231"/>
        <v>511558.83750000026</v>
      </c>
    </row>
    <row r="14788" spans="1:4" x14ac:dyDescent="0.3">
      <c r="A14788">
        <v>14787</v>
      </c>
      <c r="B14788" s="6">
        <v>1.5</v>
      </c>
      <c r="C14788">
        <v>22</v>
      </c>
      <c r="D14788">
        <f t="shared" si="231"/>
        <v>511591.83000000025</v>
      </c>
    </row>
    <row r="14789" spans="1:4" x14ac:dyDescent="0.3">
      <c r="A14789">
        <v>14788</v>
      </c>
      <c r="B14789" s="6">
        <v>1.5</v>
      </c>
      <c r="C14789">
        <v>21.99</v>
      </c>
      <c r="D14789">
        <f t="shared" si="231"/>
        <v>511624.82250000024</v>
      </c>
    </row>
    <row r="14790" spans="1:4" x14ac:dyDescent="0.3">
      <c r="A14790">
        <v>14789</v>
      </c>
      <c r="B14790" s="6">
        <v>1.5</v>
      </c>
      <c r="C14790">
        <v>22</v>
      </c>
      <c r="D14790">
        <f t="shared" ref="D14790:D14853" si="232">D14789+(B14790*0.5*(A14790-A14789)*(C14790+C14789))</f>
        <v>511657.81500000024</v>
      </c>
    </row>
    <row r="14791" spans="1:4" x14ac:dyDescent="0.3">
      <c r="A14791">
        <v>14790</v>
      </c>
      <c r="B14791" s="6">
        <v>1.5</v>
      </c>
      <c r="C14791">
        <v>22</v>
      </c>
      <c r="D14791">
        <f t="shared" si="232"/>
        <v>511690.81500000024</v>
      </c>
    </row>
    <row r="14792" spans="1:4" x14ac:dyDescent="0.3">
      <c r="A14792">
        <v>14791</v>
      </c>
      <c r="B14792" s="6">
        <v>1.5</v>
      </c>
      <c r="C14792">
        <v>21.99</v>
      </c>
      <c r="D14792">
        <f t="shared" si="232"/>
        <v>511723.80750000023</v>
      </c>
    </row>
    <row r="14793" spans="1:4" x14ac:dyDescent="0.3">
      <c r="A14793">
        <v>14792</v>
      </c>
      <c r="B14793" s="6">
        <v>1.5</v>
      </c>
      <c r="C14793">
        <v>21.99</v>
      </c>
      <c r="D14793">
        <f t="shared" si="232"/>
        <v>511756.79250000021</v>
      </c>
    </row>
    <row r="14794" spans="1:4" x14ac:dyDescent="0.3">
      <c r="A14794">
        <v>14793</v>
      </c>
      <c r="B14794" s="6">
        <v>1.5</v>
      </c>
      <c r="C14794">
        <v>21.99</v>
      </c>
      <c r="D14794">
        <f t="shared" si="232"/>
        <v>511789.7775000002</v>
      </c>
    </row>
    <row r="14795" spans="1:4" x14ac:dyDescent="0.3">
      <c r="A14795">
        <v>14794</v>
      </c>
      <c r="B14795" s="6">
        <v>1.5</v>
      </c>
      <c r="C14795">
        <v>21.99</v>
      </c>
      <c r="D14795">
        <f t="shared" si="232"/>
        <v>511822.76250000019</v>
      </c>
    </row>
    <row r="14796" spans="1:4" x14ac:dyDescent="0.3">
      <c r="A14796">
        <v>14795</v>
      </c>
      <c r="B14796" s="6">
        <v>1.5</v>
      </c>
      <c r="C14796">
        <v>21.99</v>
      </c>
      <c r="D14796">
        <f t="shared" si="232"/>
        <v>511855.74750000017</v>
      </c>
    </row>
    <row r="14797" spans="1:4" x14ac:dyDescent="0.3">
      <c r="A14797">
        <v>14796</v>
      </c>
      <c r="B14797" s="6">
        <v>1.5</v>
      </c>
      <c r="C14797">
        <v>21.99</v>
      </c>
      <c r="D14797">
        <f t="shared" si="232"/>
        <v>511888.73250000016</v>
      </c>
    </row>
    <row r="14798" spans="1:4" x14ac:dyDescent="0.3">
      <c r="A14798">
        <v>14797</v>
      </c>
      <c r="B14798" s="6">
        <v>1.5</v>
      </c>
      <c r="C14798">
        <v>21.99</v>
      </c>
      <c r="D14798">
        <f t="shared" si="232"/>
        <v>511921.71750000014</v>
      </c>
    </row>
    <row r="14799" spans="1:4" x14ac:dyDescent="0.3">
      <c r="A14799">
        <v>14798</v>
      </c>
      <c r="B14799" s="6">
        <v>1.5</v>
      </c>
      <c r="C14799">
        <v>21.99</v>
      </c>
      <c r="D14799">
        <f t="shared" si="232"/>
        <v>511954.70250000013</v>
      </c>
    </row>
    <row r="14800" spans="1:4" x14ac:dyDescent="0.3">
      <c r="A14800">
        <v>14799</v>
      </c>
      <c r="B14800" s="6">
        <v>1.5</v>
      </c>
      <c r="C14800">
        <v>21.99</v>
      </c>
      <c r="D14800">
        <f t="shared" si="232"/>
        <v>511987.68750000012</v>
      </c>
    </row>
    <row r="14801" spans="1:4" x14ac:dyDescent="0.3">
      <c r="A14801">
        <v>14800</v>
      </c>
      <c r="B14801" s="6">
        <v>1.5</v>
      </c>
      <c r="C14801">
        <v>21.99</v>
      </c>
      <c r="D14801">
        <f t="shared" si="232"/>
        <v>512020.6725000001</v>
      </c>
    </row>
    <row r="14802" spans="1:4" x14ac:dyDescent="0.3">
      <c r="A14802">
        <v>14801</v>
      </c>
      <c r="B14802" s="6">
        <v>1.5</v>
      </c>
      <c r="C14802">
        <v>21.99</v>
      </c>
      <c r="D14802">
        <f t="shared" si="232"/>
        <v>512053.65750000009</v>
      </c>
    </row>
    <row r="14803" spans="1:4" x14ac:dyDescent="0.3">
      <c r="A14803">
        <v>14802</v>
      </c>
      <c r="B14803" s="6">
        <v>1.5</v>
      </c>
      <c r="C14803">
        <v>21.99</v>
      </c>
      <c r="D14803">
        <f t="shared" si="232"/>
        <v>512086.64250000007</v>
      </c>
    </row>
    <row r="14804" spans="1:4" x14ac:dyDescent="0.3">
      <c r="A14804">
        <v>14803</v>
      </c>
      <c r="B14804" s="6">
        <v>1.5</v>
      </c>
      <c r="C14804">
        <v>21.99</v>
      </c>
      <c r="D14804">
        <f t="shared" si="232"/>
        <v>512119.62750000006</v>
      </c>
    </row>
    <row r="14805" spans="1:4" x14ac:dyDescent="0.3">
      <c r="A14805">
        <v>14804</v>
      </c>
      <c r="B14805" s="6">
        <v>1.5</v>
      </c>
      <c r="C14805">
        <v>21.99</v>
      </c>
      <c r="D14805">
        <f t="shared" si="232"/>
        <v>512152.61250000005</v>
      </c>
    </row>
    <row r="14806" spans="1:4" x14ac:dyDescent="0.3">
      <c r="A14806">
        <v>14805</v>
      </c>
      <c r="B14806" s="6">
        <v>1.5</v>
      </c>
      <c r="C14806">
        <v>21.99</v>
      </c>
      <c r="D14806">
        <f t="shared" si="232"/>
        <v>512185.59750000003</v>
      </c>
    </row>
    <row r="14807" spans="1:4" x14ac:dyDescent="0.3">
      <c r="A14807">
        <v>14806</v>
      </c>
      <c r="B14807" s="6">
        <v>1.5</v>
      </c>
      <c r="C14807">
        <v>21.99</v>
      </c>
      <c r="D14807">
        <f t="shared" si="232"/>
        <v>512218.58250000002</v>
      </c>
    </row>
    <row r="14808" spans="1:4" x14ac:dyDescent="0.3">
      <c r="A14808">
        <v>14807</v>
      </c>
      <c r="B14808" s="6">
        <v>1.5</v>
      </c>
      <c r="C14808">
        <v>21.99</v>
      </c>
      <c r="D14808">
        <f t="shared" si="232"/>
        <v>512251.5675</v>
      </c>
    </row>
    <row r="14809" spans="1:4" x14ac:dyDescent="0.3">
      <c r="A14809">
        <v>14808</v>
      </c>
      <c r="B14809" s="6">
        <v>1.5</v>
      </c>
      <c r="C14809">
        <v>21.99</v>
      </c>
      <c r="D14809">
        <f t="shared" si="232"/>
        <v>512284.55249999999</v>
      </c>
    </row>
    <row r="14810" spans="1:4" x14ac:dyDescent="0.3">
      <c r="A14810">
        <v>14809</v>
      </c>
      <c r="B14810" s="6">
        <v>1.5</v>
      </c>
      <c r="C14810">
        <v>21.99</v>
      </c>
      <c r="D14810">
        <f t="shared" si="232"/>
        <v>512317.53749999998</v>
      </c>
    </row>
    <row r="14811" spans="1:4" x14ac:dyDescent="0.3">
      <c r="A14811">
        <v>14810</v>
      </c>
      <c r="B14811" s="6">
        <v>1.5</v>
      </c>
      <c r="C14811">
        <v>21.99</v>
      </c>
      <c r="D14811">
        <f t="shared" si="232"/>
        <v>512350.52249999996</v>
      </c>
    </row>
    <row r="14812" spans="1:4" x14ac:dyDescent="0.3">
      <c r="A14812">
        <v>14811</v>
      </c>
      <c r="B14812" s="6">
        <v>1.5</v>
      </c>
      <c r="C14812">
        <v>21.99</v>
      </c>
      <c r="D14812">
        <f t="shared" si="232"/>
        <v>512383.50749999995</v>
      </c>
    </row>
    <row r="14813" spans="1:4" x14ac:dyDescent="0.3">
      <c r="A14813">
        <v>14812</v>
      </c>
      <c r="B14813" s="6">
        <v>1.5</v>
      </c>
      <c r="C14813">
        <v>21.99</v>
      </c>
      <c r="D14813">
        <f t="shared" si="232"/>
        <v>512416.49249999993</v>
      </c>
    </row>
    <row r="14814" spans="1:4" x14ac:dyDescent="0.3">
      <c r="A14814">
        <v>14813</v>
      </c>
      <c r="B14814" s="6">
        <v>1.5</v>
      </c>
      <c r="C14814">
        <v>21.99</v>
      </c>
      <c r="D14814">
        <f t="shared" si="232"/>
        <v>512449.47749999992</v>
      </c>
    </row>
    <row r="14815" spans="1:4" x14ac:dyDescent="0.3">
      <c r="A14815">
        <v>14814</v>
      </c>
      <c r="B14815" s="6">
        <v>1.5</v>
      </c>
      <c r="C14815">
        <v>21.99</v>
      </c>
      <c r="D14815">
        <f t="shared" si="232"/>
        <v>512482.46249999991</v>
      </c>
    </row>
    <row r="14816" spans="1:4" x14ac:dyDescent="0.3">
      <c r="A14816">
        <v>14815</v>
      </c>
      <c r="B14816" s="6">
        <v>1.5</v>
      </c>
      <c r="C14816">
        <v>21.99</v>
      </c>
      <c r="D14816">
        <f t="shared" si="232"/>
        <v>512515.44749999989</v>
      </c>
    </row>
    <row r="14817" spans="1:4" x14ac:dyDescent="0.3">
      <c r="A14817">
        <v>14816</v>
      </c>
      <c r="B14817" s="6">
        <v>1.5</v>
      </c>
      <c r="C14817">
        <v>21.99</v>
      </c>
      <c r="D14817">
        <f t="shared" si="232"/>
        <v>512548.43249999988</v>
      </c>
    </row>
    <row r="14818" spans="1:4" x14ac:dyDescent="0.3">
      <c r="A14818">
        <v>14817</v>
      </c>
      <c r="B14818" s="6">
        <v>1.5</v>
      </c>
      <c r="C14818">
        <v>21.99</v>
      </c>
      <c r="D14818">
        <f t="shared" si="232"/>
        <v>512581.41749999986</v>
      </c>
    </row>
    <row r="14819" spans="1:4" x14ac:dyDescent="0.3">
      <c r="A14819">
        <v>14818</v>
      </c>
      <c r="B14819" s="6">
        <v>1.5</v>
      </c>
      <c r="C14819">
        <v>21.99</v>
      </c>
      <c r="D14819">
        <f t="shared" si="232"/>
        <v>512614.40249999985</v>
      </c>
    </row>
    <row r="14820" spans="1:4" x14ac:dyDescent="0.3">
      <c r="A14820">
        <v>14819</v>
      </c>
      <c r="B14820" s="6">
        <v>1.5</v>
      </c>
      <c r="C14820">
        <v>21.99</v>
      </c>
      <c r="D14820">
        <f t="shared" si="232"/>
        <v>512647.38749999984</v>
      </c>
    </row>
    <row r="14821" spans="1:4" x14ac:dyDescent="0.3">
      <c r="A14821">
        <v>14820</v>
      </c>
      <c r="B14821" s="6">
        <v>1.5</v>
      </c>
      <c r="C14821">
        <v>21.99</v>
      </c>
      <c r="D14821">
        <f t="shared" si="232"/>
        <v>512680.37249999982</v>
      </c>
    </row>
    <row r="14822" spans="1:4" x14ac:dyDescent="0.3">
      <c r="A14822">
        <v>14821</v>
      </c>
      <c r="B14822" s="6">
        <v>1.5</v>
      </c>
      <c r="C14822">
        <v>21.99</v>
      </c>
      <c r="D14822">
        <f t="shared" si="232"/>
        <v>512713.35749999981</v>
      </c>
    </row>
    <row r="14823" spans="1:4" x14ac:dyDescent="0.3">
      <c r="A14823">
        <v>14822</v>
      </c>
      <c r="B14823" s="6">
        <v>1.5</v>
      </c>
      <c r="C14823">
        <v>21.99</v>
      </c>
      <c r="D14823">
        <f t="shared" si="232"/>
        <v>512746.3424999998</v>
      </c>
    </row>
    <row r="14824" spans="1:4" x14ac:dyDescent="0.3">
      <c r="A14824">
        <v>14823</v>
      </c>
      <c r="B14824" s="6">
        <v>1.5</v>
      </c>
      <c r="C14824">
        <v>21.99</v>
      </c>
      <c r="D14824">
        <f t="shared" si="232"/>
        <v>512779.32749999978</v>
      </c>
    </row>
    <row r="14825" spans="1:4" x14ac:dyDescent="0.3">
      <c r="A14825">
        <v>14824</v>
      </c>
      <c r="B14825" s="6">
        <v>1.5</v>
      </c>
      <c r="C14825">
        <v>21.99</v>
      </c>
      <c r="D14825">
        <f t="shared" si="232"/>
        <v>512812.31249999977</v>
      </c>
    </row>
    <row r="14826" spans="1:4" x14ac:dyDescent="0.3">
      <c r="A14826">
        <v>14825</v>
      </c>
      <c r="B14826" s="6">
        <v>1.5</v>
      </c>
      <c r="C14826">
        <v>21.99</v>
      </c>
      <c r="D14826">
        <f t="shared" si="232"/>
        <v>512845.29749999975</v>
      </c>
    </row>
    <row r="14827" spans="1:4" x14ac:dyDescent="0.3">
      <c r="A14827">
        <v>14826</v>
      </c>
      <c r="B14827" s="6">
        <v>1.5</v>
      </c>
      <c r="C14827">
        <v>21.99</v>
      </c>
      <c r="D14827">
        <f t="shared" si="232"/>
        <v>512878.28249999974</v>
      </c>
    </row>
    <row r="14828" spans="1:4" x14ac:dyDescent="0.3">
      <c r="A14828">
        <v>14827</v>
      </c>
      <c r="B14828" s="6">
        <v>1.5</v>
      </c>
      <c r="C14828">
        <v>21.99</v>
      </c>
      <c r="D14828">
        <f t="shared" si="232"/>
        <v>512911.26749999973</v>
      </c>
    </row>
    <row r="14829" spans="1:4" x14ac:dyDescent="0.3">
      <c r="A14829">
        <v>14828</v>
      </c>
      <c r="B14829" s="6">
        <v>1.5</v>
      </c>
      <c r="C14829">
        <v>21.99</v>
      </c>
      <c r="D14829">
        <f t="shared" si="232"/>
        <v>512944.25249999971</v>
      </c>
    </row>
    <row r="14830" spans="1:4" x14ac:dyDescent="0.3">
      <c r="A14830">
        <v>14829</v>
      </c>
      <c r="B14830" s="6">
        <v>1.5</v>
      </c>
      <c r="C14830">
        <v>21.99</v>
      </c>
      <c r="D14830">
        <f t="shared" si="232"/>
        <v>512977.2374999997</v>
      </c>
    </row>
    <row r="14831" spans="1:4" x14ac:dyDescent="0.3">
      <c r="A14831">
        <v>14830</v>
      </c>
      <c r="B14831" s="6">
        <v>1.5</v>
      </c>
      <c r="C14831">
        <v>21.99</v>
      </c>
      <c r="D14831">
        <f t="shared" si="232"/>
        <v>513010.22249999968</v>
      </c>
    </row>
    <row r="14832" spans="1:4" x14ac:dyDescent="0.3">
      <c r="A14832">
        <v>14831</v>
      </c>
      <c r="B14832" s="6">
        <v>1.5</v>
      </c>
      <c r="C14832">
        <v>21.99</v>
      </c>
      <c r="D14832">
        <f t="shared" si="232"/>
        <v>513043.20749999967</v>
      </c>
    </row>
    <row r="14833" spans="1:4" x14ac:dyDescent="0.3">
      <c r="A14833">
        <v>14832</v>
      </c>
      <c r="B14833" s="6">
        <v>1.5</v>
      </c>
      <c r="C14833">
        <v>21.99</v>
      </c>
      <c r="D14833">
        <f t="shared" si="232"/>
        <v>513076.19249999966</v>
      </c>
    </row>
    <row r="14834" spans="1:4" x14ac:dyDescent="0.3">
      <c r="A14834">
        <v>14833</v>
      </c>
      <c r="B14834" s="6">
        <v>1.5</v>
      </c>
      <c r="C14834">
        <v>21.99</v>
      </c>
      <c r="D14834">
        <f t="shared" si="232"/>
        <v>513109.17749999964</v>
      </c>
    </row>
    <row r="14835" spans="1:4" x14ac:dyDescent="0.3">
      <c r="A14835">
        <v>14834</v>
      </c>
      <c r="B14835" s="6">
        <v>1.5</v>
      </c>
      <c r="C14835">
        <v>21.99</v>
      </c>
      <c r="D14835">
        <f t="shared" si="232"/>
        <v>513142.16249999963</v>
      </c>
    </row>
    <row r="14836" spans="1:4" x14ac:dyDescent="0.3">
      <c r="A14836">
        <v>14835</v>
      </c>
      <c r="B14836" s="6">
        <v>1.5</v>
      </c>
      <c r="C14836">
        <v>21.99</v>
      </c>
      <c r="D14836">
        <f t="shared" si="232"/>
        <v>513175.14749999961</v>
      </c>
    </row>
    <row r="14837" spans="1:4" x14ac:dyDescent="0.3">
      <c r="A14837">
        <v>14836</v>
      </c>
      <c r="B14837" s="6">
        <v>1.5</v>
      </c>
      <c r="C14837">
        <v>21.99</v>
      </c>
      <c r="D14837">
        <f t="shared" si="232"/>
        <v>513208.1324999996</v>
      </c>
    </row>
    <row r="14838" spans="1:4" x14ac:dyDescent="0.3">
      <c r="A14838">
        <v>14837</v>
      </c>
      <c r="B14838" s="6">
        <v>1.5</v>
      </c>
      <c r="C14838">
        <v>21.99</v>
      </c>
      <c r="D14838">
        <f t="shared" si="232"/>
        <v>513241.11749999959</v>
      </c>
    </row>
    <row r="14839" spans="1:4" x14ac:dyDescent="0.3">
      <c r="A14839">
        <v>14838</v>
      </c>
      <c r="B14839" s="6">
        <v>1.5</v>
      </c>
      <c r="C14839">
        <v>21.99</v>
      </c>
      <c r="D14839">
        <f t="shared" si="232"/>
        <v>513274.10249999957</v>
      </c>
    </row>
    <row r="14840" spans="1:4" x14ac:dyDescent="0.3">
      <c r="A14840">
        <v>14839</v>
      </c>
      <c r="B14840" s="6">
        <v>1.5</v>
      </c>
      <c r="C14840">
        <v>21.99</v>
      </c>
      <c r="D14840">
        <f t="shared" si="232"/>
        <v>513307.08749999956</v>
      </c>
    </row>
    <row r="14841" spans="1:4" x14ac:dyDescent="0.3">
      <c r="A14841">
        <v>14840</v>
      </c>
      <c r="B14841" s="6">
        <v>1.5</v>
      </c>
      <c r="C14841">
        <v>21.99</v>
      </c>
      <c r="D14841">
        <f t="shared" si="232"/>
        <v>513340.07249999954</v>
      </c>
    </row>
    <row r="14842" spans="1:4" x14ac:dyDescent="0.3">
      <c r="A14842">
        <v>14841</v>
      </c>
      <c r="B14842" s="6">
        <v>1.5</v>
      </c>
      <c r="C14842">
        <v>21.99</v>
      </c>
      <c r="D14842">
        <f t="shared" si="232"/>
        <v>513373.05749999953</v>
      </c>
    </row>
    <row r="14843" spans="1:4" x14ac:dyDescent="0.3">
      <c r="A14843">
        <v>14842</v>
      </c>
      <c r="B14843" s="6">
        <v>1.5</v>
      </c>
      <c r="C14843">
        <v>21.99</v>
      </c>
      <c r="D14843">
        <f t="shared" si="232"/>
        <v>513406.04249999952</v>
      </c>
    </row>
    <row r="14844" spans="1:4" x14ac:dyDescent="0.3">
      <c r="A14844">
        <v>14843</v>
      </c>
      <c r="B14844" s="6">
        <v>1.5</v>
      </c>
      <c r="C14844">
        <v>21.99</v>
      </c>
      <c r="D14844">
        <f t="shared" si="232"/>
        <v>513439.0274999995</v>
      </c>
    </row>
    <row r="14845" spans="1:4" x14ac:dyDescent="0.3">
      <c r="A14845">
        <v>14844</v>
      </c>
      <c r="B14845" s="6">
        <v>1.5</v>
      </c>
      <c r="C14845">
        <v>21.99</v>
      </c>
      <c r="D14845">
        <f t="shared" si="232"/>
        <v>513472.01249999949</v>
      </c>
    </row>
    <row r="14846" spans="1:4" x14ac:dyDescent="0.3">
      <c r="A14846">
        <v>14845</v>
      </c>
      <c r="B14846" s="6">
        <v>1.5</v>
      </c>
      <c r="C14846">
        <v>21.99</v>
      </c>
      <c r="D14846">
        <f t="shared" si="232"/>
        <v>513504.99749999947</v>
      </c>
    </row>
    <row r="14847" spans="1:4" x14ac:dyDescent="0.3">
      <c r="A14847">
        <v>14846</v>
      </c>
      <c r="B14847" s="6">
        <v>1.5</v>
      </c>
      <c r="C14847">
        <v>21.99</v>
      </c>
      <c r="D14847">
        <f t="shared" si="232"/>
        <v>513537.98249999946</v>
      </c>
    </row>
    <row r="14848" spans="1:4" x14ac:dyDescent="0.3">
      <c r="A14848">
        <v>14847</v>
      </c>
      <c r="B14848" s="6">
        <v>1.5</v>
      </c>
      <c r="C14848">
        <v>21.99</v>
      </c>
      <c r="D14848">
        <f t="shared" si="232"/>
        <v>513570.96749999945</v>
      </c>
    </row>
    <row r="14849" spans="1:4" x14ac:dyDescent="0.3">
      <c r="A14849">
        <v>14848</v>
      </c>
      <c r="B14849" s="6">
        <v>1.5</v>
      </c>
      <c r="C14849">
        <v>21.99</v>
      </c>
      <c r="D14849">
        <f t="shared" si="232"/>
        <v>513603.95249999943</v>
      </c>
    </row>
    <row r="14850" spans="1:4" x14ac:dyDescent="0.3">
      <c r="A14850">
        <v>14849</v>
      </c>
      <c r="B14850" s="6">
        <v>1.5</v>
      </c>
      <c r="C14850">
        <v>21.99</v>
      </c>
      <c r="D14850">
        <f t="shared" si="232"/>
        <v>513636.93749999942</v>
      </c>
    </row>
    <row r="14851" spans="1:4" x14ac:dyDescent="0.3">
      <c r="A14851">
        <v>14850</v>
      </c>
      <c r="B14851" s="6">
        <v>1.5</v>
      </c>
      <c r="C14851">
        <v>21.99</v>
      </c>
      <c r="D14851">
        <f t="shared" si="232"/>
        <v>513669.9224999994</v>
      </c>
    </row>
    <row r="14852" spans="1:4" x14ac:dyDescent="0.3">
      <c r="A14852">
        <v>14851</v>
      </c>
      <c r="B14852" s="6">
        <v>1.5</v>
      </c>
      <c r="C14852">
        <v>21.99</v>
      </c>
      <c r="D14852">
        <f t="shared" si="232"/>
        <v>513702.90749999939</v>
      </c>
    </row>
    <row r="14853" spans="1:4" x14ac:dyDescent="0.3">
      <c r="A14853">
        <v>14852</v>
      </c>
      <c r="B14853" s="6">
        <v>1.5</v>
      </c>
      <c r="C14853">
        <v>21.99</v>
      </c>
      <c r="D14853">
        <f t="shared" si="232"/>
        <v>513735.89249999938</v>
      </c>
    </row>
    <row r="14854" spans="1:4" x14ac:dyDescent="0.3">
      <c r="A14854">
        <v>14853</v>
      </c>
      <c r="B14854" s="6">
        <v>1.5</v>
      </c>
      <c r="C14854">
        <v>21.99</v>
      </c>
      <c r="D14854">
        <f t="shared" ref="D14854:D14917" si="233">D14853+(B14854*0.5*(A14854-A14853)*(C14854+C14853))</f>
        <v>513768.87749999936</v>
      </c>
    </row>
    <row r="14855" spans="1:4" x14ac:dyDescent="0.3">
      <c r="A14855">
        <v>14854</v>
      </c>
      <c r="B14855" s="6">
        <v>1.5</v>
      </c>
      <c r="C14855">
        <v>21.99</v>
      </c>
      <c r="D14855">
        <f t="shared" si="233"/>
        <v>513801.86249999935</v>
      </c>
    </row>
    <row r="14856" spans="1:4" x14ac:dyDescent="0.3">
      <c r="A14856">
        <v>14855</v>
      </c>
      <c r="B14856" s="6">
        <v>1.5</v>
      </c>
      <c r="C14856">
        <v>21.99</v>
      </c>
      <c r="D14856">
        <f t="shared" si="233"/>
        <v>513834.84749999933</v>
      </c>
    </row>
    <row r="14857" spans="1:4" x14ac:dyDescent="0.3">
      <c r="A14857">
        <v>14856</v>
      </c>
      <c r="B14857" s="6">
        <v>1.5</v>
      </c>
      <c r="C14857">
        <v>21.98</v>
      </c>
      <c r="D14857">
        <f t="shared" si="233"/>
        <v>513867.82499999931</v>
      </c>
    </row>
    <row r="14858" spans="1:4" x14ac:dyDescent="0.3">
      <c r="A14858">
        <v>14857</v>
      </c>
      <c r="B14858" s="6">
        <v>1.5</v>
      </c>
      <c r="C14858">
        <v>21.98</v>
      </c>
      <c r="D14858">
        <f t="shared" si="233"/>
        <v>513900.79499999929</v>
      </c>
    </row>
    <row r="14859" spans="1:4" x14ac:dyDescent="0.3">
      <c r="A14859">
        <v>14858</v>
      </c>
      <c r="B14859" s="6">
        <v>1.5</v>
      </c>
      <c r="C14859">
        <v>21.98</v>
      </c>
      <c r="D14859">
        <f t="shared" si="233"/>
        <v>513933.76499999926</v>
      </c>
    </row>
    <row r="14860" spans="1:4" x14ac:dyDescent="0.3">
      <c r="A14860">
        <v>14859</v>
      </c>
      <c r="B14860" s="6">
        <v>1.5</v>
      </c>
      <c r="C14860">
        <v>21.98</v>
      </c>
      <c r="D14860">
        <f t="shared" si="233"/>
        <v>513966.73499999923</v>
      </c>
    </row>
    <row r="14861" spans="1:4" x14ac:dyDescent="0.3">
      <c r="A14861">
        <v>14860</v>
      </c>
      <c r="B14861" s="6">
        <v>1.5</v>
      </c>
      <c r="C14861">
        <v>21.98</v>
      </c>
      <c r="D14861">
        <f t="shared" si="233"/>
        <v>513999.7049999992</v>
      </c>
    </row>
    <row r="14862" spans="1:4" x14ac:dyDescent="0.3">
      <c r="A14862">
        <v>14861</v>
      </c>
      <c r="B14862" s="6">
        <v>1.5</v>
      </c>
      <c r="C14862">
        <v>21.98</v>
      </c>
      <c r="D14862">
        <f t="shared" si="233"/>
        <v>514032.67499999917</v>
      </c>
    </row>
    <row r="14863" spans="1:4" x14ac:dyDescent="0.3">
      <c r="A14863">
        <v>14862</v>
      </c>
      <c r="B14863" s="6">
        <v>1.5</v>
      </c>
      <c r="C14863">
        <v>21.98</v>
      </c>
      <c r="D14863">
        <f t="shared" si="233"/>
        <v>514065.64499999915</v>
      </c>
    </row>
    <row r="14864" spans="1:4" x14ac:dyDescent="0.3">
      <c r="A14864">
        <v>14863</v>
      </c>
      <c r="B14864" s="6">
        <v>1.5</v>
      </c>
      <c r="C14864">
        <v>21.98</v>
      </c>
      <c r="D14864">
        <f t="shared" si="233"/>
        <v>514098.61499999912</v>
      </c>
    </row>
    <row r="14865" spans="1:4" x14ac:dyDescent="0.3">
      <c r="A14865">
        <v>14864</v>
      </c>
      <c r="B14865" s="6">
        <v>1.5</v>
      </c>
      <c r="C14865">
        <v>21.98</v>
      </c>
      <c r="D14865">
        <f t="shared" si="233"/>
        <v>514131.58499999909</v>
      </c>
    </row>
    <row r="14866" spans="1:4" x14ac:dyDescent="0.3">
      <c r="A14866">
        <v>14865</v>
      </c>
      <c r="B14866" s="6">
        <v>1.5</v>
      </c>
      <c r="C14866">
        <v>21.98</v>
      </c>
      <c r="D14866">
        <f t="shared" si="233"/>
        <v>514164.55499999906</v>
      </c>
    </row>
    <row r="14867" spans="1:4" x14ac:dyDescent="0.3">
      <c r="A14867">
        <v>14866</v>
      </c>
      <c r="B14867" s="6">
        <v>1.5</v>
      </c>
      <c r="C14867">
        <v>21.98</v>
      </c>
      <c r="D14867">
        <f t="shared" si="233"/>
        <v>514197.52499999903</v>
      </c>
    </row>
    <row r="14868" spans="1:4" x14ac:dyDescent="0.3">
      <c r="A14868">
        <v>14867</v>
      </c>
      <c r="B14868" s="6">
        <v>1.5</v>
      </c>
      <c r="C14868">
        <v>21.98</v>
      </c>
      <c r="D14868">
        <f t="shared" si="233"/>
        <v>514230.49499999901</v>
      </c>
    </row>
    <row r="14869" spans="1:4" x14ac:dyDescent="0.3">
      <c r="A14869">
        <v>14868</v>
      </c>
      <c r="B14869" s="6">
        <v>1.5</v>
      </c>
      <c r="C14869">
        <v>21.98</v>
      </c>
      <c r="D14869">
        <f t="shared" si="233"/>
        <v>514263.46499999898</v>
      </c>
    </row>
    <row r="14870" spans="1:4" x14ac:dyDescent="0.3">
      <c r="A14870">
        <v>14869</v>
      </c>
      <c r="B14870" s="6">
        <v>1.5</v>
      </c>
      <c r="C14870">
        <v>21.98</v>
      </c>
      <c r="D14870">
        <f t="shared" si="233"/>
        <v>514296.43499999895</v>
      </c>
    </row>
    <row r="14871" spans="1:4" x14ac:dyDescent="0.3">
      <c r="A14871">
        <v>14870</v>
      </c>
      <c r="B14871" s="6">
        <v>1.5</v>
      </c>
      <c r="C14871">
        <v>21.98</v>
      </c>
      <c r="D14871">
        <f t="shared" si="233"/>
        <v>514329.40499999892</v>
      </c>
    </row>
    <row r="14872" spans="1:4" x14ac:dyDescent="0.3">
      <c r="A14872">
        <v>14871</v>
      </c>
      <c r="B14872" s="6">
        <v>1.5</v>
      </c>
      <c r="C14872">
        <v>21.98</v>
      </c>
      <c r="D14872">
        <f t="shared" si="233"/>
        <v>514362.37499999889</v>
      </c>
    </row>
    <row r="14873" spans="1:4" x14ac:dyDescent="0.3">
      <c r="A14873">
        <v>14872</v>
      </c>
      <c r="B14873" s="6">
        <v>1.5</v>
      </c>
      <c r="C14873">
        <v>21.98</v>
      </c>
      <c r="D14873">
        <f t="shared" si="233"/>
        <v>514395.34499999887</v>
      </c>
    </row>
    <row r="14874" spans="1:4" x14ac:dyDescent="0.3">
      <c r="A14874">
        <v>14873</v>
      </c>
      <c r="B14874" s="6">
        <v>1.5</v>
      </c>
      <c r="C14874">
        <v>21.98</v>
      </c>
      <c r="D14874">
        <f t="shared" si="233"/>
        <v>514428.31499999884</v>
      </c>
    </row>
    <row r="14875" spans="1:4" x14ac:dyDescent="0.3">
      <c r="A14875">
        <v>14874</v>
      </c>
      <c r="B14875" s="6">
        <v>1.5</v>
      </c>
      <c r="C14875">
        <v>21.98</v>
      </c>
      <c r="D14875">
        <f t="shared" si="233"/>
        <v>514461.28499999881</v>
      </c>
    </row>
    <row r="14876" spans="1:4" x14ac:dyDescent="0.3">
      <c r="A14876">
        <v>14875</v>
      </c>
      <c r="B14876" s="6">
        <v>1.5</v>
      </c>
      <c r="C14876">
        <v>21.98</v>
      </c>
      <c r="D14876">
        <f t="shared" si="233"/>
        <v>514494.25499999878</v>
      </c>
    </row>
    <row r="14877" spans="1:4" x14ac:dyDescent="0.3">
      <c r="A14877">
        <v>14876</v>
      </c>
      <c r="B14877" s="6">
        <v>1.5</v>
      </c>
      <c r="C14877">
        <v>21.98</v>
      </c>
      <c r="D14877">
        <f t="shared" si="233"/>
        <v>514527.22499999875</v>
      </c>
    </row>
    <row r="14878" spans="1:4" x14ac:dyDescent="0.3">
      <c r="A14878">
        <v>14877</v>
      </c>
      <c r="B14878" s="6">
        <v>1.5</v>
      </c>
      <c r="C14878">
        <v>21.98</v>
      </c>
      <c r="D14878">
        <f t="shared" si="233"/>
        <v>514560.19499999873</v>
      </c>
    </row>
    <row r="14879" spans="1:4" x14ac:dyDescent="0.3">
      <c r="A14879">
        <v>14878</v>
      </c>
      <c r="B14879" s="6">
        <v>1.5</v>
      </c>
      <c r="C14879">
        <v>21.98</v>
      </c>
      <c r="D14879">
        <f t="shared" si="233"/>
        <v>514593.1649999987</v>
      </c>
    </row>
    <row r="14880" spans="1:4" x14ac:dyDescent="0.3">
      <c r="A14880">
        <v>14879</v>
      </c>
      <c r="B14880" s="6">
        <v>1.5</v>
      </c>
      <c r="C14880">
        <v>21.98</v>
      </c>
      <c r="D14880">
        <f t="shared" si="233"/>
        <v>514626.13499999867</v>
      </c>
    </row>
    <row r="14881" spans="1:4" x14ac:dyDescent="0.3">
      <c r="A14881">
        <v>14880</v>
      </c>
      <c r="B14881" s="6">
        <v>1.5</v>
      </c>
      <c r="C14881">
        <v>21.98</v>
      </c>
      <c r="D14881">
        <f t="shared" si="233"/>
        <v>514659.10499999864</v>
      </c>
    </row>
    <row r="14882" spans="1:4" x14ac:dyDescent="0.3">
      <c r="A14882">
        <v>14881</v>
      </c>
      <c r="B14882" s="6">
        <v>1.5</v>
      </c>
      <c r="C14882">
        <v>21.98</v>
      </c>
      <c r="D14882">
        <f t="shared" si="233"/>
        <v>514692.07499999861</v>
      </c>
    </row>
    <row r="14883" spans="1:4" x14ac:dyDescent="0.3">
      <c r="A14883">
        <v>14882</v>
      </c>
      <c r="B14883" s="6">
        <v>1.5</v>
      </c>
      <c r="C14883">
        <v>21.98</v>
      </c>
      <c r="D14883">
        <f t="shared" si="233"/>
        <v>514725.04499999859</v>
      </c>
    </row>
    <row r="14884" spans="1:4" x14ac:dyDescent="0.3">
      <c r="A14884">
        <v>14883</v>
      </c>
      <c r="B14884" s="6">
        <v>1.5</v>
      </c>
      <c r="C14884">
        <v>21.98</v>
      </c>
      <c r="D14884">
        <f t="shared" si="233"/>
        <v>514758.01499999856</v>
      </c>
    </row>
    <row r="14885" spans="1:4" x14ac:dyDescent="0.3">
      <c r="A14885">
        <v>14884</v>
      </c>
      <c r="B14885" s="6">
        <v>1.5</v>
      </c>
      <c r="C14885">
        <v>21.98</v>
      </c>
      <c r="D14885">
        <f t="shared" si="233"/>
        <v>514790.98499999853</v>
      </c>
    </row>
    <row r="14886" spans="1:4" x14ac:dyDescent="0.3">
      <c r="A14886">
        <v>14885</v>
      </c>
      <c r="B14886" s="6">
        <v>1.5</v>
      </c>
      <c r="C14886">
        <v>21.98</v>
      </c>
      <c r="D14886">
        <f t="shared" si="233"/>
        <v>514823.9549999985</v>
      </c>
    </row>
    <row r="14887" spans="1:4" x14ac:dyDescent="0.3">
      <c r="A14887">
        <v>14886</v>
      </c>
      <c r="B14887" s="6">
        <v>1.5</v>
      </c>
      <c r="C14887">
        <v>21.98</v>
      </c>
      <c r="D14887">
        <f t="shared" si="233"/>
        <v>514856.92499999847</v>
      </c>
    </row>
    <row r="14888" spans="1:4" x14ac:dyDescent="0.3">
      <c r="A14888">
        <v>14887</v>
      </c>
      <c r="B14888" s="6">
        <v>1.5</v>
      </c>
      <c r="C14888">
        <v>21.98</v>
      </c>
      <c r="D14888">
        <f t="shared" si="233"/>
        <v>514889.89499999845</v>
      </c>
    </row>
    <row r="14889" spans="1:4" x14ac:dyDescent="0.3">
      <c r="A14889">
        <v>14888</v>
      </c>
      <c r="B14889" s="6">
        <v>1.5</v>
      </c>
      <c r="C14889">
        <v>21.98</v>
      </c>
      <c r="D14889">
        <f t="shared" si="233"/>
        <v>514922.86499999842</v>
      </c>
    </row>
    <row r="14890" spans="1:4" x14ac:dyDescent="0.3">
      <c r="A14890">
        <v>14889</v>
      </c>
      <c r="B14890" s="6">
        <v>1.5</v>
      </c>
      <c r="C14890">
        <v>21.98</v>
      </c>
      <c r="D14890">
        <f t="shared" si="233"/>
        <v>514955.83499999839</v>
      </c>
    </row>
    <row r="14891" spans="1:4" x14ac:dyDescent="0.3">
      <c r="A14891">
        <v>14890</v>
      </c>
      <c r="B14891" s="6">
        <v>1.5</v>
      </c>
      <c r="C14891">
        <v>21.98</v>
      </c>
      <c r="D14891">
        <f t="shared" si="233"/>
        <v>514988.80499999836</v>
      </c>
    </row>
    <row r="14892" spans="1:4" x14ac:dyDescent="0.3">
      <c r="A14892">
        <v>14891</v>
      </c>
      <c r="B14892" s="6">
        <v>1.5</v>
      </c>
      <c r="C14892">
        <v>21.98</v>
      </c>
      <c r="D14892">
        <f t="shared" si="233"/>
        <v>515021.77499999834</v>
      </c>
    </row>
    <row r="14893" spans="1:4" x14ac:dyDescent="0.3">
      <c r="A14893">
        <v>14892</v>
      </c>
      <c r="B14893" s="6">
        <v>1.5</v>
      </c>
      <c r="C14893">
        <v>21.98</v>
      </c>
      <c r="D14893">
        <f t="shared" si="233"/>
        <v>515054.74499999831</v>
      </c>
    </row>
    <row r="14894" spans="1:4" x14ac:dyDescent="0.3">
      <c r="A14894">
        <v>14893</v>
      </c>
      <c r="B14894" s="6">
        <v>1.5</v>
      </c>
      <c r="C14894">
        <v>21.98</v>
      </c>
      <c r="D14894">
        <f t="shared" si="233"/>
        <v>515087.71499999828</v>
      </c>
    </row>
    <row r="14895" spans="1:4" x14ac:dyDescent="0.3">
      <c r="A14895">
        <v>14894</v>
      </c>
      <c r="B14895" s="6">
        <v>1.5</v>
      </c>
      <c r="C14895">
        <v>21.98</v>
      </c>
      <c r="D14895">
        <f t="shared" si="233"/>
        <v>515120.68499999825</v>
      </c>
    </row>
    <row r="14896" spans="1:4" x14ac:dyDescent="0.3">
      <c r="A14896">
        <v>14895</v>
      </c>
      <c r="B14896" s="6">
        <v>1.5</v>
      </c>
      <c r="C14896">
        <v>21.98</v>
      </c>
      <c r="D14896">
        <f t="shared" si="233"/>
        <v>515153.65499999822</v>
      </c>
    </row>
    <row r="14897" spans="1:4" x14ac:dyDescent="0.3">
      <c r="A14897">
        <v>14896</v>
      </c>
      <c r="B14897" s="6">
        <v>1.5</v>
      </c>
      <c r="C14897">
        <v>21.98</v>
      </c>
      <c r="D14897">
        <f t="shared" si="233"/>
        <v>515186.6249999982</v>
      </c>
    </row>
    <row r="14898" spans="1:4" x14ac:dyDescent="0.3">
      <c r="A14898">
        <v>14897</v>
      </c>
      <c r="B14898" s="6">
        <v>1.5</v>
      </c>
      <c r="C14898">
        <v>21.98</v>
      </c>
      <c r="D14898">
        <f t="shared" si="233"/>
        <v>515219.59499999817</v>
      </c>
    </row>
    <row r="14899" spans="1:4" x14ac:dyDescent="0.3">
      <c r="A14899">
        <v>14898</v>
      </c>
      <c r="B14899" s="6">
        <v>1.5</v>
      </c>
      <c r="C14899">
        <v>21.98</v>
      </c>
      <c r="D14899">
        <f t="shared" si="233"/>
        <v>515252.56499999814</v>
      </c>
    </row>
    <row r="14900" spans="1:4" x14ac:dyDescent="0.3">
      <c r="A14900">
        <v>14899</v>
      </c>
      <c r="B14900" s="6">
        <v>1.5</v>
      </c>
      <c r="C14900">
        <v>21.98</v>
      </c>
      <c r="D14900">
        <f t="shared" si="233"/>
        <v>515285.53499999811</v>
      </c>
    </row>
    <row r="14901" spans="1:4" x14ac:dyDescent="0.3">
      <c r="A14901">
        <v>14900</v>
      </c>
      <c r="B14901" s="6">
        <v>1.5</v>
      </c>
      <c r="C14901">
        <v>21.98</v>
      </c>
      <c r="D14901">
        <f t="shared" si="233"/>
        <v>515318.50499999808</v>
      </c>
    </row>
    <row r="14902" spans="1:4" x14ac:dyDescent="0.3">
      <c r="A14902">
        <v>14901</v>
      </c>
      <c r="B14902" s="6">
        <v>1.5</v>
      </c>
      <c r="C14902">
        <v>21.98</v>
      </c>
      <c r="D14902">
        <f t="shared" si="233"/>
        <v>515351.47499999806</v>
      </c>
    </row>
    <row r="14903" spans="1:4" x14ac:dyDescent="0.3">
      <c r="A14903">
        <v>14902</v>
      </c>
      <c r="B14903" s="6">
        <v>1.5</v>
      </c>
      <c r="C14903">
        <v>21.98</v>
      </c>
      <c r="D14903">
        <f t="shared" si="233"/>
        <v>515384.44499999803</v>
      </c>
    </row>
    <row r="14904" spans="1:4" x14ac:dyDescent="0.3">
      <c r="A14904">
        <v>14903</v>
      </c>
      <c r="B14904" s="6">
        <v>1.5</v>
      </c>
      <c r="C14904">
        <v>21.98</v>
      </c>
      <c r="D14904">
        <f t="shared" si="233"/>
        <v>515417.414999998</v>
      </c>
    </row>
    <row r="14905" spans="1:4" x14ac:dyDescent="0.3">
      <c r="A14905">
        <v>14904</v>
      </c>
      <c r="B14905" s="6">
        <v>1.5</v>
      </c>
      <c r="C14905">
        <v>21.98</v>
      </c>
      <c r="D14905">
        <f t="shared" si="233"/>
        <v>515450.38499999797</v>
      </c>
    </row>
    <row r="14906" spans="1:4" x14ac:dyDescent="0.3">
      <c r="A14906">
        <v>14905</v>
      </c>
      <c r="B14906" s="6">
        <v>1.5</v>
      </c>
      <c r="C14906">
        <v>21.98</v>
      </c>
      <c r="D14906">
        <f t="shared" si="233"/>
        <v>515483.35499999794</v>
      </c>
    </row>
    <row r="14907" spans="1:4" x14ac:dyDescent="0.3">
      <c r="A14907">
        <v>14906</v>
      </c>
      <c r="B14907" s="6">
        <v>1.5</v>
      </c>
      <c r="C14907">
        <v>21.98</v>
      </c>
      <c r="D14907">
        <f t="shared" si="233"/>
        <v>515516.32499999792</v>
      </c>
    </row>
    <row r="14908" spans="1:4" x14ac:dyDescent="0.3">
      <c r="A14908">
        <v>14907</v>
      </c>
      <c r="B14908" s="6">
        <v>1.5</v>
      </c>
      <c r="C14908">
        <v>21.98</v>
      </c>
      <c r="D14908">
        <f t="shared" si="233"/>
        <v>515549.29499999789</v>
      </c>
    </row>
    <row r="14909" spans="1:4" x14ac:dyDescent="0.3">
      <c r="A14909">
        <v>14908</v>
      </c>
      <c r="B14909" s="6">
        <v>1.5</v>
      </c>
      <c r="C14909">
        <v>21.98</v>
      </c>
      <c r="D14909">
        <f t="shared" si="233"/>
        <v>515582.26499999786</v>
      </c>
    </row>
    <row r="14910" spans="1:4" x14ac:dyDescent="0.3">
      <c r="A14910">
        <v>14909</v>
      </c>
      <c r="B14910" s="6">
        <v>1.5</v>
      </c>
      <c r="C14910">
        <v>21.98</v>
      </c>
      <c r="D14910">
        <f t="shared" si="233"/>
        <v>515615.23499999783</v>
      </c>
    </row>
    <row r="14911" spans="1:4" x14ac:dyDescent="0.3">
      <c r="A14911">
        <v>14910</v>
      </c>
      <c r="B14911" s="6">
        <v>1.5</v>
      </c>
      <c r="C14911">
        <v>21.98</v>
      </c>
      <c r="D14911">
        <f t="shared" si="233"/>
        <v>515648.2049999978</v>
      </c>
    </row>
    <row r="14912" spans="1:4" x14ac:dyDescent="0.3">
      <c r="A14912">
        <v>14911</v>
      </c>
      <c r="B14912" s="6">
        <v>1.5</v>
      </c>
      <c r="C14912">
        <v>21.98</v>
      </c>
      <c r="D14912">
        <f t="shared" si="233"/>
        <v>515681.17499999778</v>
      </c>
    </row>
    <row r="14913" spans="1:4" x14ac:dyDescent="0.3">
      <c r="A14913">
        <v>14912</v>
      </c>
      <c r="B14913" s="6">
        <v>1.5</v>
      </c>
      <c r="C14913">
        <v>21.98</v>
      </c>
      <c r="D14913">
        <f t="shared" si="233"/>
        <v>515714.14499999775</v>
      </c>
    </row>
    <row r="14914" spans="1:4" x14ac:dyDescent="0.3">
      <c r="A14914">
        <v>14913</v>
      </c>
      <c r="B14914" s="6">
        <v>1.5</v>
      </c>
      <c r="C14914">
        <v>21.97</v>
      </c>
      <c r="D14914">
        <f t="shared" si="233"/>
        <v>515747.10749999777</v>
      </c>
    </row>
    <row r="14915" spans="1:4" x14ac:dyDescent="0.3">
      <c r="A14915">
        <v>14914</v>
      </c>
      <c r="B14915" s="6">
        <v>1.5</v>
      </c>
      <c r="C14915">
        <v>21.98</v>
      </c>
      <c r="D14915">
        <f t="shared" si="233"/>
        <v>515780.0699999978</v>
      </c>
    </row>
    <row r="14916" spans="1:4" x14ac:dyDescent="0.3">
      <c r="A14916">
        <v>14915</v>
      </c>
      <c r="B14916" s="6">
        <v>1.5</v>
      </c>
      <c r="C14916">
        <v>21.98</v>
      </c>
      <c r="D14916">
        <f t="shared" si="233"/>
        <v>515813.03999999777</v>
      </c>
    </row>
    <row r="14917" spans="1:4" x14ac:dyDescent="0.3">
      <c r="A14917">
        <v>14916</v>
      </c>
      <c r="B14917" s="6">
        <v>1.5</v>
      </c>
      <c r="C14917">
        <v>21.98</v>
      </c>
      <c r="D14917">
        <f t="shared" si="233"/>
        <v>515846.00999999774</v>
      </c>
    </row>
    <row r="14918" spans="1:4" x14ac:dyDescent="0.3">
      <c r="A14918">
        <v>14917</v>
      </c>
      <c r="B14918" s="6">
        <v>1.5</v>
      </c>
      <c r="C14918">
        <v>21.98</v>
      </c>
      <c r="D14918">
        <f t="shared" ref="D14918:D14981" si="234">D14917+(B14918*0.5*(A14918-A14917)*(C14918+C14917))</f>
        <v>515878.97999999771</v>
      </c>
    </row>
    <row r="14919" spans="1:4" x14ac:dyDescent="0.3">
      <c r="A14919">
        <v>14918</v>
      </c>
      <c r="B14919" s="6">
        <v>1.5</v>
      </c>
      <c r="C14919">
        <v>21.98</v>
      </c>
      <c r="D14919">
        <f t="shared" si="234"/>
        <v>515911.94999999768</v>
      </c>
    </row>
    <row r="14920" spans="1:4" x14ac:dyDescent="0.3">
      <c r="A14920">
        <v>14919</v>
      </c>
      <c r="B14920" s="6">
        <v>1.5</v>
      </c>
      <c r="C14920">
        <v>21.98</v>
      </c>
      <c r="D14920">
        <f t="shared" si="234"/>
        <v>515944.91999999766</v>
      </c>
    </row>
    <row r="14921" spans="1:4" x14ac:dyDescent="0.3">
      <c r="A14921">
        <v>14920</v>
      </c>
      <c r="B14921" s="6">
        <v>1.5</v>
      </c>
      <c r="C14921">
        <v>21.97</v>
      </c>
      <c r="D14921">
        <f t="shared" si="234"/>
        <v>515977.88249999768</v>
      </c>
    </row>
    <row r="14922" spans="1:4" x14ac:dyDescent="0.3">
      <c r="A14922">
        <v>14921</v>
      </c>
      <c r="B14922" s="6">
        <v>1.5</v>
      </c>
      <c r="C14922">
        <v>21.97</v>
      </c>
      <c r="D14922">
        <f t="shared" si="234"/>
        <v>516010.83749999769</v>
      </c>
    </row>
    <row r="14923" spans="1:4" x14ac:dyDescent="0.3">
      <c r="A14923">
        <v>14922</v>
      </c>
      <c r="B14923" s="6">
        <v>1.5</v>
      </c>
      <c r="C14923">
        <v>21.97</v>
      </c>
      <c r="D14923">
        <f t="shared" si="234"/>
        <v>516043.79249999771</v>
      </c>
    </row>
    <row r="14924" spans="1:4" x14ac:dyDescent="0.3">
      <c r="A14924">
        <v>14923</v>
      </c>
      <c r="B14924" s="6">
        <v>1.5</v>
      </c>
      <c r="C14924">
        <v>21.97</v>
      </c>
      <c r="D14924">
        <f t="shared" si="234"/>
        <v>516076.74749999773</v>
      </c>
    </row>
    <row r="14925" spans="1:4" x14ac:dyDescent="0.3">
      <c r="A14925">
        <v>14924</v>
      </c>
      <c r="B14925" s="6">
        <v>1.5</v>
      </c>
      <c r="C14925">
        <v>21.97</v>
      </c>
      <c r="D14925">
        <f t="shared" si="234"/>
        <v>516109.70249999774</v>
      </c>
    </row>
    <row r="14926" spans="1:4" x14ac:dyDescent="0.3">
      <c r="A14926">
        <v>14925</v>
      </c>
      <c r="B14926" s="6">
        <v>1.5</v>
      </c>
      <c r="C14926">
        <v>21.97</v>
      </c>
      <c r="D14926">
        <f t="shared" si="234"/>
        <v>516142.65749999776</v>
      </c>
    </row>
    <row r="14927" spans="1:4" x14ac:dyDescent="0.3">
      <c r="A14927">
        <v>14926</v>
      </c>
      <c r="B14927" s="6">
        <v>1.5</v>
      </c>
      <c r="C14927">
        <v>21.97</v>
      </c>
      <c r="D14927">
        <f t="shared" si="234"/>
        <v>516175.61249999778</v>
      </c>
    </row>
    <row r="14928" spans="1:4" x14ac:dyDescent="0.3">
      <c r="A14928">
        <v>14927</v>
      </c>
      <c r="B14928" s="6">
        <v>1.5</v>
      </c>
      <c r="C14928">
        <v>21.97</v>
      </c>
      <c r="D14928">
        <f t="shared" si="234"/>
        <v>516208.56749999779</v>
      </c>
    </row>
    <row r="14929" spans="1:4" x14ac:dyDescent="0.3">
      <c r="A14929">
        <v>14928</v>
      </c>
      <c r="B14929" s="6">
        <v>1.5</v>
      </c>
      <c r="C14929">
        <v>21.97</v>
      </c>
      <c r="D14929">
        <f t="shared" si="234"/>
        <v>516241.52249999781</v>
      </c>
    </row>
    <row r="14930" spans="1:4" x14ac:dyDescent="0.3">
      <c r="A14930">
        <v>14929</v>
      </c>
      <c r="B14930" s="6">
        <v>1.5</v>
      </c>
      <c r="C14930">
        <v>21.97</v>
      </c>
      <c r="D14930">
        <f t="shared" si="234"/>
        <v>516274.47749999783</v>
      </c>
    </row>
    <row r="14931" spans="1:4" x14ac:dyDescent="0.3">
      <c r="A14931">
        <v>14930</v>
      </c>
      <c r="B14931" s="6">
        <v>1.5</v>
      </c>
      <c r="C14931">
        <v>21.97</v>
      </c>
      <c r="D14931">
        <f t="shared" si="234"/>
        <v>516307.43249999784</v>
      </c>
    </row>
    <row r="14932" spans="1:4" x14ac:dyDescent="0.3">
      <c r="A14932">
        <v>14931</v>
      </c>
      <c r="B14932" s="6">
        <v>1.5</v>
      </c>
      <c r="C14932">
        <v>21.97</v>
      </c>
      <c r="D14932">
        <f t="shared" si="234"/>
        <v>516340.38749999786</v>
      </c>
    </row>
    <row r="14933" spans="1:4" x14ac:dyDescent="0.3">
      <c r="A14933">
        <v>14932</v>
      </c>
      <c r="B14933" s="6">
        <v>1.5</v>
      </c>
      <c r="C14933">
        <v>21.97</v>
      </c>
      <c r="D14933">
        <f t="shared" si="234"/>
        <v>516373.34249999787</v>
      </c>
    </row>
    <row r="14934" spans="1:4" x14ac:dyDescent="0.3">
      <c r="A14934">
        <v>14933</v>
      </c>
      <c r="B14934" s="6">
        <v>1.5</v>
      </c>
      <c r="C14934">
        <v>21.97</v>
      </c>
      <c r="D14934">
        <f t="shared" si="234"/>
        <v>516406.29749999789</v>
      </c>
    </row>
    <row r="14935" spans="1:4" x14ac:dyDescent="0.3">
      <c r="A14935">
        <v>14934</v>
      </c>
      <c r="B14935" s="6">
        <v>1.5</v>
      </c>
      <c r="C14935">
        <v>21.97</v>
      </c>
      <c r="D14935">
        <f t="shared" si="234"/>
        <v>516439.25249999791</v>
      </c>
    </row>
    <row r="14936" spans="1:4" x14ac:dyDescent="0.3">
      <c r="A14936">
        <v>14935</v>
      </c>
      <c r="B14936" s="6">
        <v>1.5</v>
      </c>
      <c r="C14936">
        <v>21.97</v>
      </c>
      <c r="D14936">
        <f t="shared" si="234"/>
        <v>516472.20749999792</v>
      </c>
    </row>
    <row r="14937" spans="1:4" x14ac:dyDescent="0.3">
      <c r="A14937">
        <v>14936</v>
      </c>
      <c r="B14937" s="6">
        <v>1.5</v>
      </c>
      <c r="C14937">
        <v>21.97</v>
      </c>
      <c r="D14937">
        <f t="shared" si="234"/>
        <v>516505.16249999794</v>
      </c>
    </row>
    <row r="14938" spans="1:4" x14ac:dyDescent="0.3">
      <c r="A14938">
        <v>14937</v>
      </c>
      <c r="B14938" s="6">
        <v>1.5</v>
      </c>
      <c r="C14938">
        <v>21.97</v>
      </c>
      <c r="D14938">
        <f t="shared" si="234"/>
        <v>516538.11749999796</v>
      </c>
    </row>
    <row r="14939" spans="1:4" x14ac:dyDescent="0.3">
      <c r="A14939">
        <v>14938</v>
      </c>
      <c r="B14939" s="6">
        <v>1.5</v>
      </c>
      <c r="C14939">
        <v>21.97</v>
      </c>
      <c r="D14939">
        <f t="shared" si="234"/>
        <v>516571.07249999797</v>
      </c>
    </row>
    <row r="14940" spans="1:4" x14ac:dyDescent="0.3">
      <c r="A14940">
        <v>14939</v>
      </c>
      <c r="B14940" s="6">
        <v>1.5</v>
      </c>
      <c r="C14940">
        <v>21.97</v>
      </c>
      <c r="D14940">
        <f t="shared" si="234"/>
        <v>516604.02749999799</v>
      </c>
    </row>
    <row r="14941" spans="1:4" x14ac:dyDescent="0.3">
      <c r="A14941">
        <v>14940</v>
      </c>
      <c r="B14941" s="6">
        <v>1.5</v>
      </c>
      <c r="C14941">
        <v>21.97</v>
      </c>
      <c r="D14941">
        <f t="shared" si="234"/>
        <v>516636.982499998</v>
      </c>
    </row>
    <row r="14942" spans="1:4" x14ac:dyDescent="0.3">
      <c r="A14942">
        <v>14941</v>
      </c>
      <c r="B14942" s="6">
        <v>1.5</v>
      </c>
      <c r="C14942">
        <v>21.97</v>
      </c>
      <c r="D14942">
        <f t="shared" si="234"/>
        <v>516669.93749999802</v>
      </c>
    </row>
    <row r="14943" spans="1:4" x14ac:dyDescent="0.3">
      <c r="A14943">
        <v>14942</v>
      </c>
      <c r="B14943" s="6">
        <v>1.5</v>
      </c>
      <c r="C14943">
        <v>21.97</v>
      </c>
      <c r="D14943">
        <f t="shared" si="234"/>
        <v>516702.89249999804</v>
      </c>
    </row>
    <row r="14944" spans="1:4" x14ac:dyDescent="0.3">
      <c r="A14944">
        <v>14943</v>
      </c>
      <c r="B14944" s="6">
        <v>1.5</v>
      </c>
      <c r="C14944">
        <v>21.97</v>
      </c>
      <c r="D14944">
        <f t="shared" si="234"/>
        <v>516735.84749999805</v>
      </c>
    </row>
    <row r="14945" spans="1:4" x14ac:dyDescent="0.3">
      <c r="A14945">
        <v>14944</v>
      </c>
      <c r="B14945" s="6">
        <v>1.5</v>
      </c>
      <c r="C14945">
        <v>21.97</v>
      </c>
      <c r="D14945">
        <f t="shared" si="234"/>
        <v>516768.80249999807</v>
      </c>
    </row>
    <row r="14946" spans="1:4" x14ac:dyDescent="0.3">
      <c r="A14946">
        <v>14945</v>
      </c>
      <c r="B14946" s="6">
        <v>1.5</v>
      </c>
      <c r="C14946">
        <v>21.97</v>
      </c>
      <c r="D14946">
        <f t="shared" si="234"/>
        <v>516801.75749999809</v>
      </c>
    </row>
    <row r="14947" spans="1:4" x14ac:dyDescent="0.3">
      <c r="A14947">
        <v>14946</v>
      </c>
      <c r="B14947" s="6">
        <v>1.5</v>
      </c>
      <c r="C14947">
        <v>21.97</v>
      </c>
      <c r="D14947">
        <f t="shared" si="234"/>
        <v>516834.7124999981</v>
      </c>
    </row>
    <row r="14948" spans="1:4" x14ac:dyDescent="0.3">
      <c r="A14948">
        <v>14947</v>
      </c>
      <c r="B14948" s="6">
        <v>1.5</v>
      </c>
      <c r="C14948">
        <v>21.97</v>
      </c>
      <c r="D14948">
        <f t="shared" si="234"/>
        <v>516867.66749999812</v>
      </c>
    </row>
    <row r="14949" spans="1:4" x14ac:dyDescent="0.3">
      <c r="A14949">
        <v>14948</v>
      </c>
      <c r="B14949" s="6">
        <v>1.5</v>
      </c>
      <c r="C14949">
        <v>21.97</v>
      </c>
      <c r="D14949">
        <f t="shared" si="234"/>
        <v>516900.62249999814</v>
      </c>
    </row>
    <row r="14950" spans="1:4" x14ac:dyDescent="0.3">
      <c r="A14950">
        <v>14949</v>
      </c>
      <c r="B14950" s="6">
        <v>1.5</v>
      </c>
      <c r="C14950">
        <v>21.97</v>
      </c>
      <c r="D14950">
        <f t="shared" si="234"/>
        <v>516933.57749999815</v>
      </c>
    </row>
    <row r="14951" spans="1:4" x14ac:dyDescent="0.3">
      <c r="A14951">
        <v>14950</v>
      </c>
      <c r="B14951" s="6">
        <v>1.5</v>
      </c>
      <c r="C14951">
        <v>21.97</v>
      </c>
      <c r="D14951">
        <f t="shared" si="234"/>
        <v>516966.53249999817</v>
      </c>
    </row>
    <row r="14952" spans="1:4" x14ac:dyDescent="0.3">
      <c r="A14952">
        <v>14951</v>
      </c>
      <c r="B14952" s="6">
        <v>1.5</v>
      </c>
      <c r="C14952">
        <v>21.97</v>
      </c>
      <c r="D14952">
        <f t="shared" si="234"/>
        <v>516999.48749999818</v>
      </c>
    </row>
    <row r="14953" spans="1:4" x14ac:dyDescent="0.3">
      <c r="A14953">
        <v>14952</v>
      </c>
      <c r="B14953" s="6">
        <v>1.5</v>
      </c>
      <c r="C14953">
        <v>21.97</v>
      </c>
      <c r="D14953">
        <f t="shared" si="234"/>
        <v>517032.4424999982</v>
      </c>
    </row>
    <row r="14954" spans="1:4" x14ac:dyDescent="0.3">
      <c r="A14954">
        <v>14953</v>
      </c>
      <c r="B14954" s="6">
        <v>1.5</v>
      </c>
      <c r="C14954">
        <v>21.97</v>
      </c>
      <c r="D14954">
        <f t="shared" si="234"/>
        <v>517065.39749999822</v>
      </c>
    </row>
    <row r="14955" spans="1:4" x14ac:dyDescent="0.3">
      <c r="A14955">
        <v>14954</v>
      </c>
      <c r="B14955" s="6">
        <v>1.5</v>
      </c>
      <c r="C14955">
        <v>21.97</v>
      </c>
      <c r="D14955">
        <f t="shared" si="234"/>
        <v>517098.35249999823</v>
      </c>
    </row>
    <row r="14956" spans="1:4" x14ac:dyDescent="0.3">
      <c r="A14956">
        <v>14955</v>
      </c>
      <c r="B14956" s="6">
        <v>1.5</v>
      </c>
      <c r="C14956">
        <v>21.97</v>
      </c>
      <c r="D14956">
        <f t="shared" si="234"/>
        <v>517131.30749999825</v>
      </c>
    </row>
    <row r="14957" spans="1:4" x14ac:dyDescent="0.3">
      <c r="A14957">
        <v>14956</v>
      </c>
      <c r="B14957" s="6">
        <v>1.5</v>
      </c>
      <c r="C14957">
        <v>21.97</v>
      </c>
      <c r="D14957">
        <f t="shared" si="234"/>
        <v>517164.26249999827</v>
      </c>
    </row>
    <row r="14958" spans="1:4" x14ac:dyDescent="0.3">
      <c r="A14958">
        <v>14957</v>
      </c>
      <c r="B14958" s="6">
        <v>1.5</v>
      </c>
      <c r="C14958">
        <v>21.97</v>
      </c>
      <c r="D14958">
        <f t="shared" si="234"/>
        <v>517197.21749999828</v>
      </c>
    </row>
    <row r="14959" spans="1:4" x14ac:dyDescent="0.3">
      <c r="A14959">
        <v>14958</v>
      </c>
      <c r="B14959" s="6">
        <v>1.5</v>
      </c>
      <c r="C14959">
        <v>21.97</v>
      </c>
      <c r="D14959">
        <f t="shared" si="234"/>
        <v>517230.1724999983</v>
      </c>
    </row>
    <row r="14960" spans="1:4" x14ac:dyDescent="0.3">
      <c r="A14960">
        <v>14959</v>
      </c>
      <c r="B14960" s="6">
        <v>1.5</v>
      </c>
      <c r="C14960">
        <v>21.97</v>
      </c>
      <c r="D14960">
        <f t="shared" si="234"/>
        <v>517263.12749999831</v>
      </c>
    </row>
    <row r="14961" spans="1:4" x14ac:dyDescent="0.3">
      <c r="A14961">
        <v>14960</v>
      </c>
      <c r="B14961" s="6">
        <v>1.5</v>
      </c>
      <c r="C14961">
        <v>21.97</v>
      </c>
      <c r="D14961">
        <f t="shared" si="234"/>
        <v>517296.08249999833</v>
      </c>
    </row>
    <row r="14962" spans="1:4" x14ac:dyDescent="0.3">
      <c r="A14962">
        <v>14961</v>
      </c>
      <c r="B14962" s="6">
        <v>1.5</v>
      </c>
      <c r="C14962">
        <v>21.97</v>
      </c>
      <c r="D14962">
        <f t="shared" si="234"/>
        <v>517329.03749999835</v>
      </c>
    </row>
    <row r="14963" spans="1:4" x14ac:dyDescent="0.3">
      <c r="A14963">
        <v>14962</v>
      </c>
      <c r="B14963" s="6">
        <v>1.5</v>
      </c>
      <c r="C14963">
        <v>21.97</v>
      </c>
      <c r="D14963">
        <f t="shared" si="234"/>
        <v>517361.99249999836</v>
      </c>
    </row>
    <row r="14964" spans="1:4" x14ac:dyDescent="0.3">
      <c r="A14964">
        <v>14963</v>
      </c>
      <c r="B14964" s="6">
        <v>1.5</v>
      </c>
      <c r="C14964">
        <v>21.97</v>
      </c>
      <c r="D14964">
        <f t="shared" si="234"/>
        <v>517394.94749999838</v>
      </c>
    </row>
    <row r="14965" spans="1:4" x14ac:dyDescent="0.3">
      <c r="A14965">
        <v>14964</v>
      </c>
      <c r="B14965" s="6">
        <v>1.5</v>
      </c>
      <c r="C14965">
        <v>21.97</v>
      </c>
      <c r="D14965">
        <f t="shared" si="234"/>
        <v>517427.9024999984</v>
      </c>
    </row>
    <row r="14966" spans="1:4" x14ac:dyDescent="0.3">
      <c r="A14966">
        <v>14965</v>
      </c>
      <c r="B14966" s="6">
        <v>1.5</v>
      </c>
      <c r="C14966">
        <v>21.97</v>
      </c>
      <c r="D14966">
        <f t="shared" si="234"/>
        <v>517460.85749999841</v>
      </c>
    </row>
    <row r="14967" spans="1:4" x14ac:dyDescent="0.3">
      <c r="A14967">
        <v>14966</v>
      </c>
      <c r="B14967" s="6">
        <v>1.5</v>
      </c>
      <c r="C14967">
        <v>21.97</v>
      </c>
      <c r="D14967">
        <f t="shared" si="234"/>
        <v>517493.81249999843</v>
      </c>
    </row>
    <row r="14968" spans="1:4" x14ac:dyDescent="0.3">
      <c r="A14968">
        <v>14967</v>
      </c>
      <c r="B14968" s="6">
        <v>1.5</v>
      </c>
      <c r="C14968">
        <v>21.97</v>
      </c>
      <c r="D14968">
        <f t="shared" si="234"/>
        <v>517526.76749999844</v>
      </c>
    </row>
    <row r="14969" spans="1:4" x14ac:dyDescent="0.3">
      <c r="A14969">
        <v>14968</v>
      </c>
      <c r="B14969" s="6">
        <v>1.5</v>
      </c>
      <c r="C14969">
        <v>21.97</v>
      </c>
      <c r="D14969">
        <f t="shared" si="234"/>
        <v>517559.72249999846</v>
      </c>
    </row>
    <row r="14970" spans="1:4" x14ac:dyDescent="0.3">
      <c r="A14970">
        <v>14969</v>
      </c>
      <c r="B14970" s="6">
        <v>1.5</v>
      </c>
      <c r="C14970">
        <v>21.97</v>
      </c>
      <c r="D14970">
        <f t="shared" si="234"/>
        <v>517592.67749999848</v>
      </c>
    </row>
    <row r="14971" spans="1:4" x14ac:dyDescent="0.3">
      <c r="A14971">
        <v>14970</v>
      </c>
      <c r="B14971" s="6">
        <v>1.5</v>
      </c>
      <c r="C14971">
        <v>21.97</v>
      </c>
      <c r="D14971">
        <f t="shared" si="234"/>
        <v>517625.63249999849</v>
      </c>
    </row>
    <row r="14972" spans="1:4" x14ac:dyDescent="0.3">
      <c r="A14972">
        <v>14971</v>
      </c>
      <c r="B14972" s="6">
        <v>1.5</v>
      </c>
      <c r="C14972">
        <v>21.97</v>
      </c>
      <c r="D14972">
        <f t="shared" si="234"/>
        <v>517658.58749999851</v>
      </c>
    </row>
    <row r="14973" spans="1:4" x14ac:dyDescent="0.3">
      <c r="A14973">
        <v>14972</v>
      </c>
      <c r="B14973" s="6">
        <v>1.5</v>
      </c>
      <c r="C14973">
        <v>21.97</v>
      </c>
      <c r="D14973">
        <f t="shared" si="234"/>
        <v>517691.54249999853</v>
      </c>
    </row>
    <row r="14974" spans="1:4" x14ac:dyDescent="0.3">
      <c r="A14974">
        <v>14973</v>
      </c>
      <c r="B14974" s="6">
        <v>1.5</v>
      </c>
      <c r="C14974">
        <v>21.97</v>
      </c>
      <c r="D14974">
        <f t="shared" si="234"/>
        <v>517724.49749999854</v>
      </c>
    </row>
    <row r="14975" spans="1:4" x14ac:dyDescent="0.3">
      <c r="A14975">
        <v>14974</v>
      </c>
      <c r="B14975" s="6">
        <v>1.5</v>
      </c>
      <c r="C14975">
        <v>21.97</v>
      </c>
      <c r="D14975">
        <f t="shared" si="234"/>
        <v>517757.45249999856</v>
      </c>
    </row>
    <row r="14976" spans="1:4" x14ac:dyDescent="0.3">
      <c r="A14976">
        <v>14975</v>
      </c>
      <c r="B14976" s="6">
        <v>1.5</v>
      </c>
      <c r="C14976">
        <v>21.97</v>
      </c>
      <c r="D14976">
        <f t="shared" si="234"/>
        <v>517790.40749999858</v>
      </c>
    </row>
    <row r="14977" spans="1:4" x14ac:dyDescent="0.3">
      <c r="A14977">
        <v>14976</v>
      </c>
      <c r="B14977" s="6">
        <v>1.5</v>
      </c>
      <c r="C14977">
        <v>21.97</v>
      </c>
      <c r="D14977">
        <f t="shared" si="234"/>
        <v>517823.36249999859</v>
      </c>
    </row>
    <row r="14978" spans="1:4" x14ac:dyDescent="0.3">
      <c r="A14978">
        <v>14977</v>
      </c>
      <c r="B14978" s="6">
        <v>1.5</v>
      </c>
      <c r="C14978">
        <v>21.97</v>
      </c>
      <c r="D14978">
        <f t="shared" si="234"/>
        <v>517856.31749999861</v>
      </c>
    </row>
    <row r="14979" spans="1:4" x14ac:dyDescent="0.3">
      <c r="A14979">
        <v>14978</v>
      </c>
      <c r="B14979" s="6">
        <v>1.5</v>
      </c>
      <c r="C14979">
        <v>21.97</v>
      </c>
      <c r="D14979">
        <f t="shared" si="234"/>
        <v>517889.27249999862</v>
      </c>
    </row>
    <row r="14980" spans="1:4" x14ac:dyDescent="0.3">
      <c r="A14980">
        <v>14979</v>
      </c>
      <c r="B14980" s="6">
        <v>1.5</v>
      </c>
      <c r="C14980">
        <v>21.96</v>
      </c>
      <c r="D14980">
        <f t="shared" si="234"/>
        <v>517922.21999999863</v>
      </c>
    </row>
    <row r="14981" spans="1:4" x14ac:dyDescent="0.3">
      <c r="A14981">
        <v>14980</v>
      </c>
      <c r="B14981" s="6">
        <v>1.5</v>
      </c>
      <c r="C14981">
        <v>21.97</v>
      </c>
      <c r="D14981">
        <f t="shared" si="234"/>
        <v>517955.16749999864</v>
      </c>
    </row>
    <row r="14982" spans="1:4" x14ac:dyDescent="0.3">
      <c r="A14982">
        <v>14981</v>
      </c>
      <c r="B14982" s="6">
        <v>1.5</v>
      </c>
      <c r="C14982">
        <v>21.97</v>
      </c>
      <c r="D14982">
        <f t="shared" ref="D14982:D15045" si="235">D14981+(B14982*0.5*(A14982-A14981)*(C14982+C14981))</f>
        <v>517988.12249999866</v>
      </c>
    </row>
    <row r="14983" spans="1:4" x14ac:dyDescent="0.3">
      <c r="A14983">
        <v>14982</v>
      </c>
      <c r="B14983" s="6">
        <v>1.5</v>
      </c>
      <c r="C14983">
        <v>21.97</v>
      </c>
      <c r="D14983">
        <f t="shared" si="235"/>
        <v>518021.07749999868</v>
      </c>
    </row>
    <row r="14984" spans="1:4" x14ac:dyDescent="0.3">
      <c r="A14984">
        <v>14983</v>
      </c>
      <c r="B14984" s="6">
        <v>1.5</v>
      </c>
      <c r="C14984">
        <v>21.96</v>
      </c>
      <c r="D14984">
        <f t="shared" si="235"/>
        <v>518054.02499999868</v>
      </c>
    </row>
    <row r="14985" spans="1:4" x14ac:dyDescent="0.3">
      <c r="A14985">
        <v>14984</v>
      </c>
      <c r="B14985" s="6">
        <v>1.5</v>
      </c>
      <c r="C14985">
        <v>21.96</v>
      </c>
      <c r="D14985">
        <f t="shared" si="235"/>
        <v>518086.96499999869</v>
      </c>
    </row>
    <row r="14986" spans="1:4" x14ac:dyDescent="0.3">
      <c r="A14986">
        <v>14985</v>
      </c>
      <c r="B14986" s="6">
        <v>1.5</v>
      </c>
      <c r="C14986">
        <v>21.96</v>
      </c>
      <c r="D14986">
        <f t="shared" si="235"/>
        <v>518119.90499999869</v>
      </c>
    </row>
    <row r="14987" spans="1:4" x14ac:dyDescent="0.3">
      <c r="A14987">
        <v>14986</v>
      </c>
      <c r="B14987" s="6">
        <v>1.5</v>
      </c>
      <c r="C14987">
        <v>21.96</v>
      </c>
      <c r="D14987">
        <f t="shared" si="235"/>
        <v>518152.84499999869</v>
      </c>
    </row>
    <row r="14988" spans="1:4" x14ac:dyDescent="0.3">
      <c r="A14988">
        <v>14987</v>
      </c>
      <c r="B14988" s="6">
        <v>1.5</v>
      </c>
      <c r="C14988">
        <v>21.96</v>
      </c>
      <c r="D14988">
        <f t="shared" si="235"/>
        <v>518185.78499999869</v>
      </c>
    </row>
    <row r="14989" spans="1:4" x14ac:dyDescent="0.3">
      <c r="A14989">
        <v>14988</v>
      </c>
      <c r="B14989" s="6">
        <v>1.5</v>
      </c>
      <c r="C14989">
        <v>21.96</v>
      </c>
      <c r="D14989">
        <f t="shared" si="235"/>
        <v>518218.7249999987</v>
      </c>
    </row>
    <row r="14990" spans="1:4" x14ac:dyDescent="0.3">
      <c r="A14990">
        <v>14989</v>
      </c>
      <c r="B14990" s="6">
        <v>1.5</v>
      </c>
      <c r="C14990">
        <v>21.96</v>
      </c>
      <c r="D14990">
        <f t="shared" si="235"/>
        <v>518251.6649999987</v>
      </c>
    </row>
    <row r="14991" spans="1:4" x14ac:dyDescent="0.3">
      <c r="A14991">
        <v>14990</v>
      </c>
      <c r="B14991" s="6">
        <v>1.5</v>
      </c>
      <c r="C14991">
        <v>21.96</v>
      </c>
      <c r="D14991">
        <f t="shared" si="235"/>
        <v>518284.6049999987</v>
      </c>
    </row>
    <row r="14992" spans="1:4" x14ac:dyDescent="0.3">
      <c r="A14992">
        <v>14991</v>
      </c>
      <c r="B14992" s="6">
        <v>1.5</v>
      </c>
      <c r="C14992">
        <v>21.96</v>
      </c>
      <c r="D14992">
        <f t="shared" si="235"/>
        <v>518317.5449999987</v>
      </c>
    </row>
    <row r="14993" spans="1:4" x14ac:dyDescent="0.3">
      <c r="A14993">
        <v>14992</v>
      </c>
      <c r="B14993" s="6">
        <v>1.5</v>
      </c>
      <c r="C14993">
        <v>21.96</v>
      </c>
      <c r="D14993">
        <f t="shared" si="235"/>
        <v>518350.48499999871</v>
      </c>
    </row>
    <row r="14994" spans="1:4" x14ac:dyDescent="0.3">
      <c r="A14994">
        <v>14993</v>
      </c>
      <c r="B14994" s="6">
        <v>1.5</v>
      </c>
      <c r="C14994">
        <v>21.96</v>
      </c>
      <c r="D14994">
        <f t="shared" si="235"/>
        <v>518383.42499999871</v>
      </c>
    </row>
    <row r="14995" spans="1:4" x14ac:dyDescent="0.3">
      <c r="A14995">
        <v>14994</v>
      </c>
      <c r="B14995" s="6">
        <v>1.5</v>
      </c>
      <c r="C14995">
        <v>21.96</v>
      </c>
      <c r="D14995">
        <f t="shared" si="235"/>
        <v>518416.36499999871</v>
      </c>
    </row>
    <row r="14996" spans="1:4" x14ac:dyDescent="0.3">
      <c r="A14996">
        <v>14995</v>
      </c>
      <c r="B14996" s="6">
        <v>1.5</v>
      </c>
      <c r="C14996">
        <v>21.96</v>
      </c>
      <c r="D14996">
        <f t="shared" si="235"/>
        <v>518449.30499999871</v>
      </c>
    </row>
    <row r="14997" spans="1:4" x14ac:dyDescent="0.3">
      <c r="A14997">
        <v>14996</v>
      </c>
      <c r="B14997" s="6">
        <v>1.5</v>
      </c>
      <c r="C14997">
        <v>21.96</v>
      </c>
      <c r="D14997">
        <f t="shared" si="235"/>
        <v>518482.24499999871</v>
      </c>
    </row>
    <row r="14998" spans="1:4" x14ac:dyDescent="0.3">
      <c r="A14998">
        <v>14997</v>
      </c>
      <c r="B14998" s="6">
        <v>1.5</v>
      </c>
      <c r="C14998">
        <v>21.96</v>
      </c>
      <c r="D14998">
        <f t="shared" si="235"/>
        <v>518515.18499999872</v>
      </c>
    </row>
    <row r="14999" spans="1:4" x14ac:dyDescent="0.3">
      <c r="A14999">
        <v>14998</v>
      </c>
      <c r="B14999" s="6">
        <v>1.5</v>
      </c>
      <c r="C14999">
        <v>21.96</v>
      </c>
      <c r="D14999">
        <f t="shared" si="235"/>
        <v>518548.12499999872</v>
      </c>
    </row>
    <row r="15000" spans="1:4" x14ac:dyDescent="0.3">
      <c r="A15000">
        <v>14999</v>
      </c>
      <c r="B15000" s="6">
        <v>1.5</v>
      </c>
      <c r="C15000">
        <v>21.96</v>
      </c>
      <c r="D15000">
        <f t="shared" si="235"/>
        <v>518581.06499999872</v>
      </c>
    </row>
    <row r="15001" spans="1:4" x14ac:dyDescent="0.3">
      <c r="A15001">
        <v>15000</v>
      </c>
      <c r="B15001" s="6">
        <v>1.5</v>
      </c>
      <c r="C15001">
        <v>21.96</v>
      </c>
      <c r="D15001">
        <f t="shared" si="235"/>
        <v>518614.00499999872</v>
      </c>
    </row>
    <row r="15002" spans="1:4" x14ac:dyDescent="0.3">
      <c r="A15002">
        <v>15001</v>
      </c>
      <c r="B15002" s="6">
        <v>1.5</v>
      </c>
      <c r="C15002">
        <v>21.96</v>
      </c>
      <c r="D15002">
        <f t="shared" si="235"/>
        <v>518646.94499999873</v>
      </c>
    </row>
    <row r="15003" spans="1:4" x14ac:dyDescent="0.3">
      <c r="A15003">
        <v>15002</v>
      </c>
      <c r="B15003" s="6">
        <v>1.5</v>
      </c>
      <c r="C15003">
        <v>21.96</v>
      </c>
      <c r="D15003">
        <f t="shared" si="235"/>
        <v>518679.88499999873</v>
      </c>
    </row>
    <row r="15004" spans="1:4" x14ac:dyDescent="0.3">
      <c r="A15004">
        <v>15003</v>
      </c>
      <c r="B15004" s="6">
        <v>1.5</v>
      </c>
      <c r="C15004">
        <v>21.96</v>
      </c>
      <c r="D15004">
        <f t="shared" si="235"/>
        <v>518712.82499999873</v>
      </c>
    </row>
    <row r="15005" spans="1:4" x14ac:dyDescent="0.3">
      <c r="A15005">
        <v>15004</v>
      </c>
      <c r="B15005" s="6">
        <v>1.5</v>
      </c>
      <c r="C15005">
        <v>21.96</v>
      </c>
      <c r="D15005">
        <f t="shared" si="235"/>
        <v>518745.76499999873</v>
      </c>
    </row>
    <row r="15006" spans="1:4" x14ac:dyDescent="0.3">
      <c r="A15006">
        <v>15005</v>
      </c>
      <c r="B15006" s="6">
        <v>1.5</v>
      </c>
      <c r="C15006">
        <v>21.96</v>
      </c>
      <c r="D15006">
        <f t="shared" si="235"/>
        <v>518778.70499999874</v>
      </c>
    </row>
    <row r="15007" spans="1:4" x14ac:dyDescent="0.3">
      <c r="A15007">
        <v>15006</v>
      </c>
      <c r="B15007" s="6">
        <v>1.5</v>
      </c>
      <c r="C15007">
        <v>21.96</v>
      </c>
      <c r="D15007">
        <f t="shared" si="235"/>
        <v>518811.64499999874</v>
      </c>
    </row>
    <row r="15008" spans="1:4" x14ac:dyDescent="0.3">
      <c r="A15008">
        <v>15007</v>
      </c>
      <c r="B15008" s="6">
        <v>1.5</v>
      </c>
      <c r="C15008">
        <v>21.96</v>
      </c>
      <c r="D15008">
        <f t="shared" si="235"/>
        <v>518844.58499999874</v>
      </c>
    </row>
    <row r="15009" spans="1:4" x14ac:dyDescent="0.3">
      <c r="A15009">
        <v>15008</v>
      </c>
      <c r="B15009" s="6">
        <v>1.5</v>
      </c>
      <c r="C15009">
        <v>21.96</v>
      </c>
      <c r="D15009">
        <f t="shared" si="235"/>
        <v>518877.52499999874</v>
      </c>
    </row>
    <row r="15010" spans="1:4" x14ac:dyDescent="0.3">
      <c r="A15010">
        <v>15009</v>
      </c>
      <c r="B15010" s="6">
        <v>1.5</v>
      </c>
      <c r="C15010">
        <v>21.96</v>
      </c>
      <c r="D15010">
        <f t="shared" si="235"/>
        <v>518910.46499999875</v>
      </c>
    </row>
    <row r="15011" spans="1:4" x14ac:dyDescent="0.3">
      <c r="A15011">
        <v>15010</v>
      </c>
      <c r="B15011" s="6">
        <v>1.5</v>
      </c>
      <c r="C15011">
        <v>21.96</v>
      </c>
      <c r="D15011">
        <f t="shared" si="235"/>
        <v>518943.40499999875</v>
      </c>
    </row>
    <row r="15012" spans="1:4" x14ac:dyDescent="0.3">
      <c r="A15012">
        <v>15011</v>
      </c>
      <c r="B15012" s="6">
        <v>1.5</v>
      </c>
      <c r="C15012">
        <v>21.96</v>
      </c>
      <c r="D15012">
        <f t="shared" si="235"/>
        <v>518976.34499999875</v>
      </c>
    </row>
    <row r="15013" spans="1:4" x14ac:dyDescent="0.3">
      <c r="A15013">
        <v>15012</v>
      </c>
      <c r="B15013" s="6">
        <v>1.5</v>
      </c>
      <c r="C15013">
        <v>21.96</v>
      </c>
      <c r="D15013">
        <f t="shared" si="235"/>
        <v>519009.28499999875</v>
      </c>
    </row>
    <row r="15014" spans="1:4" x14ac:dyDescent="0.3">
      <c r="A15014">
        <v>15013</v>
      </c>
      <c r="B15014" s="6">
        <v>1.5</v>
      </c>
      <c r="C15014">
        <v>21.96</v>
      </c>
      <c r="D15014">
        <f t="shared" si="235"/>
        <v>519042.22499999875</v>
      </c>
    </row>
    <row r="15015" spans="1:4" x14ac:dyDescent="0.3">
      <c r="A15015">
        <v>15014</v>
      </c>
      <c r="B15015" s="6">
        <v>1.5</v>
      </c>
      <c r="C15015">
        <v>21.96</v>
      </c>
      <c r="D15015">
        <f t="shared" si="235"/>
        <v>519075.16499999876</v>
      </c>
    </row>
    <row r="15016" spans="1:4" x14ac:dyDescent="0.3">
      <c r="A15016">
        <v>15015</v>
      </c>
      <c r="B15016" s="6">
        <v>1.5</v>
      </c>
      <c r="C15016">
        <v>21.96</v>
      </c>
      <c r="D15016">
        <f t="shared" si="235"/>
        <v>519108.10499999876</v>
      </c>
    </row>
    <row r="15017" spans="1:4" x14ac:dyDescent="0.3">
      <c r="A15017">
        <v>15016</v>
      </c>
      <c r="B15017" s="6">
        <v>1.5</v>
      </c>
      <c r="C15017">
        <v>21.96</v>
      </c>
      <c r="D15017">
        <f t="shared" si="235"/>
        <v>519141.04499999876</v>
      </c>
    </row>
    <row r="15018" spans="1:4" x14ac:dyDescent="0.3">
      <c r="A15018">
        <v>15017</v>
      </c>
      <c r="B15018" s="6">
        <v>1.5</v>
      </c>
      <c r="C15018">
        <v>21.96</v>
      </c>
      <c r="D15018">
        <f t="shared" si="235"/>
        <v>519173.98499999876</v>
      </c>
    </row>
    <row r="15019" spans="1:4" x14ac:dyDescent="0.3">
      <c r="A15019">
        <v>15018</v>
      </c>
      <c r="B15019" s="6">
        <v>1.5</v>
      </c>
      <c r="C15019">
        <v>21.96</v>
      </c>
      <c r="D15019">
        <f t="shared" si="235"/>
        <v>519206.92499999877</v>
      </c>
    </row>
    <row r="15020" spans="1:4" x14ac:dyDescent="0.3">
      <c r="A15020">
        <v>15019</v>
      </c>
      <c r="B15020" s="6">
        <v>1.5</v>
      </c>
      <c r="C15020">
        <v>21.96</v>
      </c>
      <c r="D15020">
        <f t="shared" si="235"/>
        <v>519239.86499999877</v>
      </c>
    </row>
    <row r="15021" spans="1:4" x14ac:dyDescent="0.3">
      <c r="A15021">
        <v>15020</v>
      </c>
      <c r="B15021" s="6">
        <v>1.5</v>
      </c>
      <c r="C15021">
        <v>21.96</v>
      </c>
      <c r="D15021">
        <f t="shared" si="235"/>
        <v>519272.80499999877</v>
      </c>
    </row>
    <row r="15022" spans="1:4" x14ac:dyDescent="0.3">
      <c r="A15022">
        <v>15021</v>
      </c>
      <c r="B15022" s="6">
        <v>1.5</v>
      </c>
      <c r="C15022">
        <v>21.96</v>
      </c>
      <c r="D15022">
        <f t="shared" si="235"/>
        <v>519305.74499999877</v>
      </c>
    </row>
    <row r="15023" spans="1:4" x14ac:dyDescent="0.3">
      <c r="A15023">
        <v>15022</v>
      </c>
      <c r="B15023" s="6">
        <v>1.5</v>
      </c>
      <c r="C15023">
        <v>21.96</v>
      </c>
      <c r="D15023">
        <f t="shared" si="235"/>
        <v>519338.68499999878</v>
      </c>
    </row>
    <row r="15024" spans="1:4" x14ac:dyDescent="0.3">
      <c r="A15024">
        <v>15023</v>
      </c>
      <c r="B15024" s="6">
        <v>1.5</v>
      </c>
      <c r="C15024">
        <v>21.96</v>
      </c>
      <c r="D15024">
        <f t="shared" si="235"/>
        <v>519371.62499999878</v>
      </c>
    </row>
    <row r="15025" spans="1:4" x14ac:dyDescent="0.3">
      <c r="A15025">
        <v>15024</v>
      </c>
      <c r="B15025" s="6">
        <v>1.5</v>
      </c>
      <c r="C15025">
        <v>21.96</v>
      </c>
      <c r="D15025">
        <f t="shared" si="235"/>
        <v>519404.56499999878</v>
      </c>
    </row>
    <row r="15026" spans="1:4" x14ac:dyDescent="0.3">
      <c r="A15026">
        <v>15025</v>
      </c>
      <c r="B15026" s="6">
        <v>1.5</v>
      </c>
      <c r="C15026">
        <v>21.96</v>
      </c>
      <c r="D15026">
        <f t="shared" si="235"/>
        <v>519437.50499999878</v>
      </c>
    </row>
    <row r="15027" spans="1:4" x14ac:dyDescent="0.3">
      <c r="A15027">
        <v>15026</v>
      </c>
      <c r="B15027" s="6">
        <v>1.5</v>
      </c>
      <c r="C15027">
        <v>21.96</v>
      </c>
      <c r="D15027">
        <f t="shared" si="235"/>
        <v>519470.44499999878</v>
      </c>
    </row>
    <row r="15028" spans="1:4" x14ac:dyDescent="0.3">
      <c r="A15028">
        <v>15027</v>
      </c>
      <c r="B15028" s="6">
        <v>1.5</v>
      </c>
      <c r="C15028">
        <v>21.96</v>
      </c>
      <c r="D15028">
        <f t="shared" si="235"/>
        <v>519503.38499999879</v>
      </c>
    </row>
    <row r="15029" spans="1:4" x14ac:dyDescent="0.3">
      <c r="A15029">
        <v>15028</v>
      </c>
      <c r="B15029" s="6">
        <v>1.5</v>
      </c>
      <c r="C15029">
        <v>21.96</v>
      </c>
      <c r="D15029">
        <f t="shared" si="235"/>
        <v>519536.32499999879</v>
      </c>
    </row>
    <row r="15030" spans="1:4" x14ac:dyDescent="0.3">
      <c r="A15030">
        <v>15029</v>
      </c>
      <c r="B15030" s="6">
        <v>1.5</v>
      </c>
      <c r="C15030">
        <v>21.96</v>
      </c>
      <c r="D15030">
        <f t="shared" si="235"/>
        <v>519569.26499999879</v>
      </c>
    </row>
    <row r="15031" spans="1:4" x14ac:dyDescent="0.3">
      <c r="A15031">
        <v>15030</v>
      </c>
      <c r="B15031" s="6">
        <v>1.5</v>
      </c>
      <c r="C15031">
        <v>21.96</v>
      </c>
      <c r="D15031">
        <f t="shared" si="235"/>
        <v>519602.20499999879</v>
      </c>
    </row>
    <row r="15032" spans="1:4" x14ac:dyDescent="0.3">
      <c r="A15032">
        <v>15031</v>
      </c>
      <c r="B15032" s="6">
        <v>1.5</v>
      </c>
      <c r="C15032">
        <v>21.96</v>
      </c>
      <c r="D15032">
        <f t="shared" si="235"/>
        <v>519635.1449999988</v>
      </c>
    </row>
    <row r="15033" spans="1:4" x14ac:dyDescent="0.3">
      <c r="A15033">
        <v>15032</v>
      </c>
      <c r="B15033" s="6">
        <v>1.5</v>
      </c>
      <c r="C15033">
        <v>21.96</v>
      </c>
      <c r="D15033">
        <f t="shared" si="235"/>
        <v>519668.0849999988</v>
      </c>
    </row>
    <row r="15034" spans="1:4" x14ac:dyDescent="0.3">
      <c r="A15034">
        <v>15033</v>
      </c>
      <c r="B15034" s="6">
        <v>1.5</v>
      </c>
      <c r="C15034">
        <v>21.96</v>
      </c>
      <c r="D15034">
        <f t="shared" si="235"/>
        <v>519701.0249999988</v>
      </c>
    </row>
    <row r="15035" spans="1:4" x14ac:dyDescent="0.3">
      <c r="A15035">
        <v>15034</v>
      </c>
      <c r="B15035" s="6">
        <v>1.5</v>
      </c>
      <c r="C15035">
        <v>21.96</v>
      </c>
      <c r="D15035">
        <f t="shared" si="235"/>
        <v>519733.9649999988</v>
      </c>
    </row>
    <row r="15036" spans="1:4" x14ac:dyDescent="0.3">
      <c r="A15036">
        <v>15035</v>
      </c>
      <c r="B15036" s="6">
        <v>1.5</v>
      </c>
      <c r="C15036">
        <v>21.96</v>
      </c>
      <c r="D15036">
        <f t="shared" si="235"/>
        <v>519766.90499999881</v>
      </c>
    </row>
    <row r="15037" spans="1:4" x14ac:dyDescent="0.3">
      <c r="A15037">
        <v>15036</v>
      </c>
      <c r="B15037" s="6">
        <v>1.5</v>
      </c>
      <c r="C15037">
        <v>21.96</v>
      </c>
      <c r="D15037">
        <f t="shared" si="235"/>
        <v>519799.84499999881</v>
      </c>
    </row>
    <row r="15038" spans="1:4" x14ac:dyDescent="0.3">
      <c r="A15038">
        <v>15037</v>
      </c>
      <c r="B15038" s="6">
        <v>1.5</v>
      </c>
      <c r="C15038">
        <v>21.96</v>
      </c>
      <c r="D15038">
        <f t="shared" si="235"/>
        <v>519832.78499999881</v>
      </c>
    </row>
    <row r="15039" spans="1:4" x14ac:dyDescent="0.3">
      <c r="A15039">
        <v>15038</v>
      </c>
      <c r="B15039" s="6">
        <v>1.5</v>
      </c>
      <c r="C15039">
        <v>21.96</v>
      </c>
      <c r="D15039">
        <f t="shared" si="235"/>
        <v>519865.72499999881</v>
      </c>
    </row>
    <row r="15040" spans="1:4" x14ac:dyDescent="0.3">
      <c r="A15040">
        <v>15039</v>
      </c>
      <c r="B15040" s="6">
        <v>1.5</v>
      </c>
      <c r="C15040">
        <v>21.96</v>
      </c>
      <c r="D15040">
        <f t="shared" si="235"/>
        <v>519898.66499999881</v>
      </c>
    </row>
    <row r="15041" spans="1:4" x14ac:dyDescent="0.3">
      <c r="A15041">
        <v>15040</v>
      </c>
      <c r="B15041" s="6">
        <v>1.5</v>
      </c>
      <c r="C15041">
        <v>21.96</v>
      </c>
      <c r="D15041">
        <f t="shared" si="235"/>
        <v>519931.60499999882</v>
      </c>
    </row>
    <row r="15042" spans="1:4" x14ac:dyDescent="0.3">
      <c r="A15042">
        <v>15041</v>
      </c>
      <c r="B15042" s="6">
        <v>1.5</v>
      </c>
      <c r="C15042">
        <v>21.96</v>
      </c>
      <c r="D15042">
        <f t="shared" si="235"/>
        <v>519964.54499999882</v>
      </c>
    </row>
    <row r="15043" spans="1:4" x14ac:dyDescent="0.3">
      <c r="A15043">
        <v>15042</v>
      </c>
      <c r="B15043" s="6">
        <v>1.5</v>
      </c>
      <c r="C15043">
        <v>21.96</v>
      </c>
      <c r="D15043">
        <f t="shared" si="235"/>
        <v>519997.48499999882</v>
      </c>
    </row>
    <row r="15044" spans="1:4" x14ac:dyDescent="0.3">
      <c r="A15044">
        <v>15043</v>
      </c>
      <c r="B15044" s="6">
        <v>1.5</v>
      </c>
      <c r="C15044">
        <v>21.96</v>
      </c>
      <c r="D15044">
        <f t="shared" si="235"/>
        <v>520030.42499999882</v>
      </c>
    </row>
    <row r="15045" spans="1:4" x14ac:dyDescent="0.3">
      <c r="A15045">
        <v>15044</v>
      </c>
      <c r="B15045" s="6">
        <v>1.5</v>
      </c>
      <c r="C15045">
        <v>21.96</v>
      </c>
      <c r="D15045">
        <f t="shared" si="235"/>
        <v>520063.36499999883</v>
      </c>
    </row>
    <row r="15046" spans="1:4" x14ac:dyDescent="0.3">
      <c r="A15046">
        <v>15045</v>
      </c>
      <c r="B15046" s="6">
        <v>1.5</v>
      </c>
      <c r="C15046">
        <v>21.96</v>
      </c>
      <c r="D15046">
        <f t="shared" ref="D15046:D15109" si="236">D15045+(B15046*0.5*(A15046-A15045)*(C15046+C15045))</f>
        <v>520096.30499999883</v>
      </c>
    </row>
    <row r="15047" spans="1:4" x14ac:dyDescent="0.3">
      <c r="A15047">
        <v>15046</v>
      </c>
      <c r="B15047" s="6">
        <v>1.5</v>
      </c>
      <c r="C15047">
        <v>21.96</v>
      </c>
      <c r="D15047">
        <f t="shared" si="236"/>
        <v>520129.24499999883</v>
      </c>
    </row>
    <row r="15048" spans="1:4" x14ac:dyDescent="0.3">
      <c r="A15048">
        <v>15047</v>
      </c>
      <c r="B15048" s="6">
        <v>1.5</v>
      </c>
      <c r="C15048">
        <v>21.96</v>
      </c>
      <c r="D15048">
        <f t="shared" si="236"/>
        <v>520162.18499999883</v>
      </c>
    </row>
    <row r="15049" spans="1:4" x14ac:dyDescent="0.3">
      <c r="A15049">
        <v>15048</v>
      </c>
      <c r="B15049" s="6">
        <v>1.5</v>
      </c>
      <c r="C15049">
        <v>21.96</v>
      </c>
      <c r="D15049">
        <f t="shared" si="236"/>
        <v>520195.12499999884</v>
      </c>
    </row>
    <row r="15050" spans="1:4" x14ac:dyDescent="0.3">
      <c r="A15050">
        <v>15049</v>
      </c>
      <c r="B15050" s="6">
        <v>1.5</v>
      </c>
      <c r="C15050">
        <v>21.95</v>
      </c>
      <c r="D15050">
        <f t="shared" si="236"/>
        <v>520228.05749999883</v>
      </c>
    </row>
    <row r="15051" spans="1:4" x14ac:dyDescent="0.3">
      <c r="A15051">
        <v>15050</v>
      </c>
      <c r="B15051" s="6">
        <v>1.5</v>
      </c>
      <c r="C15051">
        <v>21.95</v>
      </c>
      <c r="D15051">
        <f t="shared" si="236"/>
        <v>520260.98249999882</v>
      </c>
    </row>
    <row r="15052" spans="1:4" x14ac:dyDescent="0.3">
      <c r="A15052">
        <v>15051</v>
      </c>
      <c r="B15052" s="6">
        <v>1.5</v>
      </c>
      <c r="C15052">
        <v>21.95</v>
      </c>
      <c r="D15052">
        <f t="shared" si="236"/>
        <v>520293.90749999881</v>
      </c>
    </row>
    <row r="15053" spans="1:4" x14ac:dyDescent="0.3">
      <c r="A15053">
        <v>15052</v>
      </c>
      <c r="B15053" s="6">
        <v>1.5</v>
      </c>
      <c r="C15053">
        <v>21.95</v>
      </c>
      <c r="D15053">
        <f t="shared" si="236"/>
        <v>520326.8324999988</v>
      </c>
    </row>
    <row r="15054" spans="1:4" x14ac:dyDescent="0.3">
      <c r="A15054">
        <v>15053</v>
      </c>
      <c r="B15054" s="6">
        <v>1.5</v>
      </c>
      <c r="C15054">
        <v>21.95</v>
      </c>
      <c r="D15054">
        <f t="shared" si="236"/>
        <v>520359.75749999878</v>
      </c>
    </row>
    <row r="15055" spans="1:4" x14ac:dyDescent="0.3">
      <c r="A15055">
        <v>15054</v>
      </c>
      <c r="B15055" s="6">
        <v>1.5</v>
      </c>
      <c r="C15055">
        <v>21.95</v>
      </c>
      <c r="D15055">
        <f t="shared" si="236"/>
        <v>520392.68249999877</v>
      </c>
    </row>
    <row r="15056" spans="1:4" x14ac:dyDescent="0.3">
      <c r="A15056">
        <v>15055</v>
      </c>
      <c r="B15056" s="6">
        <v>1.5</v>
      </c>
      <c r="C15056">
        <v>21.95</v>
      </c>
      <c r="D15056">
        <f t="shared" si="236"/>
        <v>520425.60749999876</v>
      </c>
    </row>
    <row r="15057" spans="1:4" x14ac:dyDescent="0.3">
      <c r="A15057">
        <v>15056</v>
      </c>
      <c r="B15057" s="6">
        <v>1.5</v>
      </c>
      <c r="C15057">
        <v>21.95</v>
      </c>
      <c r="D15057">
        <f t="shared" si="236"/>
        <v>520458.53249999875</v>
      </c>
    </row>
    <row r="15058" spans="1:4" x14ac:dyDescent="0.3">
      <c r="A15058">
        <v>15057</v>
      </c>
      <c r="B15058" s="6">
        <v>1.5</v>
      </c>
      <c r="C15058">
        <v>21.95</v>
      </c>
      <c r="D15058">
        <f t="shared" si="236"/>
        <v>520491.45749999874</v>
      </c>
    </row>
    <row r="15059" spans="1:4" x14ac:dyDescent="0.3">
      <c r="A15059">
        <v>15058</v>
      </c>
      <c r="B15059" s="6">
        <v>1.5</v>
      </c>
      <c r="C15059">
        <v>21.95</v>
      </c>
      <c r="D15059">
        <f t="shared" si="236"/>
        <v>520524.38249999873</v>
      </c>
    </row>
    <row r="15060" spans="1:4" x14ac:dyDescent="0.3">
      <c r="A15060">
        <v>15059</v>
      </c>
      <c r="B15060" s="6">
        <v>1.5</v>
      </c>
      <c r="C15060">
        <v>21.95</v>
      </c>
      <c r="D15060">
        <f t="shared" si="236"/>
        <v>520557.30749999871</v>
      </c>
    </row>
    <row r="15061" spans="1:4" x14ac:dyDescent="0.3">
      <c r="A15061">
        <v>15060</v>
      </c>
      <c r="B15061" s="6">
        <v>1.5</v>
      </c>
      <c r="C15061">
        <v>21.95</v>
      </c>
      <c r="D15061">
        <f t="shared" si="236"/>
        <v>520590.2324999987</v>
      </c>
    </row>
    <row r="15062" spans="1:4" x14ac:dyDescent="0.3">
      <c r="A15062">
        <v>15061</v>
      </c>
      <c r="B15062" s="6">
        <v>1.5</v>
      </c>
      <c r="C15062">
        <v>21.95</v>
      </c>
      <c r="D15062">
        <f t="shared" si="236"/>
        <v>520623.15749999869</v>
      </c>
    </row>
    <row r="15063" spans="1:4" x14ac:dyDescent="0.3">
      <c r="A15063">
        <v>15062</v>
      </c>
      <c r="B15063" s="6">
        <v>1.5</v>
      </c>
      <c r="C15063">
        <v>21.95</v>
      </c>
      <c r="D15063">
        <f t="shared" si="236"/>
        <v>520656.08249999868</v>
      </c>
    </row>
    <row r="15064" spans="1:4" x14ac:dyDescent="0.3">
      <c r="A15064">
        <v>15063</v>
      </c>
      <c r="B15064" s="6">
        <v>1.5</v>
      </c>
      <c r="C15064">
        <v>21.95</v>
      </c>
      <c r="D15064">
        <f t="shared" si="236"/>
        <v>520689.00749999867</v>
      </c>
    </row>
    <row r="15065" spans="1:4" x14ac:dyDescent="0.3">
      <c r="A15065">
        <v>15064</v>
      </c>
      <c r="B15065" s="6">
        <v>1.5</v>
      </c>
      <c r="C15065">
        <v>21.95</v>
      </c>
      <c r="D15065">
        <f t="shared" si="236"/>
        <v>520721.93249999866</v>
      </c>
    </row>
    <row r="15066" spans="1:4" x14ac:dyDescent="0.3">
      <c r="A15066">
        <v>15065</v>
      </c>
      <c r="B15066" s="6">
        <v>1.5</v>
      </c>
      <c r="C15066">
        <v>21.95</v>
      </c>
      <c r="D15066">
        <f t="shared" si="236"/>
        <v>520754.85749999864</v>
      </c>
    </row>
    <row r="15067" spans="1:4" x14ac:dyDescent="0.3">
      <c r="A15067">
        <v>15066</v>
      </c>
      <c r="B15067" s="6">
        <v>1.5</v>
      </c>
      <c r="C15067">
        <v>21.95</v>
      </c>
      <c r="D15067">
        <f t="shared" si="236"/>
        <v>520787.78249999863</v>
      </c>
    </row>
    <row r="15068" spans="1:4" x14ac:dyDescent="0.3">
      <c r="A15068">
        <v>15067</v>
      </c>
      <c r="B15068" s="6">
        <v>1.5</v>
      </c>
      <c r="C15068">
        <v>21.95</v>
      </c>
      <c r="D15068">
        <f t="shared" si="236"/>
        <v>520820.70749999862</v>
      </c>
    </row>
    <row r="15069" spans="1:4" x14ac:dyDescent="0.3">
      <c r="A15069">
        <v>15068</v>
      </c>
      <c r="B15069" s="6">
        <v>1.5</v>
      </c>
      <c r="C15069">
        <v>21.95</v>
      </c>
      <c r="D15069">
        <f t="shared" si="236"/>
        <v>520853.63249999861</v>
      </c>
    </row>
    <row r="15070" spans="1:4" x14ac:dyDescent="0.3">
      <c r="A15070">
        <v>15069</v>
      </c>
      <c r="B15070" s="6">
        <v>1.5</v>
      </c>
      <c r="C15070">
        <v>21.95</v>
      </c>
      <c r="D15070">
        <f t="shared" si="236"/>
        <v>520886.5574999986</v>
      </c>
    </row>
    <row r="15071" spans="1:4" x14ac:dyDescent="0.3">
      <c r="A15071">
        <v>15070</v>
      </c>
      <c r="B15071" s="6">
        <v>1.5</v>
      </c>
      <c r="C15071">
        <v>21.95</v>
      </c>
      <c r="D15071">
        <f t="shared" si="236"/>
        <v>520919.48249999859</v>
      </c>
    </row>
    <row r="15072" spans="1:4" x14ac:dyDescent="0.3">
      <c r="A15072">
        <v>15071</v>
      </c>
      <c r="B15072" s="6">
        <v>1.5</v>
      </c>
      <c r="C15072">
        <v>21.95</v>
      </c>
      <c r="D15072">
        <f t="shared" si="236"/>
        <v>520952.40749999858</v>
      </c>
    </row>
    <row r="15073" spans="1:4" x14ac:dyDescent="0.3">
      <c r="A15073">
        <v>15072</v>
      </c>
      <c r="B15073" s="6">
        <v>1.5</v>
      </c>
      <c r="C15073">
        <v>21.95</v>
      </c>
      <c r="D15073">
        <f t="shared" si="236"/>
        <v>520985.33249999856</v>
      </c>
    </row>
    <row r="15074" spans="1:4" x14ac:dyDescent="0.3">
      <c r="A15074">
        <v>15073</v>
      </c>
      <c r="B15074" s="6">
        <v>1.5</v>
      </c>
      <c r="C15074">
        <v>21.95</v>
      </c>
      <c r="D15074">
        <f t="shared" si="236"/>
        <v>521018.25749999855</v>
      </c>
    </row>
    <row r="15075" spans="1:4" x14ac:dyDescent="0.3">
      <c r="A15075">
        <v>15074</v>
      </c>
      <c r="B15075" s="6">
        <v>1.5</v>
      </c>
      <c r="C15075">
        <v>21.95</v>
      </c>
      <c r="D15075">
        <f t="shared" si="236"/>
        <v>521051.18249999854</v>
      </c>
    </row>
    <row r="15076" spans="1:4" x14ac:dyDescent="0.3">
      <c r="A15076">
        <v>15075</v>
      </c>
      <c r="B15076" s="6">
        <v>1.5</v>
      </c>
      <c r="C15076">
        <v>21.95</v>
      </c>
      <c r="D15076">
        <f t="shared" si="236"/>
        <v>521084.10749999853</v>
      </c>
    </row>
    <row r="15077" spans="1:4" x14ac:dyDescent="0.3">
      <c r="A15077">
        <v>15076</v>
      </c>
      <c r="B15077" s="6">
        <v>1.5</v>
      </c>
      <c r="C15077">
        <v>21.95</v>
      </c>
      <c r="D15077">
        <f t="shared" si="236"/>
        <v>521117.03249999852</v>
      </c>
    </row>
    <row r="15078" spans="1:4" x14ac:dyDescent="0.3">
      <c r="A15078">
        <v>15077</v>
      </c>
      <c r="B15078" s="6">
        <v>1.5</v>
      </c>
      <c r="C15078">
        <v>21.95</v>
      </c>
      <c r="D15078">
        <f t="shared" si="236"/>
        <v>521149.95749999851</v>
      </c>
    </row>
    <row r="15079" spans="1:4" x14ac:dyDescent="0.3">
      <c r="A15079">
        <v>15078</v>
      </c>
      <c r="B15079" s="6">
        <v>1.5</v>
      </c>
      <c r="C15079">
        <v>21.95</v>
      </c>
      <c r="D15079">
        <f t="shared" si="236"/>
        <v>521182.88249999849</v>
      </c>
    </row>
    <row r="15080" spans="1:4" x14ac:dyDescent="0.3">
      <c r="A15080">
        <v>15079</v>
      </c>
      <c r="B15080" s="6">
        <v>1.5</v>
      </c>
      <c r="C15080">
        <v>21.95</v>
      </c>
      <c r="D15080">
        <f t="shared" si="236"/>
        <v>521215.80749999848</v>
      </c>
    </row>
    <row r="15081" spans="1:4" x14ac:dyDescent="0.3">
      <c r="A15081">
        <v>15080</v>
      </c>
      <c r="B15081" s="6">
        <v>1.5</v>
      </c>
      <c r="C15081">
        <v>21.95</v>
      </c>
      <c r="D15081">
        <f t="shared" si="236"/>
        <v>521248.73249999847</v>
      </c>
    </row>
    <row r="15082" spans="1:4" x14ac:dyDescent="0.3">
      <c r="A15082">
        <v>15081</v>
      </c>
      <c r="B15082" s="6">
        <v>1.5</v>
      </c>
      <c r="C15082">
        <v>21.95</v>
      </c>
      <c r="D15082">
        <f t="shared" si="236"/>
        <v>521281.65749999846</v>
      </c>
    </row>
    <row r="15083" spans="1:4" x14ac:dyDescent="0.3">
      <c r="A15083">
        <v>15082</v>
      </c>
      <c r="B15083" s="6">
        <v>1.5</v>
      </c>
      <c r="C15083">
        <v>21.95</v>
      </c>
      <c r="D15083">
        <f t="shared" si="236"/>
        <v>521314.58249999845</v>
      </c>
    </row>
    <row r="15084" spans="1:4" x14ac:dyDescent="0.3">
      <c r="A15084">
        <v>15083</v>
      </c>
      <c r="B15084" s="6">
        <v>1.5</v>
      </c>
      <c r="C15084">
        <v>21.95</v>
      </c>
      <c r="D15084">
        <f t="shared" si="236"/>
        <v>521347.50749999844</v>
      </c>
    </row>
    <row r="15085" spans="1:4" x14ac:dyDescent="0.3">
      <c r="A15085">
        <v>15084</v>
      </c>
      <c r="B15085" s="6">
        <v>1.5</v>
      </c>
      <c r="C15085">
        <v>21.95</v>
      </c>
      <c r="D15085">
        <f t="shared" si="236"/>
        <v>521380.43249999842</v>
      </c>
    </row>
    <row r="15086" spans="1:4" x14ac:dyDescent="0.3">
      <c r="A15086">
        <v>15085</v>
      </c>
      <c r="B15086" s="6">
        <v>1.5</v>
      </c>
      <c r="C15086">
        <v>21.95</v>
      </c>
      <c r="D15086">
        <f t="shared" si="236"/>
        <v>521413.35749999841</v>
      </c>
    </row>
    <row r="15087" spans="1:4" x14ac:dyDescent="0.3">
      <c r="A15087">
        <v>15086</v>
      </c>
      <c r="B15087" s="6">
        <v>1.5</v>
      </c>
      <c r="C15087">
        <v>21.95</v>
      </c>
      <c r="D15087">
        <f t="shared" si="236"/>
        <v>521446.2824999984</v>
      </c>
    </row>
    <row r="15088" spans="1:4" x14ac:dyDescent="0.3">
      <c r="A15088">
        <v>15087</v>
      </c>
      <c r="B15088" s="6">
        <v>1.5</v>
      </c>
      <c r="C15088">
        <v>21.95</v>
      </c>
      <c r="D15088">
        <f t="shared" si="236"/>
        <v>521479.20749999839</v>
      </c>
    </row>
    <row r="15089" spans="1:4" x14ac:dyDescent="0.3">
      <c r="A15089">
        <v>15088</v>
      </c>
      <c r="B15089" s="6">
        <v>1.5</v>
      </c>
      <c r="C15089">
        <v>21.95</v>
      </c>
      <c r="D15089">
        <f t="shared" si="236"/>
        <v>521512.13249999838</v>
      </c>
    </row>
    <row r="15090" spans="1:4" x14ac:dyDescent="0.3">
      <c r="A15090">
        <v>15089</v>
      </c>
      <c r="B15090" s="6">
        <v>1.5</v>
      </c>
      <c r="C15090">
        <v>21.95</v>
      </c>
      <c r="D15090">
        <f t="shared" si="236"/>
        <v>521545.05749999837</v>
      </c>
    </row>
    <row r="15091" spans="1:4" x14ac:dyDescent="0.3">
      <c r="A15091">
        <v>15090</v>
      </c>
      <c r="B15091" s="6">
        <v>1.5</v>
      </c>
      <c r="C15091">
        <v>21.95</v>
      </c>
      <c r="D15091">
        <f t="shared" si="236"/>
        <v>521577.98249999835</v>
      </c>
    </row>
    <row r="15092" spans="1:4" x14ac:dyDescent="0.3">
      <c r="A15092">
        <v>15091</v>
      </c>
      <c r="B15092" s="6">
        <v>1.5</v>
      </c>
      <c r="C15092">
        <v>21.95</v>
      </c>
      <c r="D15092">
        <f t="shared" si="236"/>
        <v>521610.90749999834</v>
      </c>
    </row>
    <row r="15093" spans="1:4" x14ac:dyDescent="0.3">
      <c r="A15093">
        <v>15092</v>
      </c>
      <c r="B15093" s="6">
        <v>1.5</v>
      </c>
      <c r="C15093">
        <v>21.95</v>
      </c>
      <c r="D15093">
        <f t="shared" si="236"/>
        <v>521643.83249999833</v>
      </c>
    </row>
    <row r="15094" spans="1:4" x14ac:dyDescent="0.3">
      <c r="A15094">
        <v>15093</v>
      </c>
      <c r="B15094" s="6">
        <v>1.5</v>
      </c>
      <c r="C15094">
        <v>21.95</v>
      </c>
      <c r="D15094">
        <f t="shared" si="236"/>
        <v>521676.75749999832</v>
      </c>
    </row>
    <row r="15095" spans="1:4" x14ac:dyDescent="0.3">
      <c r="A15095">
        <v>15094</v>
      </c>
      <c r="B15095" s="6">
        <v>1.5</v>
      </c>
      <c r="C15095">
        <v>21.95</v>
      </c>
      <c r="D15095">
        <f t="shared" si="236"/>
        <v>521709.68249999831</v>
      </c>
    </row>
    <row r="15096" spans="1:4" x14ac:dyDescent="0.3">
      <c r="A15096">
        <v>15095</v>
      </c>
      <c r="B15096" s="6">
        <v>1.5</v>
      </c>
      <c r="C15096">
        <v>21.95</v>
      </c>
      <c r="D15096">
        <f t="shared" si="236"/>
        <v>521742.6074999983</v>
      </c>
    </row>
    <row r="15097" spans="1:4" x14ac:dyDescent="0.3">
      <c r="A15097">
        <v>15096</v>
      </c>
      <c r="B15097" s="6">
        <v>1.5</v>
      </c>
      <c r="C15097">
        <v>21.95</v>
      </c>
      <c r="D15097">
        <f t="shared" si="236"/>
        <v>521775.53249999828</v>
      </c>
    </row>
    <row r="15098" spans="1:4" x14ac:dyDescent="0.3">
      <c r="A15098">
        <v>15097</v>
      </c>
      <c r="B15098" s="6">
        <v>1.5</v>
      </c>
      <c r="C15098">
        <v>21.95</v>
      </c>
      <c r="D15098">
        <f t="shared" si="236"/>
        <v>521808.45749999827</v>
      </c>
    </row>
    <row r="15099" spans="1:4" x14ac:dyDescent="0.3">
      <c r="A15099">
        <v>15098</v>
      </c>
      <c r="B15099" s="6">
        <v>1.5</v>
      </c>
      <c r="C15099">
        <v>21.95</v>
      </c>
      <c r="D15099">
        <f t="shared" si="236"/>
        <v>521841.38249999826</v>
      </c>
    </row>
    <row r="15100" spans="1:4" x14ac:dyDescent="0.3">
      <c r="A15100">
        <v>15099</v>
      </c>
      <c r="B15100" s="6">
        <v>1.5</v>
      </c>
      <c r="C15100">
        <v>21.95</v>
      </c>
      <c r="D15100">
        <f t="shared" si="236"/>
        <v>521874.30749999825</v>
      </c>
    </row>
    <row r="15101" spans="1:4" x14ac:dyDescent="0.3">
      <c r="A15101">
        <v>15100</v>
      </c>
      <c r="B15101" s="6">
        <v>1.5</v>
      </c>
      <c r="C15101">
        <v>21.95</v>
      </c>
      <c r="D15101">
        <f t="shared" si="236"/>
        <v>521907.23249999824</v>
      </c>
    </row>
    <row r="15102" spans="1:4" x14ac:dyDescent="0.3">
      <c r="A15102">
        <v>15101</v>
      </c>
      <c r="B15102" s="6">
        <v>1.5</v>
      </c>
      <c r="C15102">
        <v>21.95</v>
      </c>
      <c r="D15102">
        <f t="shared" si="236"/>
        <v>521940.15749999823</v>
      </c>
    </row>
    <row r="15103" spans="1:4" x14ac:dyDescent="0.3">
      <c r="A15103">
        <v>15102</v>
      </c>
      <c r="B15103" s="6">
        <v>1.5</v>
      </c>
      <c r="C15103">
        <v>21.95</v>
      </c>
      <c r="D15103">
        <f t="shared" si="236"/>
        <v>521973.08249999821</v>
      </c>
    </row>
    <row r="15104" spans="1:4" x14ac:dyDescent="0.3">
      <c r="A15104">
        <v>15103</v>
      </c>
      <c r="B15104" s="6">
        <v>1.5</v>
      </c>
      <c r="C15104">
        <v>21.95</v>
      </c>
      <c r="D15104">
        <f t="shared" si="236"/>
        <v>522006.0074999982</v>
      </c>
    </row>
    <row r="15105" spans="1:4" x14ac:dyDescent="0.3">
      <c r="A15105">
        <v>15104</v>
      </c>
      <c r="B15105" s="6">
        <v>1.5</v>
      </c>
      <c r="C15105">
        <v>21.95</v>
      </c>
      <c r="D15105">
        <f t="shared" si="236"/>
        <v>522038.93249999819</v>
      </c>
    </row>
    <row r="15106" spans="1:4" x14ac:dyDescent="0.3">
      <c r="A15106">
        <v>15105</v>
      </c>
      <c r="B15106" s="6">
        <v>1.5</v>
      </c>
      <c r="C15106">
        <v>21.95</v>
      </c>
      <c r="D15106">
        <f t="shared" si="236"/>
        <v>522071.85749999818</v>
      </c>
    </row>
    <row r="15107" spans="1:4" x14ac:dyDescent="0.3">
      <c r="A15107">
        <v>15106</v>
      </c>
      <c r="B15107" s="6">
        <v>1.5</v>
      </c>
      <c r="C15107">
        <v>21.95</v>
      </c>
      <c r="D15107">
        <f t="shared" si="236"/>
        <v>522104.78249999817</v>
      </c>
    </row>
    <row r="15108" spans="1:4" x14ac:dyDescent="0.3">
      <c r="A15108">
        <v>15107</v>
      </c>
      <c r="B15108" s="6">
        <v>1.5</v>
      </c>
      <c r="C15108">
        <v>21.95</v>
      </c>
      <c r="D15108">
        <f t="shared" si="236"/>
        <v>522137.70749999816</v>
      </c>
    </row>
    <row r="15109" spans="1:4" x14ac:dyDescent="0.3">
      <c r="A15109">
        <v>15108</v>
      </c>
      <c r="B15109" s="6">
        <v>1.5</v>
      </c>
      <c r="C15109">
        <v>21.95</v>
      </c>
      <c r="D15109">
        <f t="shared" si="236"/>
        <v>522170.63249999814</v>
      </c>
    </row>
    <row r="15110" spans="1:4" x14ac:dyDescent="0.3">
      <c r="A15110">
        <v>15109</v>
      </c>
      <c r="B15110" s="6">
        <v>1.5</v>
      </c>
      <c r="C15110">
        <v>21.95</v>
      </c>
      <c r="D15110">
        <f t="shared" ref="D15110:D15173" si="237">D15109+(B15110*0.5*(A15110-A15109)*(C15110+C15109))</f>
        <v>522203.55749999813</v>
      </c>
    </row>
    <row r="15111" spans="1:4" x14ac:dyDescent="0.3">
      <c r="A15111">
        <v>15110</v>
      </c>
      <c r="B15111" s="6">
        <v>1.5</v>
      </c>
      <c r="C15111">
        <v>21.95</v>
      </c>
      <c r="D15111">
        <f t="shared" si="237"/>
        <v>522236.48249999812</v>
      </c>
    </row>
    <row r="15112" spans="1:4" x14ac:dyDescent="0.3">
      <c r="A15112">
        <v>15111</v>
      </c>
      <c r="B15112" s="6">
        <v>1.5</v>
      </c>
      <c r="C15112">
        <v>21.95</v>
      </c>
      <c r="D15112">
        <f t="shared" si="237"/>
        <v>522269.40749999811</v>
      </c>
    </row>
    <row r="15113" spans="1:4" x14ac:dyDescent="0.3">
      <c r="A15113">
        <v>15112</v>
      </c>
      <c r="B15113" s="6">
        <v>1.5</v>
      </c>
      <c r="C15113">
        <v>21.95</v>
      </c>
      <c r="D15113">
        <f t="shared" si="237"/>
        <v>522302.3324999981</v>
      </c>
    </row>
    <row r="15114" spans="1:4" x14ac:dyDescent="0.3">
      <c r="A15114">
        <v>15113</v>
      </c>
      <c r="B15114" s="6">
        <v>1.5</v>
      </c>
      <c r="C15114">
        <v>21.94</v>
      </c>
      <c r="D15114">
        <f t="shared" si="237"/>
        <v>522335.24999999808</v>
      </c>
    </row>
    <row r="15115" spans="1:4" x14ac:dyDescent="0.3">
      <c r="A15115">
        <v>15114</v>
      </c>
      <c r="B15115" s="6">
        <v>1.5</v>
      </c>
      <c r="C15115">
        <v>21.94</v>
      </c>
      <c r="D15115">
        <f t="shared" si="237"/>
        <v>522368.15999999805</v>
      </c>
    </row>
    <row r="15116" spans="1:4" x14ac:dyDescent="0.3">
      <c r="A15116">
        <v>15115</v>
      </c>
      <c r="B15116" s="6">
        <v>1.5</v>
      </c>
      <c r="C15116">
        <v>21.94</v>
      </c>
      <c r="D15116">
        <f t="shared" si="237"/>
        <v>522401.06999999803</v>
      </c>
    </row>
    <row r="15117" spans="1:4" x14ac:dyDescent="0.3">
      <c r="A15117">
        <v>15116</v>
      </c>
      <c r="B15117" s="6">
        <v>1.5</v>
      </c>
      <c r="C15117">
        <v>21.94</v>
      </c>
      <c r="D15117">
        <f t="shared" si="237"/>
        <v>522433.979999998</v>
      </c>
    </row>
    <row r="15118" spans="1:4" x14ac:dyDescent="0.3">
      <c r="A15118">
        <v>15117</v>
      </c>
      <c r="B15118" s="6">
        <v>1.5</v>
      </c>
      <c r="C15118">
        <v>21.94</v>
      </c>
      <c r="D15118">
        <f t="shared" si="237"/>
        <v>522466.88999999798</v>
      </c>
    </row>
    <row r="15119" spans="1:4" x14ac:dyDescent="0.3">
      <c r="A15119">
        <v>15118</v>
      </c>
      <c r="B15119" s="6">
        <v>1.5</v>
      </c>
      <c r="C15119">
        <v>21.94</v>
      </c>
      <c r="D15119">
        <f t="shared" si="237"/>
        <v>522499.79999999795</v>
      </c>
    </row>
    <row r="15120" spans="1:4" x14ac:dyDescent="0.3">
      <c r="A15120">
        <v>15119</v>
      </c>
      <c r="B15120" s="6">
        <v>1.5</v>
      </c>
      <c r="C15120">
        <v>21.94</v>
      </c>
      <c r="D15120">
        <f t="shared" si="237"/>
        <v>522532.70999999793</v>
      </c>
    </row>
    <row r="15121" spans="1:4" x14ac:dyDescent="0.3">
      <c r="A15121">
        <v>15120</v>
      </c>
      <c r="B15121" s="6">
        <v>1.5</v>
      </c>
      <c r="C15121">
        <v>21.94</v>
      </c>
      <c r="D15121">
        <f t="shared" si="237"/>
        <v>522565.6199999979</v>
      </c>
    </row>
    <row r="15122" spans="1:4" x14ac:dyDescent="0.3">
      <c r="A15122">
        <v>15121</v>
      </c>
      <c r="B15122" s="6">
        <v>1.5</v>
      </c>
      <c r="C15122">
        <v>21.94</v>
      </c>
      <c r="D15122">
        <f t="shared" si="237"/>
        <v>522598.52999999787</v>
      </c>
    </row>
    <row r="15123" spans="1:4" x14ac:dyDescent="0.3">
      <c r="A15123">
        <v>15122</v>
      </c>
      <c r="B15123" s="6">
        <v>1.5</v>
      </c>
      <c r="C15123">
        <v>21.94</v>
      </c>
      <c r="D15123">
        <f t="shared" si="237"/>
        <v>522631.43999999785</v>
      </c>
    </row>
    <row r="15124" spans="1:4" x14ac:dyDescent="0.3">
      <c r="A15124">
        <v>15123</v>
      </c>
      <c r="B15124" s="6">
        <v>1.5</v>
      </c>
      <c r="C15124">
        <v>21.94</v>
      </c>
      <c r="D15124">
        <f t="shared" si="237"/>
        <v>522664.34999999782</v>
      </c>
    </row>
    <row r="15125" spans="1:4" x14ac:dyDescent="0.3">
      <c r="A15125">
        <v>15124</v>
      </c>
      <c r="B15125" s="6">
        <v>1.5</v>
      </c>
      <c r="C15125">
        <v>21.94</v>
      </c>
      <c r="D15125">
        <f t="shared" si="237"/>
        <v>522697.2599999978</v>
      </c>
    </row>
    <row r="15126" spans="1:4" x14ac:dyDescent="0.3">
      <c r="A15126">
        <v>15125</v>
      </c>
      <c r="B15126" s="6">
        <v>1.5</v>
      </c>
      <c r="C15126">
        <v>21.94</v>
      </c>
      <c r="D15126">
        <f t="shared" si="237"/>
        <v>522730.16999999777</v>
      </c>
    </row>
    <row r="15127" spans="1:4" x14ac:dyDescent="0.3">
      <c r="A15127">
        <v>15126</v>
      </c>
      <c r="B15127" s="6">
        <v>1.5</v>
      </c>
      <c r="C15127">
        <v>21.94</v>
      </c>
      <c r="D15127">
        <f t="shared" si="237"/>
        <v>522763.07999999775</v>
      </c>
    </row>
    <row r="15128" spans="1:4" x14ac:dyDescent="0.3">
      <c r="A15128">
        <v>15127</v>
      </c>
      <c r="B15128" s="6">
        <v>1.5</v>
      </c>
      <c r="C15128">
        <v>21.94</v>
      </c>
      <c r="D15128">
        <f t="shared" si="237"/>
        <v>522795.98999999772</v>
      </c>
    </row>
    <row r="15129" spans="1:4" x14ac:dyDescent="0.3">
      <c r="A15129">
        <v>15128</v>
      </c>
      <c r="B15129" s="6">
        <v>1.5</v>
      </c>
      <c r="C15129">
        <v>21.94</v>
      </c>
      <c r="D15129">
        <f t="shared" si="237"/>
        <v>522828.89999999769</v>
      </c>
    </row>
    <row r="15130" spans="1:4" x14ac:dyDescent="0.3">
      <c r="A15130">
        <v>15129</v>
      </c>
      <c r="B15130" s="6">
        <v>1.5</v>
      </c>
      <c r="C15130">
        <v>21.94</v>
      </c>
      <c r="D15130">
        <f t="shared" si="237"/>
        <v>522861.80999999767</v>
      </c>
    </row>
    <row r="15131" spans="1:4" x14ac:dyDescent="0.3">
      <c r="A15131">
        <v>15130</v>
      </c>
      <c r="B15131" s="6">
        <v>1.5</v>
      </c>
      <c r="C15131">
        <v>21.94</v>
      </c>
      <c r="D15131">
        <f t="shared" si="237"/>
        <v>522894.71999999764</v>
      </c>
    </row>
    <row r="15132" spans="1:4" x14ac:dyDescent="0.3">
      <c r="A15132">
        <v>15131</v>
      </c>
      <c r="B15132" s="6">
        <v>1.5</v>
      </c>
      <c r="C15132">
        <v>21.94</v>
      </c>
      <c r="D15132">
        <f t="shared" si="237"/>
        <v>522927.62999999762</v>
      </c>
    </row>
    <row r="15133" spans="1:4" x14ac:dyDescent="0.3">
      <c r="A15133">
        <v>15132</v>
      </c>
      <c r="B15133" s="6">
        <v>1.5</v>
      </c>
      <c r="C15133">
        <v>21.94</v>
      </c>
      <c r="D15133">
        <f t="shared" si="237"/>
        <v>522960.53999999759</v>
      </c>
    </row>
    <row r="15134" spans="1:4" x14ac:dyDescent="0.3">
      <c r="A15134">
        <v>15133</v>
      </c>
      <c r="B15134" s="6">
        <v>1.5</v>
      </c>
      <c r="C15134">
        <v>21.94</v>
      </c>
      <c r="D15134">
        <f t="shared" si="237"/>
        <v>522993.44999999757</v>
      </c>
    </row>
    <row r="15135" spans="1:4" x14ac:dyDescent="0.3">
      <c r="A15135">
        <v>15134</v>
      </c>
      <c r="B15135" s="6">
        <v>1.5</v>
      </c>
      <c r="C15135">
        <v>21.94</v>
      </c>
      <c r="D15135">
        <f t="shared" si="237"/>
        <v>523026.35999999754</v>
      </c>
    </row>
    <row r="15136" spans="1:4" x14ac:dyDescent="0.3">
      <c r="A15136">
        <v>15135</v>
      </c>
      <c r="B15136" s="6">
        <v>1.5</v>
      </c>
      <c r="C15136">
        <v>21.94</v>
      </c>
      <c r="D15136">
        <f t="shared" si="237"/>
        <v>523059.26999999752</v>
      </c>
    </row>
    <row r="15137" spans="1:4" x14ac:dyDescent="0.3">
      <c r="A15137">
        <v>15136</v>
      </c>
      <c r="B15137" s="6">
        <v>1.5</v>
      </c>
      <c r="C15137">
        <v>21.94</v>
      </c>
      <c r="D15137">
        <f t="shared" si="237"/>
        <v>523092.17999999749</v>
      </c>
    </row>
    <row r="15138" spans="1:4" x14ac:dyDescent="0.3">
      <c r="A15138">
        <v>15137</v>
      </c>
      <c r="B15138" s="6">
        <v>1.5</v>
      </c>
      <c r="C15138">
        <v>21.94</v>
      </c>
      <c r="D15138">
        <f t="shared" si="237"/>
        <v>523125.08999999746</v>
      </c>
    </row>
    <row r="15139" spans="1:4" x14ac:dyDescent="0.3">
      <c r="A15139">
        <v>15138</v>
      </c>
      <c r="B15139" s="6">
        <v>1.5</v>
      </c>
      <c r="C15139">
        <v>21.94</v>
      </c>
      <c r="D15139">
        <f t="shared" si="237"/>
        <v>523157.99999999744</v>
      </c>
    </row>
    <row r="15140" spans="1:4" x14ac:dyDescent="0.3">
      <c r="A15140">
        <v>15139</v>
      </c>
      <c r="B15140" s="6">
        <v>1.5</v>
      </c>
      <c r="C15140">
        <v>21.94</v>
      </c>
      <c r="D15140">
        <f t="shared" si="237"/>
        <v>523190.90999999741</v>
      </c>
    </row>
    <row r="15141" spans="1:4" x14ac:dyDescent="0.3">
      <c r="A15141">
        <v>15140</v>
      </c>
      <c r="B15141" s="6">
        <v>1.5</v>
      </c>
      <c r="C15141">
        <v>21.94</v>
      </c>
      <c r="D15141">
        <f t="shared" si="237"/>
        <v>523223.81999999739</v>
      </c>
    </row>
    <row r="15142" spans="1:4" x14ac:dyDescent="0.3">
      <c r="A15142">
        <v>15141</v>
      </c>
      <c r="B15142" s="6">
        <v>1.5</v>
      </c>
      <c r="C15142">
        <v>21.94</v>
      </c>
      <c r="D15142">
        <f t="shared" si="237"/>
        <v>523256.72999999736</v>
      </c>
    </row>
    <row r="15143" spans="1:4" x14ac:dyDescent="0.3">
      <c r="A15143">
        <v>15142</v>
      </c>
      <c r="B15143" s="6">
        <v>1.5</v>
      </c>
      <c r="C15143">
        <v>21.94</v>
      </c>
      <c r="D15143">
        <f t="shared" si="237"/>
        <v>523289.63999999734</v>
      </c>
    </row>
    <row r="15144" spans="1:4" x14ac:dyDescent="0.3">
      <c r="A15144">
        <v>15143</v>
      </c>
      <c r="B15144" s="6">
        <v>1.5</v>
      </c>
      <c r="C15144">
        <v>21.94</v>
      </c>
      <c r="D15144">
        <f t="shared" si="237"/>
        <v>523322.54999999731</v>
      </c>
    </row>
    <row r="15145" spans="1:4" x14ac:dyDescent="0.3">
      <c r="A15145">
        <v>15144</v>
      </c>
      <c r="B15145" s="6">
        <v>1.5</v>
      </c>
      <c r="C15145">
        <v>21.94</v>
      </c>
      <c r="D15145">
        <f t="shared" si="237"/>
        <v>523355.45999999729</v>
      </c>
    </row>
    <row r="15146" spans="1:4" x14ac:dyDescent="0.3">
      <c r="A15146">
        <v>15145</v>
      </c>
      <c r="B15146" s="6">
        <v>1.5</v>
      </c>
      <c r="C15146">
        <v>21.94</v>
      </c>
      <c r="D15146">
        <f t="shared" si="237"/>
        <v>523388.36999999726</v>
      </c>
    </row>
    <row r="15147" spans="1:4" x14ac:dyDescent="0.3">
      <c r="A15147">
        <v>15146</v>
      </c>
      <c r="B15147" s="6">
        <v>1.5</v>
      </c>
      <c r="C15147">
        <v>21.94</v>
      </c>
      <c r="D15147">
        <f t="shared" si="237"/>
        <v>523421.27999999723</v>
      </c>
    </row>
    <row r="15148" spans="1:4" x14ac:dyDescent="0.3">
      <c r="A15148">
        <v>15147</v>
      </c>
      <c r="B15148" s="6">
        <v>1.5</v>
      </c>
      <c r="C15148">
        <v>21.94</v>
      </c>
      <c r="D15148">
        <f t="shared" si="237"/>
        <v>523454.18999999721</v>
      </c>
    </row>
    <row r="15149" spans="1:4" x14ac:dyDescent="0.3">
      <c r="A15149">
        <v>15148</v>
      </c>
      <c r="B15149" s="6">
        <v>1.5</v>
      </c>
      <c r="C15149">
        <v>21.94</v>
      </c>
      <c r="D15149">
        <f t="shared" si="237"/>
        <v>523487.09999999718</v>
      </c>
    </row>
    <row r="15150" spans="1:4" x14ac:dyDescent="0.3">
      <c r="A15150">
        <v>15149</v>
      </c>
      <c r="B15150" s="6">
        <v>1.5</v>
      </c>
      <c r="C15150">
        <v>21.94</v>
      </c>
      <c r="D15150">
        <f t="shared" si="237"/>
        <v>523520.00999999716</v>
      </c>
    </row>
    <row r="15151" spans="1:4" x14ac:dyDescent="0.3">
      <c r="A15151">
        <v>15150</v>
      </c>
      <c r="B15151" s="6">
        <v>1.5</v>
      </c>
      <c r="C15151">
        <v>21.94</v>
      </c>
      <c r="D15151">
        <f t="shared" si="237"/>
        <v>523552.91999999713</v>
      </c>
    </row>
    <row r="15152" spans="1:4" x14ac:dyDescent="0.3">
      <c r="A15152">
        <v>15151</v>
      </c>
      <c r="B15152" s="6">
        <v>1.5</v>
      </c>
      <c r="C15152">
        <v>21.94</v>
      </c>
      <c r="D15152">
        <f t="shared" si="237"/>
        <v>523585.82999999711</v>
      </c>
    </row>
    <row r="15153" spans="1:4" x14ac:dyDescent="0.3">
      <c r="A15153">
        <v>15152</v>
      </c>
      <c r="B15153" s="6">
        <v>1.5</v>
      </c>
      <c r="C15153">
        <v>21.94</v>
      </c>
      <c r="D15153">
        <f t="shared" si="237"/>
        <v>523618.73999999708</v>
      </c>
    </row>
    <row r="15154" spans="1:4" x14ac:dyDescent="0.3">
      <c r="A15154">
        <v>15153</v>
      </c>
      <c r="B15154" s="6">
        <v>1.5</v>
      </c>
      <c r="C15154">
        <v>21.94</v>
      </c>
      <c r="D15154">
        <f t="shared" si="237"/>
        <v>523651.64999999705</v>
      </c>
    </row>
    <row r="15155" spans="1:4" x14ac:dyDescent="0.3">
      <c r="A15155">
        <v>15154</v>
      </c>
      <c r="B15155" s="6">
        <v>1.5</v>
      </c>
      <c r="C15155">
        <v>21.94</v>
      </c>
      <c r="D15155">
        <f t="shared" si="237"/>
        <v>523684.55999999703</v>
      </c>
    </row>
    <row r="15156" spans="1:4" x14ac:dyDescent="0.3">
      <c r="A15156">
        <v>15155</v>
      </c>
      <c r="B15156" s="6">
        <v>1.5</v>
      </c>
      <c r="C15156">
        <v>21.94</v>
      </c>
      <c r="D15156">
        <f t="shared" si="237"/>
        <v>523717.469999997</v>
      </c>
    </row>
    <row r="15157" spans="1:4" x14ac:dyDescent="0.3">
      <c r="A15157">
        <v>15156</v>
      </c>
      <c r="B15157" s="6">
        <v>1.5</v>
      </c>
      <c r="C15157">
        <v>21.94</v>
      </c>
      <c r="D15157">
        <f t="shared" si="237"/>
        <v>523750.37999999698</v>
      </c>
    </row>
    <row r="15158" spans="1:4" x14ac:dyDescent="0.3">
      <c r="A15158">
        <v>15157</v>
      </c>
      <c r="B15158" s="6">
        <v>1.5</v>
      </c>
      <c r="C15158">
        <v>21.94</v>
      </c>
      <c r="D15158">
        <f t="shared" si="237"/>
        <v>523783.28999999695</v>
      </c>
    </row>
    <row r="15159" spans="1:4" x14ac:dyDescent="0.3">
      <c r="A15159">
        <v>15158</v>
      </c>
      <c r="B15159" s="6">
        <v>1.5</v>
      </c>
      <c r="C15159">
        <v>21.94</v>
      </c>
      <c r="D15159">
        <f t="shared" si="237"/>
        <v>523816.19999999693</v>
      </c>
    </row>
    <row r="15160" spans="1:4" x14ac:dyDescent="0.3">
      <c r="A15160">
        <v>15159</v>
      </c>
      <c r="B15160" s="6">
        <v>1.5</v>
      </c>
      <c r="C15160">
        <v>21.94</v>
      </c>
      <c r="D15160">
        <f t="shared" si="237"/>
        <v>523849.1099999969</v>
      </c>
    </row>
    <row r="15161" spans="1:4" x14ac:dyDescent="0.3">
      <c r="A15161">
        <v>15160</v>
      </c>
      <c r="B15161" s="6">
        <v>1.5</v>
      </c>
      <c r="C15161">
        <v>21.94</v>
      </c>
      <c r="D15161">
        <f t="shared" si="237"/>
        <v>523882.01999999688</v>
      </c>
    </row>
    <row r="15162" spans="1:4" x14ac:dyDescent="0.3">
      <c r="A15162">
        <v>15161</v>
      </c>
      <c r="B15162" s="6">
        <v>1.5</v>
      </c>
      <c r="C15162">
        <v>21.94</v>
      </c>
      <c r="D15162">
        <f t="shared" si="237"/>
        <v>523914.92999999685</v>
      </c>
    </row>
    <row r="15163" spans="1:4" x14ac:dyDescent="0.3">
      <c r="A15163">
        <v>15162</v>
      </c>
      <c r="B15163" s="6">
        <v>1.5</v>
      </c>
      <c r="C15163">
        <v>21.94</v>
      </c>
      <c r="D15163">
        <f t="shared" si="237"/>
        <v>523947.83999999682</v>
      </c>
    </row>
    <row r="15164" spans="1:4" x14ac:dyDescent="0.3">
      <c r="A15164">
        <v>15163</v>
      </c>
      <c r="B15164" s="6">
        <v>1.5</v>
      </c>
      <c r="C15164">
        <v>21.94</v>
      </c>
      <c r="D15164">
        <f t="shared" si="237"/>
        <v>523980.7499999968</v>
      </c>
    </row>
    <row r="15165" spans="1:4" x14ac:dyDescent="0.3">
      <c r="A15165">
        <v>15164</v>
      </c>
      <c r="B15165" s="6">
        <v>1.5</v>
      </c>
      <c r="C15165">
        <v>21.94</v>
      </c>
      <c r="D15165">
        <f t="shared" si="237"/>
        <v>524013.65999999677</v>
      </c>
    </row>
    <row r="15166" spans="1:4" x14ac:dyDescent="0.3">
      <c r="A15166">
        <v>15165</v>
      </c>
      <c r="B15166" s="6">
        <v>1.5</v>
      </c>
      <c r="C15166">
        <v>21.94</v>
      </c>
      <c r="D15166">
        <f t="shared" si="237"/>
        <v>524046.56999999675</v>
      </c>
    </row>
    <row r="15167" spans="1:4" x14ac:dyDescent="0.3">
      <c r="A15167">
        <v>15166</v>
      </c>
      <c r="B15167" s="6">
        <v>1.5</v>
      </c>
      <c r="C15167">
        <v>21.94</v>
      </c>
      <c r="D15167">
        <f t="shared" si="237"/>
        <v>524079.47999999672</v>
      </c>
    </row>
    <row r="15168" spans="1:4" x14ac:dyDescent="0.3">
      <c r="A15168">
        <v>15167</v>
      </c>
      <c r="B15168" s="6">
        <v>1.5</v>
      </c>
      <c r="C15168">
        <v>21.94</v>
      </c>
      <c r="D15168">
        <f t="shared" si="237"/>
        <v>524112.3899999967</v>
      </c>
    </row>
    <row r="15169" spans="1:4" x14ac:dyDescent="0.3">
      <c r="A15169">
        <v>15168</v>
      </c>
      <c r="B15169" s="6">
        <v>1.5</v>
      </c>
      <c r="C15169">
        <v>21.94</v>
      </c>
      <c r="D15169">
        <f t="shared" si="237"/>
        <v>524145.29999999667</v>
      </c>
    </row>
    <row r="15170" spans="1:4" x14ac:dyDescent="0.3">
      <c r="A15170">
        <v>15169</v>
      </c>
      <c r="B15170" s="6">
        <v>1.5</v>
      </c>
      <c r="C15170">
        <v>21.94</v>
      </c>
      <c r="D15170">
        <f t="shared" si="237"/>
        <v>524178.20999999664</v>
      </c>
    </row>
    <row r="15171" spans="1:4" x14ac:dyDescent="0.3">
      <c r="A15171">
        <v>15170</v>
      </c>
      <c r="B15171" s="6">
        <v>1.5</v>
      </c>
      <c r="C15171">
        <v>21.94</v>
      </c>
      <c r="D15171">
        <f t="shared" si="237"/>
        <v>524211.11999999662</v>
      </c>
    </row>
    <row r="15172" spans="1:4" x14ac:dyDescent="0.3">
      <c r="A15172">
        <v>15171</v>
      </c>
      <c r="B15172" s="6">
        <v>1.5</v>
      </c>
      <c r="C15172">
        <v>21.94</v>
      </c>
      <c r="D15172">
        <f t="shared" si="237"/>
        <v>524244.02999999659</v>
      </c>
    </row>
    <row r="15173" spans="1:4" x14ac:dyDescent="0.3">
      <c r="A15173">
        <v>15172</v>
      </c>
      <c r="B15173" s="6">
        <v>1.5</v>
      </c>
      <c r="C15173">
        <v>21.94</v>
      </c>
      <c r="D15173">
        <f t="shared" si="237"/>
        <v>524276.93999999657</v>
      </c>
    </row>
    <row r="15174" spans="1:4" x14ac:dyDescent="0.3">
      <c r="A15174">
        <v>15173</v>
      </c>
      <c r="B15174" s="6">
        <v>1.5</v>
      </c>
      <c r="C15174">
        <v>21.94</v>
      </c>
      <c r="D15174">
        <f t="shared" ref="D15174:D15237" si="238">D15173+(B15174*0.5*(A15174-A15173)*(C15174+C15173))</f>
        <v>524309.8499999966</v>
      </c>
    </row>
    <row r="15175" spans="1:4" x14ac:dyDescent="0.3">
      <c r="A15175">
        <v>15174</v>
      </c>
      <c r="B15175" s="6">
        <v>1.5</v>
      </c>
      <c r="C15175">
        <v>21.94</v>
      </c>
      <c r="D15175">
        <f t="shared" si="238"/>
        <v>524342.75999999663</v>
      </c>
    </row>
    <row r="15176" spans="1:4" x14ac:dyDescent="0.3">
      <c r="A15176">
        <v>15175</v>
      </c>
      <c r="B15176" s="6">
        <v>1.5</v>
      </c>
      <c r="C15176">
        <v>21.94</v>
      </c>
      <c r="D15176">
        <f t="shared" si="238"/>
        <v>524375.66999999667</v>
      </c>
    </row>
    <row r="15177" spans="1:4" x14ac:dyDescent="0.3">
      <c r="A15177">
        <v>15176</v>
      </c>
      <c r="B15177" s="6">
        <v>1.5</v>
      </c>
      <c r="C15177">
        <v>21.94</v>
      </c>
      <c r="D15177">
        <f t="shared" si="238"/>
        <v>524408.5799999967</v>
      </c>
    </row>
    <row r="15178" spans="1:4" x14ac:dyDescent="0.3">
      <c r="A15178">
        <v>15177</v>
      </c>
      <c r="B15178" s="6">
        <v>1.5</v>
      </c>
      <c r="C15178">
        <v>21.93</v>
      </c>
      <c r="D15178">
        <f t="shared" si="238"/>
        <v>524441.48249999667</v>
      </c>
    </row>
    <row r="15179" spans="1:4" x14ac:dyDescent="0.3">
      <c r="A15179">
        <v>15178</v>
      </c>
      <c r="B15179" s="6">
        <v>1.5</v>
      </c>
      <c r="C15179">
        <v>21.93</v>
      </c>
      <c r="D15179">
        <f t="shared" si="238"/>
        <v>524474.37749999668</v>
      </c>
    </row>
    <row r="15180" spans="1:4" x14ac:dyDescent="0.3">
      <c r="A15180">
        <v>15179</v>
      </c>
      <c r="B15180" s="6">
        <v>1.5</v>
      </c>
      <c r="C15180">
        <v>21.93</v>
      </c>
      <c r="D15180">
        <f t="shared" si="238"/>
        <v>524507.2724999967</v>
      </c>
    </row>
    <row r="15181" spans="1:4" x14ac:dyDescent="0.3">
      <c r="A15181">
        <v>15180</v>
      </c>
      <c r="B15181" s="6">
        <v>1.5</v>
      </c>
      <c r="C15181">
        <v>21.93</v>
      </c>
      <c r="D15181">
        <f t="shared" si="238"/>
        <v>524540.16749999672</v>
      </c>
    </row>
    <row r="15182" spans="1:4" x14ac:dyDescent="0.3">
      <c r="A15182">
        <v>15181</v>
      </c>
      <c r="B15182" s="6">
        <v>1.5</v>
      </c>
      <c r="C15182">
        <v>21.93</v>
      </c>
      <c r="D15182">
        <f t="shared" si="238"/>
        <v>524573.06249999674</v>
      </c>
    </row>
    <row r="15183" spans="1:4" x14ac:dyDescent="0.3">
      <c r="A15183">
        <v>15182</v>
      </c>
      <c r="B15183" s="6">
        <v>1.5</v>
      </c>
      <c r="C15183">
        <v>21.93</v>
      </c>
      <c r="D15183">
        <f t="shared" si="238"/>
        <v>524605.95749999676</v>
      </c>
    </row>
    <row r="15184" spans="1:4" x14ac:dyDescent="0.3">
      <c r="A15184">
        <v>15183</v>
      </c>
      <c r="B15184" s="6">
        <v>1.5</v>
      </c>
      <c r="C15184">
        <v>21.93</v>
      </c>
      <c r="D15184">
        <f t="shared" si="238"/>
        <v>524638.85249999678</v>
      </c>
    </row>
    <row r="15185" spans="1:4" x14ac:dyDescent="0.3">
      <c r="A15185">
        <v>15184</v>
      </c>
      <c r="B15185" s="6">
        <v>1.5</v>
      </c>
      <c r="C15185">
        <v>21.93</v>
      </c>
      <c r="D15185">
        <f t="shared" si="238"/>
        <v>524671.7474999968</v>
      </c>
    </row>
    <row r="15186" spans="1:4" x14ac:dyDescent="0.3">
      <c r="A15186">
        <v>15185</v>
      </c>
      <c r="B15186" s="6">
        <v>1.5</v>
      </c>
      <c r="C15186">
        <v>21.93</v>
      </c>
      <c r="D15186">
        <f t="shared" si="238"/>
        <v>524704.64249999681</v>
      </c>
    </row>
    <row r="15187" spans="1:4" x14ac:dyDescent="0.3">
      <c r="A15187">
        <v>15186</v>
      </c>
      <c r="B15187" s="6">
        <v>1.5</v>
      </c>
      <c r="C15187">
        <v>21.93</v>
      </c>
      <c r="D15187">
        <f t="shared" si="238"/>
        <v>524737.53749999683</v>
      </c>
    </row>
    <row r="15188" spans="1:4" x14ac:dyDescent="0.3">
      <c r="A15188">
        <v>15187</v>
      </c>
      <c r="B15188" s="6">
        <v>1.5</v>
      </c>
      <c r="C15188">
        <v>21.93</v>
      </c>
      <c r="D15188">
        <f t="shared" si="238"/>
        <v>524770.43249999685</v>
      </c>
    </row>
    <row r="15189" spans="1:4" x14ac:dyDescent="0.3">
      <c r="A15189">
        <v>15188</v>
      </c>
      <c r="B15189" s="6">
        <v>1.5</v>
      </c>
      <c r="C15189">
        <v>21.93</v>
      </c>
      <c r="D15189">
        <f t="shared" si="238"/>
        <v>524803.32749999687</v>
      </c>
    </row>
    <row r="15190" spans="1:4" x14ac:dyDescent="0.3">
      <c r="A15190">
        <v>15189</v>
      </c>
      <c r="B15190" s="6">
        <v>1.5</v>
      </c>
      <c r="C15190">
        <v>21.93</v>
      </c>
      <c r="D15190">
        <f t="shared" si="238"/>
        <v>524836.22249999689</v>
      </c>
    </row>
    <row r="15191" spans="1:4" x14ac:dyDescent="0.3">
      <c r="A15191">
        <v>15190</v>
      </c>
      <c r="B15191" s="6">
        <v>1.5</v>
      </c>
      <c r="C15191">
        <v>21.93</v>
      </c>
      <c r="D15191">
        <f t="shared" si="238"/>
        <v>524869.11749999691</v>
      </c>
    </row>
    <row r="15192" spans="1:4" x14ac:dyDescent="0.3">
      <c r="A15192">
        <v>15191</v>
      </c>
      <c r="B15192" s="6">
        <v>1.5</v>
      </c>
      <c r="C15192">
        <v>21.93</v>
      </c>
      <c r="D15192">
        <f t="shared" si="238"/>
        <v>524902.01249999693</v>
      </c>
    </row>
    <row r="15193" spans="1:4" x14ac:dyDescent="0.3">
      <c r="A15193">
        <v>15192</v>
      </c>
      <c r="B15193" s="6">
        <v>1.5</v>
      </c>
      <c r="C15193">
        <v>21.93</v>
      </c>
      <c r="D15193">
        <f t="shared" si="238"/>
        <v>524934.90749999695</v>
      </c>
    </row>
    <row r="15194" spans="1:4" x14ac:dyDescent="0.3">
      <c r="A15194">
        <v>15193</v>
      </c>
      <c r="B15194" s="6">
        <v>1.5</v>
      </c>
      <c r="C15194">
        <v>21.93</v>
      </c>
      <c r="D15194">
        <f t="shared" si="238"/>
        <v>524967.80249999696</v>
      </c>
    </row>
    <row r="15195" spans="1:4" x14ac:dyDescent="0.3">
      <c r="A15195">
        <v>15194</v>
      </c>
      <c r="B15195" s="6">
        <v>1.5</v>
      </c>
      <c r="C15195">
        <v>21.93</v>
      </c>
      <c r="D15195">
        <f t="shared" si="238"/>
        <v>525000.69749999698</v>
      </c>
    </row>
    <row r="15196" spans="1:4" x14ac:dyDescent="0.3">
      <c r="A15196">
        <v>15195</v>
      </c>
      <c r="B15196" s="6">
        <v>1.5</v>
      </c>
      <c r="C15196">
        <v>21.93</v>
      </c>
      <c r="D15196">
        <f t="shared" si="238"/>
        <v>525033.592499997</v>
      </c>
    </row>
    <row r="15197" spans="1:4" x14ac:dyDescent="0.3">
      <c r="A15197">
        <v>15196</v>
      </c>
      <c r="B15197" s="6">
        <v>1.5</v>
      </c>
      <c r="C15197">
        <v>21.93</v>
      </c>
      <c r="D15197">
        <f t="shared" si="238"/>
        <v>525066.48749999702</v>
      </c>
    </row>
    <row r="15198" spans="1:4" x14ac:dyDescent="0.3">
      <c r="A15198">
        <v>15197</v>
      </c>
      <c r="B15198" s="6">
        <v>1.5</v>
      </c>
      <c r="C15198">
        <v>21.93</v>
      </c>
      <c r="D15198">
        <f t="shared" si="238"/>
        <v>525099.38249999704</v>
      </c>
    </row>
    <row r="15199" spans="1:4" x14ac:dyDescent="0.3">
      <c r="A15199">
        <v>15198</v>
      </c>
      <c r="B15199" s="6">
        <v>1.5</v>
      </c>
      <c r="C15199">
        <v>21.93</v>
      </c>
      <c r="D15199">
        <f t="shared" si="238"/>
        <v>525132.27749999706</v>
      </c>
    </row>
    <row r="15200" spans="1:4" x14ac:dyDescent="0.3">
      <c r="A15200">
        <v>15199</v>
      </c>
      <c r="B15200" s="6">
        <v>1.5</v>
      </c>
      <c r="C15200">
        <v>21.93</v>
      </c>
      <c r="D15200">
        <f t="shared" si="238"/>
        <v>525165.17249999708</v>
      </c>
    </row>
    <row r="15201" spans="1:4" x14ac:dyDescent="0.3">
      <c r="A15201">
        <v>15200</v>
      </c>
      <c r="B15201" s="6">
        <v>1.5</v>
      </c>
      <c r="C15201">
        <v>21.93</v>
      </c>
      <c r="D15201">
        <f t="shared" si="238"/>
        <v>525198.06749999709</v>
      </c>
    </row>
    <row r="15202" spans="1:4" x14ac:dyDescent="0.3">
      <c r="A15202">
        <v>15201</v>
      </c>
      <c r="B15202" s="6">
        <v>1.5</v>
      </c>
      <c r="C15202">
        <v>21.93</v>
      </c>
      <c r="D15202">
        <f t="shared" si="238"/>
        <v>525230.96249999711</v>
      </c>
    </row>
    <row r="15203" spans="1:4" x14ac:dyDescent="0.3">
      <c r="A15203">
        <v>15202</v>
      </c>
      <c r="B15203" s="6">
        <v>1.5</v>
      </c>
      <c r="C15203">
        <v>21.93</v>
      </c>
      <c r="D15203">
        <f t="shared" si="238"/>
        <v>525263.85749999713</v>
      </c>
    </row>
    <row r="15204" spans="1:4" x14ac:dyDescent="0.3">
      <c r="A15204">
        <v>15203</v>
      </c>
      <c r="B15204" s="6">
        <v>1.5</v>
      </c>
      <c r="C15204">
        <v>21.93</v>
      </c>
      <c r="D15204">
        <f t="shared" si="238"/>
        <v>525296.75249999715</v>
      </c>
    </row>
    <row r="15205" spans="1:4" x14ac:dyDescent="0.3">
      <c r="A15205">
        <v>15204</v>
      </c>
      <c r="B15205" s="6">
        <v>1.5</v>
      </c>
      <c r="C15205">
        <v>21.93</v>
      </c>
      <c r="D15205">
        <f t="shared" si="238"/>
        <v>525329.64749999717</v>
      </c>
    </row>
    <row r="15206" spans="1:4" x14ac:dyDescent="0.3">
      <c r="A15206">
        <v>15205</v>
      </c>
      <c r="B15206" s="6">
        <v>1.5</v>
      </c>
      <c r="C15206">
        <v>21.93</v>
      </c>
      <c r="D15206">
        <f t="shared" si="238"/>
        <v>525362.54249999719</v>
      </c>
    </row>
    <row r="15207" spans="1:4" x14ac:dyDescent="0.3">
      <c r="A15207">
        <v>15206</v>
      </c>
      <c r="B15207" s="6">
        <v>1.5</v>
      </c>
      <c r="C15207">
        <v>21.93</v>
      </c>
      <c r="D15207">
        <f t="shared" si="238"/>
        <v>525395.43749999721</v>
      </c>
    </row>
    <row r="15208" spans="1:4" x14ac:dyDescent="0.3">
      <c r="A15208">
        <v>15207</v>
      </c>
      <c r="B15208" s="6">
        <v>1.5</v>
      </c>
      <c r="C15208">
        <v>21.93</v>
      </c>
      <c r="D15208">
        <f t="shared" si="238"/>
        <v>525428.33249999722</v>
      </c>
    </row>
    <row r="15209" spans="1:4" x14ac:dyDescent="0.3">
      <c r="A15209">
        <v>15208</v>
      </c>
      <c r="B15209" s="6">
        <v>1.5</v>
      </c>
      <c r="C15209">
        <v>21.93</v>
      </c>
      <c r="D15209">
        <f t="shared" si="238"/>
        <v>525461.22749999724</v>
      </c>
    </row>
    <row r="15210" spans="1:4" x14ac:dyDescent="0.3">
      <c r="A15210">
        <v>15209</v>
      </c>
      <c r="B15210" s="6">
        <v>1.5</v>
      </c>
      <c r="C15210">
        <v>21.93</v>
      </c>
      <c r="D15210">
        <f t="shared" si="238"/>
        <v>525494.12249999726</v>
      </c>
    </row>
    <row r="15211" spans="1:4" x14ac:dyDescent="0.3">
      <c r="A15211">
        <v>15210</v>
      </c>
      <c r="B15211" s="6">
        <v>1.5</v>
      </c>
      <c r="C15211">
        <v>21.93</v>
      </c>
      <c r="D15211">
        <f t="shared" si="238"/>
        <v>525527.01749999728</v>
      </c>
    </row>
    <row r="15212" spans="1:4" x14ac:dyDescent="0.3">
      <c r="A15212">
        <v>15211</v>
      </c>
      <c r="B15212" s="6">
        <v>1.5</v>
      </c>
      <c r="C15212">
        <v>21.93</v>
      </c>
      <c r="D15212">
        <f t="shared" si="238"/>
        <v>525559.9124999973</v>
      </c>
    </row>
    <row r="15213" spans="1:4" x14ac:dyDescent="0.3">
      <c r="A15213">
        <v>15212</v>
      </c>
      <c r="B15213" s="6">
        <v>1.5</v>
      </c>
      <c r="C15213">
        <v>21.93</v>
      </c>
      <c r="D15213">
        <f t="shared" si="238"/>
        <v>525592.80749999732</v>
      </c>
    </row>
    <row r="15214" spans="1:4" x14ac:dyDescent="0.3">
      <c r="A15214">
        <v>15213</v>
      </c>
      <c r="B15214" s="6">
        <v>1.5</v>
      </c>
      <c r="C15214">
        <v>21.93</v>
      </c>
      <c r="D15214">
        <f t="shared" si="238"/>
        <v>525625.70249999734</v>
      </c>
    </row>
    <row r="15215" spans="1:4" x14ac:dyDescent="0.3">
      <c r="A15215">
        <v>15214</v>
      </c>
      <c r="B15215" s="6">
        <v>1.5</v>
      </c>
      <c r="C15215">
        <v>21.93</v>
      </c>
      <c r="D15215">
        <f t="shared" si="238"/>
        <v>525658.59749999736</v>
      </c>
    </row>
    <row r="15216" spans="1:4" x14ac:dyDescent="0.3">
      <c r="A15216">
        <v>15215</v>
      </c>
      <c r="B15216" s="6">
        <v>1.5</v>
      </c>
      <c r="C15216">
        <v>21.93</v>
      </c>
      <c r="D15216">
        <f t="shared" si="238"/>
        <v>525691.49249999737</v>
      </c>
    </row>
    <row r="15217" spans="1:4" x14ac:dyDescent="0.3">
      <c r="A15217">
        <v>15216</v>
      </c>
      <c r="B15217" s="6">
        <v>1.5</v>
      </c>
      <c r="C15217">
        <v>21.93</v>
      </c>
      <c r="D15217">
        <f t="shared" si="238"/>
        <v>525724.38749999739</v>
      </c>
    </row>
    <row r="15218" spans="1:4" x14ac:dyDescent="0.3">
      <c r="A15218">
        <v>15217</v>
      </c>
      <c r="B15218" s="6">
        <v>1.5</v>
      </c>
      <c r="C15218">
        <v>21.93</v>
      </c>
      <c r="D15218">
        <f t="shared" si="238"/>
        <v>525757.28249999741</v>
      </c>
    </row>
    <row r="15219" spans="1:4" x14ac:dyDescent="0.3">
      <c r="A15219">
        <v>15218</v>
      </c>
      <c r="B15219" s="6">
        <v>1.5</v>
      </c>
      <c r="C15219">
        <v>21.93</v>
      </c>
      <c r="D15219">
        <f t="shared" si="238"/>
        <v>525790.17749999743</v>
      </c>
    </row>
    <row r="15220" spans="1:4" x14ac:dyDescent="0.3">
      <c r="A15220">
        <v>15219</v>
      </c>
      <c r="B15220" s="6">
        <v>1.5</v>
      </c>
      <c r="C15220">
        <v>21.93</v>
      </c>
      <c r="D15220">
        <f t="shared" si="238"/>
        <v>525823.07249999745</v>
      </c>
    </row>
    <row r="15221" spans="1:4" x14ac:dyDescent="0.3">
      <c r="A15221">
        <v>15220</v>
      </c>
      <c r="B15221" s="6">
        <v>1.5</v>
      </c>
      <c r="C15221">
        <v>21.93</v>
      </c>
      <c r="D15221">
        <f t="shared" si="238"/>
        <v>525855.96749999747</v>
      </c>
    </row>
    <row r="15222" spans="1:4" x14ac:dyDescent="0.3">
      <c r="A15222">
        <v>15221</v>
      </c>
      <c r="B15222" s="6">
        <v>1.5</v>
      </c>
      <c r="C15222">
        <v>21.93</v>
      </c>
      <c r="D15222">
        <f t="shared" si="238"/>
        <v>525888.86249999749</v>
      </c>
    </row>
    <row r="15223" spans="1:4" x14ac:dyDescent="0.3">
      <c r="A15223">
        <v>15222</v>
      </c>
      <c r="B15223" s="6">
        <v>1.5</v>
      </c>
      <c r="C15223">
        <v>21.93</v>
      </c>
      <c r="D15223">
        <f t="shared" si="238"/>
        <v>525921.7574999975</v>
      </c>
    </row>
    <row r="15224" spans="1:4" x14ac:dyDescent="0.3">
      <c r="A15224">
        <v>15223</v>
      </c>
      <c r="B15224" s="6">
        <v>1.5</v>
      </c>
      <c r="C15224">
        <v>21.93</v>
      </c>
      <c r="D15224">
        <f t="shared" si="238"/>
        <v>525954.65249999752</v>
      </c>
    </row>
    <row r="15225" spans="1:4" x14ac:dyDescent="0.3">
      <c r="A15225">
        <v>15224</v>
      </c>
      <c r="B15225" s="6">
        <v>1.5</v>
      </c>
      <c r="C15225">
        <v>21.93</v>
      </c>
      <c r="D15225">
        <f t="shared" si="238"/>
        <v>525987.54749999754</v>
      </c>
    </row>
    <row r="15226" spans="1:4" x14ac:dyDescent="0.3">
      <c r="A15226">
        <v>15225</v>
      </c>
      <c r="B15226" s="6">
        <v>1.5</v>
      </c>
      <c r="C15226">
        <v>21.93</v>
      </c>
      <c r="D15226">
        <f t="shared" si="238"/>
        <v>526020.44249999756</v>
      </c>
    </row>
    <row r="15227" spans="1:4" x14ac:dyDescent="0.3">
      <c r="A15227">
        <v>15226</v>
      </c>
      <c r="B15227" s="6">
        <v>1.5</v>
      </c>
      <c r="C15227">
        <v>21.93</v>
      </c>
      <c r="D15227">
        <f t="shared" si="238"/>
        <v>526053.33749999758</v>
      </c>
    </row>
    <row r="15228" spans="1:4" x14ac:dyDescent="0.3">
      <c r="A15228">
        <v>15227</v>
      </c>
      <c r="B15228" s="6">
        <v>1.5</v>
      </c>
      <c r="C15228">
        <v>21.93</v>
      </c>
      <c r="D15228">
        <f t="shared" si="238"/>
        <v>526086.2324999976</v>
      </c>
    </row>
    <row r="15229" spans="1:4" x14ac:dyDescent="0.3">
      <c r="A15229">
        <v>15228</v>
      </c>
      <c r="B15229" s="6">
        <v>1.5</v>
      </c>
      <c r="C15229">
        <v>21.93</v>
      </c>
      <c r="D15229">
        <f t="shared" si="238"/>
        <v>526119.12749999762</v>
      </c>
    </row>
    <row r="15230" spans="1:4" x14ac:dyDescent="0.3">
      <c r="A15230">
        <v>15229</v>
      </c>
      <c r="B15230" s="6">
        <v>1.5</v>
      </c>
      <c r="C15230">
        <v>21.93</v>
      </c>
      <c r="D15230">
        <f t="shared" si="238"/>
        <v>526152.02249999763</v>
      </c>
    </row>
    <row r="15231" spans="1:4" x14ac:dyDescent="0.3">
      <c r="A15231">
        <v>15230</v>
      </c>
      <c r="B15231" s="6">
        <v>1.5</v>
      </c>
      <c r="C15231">
        <v>21.93</v>
      </c>
      <c r="D15231">
        <f t="shared" si="238"/>
        <v>526184.91749999765</v>
      </c>
    </row>
    <row r="15232" spans="1:4" x14ac:dyDescent="0.3">
      <c r="A15232">
        <v>15231</v>
      </c>
      <c r="B15232" s="6">
        <v>1.5</v>
      </c>
      <c r="C15232">
        <v>21.93</v>
      </c>
      <c r="D15232">
        <f t="shared" si="238"/>
        <v>526217.81249999767</v>
      </c>
    </row>
    <row r="15233" spans="1:4" x14ac:dyDescent="0.3">
      <c r="A15233">
        <v>15232</v>
      </c>
      <c r="B15233" s="6">
        <v>1.5</v>
      </c>
      <c r="C15233">
        <v>21.93</v>
      </c>
      <c r="D15233">
        <f t="shared" si="238"/>
        <v>526250.70749999769</v>
      </c>
    </row>
    <row r="15234" spans="1:4" x14ac:dyDescent="0.3">
      <c r="A15234">
        <v>15233</v>
      </c>
      <c r="B15234" s="6">
        <v>1.5</v>
      </c>
      <c r="C15234">
        <v>21.93</v>
      </c>
      <c r="D15234">
        <f t="shared" si="238"/>
        <v>526283.60249999771</v>
      </c>
    </row>
    <row r="15235" spans="1:4" x14ac:dyDescent="0.3">
      <c r="A15235">
        <v>15234</v>
      </c>
      <c r="B15235" s="6">
        <v>1.5</v>
      </c>
      <c r="C15235">
        <v>21.93</v>
      </c>
      <c r="D15235">
        <f t="shared" si="238"/>
        <v>526316.49749999773</v>
      </c>
    </row>
    <row r="15236" spans="1:4" x14ac:dyDescent="0.3">
      <c r="A15236">
        <v>15235</v>
      </c>
      <c r="B15236" s="6">
        <v>1.5</v>
      </c>
      <c r="C15236">
        <v>21.93</v>
      </c>
      <c r="D15236">
        <f t="shared" si="238"/>
        <v>526349.39249999775</v>
      </c>
    </row>
    <row r="15237" spans="1:4" x14ac:dyDescent="0.3">
      <c r="A15237">
        <v>15236</v>
      </c>
      <c r="B15237" s="6">
        <v>1.5</v>
      </c>
      <c r="C15237">
        <v>21.93</v>
      </c>
      <c r="D15237">
        <f t="shared" si="238"/>
        <v>526382.28749999776</v>
      </c>
    </row>
    <row r="15238" spans="1:4" x14ac:dyDescent="0.3">
      <c r="A15238">
        <v>15237</v>
      </c>
      <c r="B15238" s="6">
        <v>1.5</v>
      </c>
      <c r="C15238">
        <v>21.93</v>
      </c>
      <c r="D15238">
        <f t="shared" ref="D15238:D15301" si="239">D15237+(B15238*0.5*(A15238-A15237)*(C15238+C15237))</f>
        <v>526415.18249999778</v>
      </c>
    </row>
    <row r="15239" spans="1:4" x14ac:dyDescent="0.3">
      <c r="A15239">
        <v>15238</v>
      </c>
      <c r="B15239" s="6">
        <v>1.5</v>
      </c>
      <c r="C15239">
        <v>21.93</v>
      </c>
      <c r="D15239">
        <f t="shared" si="239"/>
        <v>526448.0774999978</v>
      </c>
    </row>
    <row r="15240" spans="1:4" x14ac:dyDescent="0.3">
      <c r="A15240">
        <v>15239</v>
      </c>
      <c r="B15240" s="6">
        <v>1.5</v>
      </c>
      <c r="C15240">
        <v>21.93</v>
      </c>
      <c r="D15240">
        <f t="shared" si="239"/>
        <v>526480.97249999782</v>
      </c>
    </row>
    <row r="15241" spans="1:4" x14ac:dyDescent="0.3">
      <c r="A15241">
        <v>15240</v>
      </c>
      <c r="B15241" s="6">
        <v>1.5</v>
      </c>
      <c r="C15241">
        <v>21.93</v>
      </c>
      <c r="D15241">
        <f t="shared" si="239"/>
        <v>526513.86749999784</v>
      </c>
    </row>
    <row r="15242" spans="1:4" x14ac:dyDescent="0.3">
      <c r="A15242">
        <v>15241</v>
      </c>
      <c r="B15242" s="6">
        <v>1.5</v>
      </c>
      <c r="C15242">
        <v>21.93</v>
      </c>
      <c r="D15242">
        <f t="shared" si="239"/>
        <v>526546.76249999786</v>
      </c>
    </row>
    <row r="15243" spans="1:4" x14ac:dyDescent="0.3">
      <c r="A15243">
        <v>15242</v>
      </c>
      <c r="B15243" s="6">
        <v>1.5</v>
      </c>
      <c r="C15243">
        <v>21.93</v>
      </c>
      <c r="D15243">
        <f t="shared" si="239"/>
        <v>526579.65749999788</v>
      </c>
    </row>
    <row r="15244" spans="1:4" x14ac:dyDescent="0.3">
      <c r="A15244">
        <v>15243</v>
      </c>
      <c r="B15244" s="6">
        <v>1.5</v>
      </c>
      <c r="C15244">
        <v>21.93</v>
      </c>
      <c r="D15244">
        <f t="shared" si="239"/>
        <v>526612.5524999979</v>
      </c>
    </row>
    <row r="15245" spans="1:4" x14ac:dyDescent="0.3">
      <c r="A15245">
        <v>15244</v>
      </c>
      <c r="B15245" s="6">
        <v>1.5</v>
      </c>
      <c r="C15245">
        <v>21.92</v>
      </c>
      <c r="D15245">
        <f t="shared" si="239"/>
        <v>526645.43999999785</v>
      </c>
    </row>
    <row r="15246" spans="1:4" x14ac:dyDescent="0.3">
      <c r="A15246">
        <v>15245</v>
      </c>
      <c r="B15246" s="6">
        <v>1.5</v>
      </c>
      <c r="C15246">
        <v>21.92</v>
      </c>
      <c r="D15246">
        <f t="shared" si="239"/>
        <v>526678.31999999785</v>
      </c>
    </row>
    <row r="15247" spans="1:4" x14ac:dyDescent="0.3">
      <c r="A15247">
        <v>15246</v>
      </c>
      <c r="B15247" s="6">
        <v>1.5</v>
      </c>
      <c r="C15247">
        <v>21.92</v>
      </c>
      <c r="D15247">
        <f t="shared" si="239"/>
        <v>526711.19999999786</v>
      </c>
    </row>
    <row r="15248" spans="1:4" x14ac:dyDescent="0.3">
      <c r="A15248">
        <v>15247</v>
      </c>
      <c r="B15248" s="6">
        <v>1.5</v>
      </c>
      <c r="C15248">
        <v>21.92</v>
      </c>
      <c r="D15248">
        <f t="shared" si="239"/>
        <v>526744.07999999786</v>
      </c>
    </row>
    <row r="15249" spans="1:4" x14ac:dyDescent="0.3">
      <c r="A15249">
        <v>15248</v>
      </c>
      <c r="B15249" s="6">
        <v>1.5</v>
      </c>
      <c r="C15249">
        <v>21.92</v>
      </c>
      <c r="D15249">
        <f t="shared" si="239"/>
        <v>526776.95999999787</v>
      </c>
    </row>
    <row r="15250" spans="1:4" x14ac:dyDescent="0.3">
      <c r="A15250">
        <v>15249</v>
      </c>
      <c r="B15250" s="6">
        <v>1.5</v>
      </c>
      <c r="C15250">
        <v>21.92</v>
      </c>
      <c r="D15250">
        <f t="shared" si="239"/>
        <v>526809.83999999787</v>
      </c>
    </row>
    <row r="15251" spans="1:4" x14ac:dyDescent="0.3">
      <c r="A15251">
        <v>15250</v>
      </c>
      <c r="B15251" s="6">
        <v>1.5</v>
      </c>
      <c r="C15251">
        <v>21.92</v>
      </c>
      <c r="D15251">
        <f t="shared" si="239"/>
        <v>526842.71999999788</v>
      </c>
    </row>
    <row r="15252" spans="1:4" x14ac:dyDescent="0.3">
      <c r="A15252">
        <v>15251</v>
      </c>
      <c r="B15252" s="6">
        <v>1.5</v>
      </c>
      <c r="C15252">
        <v>21.92</v>
      </c>
      <c r="D15252">
        <f t="shared" si="239"/>
        <v>526875.59999999788</v>
      </c>
    </row>
    <row r="15253" spans="1:4" x14ac:dyDescent="0.3">
      <c r="A15253">
        <v>15252</v>
      </c>
      <c r="B15253" s="6">
        <v>1.5</v>
      </c>
      <c r="C15253">
        <v>21.92</v>
      </c>
      <c r="D15253">
        <f t="shared" si="239"/>
        <v>526908.47999999789</v>
      </c>
    </row>
    <row r="15254" spans="1:4" x14ac:dyDescent="0.3">
      <c r="A15254">
        <v>15253</v>
      </c>
      <c r="B15254" s="6">
        <v>1.5</v>
      </c>
      <c r="C15254">
        <v>21.92</v>
      </c>
      <c r="D15254">
        <f t="shared" si="239"/>
        <v>526941.35999999789</v>
      </c>
    </row>
    <row r="15255" spans="1:4" x14ac:dyDescent="0.3">
      <c r="A15255">
        <v>15254</v>
      </c>
      <c r="B15255" s="6">
        <v>1.5</v>
      </c>
      <c r="C15255">
        <v>21.92</v>
      </c>
      <c r="D15255">
        <f t="shared" si="239"/>
        <v>526974.2399999979</v>
      </c>
    </row>
    <row r="15256" spans="1:4" x14ac:dyDescent="0.3">
      <c r="A15256">
        <v>15255</v>
      </c>
      <c r="B15256" s="6">
        <v>1.5</v>
      </c>
      <c r="C15256">
        <v>21.92</v>
      </c>
      <c r="D15256">
        <f t="shared" si="239"/>
        <v>527007.1199999979</v>
      </c>
    </row>
    <row r="15257" spans="1:4" x14ac:dyDescent="0.3">
      <c r="A15257">
        <v>15256</v>
      </c>
      <c r="B15257" s="6">
        <v>1.5</v>
      </c>
      <c r="C15257">
        <v>21.92</v>
      </c>
      <c r="D15257">
        <f t="shared" si="239"/>
        <v>527039.9999999979</v>
      </c>
    </row>
    <row r="15258" spans="1:4" x14ac:dyDescent="0.3">
      <c r="A15258">
        <v>15257</v>
      </c>
      <c r="B15258" s="6">
        <v>1.5</v>
      </c>
      <c r="C15258">
        <v>21.92</v>
      </c>
      <c r="D15258">
        <f t="shared" si="239"/>
        <v>527072.87999999791</v>
      </c>
    </row>
    <row r="15259" spans="1:4" x14ac:dyDescent="0.3">
      <c r="A15259">
        <v>15258</v>
      </c>
      <c r="B15259" s="6">
        <v>1.5</v>
      </c>
      <c r="C15259">
        <v>21.92</v>
      </c>
      <c r="D15259">
        <f t="shared" si="239"/>
        <v>527105.75999999791</v>
      </c>
    </row>
    <row r="15260" spans="1:4" x14ac:dyDescent="0.3">
      <c r="A15260">
        <v>15259</v>
      </c>
      <c r="B15260" s="6">
        <v>1.5</v>
      </c>
      <c r="C15260">
        <v>21.92</v>
      </c>
      <c r="D15260">
        <f t="shared" si="239"/>
        <v>527138.63999999792</v>
      </c>
    </row>
    <row r="15261" spans="1:4" x14ac:dyDescent="0.3">
      <c r="A15261">
        <v>15260</v>
      </c>
      <c r="B15261" s="6">
        <v>1.5</v>
      </c>
      <c r="C15261">
        <v>21.92</v>
      </c>
      <c r="D15261">
        <f t="shared" si="239"/>
        <v>527171.51999999792</v>
      </c>
    </row>
    <row r="15262" spans="1:4" x14ac:dyDescent="0.3">
      <c r="A15262">
        <v>15261</v>
      </c>
      <c r="B15262" s="6">
        <v>1.5</v>
      </c>
      <c r="C15262">
        <v>21.92</v>
      </c>
      <c r="D15262">
        <f t="shared" si="239"/>
        <v>527204.39999999793</v>
      </c>
    </row>
    <row r="15263" spans="1:4" x14ac:dyDescent="0.3">
      <c r="A15263">
        <v>15262</v>
      </c>
      <c r="B15263" s="6">
        <v>1.5</v>
      </c>
      <c r="C15263">
        <v>21.92</v>
      </c>
      <c r="D15263">
        <f t="shared" si="239"/>
        <v>527237.27999999793</v>
      </c>
    </row>
    <row r="15264" spans="1:4" x14ac:dyDescent="0.3">
      <c r="A15264">
        <v>15263</v>
      </c>
      <c r="B15264" s="6">
        <v>1.5</v>
      </c>
      <c r="C15264">
        <v>21.92</v>
      </c>
      <c r="D15264">
        <f t="shared" si="239"/>
        <v>527270.15999999794</v>
      </c>
    </row>
    <row r="15265" spans="1:4" x14ac:dyDescent="0.3">
      <c r="A15265">
        <v>15264</v>
      </c>
      <c r="B15265" s="6">
        <v>1.5</v>
      </c>
      <c r="C15265">
        <v>21.92</v>
      </c>
      <c r="D15265">
        <f t="shared" si="239"/>
        <v>527303.03999999794</v>
      </c>
    </row>
    <row r="15266" spans="1:4" x14ac:dyDescent="0.3">
      <c r="A15266">
        <v>15265</v>
      </c>
      <c r="B15266" s="6">
        <v>1.5</v>
      </c>
      <c r="C15266">
        <v>21.92</v>
      </c>
      <c r="D15266">
        <f t="shared" si="239"/>
        <v>527335.91999999795</v>
      </c>
    </row>
    <row r="15267" spans="1:4" x14ac:dyDescent="0.3">
      <c r="A15267">
        <v>15266</v>
      </c>
      <c r="B15267" s="6">
        <v>1.5</v>
      </c>
      <c r="C15267">
        <v>21.92</v>
      </c>
      <c r="D15267">
        <f t="shared" si="239"/>
        <v>527368.79999999795</v>
      </c>
    </row>
    <row r="15268" spans="1:4" x14ac:dyDescent="0.3">
      <c r="A15268">
        <v>15267</v>
      </c>
      <c r="B15268" s="6">
        <v>1.5</v>
      </c>
      <c r="C15268">
        <v>21.92</v>
      </c>
      <c r="D15268">
        <f t="shared" si="239"/>
        <v>527401.67999999796</v>
      </c>
    </row>
    <row r="15269" spans="1:4" x14ac:dyDescent="0.3">
      <c r="A15269">
        <v>15268</v>
      </c>
      <c r="B15269" s="6">
        <v>1.5</v>
      </c>
      <c r="C15269">
        <v>21.92</v>
      </c>
      <c r="D15269">
        <f t="shared" si="239"/>
        <v>527434.55999999796</v>
      </c>
    </row>
    <row r="15270" spans="1:4" x14ac:dyDescent="0.3">
      <c r="A15270">
        <v>15269</v>
      </c>
      <c r="B15270" s="6">
        <v>1.5</v>
      </c>
      <c r="C15270">
        <v>21.92</v>
      </c>
      <c r="D15270">
        <f t="shared" si="239"/>
        <v>527467.43999999797</v>
      </c>
    </row>
    <row r="15271" spans="1:4" x14ac:dyDescent="0.3">
      <c r="A15271">
        <v>15270</v>
      </c>
      <c r="B15271" s="6">
        <v>1.5</v>
      </c>
      <c r="C15271">
        <v>21.92</v>
      </c>
      <c r="D15271">
        <f t="shared" si="239"/>
        <v>527500.31999999797</v>
      </c>
    </row>
    <row r="15272" spans="1:4" x14ac:dyDescent="0.3">
      <c r="A15272">
        <v>15271</v>
      </c>
      <c r="B15272" s="6">
        <v>1.5</v>
      </c>
      <c r="C15272">
        <v>21.92</v>
      </c>
      <c r="D15272">
        <f t="shared" si="239"/>
        <v>527533.19999999797</v>
      </c>
    </row>
    <row r="15273" spans="1:4" x14ac:dyDescent="0.3">
      <c r="A15273">
        <v>15272</v>
      </c>
      <c r="B15273" s="6">
        <v>1.5</v>
      </c>
      <c r="C15273">
        <v>21.92</v>
      </c>
      <c r="D15273">
        <f t="shared" si="239"/>
        <v>527566.07999999798</v>
      </c>
    </row>
    <row r="15274" spans="1:4" x14ac:dyDescent="0.3">
      <c r="A15274">
        <v>15273</v>
      </c>
      <c r="B15274" s="6">
        <v>1.5</v>
      </c>
      <c r="C15274">
        <v>21.92</v>
      </c>
      <c r="D15274">
        <f t="shared" si="239"/>
        <v>527598.95999999798</v>
      </c>
    </row>
    <row r="15275" spans="1:4" x14ac:dyDescent="0.3">
      <c r="A15275">
        <v>15274</v>
      </c>
      <c r="B15275" s="6">
        <v>1.5</v>
      </c>
      <c r="C15275">
        <v>21.92</v>
      </c>
      <c r="D15275">
        <f t="shared" si="239"/>
        <v>527631.83999999799</v>
      </c>
    </row>
    <row r="15276" spans="1:4" x14ac:dyDescent="0.3">
      <c r="A15276">
        <v>15275</v>
      </c>
      <c r="B15276" s="6">
        <v>1.5</v>
      </c>
      <c r="C15276">
        <v>21.92</v>
      </c>
      <c r="D15276">
        <f t="shared" si="239"/>
        <v>527664.71999999799</v>
      </c>
    </row>
    <row r="15277" spans="1:4" x14ac:dyDescent="0.3">
      <c r="A15277">
        <v>15276</v>
      </c>
      <c r="B15277" s="6">
        <v>1.5</v>
      </c>
      <c r="C15277">
        <v>21.92</v>
      </c>
      <c r="D15277">
        <f t="shared" si="239"/>
        <v>527697.599999998</v>
      </c>
    </row>
    <row r="15278" spans="1:4" x14ac:dyDescent="0.3">
      <c r="A15278">
        <v>15277</v>
      </c>
      <c r="B15278" s="6">
        <v>1.5</v>
      </c>
      <c r="C15278">
        <v>21.92</v>
      </c>
      <c r="D15278">
        <f t="shared" si="239"/>
        <v>527730.479999998</v>
      </c>
    </row>
    <row r="15279" spans="1:4" x14ac:dyDescent="0.3">
      <c r="A15279">
        <v>15278</v>
      </c>
      <c r="B15279" s="6">
        <v>1.5</v>
      </c>
      <c r="C15279">
        <v>21.92</v>
      </c>
      <c r="D15279">
        <f t="shared" si="239"/>
        <v>527763.35999999801</v>
      </c>
    </row>
    <row r="15280" spans="1:4" x14ac:dyDescent="0.3">
      <c r="A15280">
        <v>15279</v>
      </c>
      <c r="B15280" s="6">
        <v>1.5</v>
      </c>
      <c r="C15280">
        <v>21.92</v>
      </c>
      <c r="D15280">
        <f t="shared" si="239"/>
        <v>527796.23999999801</v>
      </c>
    </row>
    <row r="15281" spans="1:4" x14ac:dyDescent="0.3">
      <c r="A15281">
        <v>15280</v>
      </c>
      <c r="B15281" s="6">
        <v>1.5</v>
      </c>
      <c r="C15281">
        <v>21.92</v>
      </c>
      <c r="D15281">
        <f t="shared" si="239"/>
        <v>527829.11999999802</v>
      </c>
    </row>
    <row r="15282" spans="1:4" x14ac:dyDescent="0.3">
      <c r="A15282">
        <v>15281</v>
      </c>
      <c r="B15282" s="6">
        <v>1.5</v>
      </c>
      <c r="C15282">
        <v>21.92</v>
      </c>
      <c r="D15282">
        <f t="shared" si="239"/>
        <v>527861.99999999802</v>
      </c>
    </row>
    <row r="15283" spans="1:4" x14ac:dyDescent="0.3">
      <c r="A15283">
        <v>15282</v>
      </c>
      <c r="B15283" s="6">
        <v>1.5</v>
      </c>
      <c r="C15283">
        <v>21.92</v>
      </c>
      <c r="D15283">
        <f t="shared" si="239"/>
        <v>527894.87999999803</v>
      </c>
    </row>
    <row r="15284" spans="1:4" x14ac:dyDescent="0.3">
      <c r="A15284">
        <v>15283</v>
      </c>
      <c r="B15284" s="6">
        <v>1.5</v>
      </c>
      <c r="C15284">
        <v>21.92</v>
      </c>
      <c r="D15284">
        <f t="shared" si="239"/>
        <v>527927.75999999803</v>
      </c>
    </row>
    <row r="15285" spans="1:4" x14ac:dyDescent="0.3">
      <c r="A15285">
        <v>15284</v>
      </c>
      <c r="B15285" s="6">
        <v>1.5</v>
      </c>
      <c r="C15285">
        <v>21.92</v>
      </c>
      <c r="D15285">
        <f t="shared" si="239"/>
        <v>527960.63999999803</v>
      </c>
    </row>
    <row r="15286" spans="1:4" x14ac:dyDescent="0.3">
      <c r="A15286">
        <v>15285</v>
      </c>
      <c r="B15286" s="6">
        <v>1.5</v>
      </c>
      <c r="C15286">
        <v>21.92</v>
      </c>
      <c r="D15286">
        <f t="shared" si="239"/>
        <v>527993.51999999804</v>
      </c>
    </row>
    <row r="15287" spans="1:4" x14ac:dyDescent="0.3">
      <c r="A15287">
        <v>15286</v>
      </c>
      <c r="B15287" s="6">
        <v>1.5</v>
      </c>
      <c r="C15287">
        <v>21.92</v>
      </c>
      <c r="D15287">
        <f t="shared" si="239"/>
        <v>528026.39999999804</v>
      </c>
    </row>
    <row r="15288" spans="1:4" x14ac:dyDescent="0.3">
      <c r="A15288">
        <v>15287</v>
      </c>
      <c r="B15288" s="6">
        <v>1.5</v>
      </c>
      <c r="C15288">
        <v>21.92</v>
      </c>
      <c r="D15288">
        <f t="shared" si="239"/>
        <v>528059.27999999805</v>
      </c>
    </row>
    <row r="15289" spans="1:4" x14ac:dyDescent="0.3">
      <c r="A15289">
        <v>15288</v>
      </c>
      <c r="B15289" s="6">
        <v>1.5</v>
      </c>
      <c r="C15289">
        <v>21.92</v>
      </c>
      <c r="D15289">
        <f t="shared" si="239"/>
        <v>528092.15999999805</v>
      </c>
    </row>
    <row r="15290" spans="1:4" x14ac:dyDescent="0.3">
      <c r="A15290">
        <v>15289</v>
      </c>
      <c r="B15290" s="6">
        <v>1.5</v>
      </c>
      <c r="C15290">
        <v>21.92</v>
      </c>
      <c r="D15290">
        <f t="shared" si="239"/>
        <v>528125.03999999806</v>
      </c>
    </row>
    <row r="15291" spans="1:4" x14ac:dyDescent="0.3">
      <c r="A15291">
        <v>15290</v>
      </c>
      <c r="B15291" s="6">
        <v>1.5</v>
      </c>
      <c r="C15291">
        <v>21.92</v>
      </c>
      <c r="D15291">
        <f t="shared" si="239"/>
        <v>528157.91999999806</v>
      </c>
    </row>
    <row r="15292" spans="1:4" x14ac:dyDescent="0.3">
      <c r="A15292">
        <v>15291</v>
      </c>
      <c r="B15292" s="6">
        <v>1.5</v>
      </c>
      <c r="C15292">
        <v>21.92</v>
      </c>
      <c r="D15292">
        <f t="shared" si="239"/>
        <v>528190.79999999807</v>
      </c>
    </row>
    <row r="15293" spans="1:4" x14ac:dyDescent="0.3">
      <c r="A15293">
        <v>15292</v>
      </c>
      <c r="B15293" s="6">
        <v>1.5</v>
      </c>
      <c r="C15293">
        <v>21.92</v>
      </c>
      <c r="D15293">
        <f t="shared" si="239"/>
        <v>528223.67999999807</v>
      </c>
    </row>
    <row r="15294" spans="1:4" x14ac:dyDescent="0.3">
      <c r="A15294">
        <v>15293</v>
      </c>
      <c r="B15294" s="6">
        <v>1.5</v>
      </c>
      <c r="C15294">
        <v>21.92</v>
      </c>
      <c r="D15294">
        <f t="shared" si="239"/>
        <v>528256.55999999808</v>
      </c>
    </row>
    <row r="15295" spans="1:4" x14ac:dyDescent="0.3">
      <c r="A15295">
        <v>15294</v>
      </c>
      <c r="B15295" s="6">
        <v>1.5</v>
      </c>
      <c r="C15295">
        <v>21.92</v>
      </c>
      <c r="D15295">
        <f t="shared" si="239"/>
        <v>528289.43999999808</v>
      </c>
    </row>
    <row r="15296" spans="1:4" x14ac:dyDescent="0.3">
      <c r="A15296">
        <v>15295</v>
      </c>
      <c r="B15296" s="6">
        <v>1.5</v>
      </c>
      <c r="C15296">
        <v>21.92</v>
      </c>
      <c r="D15296">
        <f t="shared" si="239"/>
        <v>528322.31999999809</v>
      </c>
    </row>
    <row r="15297" spans="1:4" x14ac:dyDescent="0.3">
      <c r="A15297">
        <v>15296</v>
      </c>
      <c r="B15297" s="6">
        <v>1.5</v>
      </c>
      <c r="C15297">
        <v>21.92</v>
      </c>
      <c r="D15297">
        <f t="shared" si="239"/>
        <v>528355.19999999809</v>
      </c>
    </row>
    <row r="15298" spans="1:4" x14ac:dyDescent="0.3">
      <c r="A15298">
        <v>15297</v>
      </c>
      <c r="B15298" s="6">
        <v>1.5</v>
      </c>
      <c r="C15298">
        <v>21.92</v>
      </c>
      <c r="D15298">
        <f t="shared" si="239"/>
        <v>528388.0799999981</v>
      </c>
    </row>
    <row r="15299" spans="1:4" x14ac:dyDescent="0.3">
      <c r="A15299">
        <v>15298</v>
      </c>
      <c r="B15299" s="6">
        <v>1.5</v>
      </c>
      <c r="C15299">
        <v>21.92</v>
      </c>
      <c r="D15299">
        <f t="shared" si="239"/>
        <v>528420.9599999981</v>
      </c>
    </row>
    <row r="15300" spans="1:4" x14ac:dyDescent="0.3">
      <c r="A15300">
        <v>15299</v>
      </c>
      <c r="B15300" s="6">
        <v>1.5</v>
      </c>
      <c r="C15300">
        <v>21.92</v>
      </c>
      <c r="D15300">
        <f t="shared" si="239"/>
        <v>528453.8399999981</v>
      </c>
    </row>
    <row r="15301" spans="1:4" x14ac:dyDescent="0.3">
      <c r="A15301">
        <v>15300</v>
      </c>
      <c r="B15301" s="6">
        <v>1.5</v>
      </c>
      <c r="C15301">
        <v>21.92</v>
      </c>
      <c r="D15301">
        <f t="shared" si="239"/>
        <v>528486.71999999811</v>
      </c>
    </row>
    <row r="15302" spans="1:4" x14ac:dyDescent="0.3">
      <c r="A15302">
        <v>15301</v>
      </c>
      <c r="B15302" s="6">
        <v>1.5</v>
      </c>
      <c r="C15302">
        <v>21.92</v>
      </c>
      <c r="D15302">
        <f t="shared" ref="D15302:D15365" si="240">D15301+(B15302*0.5*(A15302-A15301)*(C15302+C15301))</f>
        <v>528519.59999999811</v>
      </c>
    </row>
    <row r="15303" spans="1:4" x14ac:dyDescent="0.3">
      <c r="A15303">
        <v>15302</v>
      </c>
      <c r="B15303" s="6">
        <v>1.5</v>
      </c>
      <c r="C15303">
        <v>21.92</v>
      </c>
      <c r="D15303">
        <f t="shared" si="240"/>
        <v>528552.47999999812</v>
      </c>
    </row>
    <row r="15304" spans="1:4" x14ac:dyDescent="0.3">
      <c r="A15304">
        <v>15303</v>
      </c>
      <c r="B15304" s="6">
        <v>1.5</v>
      </c>
      <c r="C15304">
        <v>21.92</v>
      </c>
      <c r="D15304">
        <f t="shared" si="240"/>
        <v>528585.35999999812</v>
      </c>
    </row>
    <row r="15305" spans="1:4" x14ac:dyDescent="0.3">
      <c r="A15305">
        <v>15304</v>
      </c>
      <c r="B15305" s="6">
        <v>1.5</v>
      </c>
      <c r="C15305">
        <v>21.92</v>
      </c>
      <c r="D15305">
        <f t="shared" si="240"/>
        <v>528618.23999999813</v>
      </c>
    </row>
    <row r="15306" spans="1:4" x14ac:dyDescent="0.3">
      <c r="A15306">
        <v>15305</v>
      </c>
      <c r="B15306" s="6">
        <v>1.5</v>
      </c>
      <c r="C15306">
        <v>21.92</v>
      </c>
      <c r="D15306">
        <f t="shared" si="240"/>
        <v>528651.11999999813</v>
      </c>
    </row>
    <row r="15307" spans="1:4" x14ac:dyDescent="0.3">
      <c r="A15307">
        <v>15306</v>
      </c>
      <c r="B15307" s="6">
        <v>1.5</v>
      </c>
      <c r="C15307">
        <v>21.92</v>
      </c>
      <c r="D15307">
        <f t="shared" si="240"/>
        <v>528683.99999999814</v>
      </c>
    </row>
    <row r="15308" spans="1:4" x14ac:dyDescent="0.3">
      <c r="A15308">
        <v>15307</v>
      </c>
      <c r="B15308" s="6">
        <v>1.5</v>
      </c>
      <c r="C15308">
        <v>21.92</v>
      </c>
      <c r="D15308">
        <f t="shared" si="240"/>
        <v>528716.87999999814</v>
      </c>
    </row>
    <row r="15309" spans="1:4" x14ac:dyDescent="0.3">
      <c r="A15309">
        <v>15308</v>
      </c>
      <c r="B15309" s="6">
        <v>1.5</v>
      </c>
      <c r="C15309">
        <v>21.92</v>
      </c>
      <c r="D15309">
        <f t="shared" si="240"/>
        <v>528749.75999999815</v>
      </c>
    </row>
    <row r="15310" spans="1:4" x14ac:dyDescent="0.3">
      <c r="A15310">
        <v>15309</v>
      </c>
      <c r="B15310" s="6">
        <v>1.5</v>
      </c>
      <c r="C15310">
        <v>21.91</v>
      </c>
      <c r="D15310">
        <f t="shared" si="240"/>
        <v>528782.6324999982</v>
      </c>
    </row>
    <row r="15311" spans="1:4" x14ac:dyDescent="0.3">
      <c r="A15311">
        <v>15310</v>
      </c>
      <c r="B15311" s="6">
        <v>1.5</v>
      </c>
      <c r="C15311">
        <v>21.92</v>
      </c>
      <c r="D15311">
        <f t="shared" si="240"/>
        <v>528815.50499999826</v>
      </c>
    </row>
    <row r="15312" spans="1:4" x14ac:dyDescent="0.3">
      <c r="A15312">
        <v>15311</v>
      </c>
      <c r="B15312" s="6">
        <v>1.5</v>
      </c>
      <c r="C15312">
        <v>21.92</v>
      </c>
      <c r="D15312">
        <f t="shared" si="240"/>
        <v>528848.38499999826</v>
      </c>
    </row>
    <row r="15313" spans="1:4" x14ac:dyDescent="0.3">
      <c r="A15313">
        <v>15312</v>
      </c>
      <c r="B15313" s="6">
        <v>1.5</v>
      </c>
      <c r="C15313">
        <v>21.91</v>
      </c>
      <c r="D15313">
        <f t="shared" si="240"/>
        <v>528881.25749999832</v>
      </c>
    </row>
    <row r="15314" spans="1:4" x14ac:dyDescent="0.3">
      <c r="A15314">
        <v>15313</v>
      </c>
      <c r="B15314" s="6">
        <v>1.5</v>
      </c>
      <c r="C15314">
        <v>21.91</v>
      </c>
      <c r="D15314">
        <f t="shared" si="240"/>
        <v>528914.12249999831</v>
      </c>
    </row>
    <row r="15315" spans="1:4" x14ac:dyDescent="0.3">
      <c r="A15315">
        <v>15314</v>
      </c>
      <c r="B15315" s="6">
        <v>1.5</v>
      </c>
      <c r="C15315">
        <v>21.91</v>
      </c>
      <c r="D15315">
        <f t="shared" si="240"/>
        <v>528946.9874999983</v>
      </c>
    </row>
    <row r="15316" spans="1:4" x14ac:dyDescent="0.3">
      <c r="A15316">
        <v>15315</v>
      </c>
      <c r="B15316" s="6">
        <v>1.5</v>
      </c>
      <c r="C15316">
        <v>21.91</v>
      </c>
      <c r="D15316">
        <f t="shared" si="240"/>
        <v>528979.85249999829</v>
      </c>
    </row>
    <row r="15317" spans="1:4" x14ac:dyDescent="0.3">
      <c r="A15317">
        <v>15316</v>
      </c>
      <c r="B15317" s="6">
        <v>1.5</v>
      </c>
      <c r="C15317">
        <v>21.91</v>
      </c>
      <c r="D15317">
        <f t="shared" si="240"/>
        <v>529012.71749999828</v>
      </c>
    </row>
    <row r="15318" spans="1:4" x14ac:dyDescent="0.3">
      <c r="A15318">
        <v>15317</v>
      </c>
      <c r="B15318" s="6">
        <v>1.5</v>
      </c>
      <c r="C15318">
        <v>21.91</v>
      </c>
      <c r="D15318">
        <f t="shared" si="240"/>
        <v>529045.58249999827</v>
      </c>
    </row>
    <row r="15319" spans="1:4" x14ac:dyDescent="0.3">
      <c r="A15319">
        <v>15318</v>
      </c>
      <c r="B15319" s="6">
        <v>1.5</v>
      </c>
      <c r="C15319">
        <v>21.91</v>
      </c>
      <c r="D15319">
        <f t="shared" si="240"/>
        <v>529078.44749999826</v>
      </c>
    </row>
    <row r="15320" spans="1:4" x14ac:dyDescent="0.3">
      <c r="A15320">
        <v>15319</v>
      </c>
      <c r="B15320" s="6">
        <v>1.5</v>
      </c>
      <c r="C15320">
        <v>21.91</v>
      </c>
      <c r="D15320">
        <f t="shared" si="240"/>
        <v>529111.31249999825</v>
      </c>
    </row>
    <row r="15321" spans="1:4" x14ac:dyDescent="0.3">
      <c r="A15321">
        <v>15320</v>
      </c>
      <c r="B15321" s="6">
        <v>1.5</v>
      </c>
      <c r="C15321">
        <v>21.91</v>
      </c>
      <c r="D15321">
        <f t="shared" si="240"/>
        <v>529144.17749999824</v>
      </c>
    </row>
    <row r="15322" spans="1:4" x14ac:dyDescent="0.3">
      <c r="A15322">
        <v>15321</v>
      </c>
      <c r="B15322" s="6">
        <v>1.5</v>
      </c>
      <c r="C15322">
        <v>21.91</v>
      </c>
      <c r="D15322">
        <f t="shared" si="240"/>
        <v>529177.04249999824</v>
      </c>
    </row>
    <row r="15323" spans="1:4" x14ac:dyDescent="0.3">
      <c r="A15323">
        <v>15322</v>
      </c>
      <c r="B15323" s="6">
        <v>1.5</v>
      </c>
      <c r="C15323">
        <v>21.91</v>
      </c>
      <c r="D15323">
        <f t="shared" si="240"/>
        <v>529209.90749999823</v>
      </c>
    </row>
    <row r="15324" spans="1:4" x14ac:dyDescent="0.3">
      <c r="A15324">
        <v>15323</v>
      </c>
      <c r="B15324" s="6">
        <v>1.5</v>
      </c>
      <c r="C15324">
        <v>21.91</v>
      </c>
      <c r="D15324">
        <f t="shared" si="240"/>
        <v>529242.77249999822</v>
      </c>
    </row>
    <row r="15325" spans="1:4" x14ac:dyDescent="0.3">
      <c r="A15325">
        <v>15324</v>
      </c>
      <c r="B15325" s="6">
        <v>1.5</v>
      </c>
      <c r="C15325">
        <v>21.91</v>
      </c>
      <c r="D15325">
        <f t="shared" si="240"/>
        <v>529275.63749999821</v>
      </c>
    </row>
    <row r="15326" spans="1:4" x14ac:dyDescent="0.3">
      <c r="A15326">
        <v>15325</v>
      </c>
      <c r="B15326" s="6">
        <v>1.5</v>
      </c>
      <c r="C15326">
        <v>21.91</v>
      </c>
      <c r="D15326">
        <f t="shared" si="240"/>
        <v>529308.5024999982</v>
      </c>
    </row>
    <row r="15327" spans="1:4" x14ac:dyDescent="0.3">
      <c r="A15327">
        <v>15326</v>
      </c>
      <c r="B15327" s="6">
        <v>1.5</v>
      </c>
      <c r="C15327">
        <v>21.91</v>
      </c>
      <c r="D15327">
        <f t="shared" si="240"/>
        <v>529341.36749999819</v>
      </c>
    </row>
    <row r="15328" spans="1:4" x14ac:dyDescent="0.3">
      <c r="A15328">
        <v>15327</v>
      </c>
      <c r="B15328" s="6">
        <v>1.5</v>
      </c>
      <c r="C15328">
        <v>21.91</v>
      </c>
      <c r="D15328">
        <f t="shared" si="240"/>
        <v>529374.23249999818</v>
      </c>
    </row>
    <row r="15329" spans="1:4" x14ac:dyDescent="0.3">
      <c r="A15329">
        <v>15328</v>
      </c>
      <c r="B15329" s="6">
        <v>1.5</v>
      </c>
      <c r="C15329">
        <v>21.91</v>
      </c>
      <c r="D15329">
        <f t="shared" si="240"/>
        <v>529407.09749999817</v>
      </c>
    </row>
    <row r="15330" spans="1:4" x14ac:dyDescent="0.3">
      <c r="A15330">
        <v>15329</v>
      </c>
      <c r="B15330" s="6">
        <v>1.5</v>
      </c>
      <c r="C15330">
        <v>21.91</v>
      </c>
      <c r="D15330">
        <f t="shared" si="240"/>
        <v>529439.96249999816</v>
      </c>
    </row>
    <row r="15331" spans="1:4" x14ac:dyDescent="0.3">
      <c r="A15331">
        <v>15330</v>
      </c>
      <c r="B15331" s="6">
        <v>1.5</v>
      </c>
      <c r="C15331">
        <v>21.91</v>
      </c>
      <c r="D15331">
        <f t="shared" si="240"/>
        <v>529472.82749999815</v>
      </c>
    </row>
    <row r="15332" spans="1:4" x14ac:dyDescent="0.3">
      <c r="A15332">
        <v>15331</v>
      </c>
      <c r="B15332" s="6">
        <v>1.5</v>
      </c>
      <c r="C15332">
        <v>21.91</v>
      </c>
      <c r="D15332">
        <f t="shared" si="240"/>
        <v>529505.69249999814</v>
      </c>
    </row>
    <row r="15333" spans="1:4" x14ac:dyDescent="0.3">
      <c r="A15333">
        <v>15332</v>
      </c>
      <c r="B15333" s="6">
        <v>1.5</v>
      </c>
      <c r="C15333">
        <v>21.91</v>
      </c>
      <c r="D15333">
        <f t="shared" si="240"/>
        <v>529538.55749999813</v>
      </c>
    </row>
    <row r="15334" spans="1:4" x14ac:dyDescent="0.3">
      <c r="A15334">
        <v>15333</v>
      </c>
      <c r="B15334" s="6">
        <v>1.5</v>
      </c>
      <c r="C15334">
        <v>21.91</v>
      </c>
      <c r="D15334">
        <f t="shared" si="240"/>
        <v>529571.42249999812</v>
      </c>
    </row>
    <row r="15335" spans="1:4" x14ac:dyDescent="0.3">
      <c r="A15335">
        <v>15334</v>
      </c>
      <c r="B15335" s="6">
        <v>1.5</v>
      </c>
      <c r="C15335">
        <v>21.91</v>
      </c>
      <c r="D15335">
        <f t="shared" si="240"/>
        <v>529604.28749999811</v>
      </c>
    </row>
    <row r="15336" spans="1:4" x14ac:dyDescent="0.3">
      <c r="A15336">
        <v>15335</v>
      </c>
      <c r="B15336" s="6">
        <v>1.5</v>
      </c>
      <c r="C15336">
        <v>21.91</v>
      </c>
      <c r="D15336">
        <f t="shared" si="240"/>
        <v>529637.1524999981</v>
      </c>
    </row>
    <row r="15337" spans="1:4" x14ac:dyDescent="0.3">
      <c r="A15337">
        <v>15336</v>
      </c>
      <c r="B15337" s="6">
        <v>1.5</v>
      </c>
      <c r="C15337">
        <v>21.91</v>
      </c>
      <c r="D15337">
        <f t="shared" si="240"/>
        <v>529670.0174999981</v>
      </c>
    </row>
    <row r="15338" spans="1:4" x14ac:dyDescent="0.3">
      <c r="A15338">
        <v>15337</v>
      </c>
      <c r="B15338" s="6">
        <v>1.5</v>
      </c>
      <c r="C15338">
        <v>21.91</v>
      </c>
      <c r="D15338">
        <f t="shared" si="240"/>
        <v>529702.88249999809</v>
      </c>
    </row>
    <row r="15339" spans="1:4" x14ac:dyDescent="0.3">
      <c r="A15339">
        <v>15338</v>
      </c>
      <c r="B15339" s="6">
        <v>1.5</v>
      </c>
      <c r="C15339">
        <v>21.91</v>
      </c>
      <c r="D15339">
        <f t="shared" si="240"/>
        <v>529735.74749999808</v>
      </c>
    </row>
    <row r="15340" spans="1:4" x14ac:dyDescent="0.3">
      <c r="A15340">
        <v>15339</v>
      </c>
      <c r="B15340" s="6">
        <v>1.5</v>
      </c>
      <c r="C15340">
        <v>21.91</v>
      </c>
      <c r="D15340">
        <f t="shared" si="240"/>
        <v>529768.61249999807</v>
      </c>
    </row>
    <row r="15341" spans="1:4" x14ac:dyDescent="0.3">
      <c r="A15341">
        <v>15340</v>
      </c>
      <c r="B15341" s="6">
        <v>1.5</v>
      </c>
      <c r="C15341">
        <v>21.91</v>
      </c>
      <c r="D15341">
        <f t="shared" si="240"/>
        <v>529801.47749999806</v>
      </c>
    </row>
    <row r="15342" spans="1:4" x14ac:dyDescent="0.3">
      <c r="A15342">
        <v>15341</v>
      </c>
      <c r="B15342" s="6">
        <v>1.5</v>
      </c>
      <c r="C15342">
        <v>21.91</v>
      </c>
      <c r="D15342">
        <f t="shared" si="240"/>
        <v>529834.34249999805</v>
      </c>
    </row>
    <row r="15343" spans="1:4" x14ac:dyDescent="0.3">
      <c r="A15343">
        <v>15342</v>
      </c>
      <c r="B15343" s="6">
        <v>1.5</v>
      </c>
      <c r="C15343">
        <v>21.91</v>
      </c>
      <c r="D15343">
        <f t="shared" si="240"/>
        <v>529867.20749999804</v>
      </c>
    </row>
    <row r="15344" spans="1:4" x14ac:dyDescent="0.3">
      <c r="A15344">
        <v>15343</v>
      </c>
      <c r="B15344" s="6">
        <v>1.5</v>
      </c>
      <c r="C15344">
        <v>21.91</v>
      </c>
      <c r="D15344">
        <f t="shared" si="240"/>
        <v>529900.07249999803</v>
      </c>
    </row>
    <row r="15345" spans="1:4" x14ac:dyDescent="0.3">
      <c r="A15345">
        <v>15344</v>
      </c>
      <c r="B15345" s="6">
        <v>1.5</v>
      </c>
      <c r="C15345">
        <v>21.91</v>
      </c>
      <c r="D15345">
        <f t="shared" si="240"/>
        <v>529932.93749999802</v>
      </c>
    </row>
    <row r="15346" spans="1:4" x14ac:dyDescent="0.3">
      <c r="A15346">
        <v>15345</v>
      </c>
      <c r="B15346" s="6">
        <v>1.5</v>
      </c>
      <c r="C15346">
        <v>21.91</v>
      </c>
      <c r="D15346">
        <f t="shared" si="240"/>
        <v>529965.80249999801</v>
      </c>
    </row>
    <row r="15347" spans="1:4" x14ac:dyDescent="0.3">
      <c r="A15347">
        <v>15346</v>
      </c>
      <c r="B15347" s="6">
        <v>1.5</v>
      </c>
      <c r="C15347">
        <v>21.91</v>
      </c>
      <c r="D15347">
        <f t="shared" si="240"/>
        <v>529998.667499998</v>
      </c>
    </row>
    <row r="15348" spans="1:4" x14ac:dyDescent="0.3">
      <c r="A15348">
        <v>15347</v>
      </c>
      <c r="B15348" s="6">
        <v>1.5</v>
      </c>
      <c r="C15348">
        <v>21.91</v>
      </c>
      <c r="D15348">
        <f t="shared" si="240"/>
        <v>530031.53249999799</v>
      </c>
    </row>
    <row r="15349" spans="1:4" x14ac:dyDescent="0.3">
      <c r="A15349">
        <v>15348</v>
      </c>
      <c r="B15349" s="6">
        <v>1.5</v>
      </c>
      <c r="C15349">
        <v>21.91</v>
      </c>
      <c r="D15349">
        <f t="shared" si="240"/>
        <v>530064.39749999798</v>
      </c>
    </row>
    <row r="15350" spans="1:4" x14ac:dyDescent="0.3">
      <c r="A15350">
        <v>15349</v>
      </c>
      <c r="B15350" s="6">
        <v>1.5</v>
      </c>
      <c r="C15350">
        <v>21.91</v>
      </c>
      <c r="D15350">
        <f t="shared" si="240"/>
        <v>530097.26249999797</v>
      </c>
    </row>
    <row r="15351" spans="1:4" x14ac:dyDescent="0.3">
      <c r="A15351">
        <v>15350</v>
      </c>
      <c r="B15351" s="6">
        <v>1.5</v>
      </c>
      <c r="C15351">
        <v>21.91</v>
      </c>
      <c r="D15351">
        <f t="shared" si="240"/>
        <v>530130.12749999797</v>
      </c>
    </row>
    <row r="15352" spans="1:4" x14ac:dyDescent="0.3">
      <c r="A15352">
        <v>15351</v>
      </c>
      <c r="B15352" s="6">
        <v>1.5</v>
      </c>
      <c r="C15352">
        <v>21.91</v>
      </c>
      <c r="D15352">
        <f t="shared" si="240"/>
        <v>530162.99249999796</v>
      </c>
    </row>
    <row r="15353" spans="1:4" x14ac:dyDescent="0.3">
      <c r="A15353">
        <v>15352</v>
      </c>
      <c r="B15353" s="6">
        <v>1.5</v>
      </c>
      <c r="C15353">
        <v>21.91</v>
      </c>
      <c r="D15353">
        <f t="shared" si="240"/>
        <v>530195.85749999795</v>
      </c>
    </row>
    <row r="15354" spans="1:4" x14ac:dyDescent="0.3">
      <c r="A15354">
        <v>15353</v>
      </c>
      <c r="B15354" s="6">
        <v>1.5</v>
      </c>
      <c r="C15354">
        <v>21.91</v>
      </c>
      <c r="D15354">
        <f t="shared" si="240"/>
        <v>530228.72249999794</v>
      </c>
    </row>
    <row r="15355" spans="1:4" x14ac:dyDescent="0.3">
      <c r="A15355">
        <v>15354</v>
      </c>
      <c r="B15355" s="6">
        <v>1.5</v>
      </c>
      <c r="C15355">
        <v>21.91</v>
      </c>
      <c r="D15355">
        <f t="shared" si="240"/>
        <v>530261.58749999793</v>
      </c>
    </row>
    <row r="15356" spans="1:4" x14ac:dyDescent="0.3">
      <c r="A15356">
        <v>15355</v>
      </c>
      <c r="B15356" s="6">
        <v>1.5</v>
      </c>
      <c r="C15356">
        <v>21.91</v>
      </c>
      <c r="D15356">
        <f t="shared" si="240"/>
        <v>530294.45249999792</v>
      </c>
    </row>
    <row r="15357" spans="1:4" x14ac:dyDescent="0.3">
      <c r="A15357">
        <v>15356</v>
      </c>
      <c r="B15357" s="6">
        <v>1.5</v>
      </c>
      <c r="C15357">
        <v>21.91</v>
      </c>
      <c r="D15357">
        <f t="shared" si="240"/>
        <v>530327.31749999791</v>
      </c>
    </row>
    <row r="15358" spans="1:4" x14ac:dyDescent="0.3">
      <c r="A15358">
        <v>15357</v>
      </c>
      <c r="B15358" s="6">
        <v>1.5</v>
      </c>
      <c r="C15358">
        <v>21.91</v>
      </c>
      <c r="D15358">
        <f t="shared" si="240"/>
        <v>530360.1824999979</v>
      </c>
    </row>
    <row r="15359" spans="1:4" x14ac:dyDescent="0.3">
      <c r="A15359">
        <v>15358</v>
      </c>
      <c r="B15359" s="6">
        <v>1.5</v>
      </c>
      <c r="C15359">
        <v>21.91</v>
      </c>
      <c r="D15359">
        <f t="shared" si="240"/>
        <v>530393.04749999789</v>
      </c>
    </row>
    <row r="15360" spans="1:4" x14ac:dyDescent="0.3">
      <c r="A15360">
        <v>15359</v>
      </c>
      <c r="B15360" s="6">
        <v>1.5</v>
      </c>
      <c r="C15360">
        <v>21.91</v>
      </c>
      <c r="D15360">
        <f t="shared" si="240"/>
        <v>530425.91249999788</v>
      </c>
    </row>
    <row r="15361" spans="1:4" x14ac:dyDescent="0.3">
      <c r="A15361">
        <v>15360</v>
      </c>
      <c r="B15361" s="6">
        <v>1.5</v>
      </c>
      <c r="C15361">
        <v>21.91</v>
      </c>
      <c r="D15361">
        <f t="shared" si="240"/>
        <v>530458.77749999787</v>
      </c>
    </row>
    <row r="15362" spans="1:4" x14ac:dyDescent="0.3">
      <c r="A15362">
        <v>15361</v>
      </c>
      <c r="B15362" s="6">
        <v>1.5</v>
      </c>
      <c r="C15362">
        <v>21.91</v>
      </c>
      <c r="D15362">
        <f t="shared" si="240"/>
        <v>530491.64249999786</v>
      </c>
    </row>
    <row r="15363" spans="1:4" x14ac:dyDescent="0.3">
      <c r="A15363">
        <v>15362</v>
      </c>
      <c r="B15363" s="6">
        <v>1.5</v>
      </c>
      <c r="C15363">
        <v>21.91</v>
      </c>
      <c r="D15363">
        <f t="shared" si="240"/>
        <v>530524.50749999785</v>
      </c>
    </row>
    <row r="15364" spans="1:4" x14ac:dyDescent="0.3">
      <c r="A15364">
        <v>15363</v>
      </c>
      <c r="B15364" s="6">
        <v>1.5</v>
      </c>
      <c r="C15364">
        <v>21.91</v>
      </c>
      <c r="D15364">
        <f t="shared" si="240"/>
        <v>530557.37249999784</v>
      </c>
    </row>
    <row r="15365" spans="1:4" x14ac:dyDescent="0.3">
      <c r="A15365">
        <v>15364</v>
      </c>
      <c r="B15365" s="6">
        <v>1.5</v>
      </c>
      <c r="C15365">
        <v>21.91</v>
      </c>
      <c r="D15365">
        <f t="shared" si="240"/>
        <v>530590.23749999783</v>
      </c>
    </row>
    <row r="15366" spans="1:4" x14ac:dyDescent="0.3">
      <c r="A15366">
        <v>15365</v>
      </c>
      <c r="B15366" s="6">
        <v>1.5</v>
      </c>
      <c r="C15366">
        <v>21.91</v>
      </c>
      <c r="D15366">
        <f t="shared" ref="D15366:D15429" si="241">D15365+(B15366*0.5*(A15366-A15365)*(C15366+C15365))</f>
        <v>530623.10249999783</v>
      </c>
    </row>
    <row r="15367" spans="1:4" x14ac:dyDescent="0.3">
      <c r="A15367">
        <v>15366</v>
      </c>
      <c r="B15367" s="6">
        <v>1.5</v>
      </c>
      <c r="C15367">
        <v>21.91</v>
      </c>
      <c r="D15367">
        <f t="shared" si="241"/>
        <v>530655.96749999782</v>
      </c>
    </row>
    <row r="15368" spans="1:4" x14ac:dyDescent="0.3">
      <c r="A15368">
        <v>15367</v>
      </c>
      <c r="B15368" s="6">
        <v>1.5</v>
      </c>
      <c r="C15368">
        <v>21.91</v>
      </c>
      <c r="D15368">
        <f t="shared" si="241"/>
        <v>530688.83249999781</v>
      </c>
    </row>
    <row r="15369" spans="1:4" x14ac:dyDescent="0.3">
      <c r="A15369">
        <v>15368</v>
      </c>
      <c r="B15369" s="6">
        <v>1.5</v>
      </c>
      <c r="C15369">
        <v>21.91</v>
      </c>
      <c r="D15369">
        <f t="shared" si="241"/>
        <v>530721.6974999978</v>
      </c>
    </row>
    <row r="15370" spans="1:4" x14ac:dyDescent="0.3">
      <c r="A15370">
        <v>15369</v>
      </c>
      <c r="B15370" s="6">
        <v>1.5</v>
      </c>
      <c r="C15370">
        <v>21.91</v>
      </c>
      <c r="D15370">
        <f t="shared" si="241"/>
        <v>530754.56249999779</v>
      </c>
    </row>
    <row r="15371" spans="1:4" x14ac:dyDescent="0.3">
      <c r="A15371">
        <v>15370</v>
      </c>
      <c r="B15371" s="6">
        <v>1.5</v>
      </c>
      <c r="C15371">
        <v>21.91</v>
      </c>
      <c r="D15371">
        <f t="shared" si="241"/>
        <v>530787.42749999778</v>
      </c>
    </row>
    <row r="15372" spans="1:4" x14ac:dyDescent="0.3">
      <c r="A15372">
        <v>15371</v>
      </c>
      <c r="B15372" s="6">
        <v>1.5</v>
      </c>
      <c r="C15372">
        <v>21.91</v>
      </c>
      <c r="D15372">
        <f t="shared" si="241"/>
        <v>530820.29249999777</v>
      </c>
    </row>
    <row r="15373" spans="1:4" x14ac:dyDescent="0.3">
      <c r="A15373">
        <v>15372</v>
      </c>
      <c r="B15373" s="6">
        <v>1.5</v>
      </c>
      <c r="C15373">
        <v>21.91</v>
      </c>
      <c r="D15373">
        <f t="shared" si="241"/>
        <v>530853.15749999776</v>
      </c>
    </row>
    <row r="15374" spans="1:4" x14ac:dyDescent="0.3">
      <c r="A15374">
        <v>15373</v>
      </c>
      <c r="B15374" s="6">
        <v>1.5</v>
      </c>
      <c r="C15374">
        <v>21.91</v>
      </c>
      <c r="D15374">
        <f t="shared" si="241"/>
        <v>530886.02249999775</v>
      </c>
    </row>
    <row r="15375" spans="1:4" x14ac:dyDescent="0.3">
      <c r="A15375">
        <v>15374</v>
      </c>
      <c r="B15375" s="6">
        <v>1.5</v>
      </c>
      <c r="C15375">
        <v>21.91</v>
      </c>
      <c r="D15375">
        <f t="shared" si="241"/>
        <v>530918.88749999774</v>
      </c>
    </row>
    <row r="15376" spans="1:4" x14ac:dyDescent="0.3">
      <c r="A15376">
        <v>15375</v>
      </c>
      <c r="B15376" s="6">
        <v>1.5</v>
      </c>
      <c r="C15376">
        <v>21.91</v>
      </c>
      <c r="D15376">
        <f t="shared" si="241"/>
        <v>530951.75249999773</v>
      </c>
    </row>
    <row r="15377" spans="1:4" x14ac:dyDescent="0.3">
      <c r="A15377">
        <v>15376</v>
      </c>
      <c r="B15377" s="6">
        <v>1.5</v>
      </c>
      <c r="C15377">
        <v>21.91</v>
      </c>
      <c r="D15377">
        <f t="shared" si="241"/>
        <v>530984.61749999772</v>
      </c>
    </row>
    <row r="15378" spans="1:4" x14ac:dyDescent="0.3">
      <c r="A15378">
        <v>15377</v>
      </c>
      <c r="B15378" s="6">
        <v>1.5</v>
      </c>
      <c r="C15378">
        <v>21.9</v>
      </c>
      <c r="D15378">
        <f t="shared" si="241"/>
        <v>531017.47499999776</v>
      </c>
    </row>
    <row r="15379" spans="1:4" x14ac:dyDescent="0.3">
      <c r="A15379">
        <v>15378</v>
      </c>
      <c r="B15379" s="6">
        <v>1.5</v>
      </c>
      <c r="C15379">
        <v>21.91</v>
      </c>
      <c r="D15379">
        <f t="shared" si="241"/>
        <v>531050.33249999781</v>
      </c>
    </row>
    <row r="15380" spans="1:4" x14ac:dyDescent="0.3">
      <c r="A15380">
        <v>15379</v>
      </c>
      <c r="B15380" s="6">
        <v>1.5</v>
      </c>
      <c r="C15380">
        <v>21.91</v>
      </c>
      <c r="D15380">
        <f t="shared" si="241"/>
        <v>531083.1974999978</v>
      </c>
    </row>
    <row r="15381" spans="1:4" x14ac:dyDescent="0.3">
      <c r="A15381">
        <v>15380</v>
      </c>
      <c r="B15381" s="6">
        <v>1.5</v>
      </c>
      <c r="C15381">
        <v>21.9</v>
      </c>
      <c r="D15381">
        <f t="shared" si="241"/>
        <v>531116.05499999784</v>
      </c>
    </row>
    <row r="15382" spans="1:4" x14ac:dyDescent="0.3">
      <c r="A15382">
        <v>15381</v>
      </c>
      <c r="B15382" s="6">
        <v>1.5</v>
      </c>
      <c r="C15382">
        <v>21.9</v>
      </c>
      <c r="D15382">
        <f t="shared" si="241"/>
        <v>531148.90499999782</v>
      </c>
    </row>
    <row r="15383" spans="1:4" x14ac:dyDescent="0.3">
      <c r="A15383">
        <v>15382</v>
      </c>
      <c r="B15383" s="6">
        <v>1.5</v>
      </c>
      <c r="C15383">
        <v>21.9</v>
      </c>
      <c r="D15383">
        <f t="shared" si="241"/>
        <v>531181.75499999779</v>
      </c>
    </row>
    <row r="15384" spans="1:4" x14ac:dyDescent="0.3">
      <c r="A15384">
        <v>15383</v>
      </c>
      <c r="B15384" s="6">
        <v>1.5</v>
      </c>
      <c r="C15384">
        <v>21.9</v>
      </c>
      <c r="D15384">
        <f t="shared" si="241"/>
        <v>531214.60499999777</v>
      </c>
    </row>
    <row r="15385" spans="1:4" x14ac:dyDescent="0.3">
      <c r="A15385">
        <v>15384</v>
      </c>
      <c r="B15385" s="6">
        <v>1.5</v>
      </c>
      <c r="C15385">
        <v>21.9</v>
      </c>
      <c r="D15385">
        <f t="shared" si="241"/>
        <v>531247.45499999775</v>
      </c>
    </row>
    <row r="15386" spans="1:4" x14ac:dyDescent="0.3">
      <c r="A15386">
        <v>15385</v>
      </c>
      <c r="B15386" s="6">
        <v>1.5</v>
      </c>
      <c r="C15386">
        <v>21.9</v>
      </c>
      <c r="D15386">
        <f t="shared" si="241"/>
        <v>531280.30499999772</v>
      </c>
    </row>
    <row r="15387" spans="1:4" x14ac:dyDescent="0.3">
      <c r="A15387">
        <v>15386</v>
      </c>
      <c r="B15387" s="6">
        <v>1.5</v>
      </c>
      <c r="C15387">
        <v>21.9</v>
      </c>
      <c r="D15387">
        <f t="shared" si="241"/>
        <v>531313.1549999977</v>
      </c>
    </row>
    <row r="15388" spans="1:4" x14ac:dyDescent="0.3">
      <c r="A15388">
        <v>15387</v>
      </c>
      <c r="B15388" s="6">
        <v>1.5</v>
      </c>
      <c r="C15388">
        <v>21.9</v>
      </c>
      <c r="D15388">
        <f t="shared" si="241"/>
        <v>531346.00499999768</v>
      </c>
    </row>
    <row r="15389" spans="1:4" x14ac:dyDescent="0.3">
      <c r="A15389">
        <v>15388</v>
      </c>
      <c r="B15389" s="6">
        <v>1.5</v>
      </c>
      <c r="C15389">
        <v>21.9</v>
      </c>
      <c r="D15389">
        <f t="shared" si="241"/>
        <v>531378.85499999765</v>
      </c>
    </row>
    <row r="15390" spans="1:4" x14ac:dyDescent="0.3">
      <c r="A15390">
        <v>15389</v>
      </c>
      <c r="B15390" s="6">
        <v>1.5</v>
      </c>
      <c r="C15390">
        <v>21.9</v>
      </c>
      <c r="D15390">
        <f t="shared" si="241"/>
        <v>531411.70499999763</v>
      </c>
    </row>
    <row r="15391" spans="1:4" x14ac:dyDescent="0.3">
      <c r="A15391">
        <v>15390</v>
      </c>
      <c r="B15391" s="6">
        <v>1.5</v>
      </c>
      <c r="C15391">
        <v>21.9</v>
      </c>
      <c r="D15391">
        <f t="shared" si="241"/>
        <v>531444.55499999761</v>
      </c>
    </row>
    <row r="15392" spans="1:4" x14ac:dyDescent="0.3">
      <c r="A15392">
        <v>15391</v>
      </c>
      <c r="B15392" s="6">
        <v>1.5</v>
      </c>
      <c r="C15392">
        <v>21.9</v>
      </c>
      <c r="D15392">
        <f t="shared" si="241"/>
        <v>531477.40499999758</v>
      </c>
    </row>
    <row r="15393" spans="1:4" x14ac:dyDescent="0.3">
      <c r="A15393">
        <v>15392</v>
      </c>
      <c r="B15393" s="6">
        <v>1.5</v>
      </c>
      <c r="C15393">
        <v>21.9</v>
      </c>
      <c r="D15393">
        <f t="shared" si="241"/>
        <v>531510.25499999756</v>
      </c>
    </row>
    <row r="15394" spans="1:4" x14ac:dyDescent="0.3">
      <c r="A15394">
        <v>15393</v>
      </c>
      <c r="B15394" s="6">
        <v>1.5</v>
      </c>
      <c r="C15394">
        <v>21.9</v>
      </c>
      <c r="D15394">
        <f t="shared" si="241"/>
        <v>531543.10499999754</v>
      </c>
    </row>
    <row r="15395" spans="1:4" x14ac:dyDescent="0.3">
      <c r="A15395">
        <v>15394</v>
      </c>
      <c r="B15395" s="6">
        <v>1.5</v>
      </c>
      <c r="C15395">
        <v>21.9</v>
      </c>
      <c r="D15395">
        <f t="shared" si="241"/>
        <v>531575.95499999751</v>
      </c>
    </row>
    <row r="15396" spans="1:4" x14ac:dyDescent="0.3">
      <c r="A15396">
        <v>15395</v>
      </c>
      <c r="B15396" s="6">
        <v>1.5</v>
      </c>
      <c r="C15396">
        <v>21.9</v>
      </c>
      <c r="D15396">
        <f t="shared" si="241"/>
        <v>531608.80499999749</v>
      </c>
    </row>
    <row r="15397" spans="1:4" x14ac:dyDescent="0.3">
      <c r="A15397">
        <v>15396</v>
      </c>
      <c r="B15397" s="6">
        <v>1.5</v>
      </c>
      <c r="C15397">
        <v>21.9</v>
      </c>
      <c r="D15397">
        <f t="shared" si="241"/>
        <v>531641.65499999747</v>
      </c>
    </row>
    <row r="15398" spans="1:4" x14ac:dyDescent="0.3">
      <c r="A15398">
        <v>15397</v>
      </c>
      <c r="B15398" s="6">
        <v>1.5</v>
      </c>
      <c r="C15398">
        <v>21.9</v>
      </c>
      <c r="D15398">
        <f t="shared" si="241"/>
        <v>531674.50499999744</v>
      </c>
    </row>
    <row r="15399" spans="1:4" x14ac:dyDescent="0.3">
      <c r="A15399">
        <v>15398</v>
      </c>
      <c r="B15399" s="6">
        <v>1.5</v>
      </c>
      <c r="C15399">
        <v>21.9</v>
      </c>
      <c r="D15399">
        <f t="shared" si="241"/>
        <v>531707.35499999742</v>
      </c>
    </row>
    <row r="15400" spans="1:4" x14ac:dyDescent="0.3">
      <c r="A15400">
        <v>15399</v>
      </c>
      <c r="B15400" s="6">
        <v>1.5</v>
      </c>
      <c r="C15400">
        <v>21.9</v>
      </c>
      <c r="D15400">
        <f t="shared" si="241"/>
        <v>531740.2049999974</v>
      </c>
    </row>
    <row r="15401" spans="1:4" x14ac:dyDescent="0.3">
      <c r="A15401">
        <v>15400</v>
      </c>
      <c r="B15401" s="6">
        <v>1.5</v>
      </c>
      <c r="C15401">
        <v>21.9</v>
      </c>
      <c r="D15401">
        <f t="shared" si="241"/>
        <v>531773.05499999737</v>
      </c>
    </row>
    <row r="15402" spans="1:4" x14ac:dyDescent="0.3">
      <c r="A15402">
        <v>15401</v>
      </c>
      <c r="B15402" s="6">
        <v>1.5</v>
      </c>
      <c r="C15402">
        <v>21.9</v>
      </c>
      <c r="D15402">
        <f t="shared" si="241"/>
        <v>531805.90499999735</v>
      </c>
    </row>
    <row r="15403" spans="1:4" x14ac:dyDescent="0.3">
      <c r="A15403">
        <v>15402</v>
      </c>
      <c r="B15403" s="6">
        <v>1.5</v>
      </c>
      <c r="C15403">
        <v>21.9</v>
      </c>
      <c r="D15403">
        <f t="shared" si="241"/>
        <v>531838.75499999733</v>
      </c>
    </row>
    <row r="15404" spans="1:4" x14ac:dyDescent="0.3">
      <c r="A15404">
        <v>15403</v>
      </c>
      <c r="B15404" s="6">
        <v>1.5</v>
      </c>
      <c r="C15404">
        <v>21.9</v>
      </c>
      <c r="D15404">
        <f t="shared" si="241"/>
        <v>531871.6049999973</v>
      </c>
    </row>
    <row r="15405" spans="1:4" x14ac:dyDescent="0.3">
      <c r="A15405">
        <v>15404</v>
      </c>
      <c r="B15405" s="6">
        <v>1.5</v>
      </c>
      <c r="C15405">
        <v>21.9</v>
      </c>
      <c r="D15405">
        <f t="shared" si="241"/>
        <v>531904.45499999728</v>
      </c>
    </row>
    <row r="15406" spans="1:4" x14ac:dyDescent="0.3">
      <c r="A15406">
        <v>15405</v>
      </c>
      <c r="B15406" s="6">
        <v>1.5</v>
      </c>
      <c r="C15406">
        <v>21.9</v>
      </c>
      <c r="D15406">
        <f t="shared" si="241"/>
        <v>531937.30499999726</v>
      </c>
    </row>
    <row r="15407" spans="1:4" x14ac:dyDescent="0.3">
      <c r="A15407">
        <v>15406</v>
      </c>
      <c r="B15407" s="6">
        <v>1.5</v>
      </c>
      <c r="C15407">
        <v>21.9</v>
      </c>
      <c r="D15407">
        <f t="shared" si="241"/>
        <v>531970.15499999723</v>
      </c>
    </row>
    <row r="15408" spans="1:4" x14ac:dyDescent="0.3">
      <c r="A15408">
        <v>15407</v>
      </c>
      <c r="B15408" s="6">
        <v>1.5</v>
      </c>
      <c r="C15408">
        <v>21.9</v>
      </c>
      <c r="D15408">
        <f t="shared" si="241"/>
        <v>532003.00499999721</v>
      </c>
    </row>
    <row r="15409" spans="1:4" x14ac:dyDescent="0.3">
      <c r="A15409">
        <v>15408</v>
      </c>
      <c r="B15409" s="6">
        <v>1.5</v>
      </c>
      <c r="C15409">
        <v>21.9</v>
      </c>
      <c r="D15409">
        <f t="shared" si="241"/>
        <v>532035.85499999719</v>
      </c>
    </row>
    <row r="15410" spans="1:4" x14ac:dyDescent="0.3">
      <c r="A15410">
        <v>15409</v>
      </c>
      <c r="B15410" s="6">
        <v>1.5</v>
      </c>
      <c r="C15410">
        <v>21.9</v>
      </c>
      <c r="D15410">
        <f t="shared" si="241"/>
        <v>532068.70499999716</v>
      </c>
    </row>
    <row r="15411" spans="1:4" x14ac:dyDescent="0.3">
      <c r="A15411">
        <v>15410</v>
      </c>
      <c r="B15411" s="6">
        <v>1.5</v>
      </c>
      <c r="C15411">
        <v>21.9</v>
      </c>
      <c r="D15411">
        <f t="shared" si="241"/>
        <v>532101.55499999714</v>
      </c>
    </row>
    <row r="15412" spans="1:4" x14ac:dyDescent="0.3">
      <c r="A15412">
        <v>15411</v>
      </c>
      <c r="B15412" s="6">
        <v>1.5</v>
      </c>
      <c r="C15412">
        <v>21.9</v>
      </c>
      <c r="D15412">
        <f t="shared" si="241"/>
        <v>532134.40499999712</v>
      </c>
    </row>
    <row r="15413" spans="1:4" x14ac:dyDescent="0.3">
      <c r="A15413">
        <v>15412</v>
      </c>
      <c r="B15413" s="6">
        <v>1.5</v>
      </c>
      <c r="C15413">
        <v>21.9</v>
      </c>
      <c r="D15413">
        <f t="shared" si="241"/>
        <v>532167.25499999709</v>
      </c>
    </row>
    <row r="15414" spans="1:4" x14ac:dyDescent="0.3">
      <c r="A15414">
        <v>15413</v>
      </c>
      <c r="B15414" s="6">
        <v>1.5</v>
      </c>
      <c r="C15414">
        <v>21.9</v>
      </c>
      <c r="D15414">
        <f t="shared" si="241"/>
        <v>532200.10499999707</v>
      </c>
    </row>
    <row r="15415" spans="1:4" x14ac:dyDescent="0.3">
      <c r="A15415">
        <v>15414</v>
      </c>
      <c r="B15415" s="6">
        <v>1.5</v>
      </c>
      <c r="C15415">
        <v>21.9</v>
      </c>
      <c r="D15415">
        <f t="shared" si="241"/>
        <v>532232.95499999705</v>
      </c>
    </row>
    <row r="15416" spans="1:4" x14ac:dyDescent="0.3">
      <c r="A15416">
        <v>15415</v>
      </c>
      <c r="B15416" s="6">
        <v>1.5</v>
      </c>
      <c r="C15416">
        <v>21.9</v>
      </c>
      <c r="D15416">
        <f t="shared" si="241"/>
        <v>532265.80499999702</v>
      </c>
    </row>
    <row r="15417" spans="1:4" x14ac:dyDescent="0.3">
      <c r="A15417">
        <v>15416</v>
      </c>
      <c r="B15417" s="6">
        <v>1.5</v>
      </c>
      <c r="C15417">
        <v>21.9</v>
      </c>
      <c r="D15417">
        <f t="shared" si="241"/>
        <v>532298.654999997</v>
      </c>
    </row>
    <row r="15418" spans="1:4" x14ac:dyDescent="0.3">
      <c r="A15418">
        <v>15417</v>
      </c>
      <c r="B15418" s="6">
        <v>1.5</v>
      </c>
      <c r="C15418">
        <v>21.9</v>
      </c>
      <c r="D15418">
        <f t="shared" si="241"/>
        <v>532331.50499999698</v>
      </c>
    </row>
    <row r="15419" spans="1:4" x14ac:dyDescent="0.3">
      <c r="A15419">
        <v>15418</v>
      </c>
      <c r="B15419" s="6">
        <v>1.5</v>
      </c>
      <c r="C15419">
        <v>21.9</v>
      </c>
      <c r="D15419">
        <f t="shared" si="241"/>
        <v>532364.35499999695</v>
      </c>
    </row>
    <row r="15420" spans="1:4" x14ac:dyDescent="0.3">
      <c r="A15420">
        <v>15419</v>
      </c>
      <c r="B15420" s="6">
        <v>1.5</v>
      </c>
      <c r="C15420">
        <v>21.9</v>
      </c>
      <c r="D15420">
        <f t="shared" si="241"/>
        <v>532397.20499999693</v>
      </c>
    </row>
    <row r="15421" spans="1:4" x14ac:dyDescent="0.3">
      <c r="A15421">
        <v>15420</v>
      </c>
      <c r="B15421" s="6">
        <v>1.5</v>
      </c>
      <c r="C15421">
        <v>21.9</v>
      </c>
      <c r="D15421">
        <f t="shared" si="241"/>
        <v>532430.05499999691</v>
      </c>
    </row>
    <row r="15422" spans="1:4" x14ac:dyDescent="0.3">
      <c r="A15422">
        <v>15421</v>
      </c>
      <c r="B15422" s="6">
        <v>1.5</v>
      </c>
      <c r="C15422">
        <v>21.9</v>
      </c>
      <c r="D15422">
        <f t="shared" si="241"/>
        <v>532462.90499999688</v>
      </c>
    </row>
    <row r="15423" spans="1:4" x14ac:dyDescent="0.3">
      <c r="A15423">
        <v>15422</v>
      </c>
      <c r="B15423" s="6">
        <v>1.5</v>
      </c>
      <c r="C15423">
        <v>21.9</v>
      </c>
      <c r="D15423">
        <f t="shared" si="241"/>
        <v>532495.75499999686</v>
      </c>
    </row>
    <row r="15424" spans="1:4" x14ac:dyDescent="0.3">
      <c r="A15424">
        <v>15423</v>
      </c>
      <c r="B15424" s="6">
        <v>1.5</v>
      </c>
      <c r="C15424">
        <v>21.9</v>
      </c>
      <c r="D15424">
        <f t="shared" si="241"/>
        <v>532528.60499999684</v>
      </c>
    </row>
    <row r="15425" spans="1:4" x14ac:dyDescent="0.3">
      <c r="A15425">
        <v>15424</v>
      </c>
      <c r="B15425" s="6">
        <v>1.5</v>
      </c>
      <c r="C15425">
        <v>21.9</v>
      </c>
      <c r="D15425">
        <f t="shared" si="241"/>
        <v>532561.45499999681</v>
      </c>
    </row>
    <row r="15426" spans="1:4" x14ac:dyDescent="0.3">
      <c r="A15426">
        <v>15425</v>
      </c>
      <c r="B15426" s="6">
        <v>1.5</v>
      </c>
      <c r="C15426">
        <v>21.9</v>
      </c>
      <c r="D15426">
        <f t="shared" si="241"/>
        <v>532594.30499999679</v>
      </c>
    </row>
    <row r="15427" spans="1:4" x14ac:dyDescent="0.3">
      <c r="A15427">
        <v>15426</v>
      </c>
      <c r="B15427" s="6">
        <v>1.5</v>
      </c>
      <c r="C15427">
        <v>21.9</v>
      </c>
      <c r="D15427">
        <f t="shared" si="241"/>
        <v>532627.15499999677</v>
      </c>
    </row>
    <row r="15428" spans="1:4" x14ac:dyDescent="0.3">
      <c r="A15428">
        <v>15427</v>
      </c>
      <c r="B15428" s="6">
        <v>1.5</v>
      </c>
      <c r="C15428">
        <v>21.9</v>
      </c>
      <c r="D15428">
        <f t="shared" si="241"/>
        <v>532660.00499999675</v>
      </c>
    </row>
    <row r="15429" spans="1:4" x14ac:dyDescent="0.3">
      <c r="A15429">
        <v>15428</v>
      </c>
      <c r="B15429" s="6">
        <v>1.5</v>
      </c>
      <c r="C15429">
        <v>21.9</v>
      </c>
      <c r="D15429">
        <f t="shared" si="241"/>
        <v>532692.85499999672</v>
      </c>
    </row>
    <row r="15430" spans="1:4" x14ac:dyDescent="0.3">
      <c r="A15430">
        <v>15429</v>
      </c>
      <c r="B15430" s="6">
        <v>1.5</v>
      </c>
      <c r="C15430">
        <v>21.9</v>
      </c>
      <c r="D15430">
        <f t="shared" ref="D15430:D15493" si="242">D15429+(B15430*0.5*(A15430-A15429)*(C15430+C15429))</f>
        <v>532725.7049999967</v>
      </c>
    </row>
    <row r="15431" spans="1:4" x14ac:dyDescent="0.3">
      <c r="A15431">
        <v>15430</v>
      </c>
      <c r="B15431" s="6">
        <v>1.5</v>
      </c>
      <c r="C15431">
        <v>21.9</v>
      </c>
      <c r="D15431">
        <f t="shared" si="242"/>
        <v>532758.55499999668</v>
      </c>
    </row>
    <row r="15432" spans="1:4" x14ac:dyDescent="0.3">
      <c r="A15432">
        <v>15431</v>
      </c>
      <c r="B15432" s="6">
        <v>1.5</v>
      </c>
      <c r="C15432">
        <v>21.9</v>
      </c>
      <c r="D15432">
        <f t="shared" si="242"/>
        <v>532791.40499999665</v>
      </c>
    </row>
    <row r="15433" spans="1:4" x14ac:dyDescent="0.3">
      <c r="A15433">
        <v>15432</v>
      </c>
      <c r="B15433" s="6">
        <v>1.5</v>
      </c>
      <c r="C15433">
        <v>21.9</v>
      </c>
      <c r="D15433">
        <f t="shared" si="242"/>
        <v>532824.25499999663</v>
      </c>
    </row>
    <row r="15434" spans="1:4" x14ac:dyDescent="0.3">
      <c r="A15434">
        <v>15433</v>
      </c>
      <c r="B15434" s="6">
        <v>1.5</v>
      </c>
      <c r="C15434">
        <v>21.9</v>
      </c>
      <c r="D15434">
        <f t="shared" si="242"/>
        <v>532857.10499999661</v>
      </c>
    </row>
    <row r="15435" spans="1:4" x14ac:dyDescent="0.3">
      <c r="A15435">
        <v>15434</v>
      </c>
      <c r="B15435" s="6">
        <v>1.5</v>
      </c>
      <c r="C15435">
        <v>21.9</v>
      </c>
      <c r="D15435">
        <f t="shared" si="242"/>
        <v>532889.95499999658</v>
      </c>
    </row>
    <row r="15436" spans="1:4" x14ac:dyDescent="0.3">
      <c r="A15436">
        <v>15435</v>
      </c>
      <c r="B15436" s="6">
        <v>1.5</v>
      </c>
      <c r="C15436">
        <v>21.9</v>
      </c>
      <c r="D15436">
        <f t="shared" si="242"/>
        <v>532922.80499999656</v>
      </c>
    </row>
    <row r="15437" spans="1:4" x14ac:dyDescent="0.3">
      <c r="A15437">
        <v>15436</v>
      </c>
      <c r="B15437" s="6">
        <v>1.5</v>
      </c>
      <c r="C15437">
        <v>21.9</v>
      </c>
      <c r="D15437">
        <f t="shared" si="242"/>
        <v>532955.65499999654</v>
      </c>
    </row>
    <row r="15438" spans="1:4" x14ac:dyDescent="0.3">
      <c r="A15438">
        <v>15437</v>
      </c>
      <c r="B15438" s="6">
        <v>1.5</v>
      </c>
      <c r="C15438">
        <v>21.9</v>
      </c>
      <c r="D15438">
        <f t="shared" si="242"/>
        <v>532988.50499999651</v>
      </c>
    </row>
    <row r="15439" spans="1:4" x14ac:dyDescent="0.3">
      <c r="A15439">
        <v>15438</v>
      </c>
      <c r="B15439" s="6">
        <v>1.5</v>
      </c>
      <c r="C15439">
        <v>21.9</v>
      </c>
      <c r="D15439">
        <f t="shared" si="242"/>
        <v>533021.35499999649</v>
      </c>
    </row>
    <row r="15440" spans="1:4" x14ac:dyDescent="0.3">
      <c r="A15440">
        <v>15439</v>
      </c>
      <c r="B15440" s="6">
        <v>1.5</v>
      </c>
      <c r="C15440">
        <v>21.9</v>
      </c>
      <c r="D15440">
        <f t="shared" si="242"/>
        <v>533054.20499999647</v>
      </c>
    </row>
    <row r="15441" spans="1:4" x14ac:dyDescent="0.3">
      <c r="A15441">
        <v>15440</v>
      </c>
      <c r="B15441" s="6">
        <v>1.5</v>
      </c>
      <c r="C15441">
        <v>21.9</v>
      </c>
      <c r="D15441">
        <f t="shared" si="242"/>
        <v>533087.05499999644</v>
      </c>
    </row>
    <row r="15442" spans="1:4" x14ac:dyDescent="0.3">
      <c r="A15442">
        <v>15441</v>
      </c>
      <c r="B15442" s="6">
        <v>1.5</v>
      </c>
      <c r="C15442">
        <v>21.9</v>
      </c>
      <c r="D15442">
        <f t="shared" si="242"/>
        <v>533119.90499999642</v>
      </c>
    </row>
    <row r="15443" spans="1:4" x14ac:dyDescent="0.3">
      <c r="A15443">
        <v>15442</v>
      </c>
      <c r="B15443" s="6">
        <v>1.5</v>
      </c>
      <c r="C15443">
        <v>21.9</v>
      </c>
      <c r="D15443">
        <f t="shared" si="242"/>
        <v>533152.7549999964</v>
      </c>
    </row>
    <row r="15444" spans="1:4" x14ac:dyDescent="0.3">
      <c r="A15444">
        <v>15443</v>
      </c>
      <c r="B15444" s="6">
        <v>1.5</v>
      </c>
      <c r="C15444">
        <v>21.9</v>
      </c>
      <c r="D15444">
        <f t="shared" si="242"/>
        <v>533185.60499999637</v>
      </c>
    </row>
    <row r="15445" spans="1:4" x14ac:dyDescent="0.3">
      <c r="A15445">
        <v>15444</v>
      </c>
      <c r="B15445" s="6">
        <v>1.5</v>
      </c>
      <c r="C15445">
        <v>21.9</v>
      </c>
      <c r="D15445">
        <f t="shared" si="242"/>
        <v>533218.45499999635</v>
      </c>
    </row>
    <row r="15446" spans="1:4" x14ac:dyDescent="0.3">
      <c r="A15446">
        <v>15445</v>
      </c>
      <c r="B15446" s="6">
        <v>1.5</v>
      </c>
      <c r="C15446">
        <v>21.9</v>
      </c>
      <c r="D15446">
        <f t="shared" si="242"/>
        <v>533251.30499999633</v>
      </c>
    </row>
    <row r="15447" spans="1:4" x14ac:dyDescent="0.3">
      <c r="A15447">
        <v>15446</v>
      </c>
      <c r="B15447" s="6">
        <v>1.5</v>
      </c>
      <c r="C15447">
        <v>21.9</v>
      </c>
      <c r="D15447">
        <f t="shared" si="242"/>
        <v>533284.1549999963</v>
      </c>
    </row>
    <row r="15448" spans="1:4" x14ac:dyDescent="0.3">
      <c r="A15448">
        <v>15447</v>
      </c>
      <c r="B15448" s="6">
        <v>1.5</v>
      </c>
      <c r="C15448">
        <v>21.9</v>
      </c>
      <c r="D15448">
        <f t="shared" si="242"/>
        <v>533317.00499999628</v>
      </c>
    </row>
    <row r="15449" spans="1:4" x14ac:dyDescent="0.3">
      <c r="A15449">
        <v>15448</v>
      </c>
      <c r="B15449" s="6">
        <v>1.5</v>
      </c>
      <c r="C15449">
        <v>21.89</v>
      </c>
      <c r="D15449">
        <f t="shared" si="242"/>
        <v>533349.84749999631</v>
      </c>
    </row>
    <row r="15450" spans="1:4" x14ac:dyDescent="0.3">
      <c r="A15450">
        <v>15449</v>
      </c>
      <c r="B15450" s="6">
        <v>1.5</v>
      </c>
      <c r="C15450">
        <v>21.89</v>
      </c>
      <c r="D15450">
        <f t="shared" si="242"/>
        <v>533382.68249999627</v>
      </c>
    </row>
    <row r="15451" spans="1:4" x14ac:dyDescent="0.3">
      <c r="A15451">
        <v>15450</v>
      </c>
      <c r="B15451" s="6">
        <v>1.5</v>
      </c>
      <c r="C15451">
        <v>21.89</v>
      </c>
      <c r="D15451">
        <f t="shared" si="242"/>
        <v>533415.51749999623</v>
      </c>
    </row>
    <row r="15452" spans="1:4" x14ac:dyDescent="0.3">
      <c r="A15452">
        <v>15451</v>
      </c>
      <c r="B15452" s="6">
        <v>1.5</v>
      </c>
      <c r="C15452">
        <v>21.89</v>
      </c>
      <c r="D15452">
        <f t="shared" si="242"/>
        <v>533448.3524999962</v>
      </c>
    </row>
    <row r="15453" spans="1:4" x14ac:dyDescent="0.3">
      <c r="A15453">
        <v>15452</v>
      </c>
      <c r="B15453" s="6">
        <v>1.5</v>
      </c>
      <c r="C15453">
        <v>21.89</v>
      </c>
      <c r="D15453">
        <f t="shared" si="242"/>
        <v>533481.18749999616</v>
      </c>
    </row>
    <row r="15454" spans="1:4" x14ac:dyDescent="0.3">
      <c r="A15454">
        <v>15453</v>
      </c>
      <c r="B15454" s="6">
        <v>1.5</v>
      </c>
      <c r="C15454">
        <v>21.89</v>
      </c>
      <c r="D15454">
        <f t="shared" si="242"/>
        <v>533514.02249999612</v>
      </c>
    </row>
    <row r="15455" spans="1:4" x14ac:dyDescent="0.3">
      <c r="A15455">
        <v>15454</v>
      </c>
      <c r="B15455" s="6">
        <v>1.5</v>
      </c>
      <c r="C15455">
        <v>21.89</v>
      </c>
      <c r="D15455">
        <f t="shared" si="242"/>
        <v>533546.85749999608</v>
      </c>
    </row>
    <row r="15456" spans="1:4" x14ac:dyDescent="0.3">
      <c r="A15456">
        <v>15455</v>
      </c>
      <c r="B15456" s="6">
        <v>1.5</v>
      </c>
      <c r="C15456">
        <v>21.89</v>
      </c>
      <c r="D15456">
        <f t="shared" si="242"/>
        <v>533579.69249999605</v>
      </c>
    </row>
    <row r="15457" spans="1:4" x14ac:dyDescent="0.3">
      <c r="A15457">
        <v>15456</v>
      </c>
      <c r="B15457" s="6">
        <v>1.5</v>
      </c>
      <c r="C15457">
        <v>21.89</v>
      </c>
      <c r="D15457">
        <f t="shared" si="242"/>
        <v>533612.52749999601</v>
      </c>
    </row>
    <row r="15458" spans="1:4" x14ac:dyDescent="0.3">
      <c r="A15458">
        <v>15457</v>
      </c>
      <c r="B15458" s="6">
        <v>1.5</v>
      </c>
      <c r="C15458">
        <v>21.89</v>
      </c>
      <c r="D15458">
        <f t="shared" si="242"/>
        <v>533645.36249999597</v>
      </c>
    </row>
    <row r="15459" spans="1:4" x14ac:dyDescent="0.3">
      <c r="A15459">
        <v>15458</v>
      </c>
      <c r="B15459" s="6">
        <v>1.5</v>
      </c>
      <c r="C15459">
        <v>21.89</v>
      </c>
      <c r="D15459">
        <f t="shared" si="242"/>
        <v>533678.19749999593</v>
      </c>
    </row>
    <row r="15460" spans="1:4" x14ac:dyDescent="0.3">
      <c r="A15460">
        <v>15459</v>
      </c>
      <c r="B15460" s="6">
        <v>1.5</v>
      </c>
      <c r="C15460">
        <v>21.89</v>
      </c>
      <c r="D15460">
        <f t="shared" si="242"/>
        <v>533711.0324999959</v>
      </c>
    </row>
    <row r="15461" spans="1:4" x14ac:dyDescent="0.3">
      <c r="A15461">
        <v>15460</v>
      </c>
      <c r="B15461" s="6">
        <v>1.5</v>
      </c>
      <c r="C15461">
        <v>21.89</v>
      </c>
      <c r="D15461">
        <f t="shared" si="242"/>
        <v>533743.86749999586</v>
      </c>
    </row>
    <row r="15462" spans="1:4" x14ac:dyDescent="0.3">
      <c r="A15462">
        <v>15461</v>
      </c>
      <c r="B15462" s="6">
        <v>1.5</v>
      </c>
      <c r="C15462">
        <v>21.89</v>
      </c>
      <c r="D15462">
        <f t="shared" si="242"/>
        <v>533776.70249999582</v>
      </c>
    </row>
    <row r="15463" spans="1:4" x14ac:dyDescent="0.3">
      <c r="A15463">
        <v>15462</v>
      </c>
      <c r="B15463" s="6">
        <v>1.5</v>
      </c>
      <c r="C15463">
        <v>21.89</v>
      </c>
      <c r="D15463">
        <f t="shared" si="242"/>
        <v>533809.53749999579</v>
      </c>
    </row>
    <row r="15464" spans="1:4" x14ac:dyDescent="0.3">
      <c r="A15464">
        <v>15463</v>
      </c>
      <c r="B15464" s="6">
        <v>1.5</v>
      </c>
      <c r="C15464">
        <v>21.89</v>
      </c>
      <c r="D15464">
        <f t="shared" si="242"/>
        <v>533842.37249999575</v>
      </c>
    </row>
    <row r="15465" spans="1:4" x14ac:dyDescent="0.3">
      <c r="A15465">
        <v>15464</v>
      </c>
      <c r="B15465" s="6">
        <v>1.5</v>
      </c>
      <c r="C15465">
        <v>21.89</v>
      </c>
      <c r="D15465">
        <f t="shared" si="242"/>
        <v>533875.20749999571</v>
      </c>
    </row>
    <row r="15466" spans="1:4" x14ac:dyDescent="0.3">
      <c r="A15466">
        <v>15465</v>
      </c>
      <c r="B15466" s="6">
        <v>1.5</v>
      </c>
      <c r="C15466">
        <v>21.89</v>
      </c>
      <c r="D15466">
        <f t="shared" si="242"/>
        <v>533908.04249999567</v>
      </c>
    </row>
    <row r="15467" spans="1:4" x14ac:dyDescent="0.3">
      <c r="A15467">
        <v>15466</v>
      </c>
      <c r="B15467" s="6">
        <v>1.5</v>
      </c>
      <c r="C15467">
        <v>21.89</v>
      </c>
      <c r="D15467">
        <f t="shared" si="242"/>
        <v>533940.87749999564</v>
      </c>
    </row>
    <row r="15468" spans="1:4" x14ac:dyDescent="0.3">
      <c r="A15468">
        <v>15467</v>
      </c>
      <c r="B15468" s="6">
        <v>1.5</v>
      </c>
      <c r="C15468">
        <v>21.89</v>
      </c>
      <c r="D15468">
        <f t="shared" si="242"/>
        <v>533973.7124999956</v>
      </c>
    </row>
    <row r="15469" spans="1:4" x14ac:dyDescent="0.3">
      <c r="A15469">
        <v>15468</v>
      </c>
      <c r="B15469" s="6">
        <v>1.5</v>
      </c>
      <c r="C15469">
        <v>21.89</v>
      </c>
      <c r="D15469">
        <f t="shared" si="242"/>
        <v>534006.54749999556</v>
      </c>
    </row>
    <row r="15470" spans="1:4" x14ac:dyDescent="0.3">
      <c r="A15470">
        <v>15469</v>
      </c>
      <c r="B15470" s="6">
        <v>1.5</v>
      </c>
      <c r="C15470">
        <v>21.89</v>
      </c>
      <c r="D15470">
        <f t="shared" si="242"/>
        <v>534039.38249999552</v>
      </c>
    </row>
    <row r="15471" spans="1:4" x14ac:dyDescent="0.3">
      <c r="A15471">
        <v>15470</v>
      </c>
      <c r="B15471" s="6">
        <v>1.5</v>
      </c>
      <c r="C15471">
        <v>21.89</v>
      </c>
      <c r="D15471">
        <f t="shared" si="242"/>
        <v>534072.21749999549</v>
      </c>
    </row>
    <row r="15472" spans="1:4" x14ac:dyDescent="0.3">
      <c r="A15472">
        <v>15471</v>
      </c>
      <c r="B15472" s="6">
        <v>1.5</v>
      </c>
      <c r="C15472">
        <v>21.89</v>
      </c>
      <c r="D15472">
        <f t="shared" si="242"/>
        <v>534105.05249999545</v>
      </c>
    </row>
    <row r="15473" spans="1:4" x14ac:dyDescent="0.3">
      <c r="A15473">
        <v>15472</v>
      </c>
      <c r="B15473" s="6">
        <v>1.5</v>
      </c>
      <c r="C15473">
        <v>21.89</v>
      </c>
      <c r="D15473">
        <f t="shared" si="242"/>
        <v>534137.88749999541</v>
      </c>
    </row>
    <row r="15474" spans="1:4" x14ac:dyDescent="0.3">
      <c r="A15474">
        <v>15473</v>
      </c>
      <c r="B15474" s="6">
        <v>1.5</v>
      </c>
      <c r="C15474">
        <v>21.89</v>
      </c>
      <c r="D15474">
        <f t="shared" si="242"/>
        <v>534170.72249999538</v>
      </c>
    </row>
    <row r="15475" spans="1:4" x14ac:dyDescent="0.3">
      <c r="A15475">
        <v>15474</v>
      </c>
      <c r="B15475" s="6">
        <v>1.5</v>
      </c>
      <c r="C15475">
        <v>21.89</v>
      </c>
      <c r="D15475">
        <f t="shared" si="242"/>
        <v>534203.55749999534</v>
      </c>
    </row>
    <row r="15476" spans="1:4" x14ac:dyDescent="0.3">
      <c r="A15476">
        <v>15475</v>
      </c>
      <c r="B15476" s="6">
        <v>1.5</v>
      </c>
      <c r="C15476">
        <v>21.89</v>
      </c>
      <c r="D15476">
        <f t="shared" si="242"/>
        <v>534236.3924999953</v>
      </c>
    </row>
    <row r="15477" spans="1:4" x14ac:dyDescent="0.3">
      <c r="A15477">
        <v>15476</v>
      </c>
      <c r="B15477" s="6">
        <v>1.5</v>
      </c>
      <c r="C15477">
        <v>21.89</v>
      </c>
      <c r="D15477">
        <f t="shared" si="242"/>
        <v>534269.22749999526</v>
      </c>
    </row>
    <row r="15478" spans="1:4" x14ac:dyDescent="0.3">
      <c r="A15478">
        <v>15477</v>
      </c>
      <c r="B15478" s="6">
        <v>1.5</v>
      </c>
      <c r="C15478">
        <v>21.89</v>
      </c>
      <c r="D15478">
        <f t="shared" si="242"/>
        <v>534302.06249999523</v>
      </c>
    </row>
    <row r="15479" spans="1:4" x14ac:dyDescent="0.3">
      <c r="A15479">
        <v>15478</v>
      </c>
      <c r="B15479" s="6">
        <v>1.5</v>
      </c>
      <c r="C15479">
        <v>21.89</v>
      </c>
      <c r="D15479">
        <f t="shared" si="242"/>
        <v>534334.89749999519</v>
      </c>
    </row>
    <row r="15480" spans="1:4" x14ac:dyDescent="0.3">
      <c r="A15480">
        <v>15479</v>
      </c>
      <c r="B15480" s="6">
        <v>1.5</v>
      </c>
      <c r="C15480">
        <v>21.89</v>
      </c>
      <c r="D15480">
        <f t="shared" si="242"/>
        <v>534367.73249999515</v>
      </c>
    </row>
    <row r="15481" spans="1:4" x14ac:dyDescent="0.3">
      <c r="A15481">
        <v>15480</v>
      </c>
      <c r="B15481" s="6">
        <v>1.5</v>
      </c>
      <c r="C15481">
        <v>21.89</v>
      </c>
      <c r="D15481">
        <f t="shared" si="242"/>
        <v>534400.56749999512</v>
      </c>
    </row>
    <row r="15482" spans="1:4" x14ac:dyDescent="0.3">
      <c r="A15482">
        <v>15481</v>
      </c>
      <c r="B15482" s="6">
        <v>1.5</v>
      </c>
      <c r="C15482">
        <v>21.89</v>
      </c>
      <c r="D15482">
        <f t="shared" si="242"/>
        <v>534433.40249999508</v>
      </c>
    </row>
    <row r="15483" spans="1:4" x14ac:dyDescent="0.3">
      <c r="A15483">
        <v>15482</v>
      </c>
      <c r="B15483" s="6">
        <v>1.5</v>
      </c>
      <c r="C15483">
        <v>21.89</v>
      </c>
      <c r="D15483">
        <f t="shared" si="242"/>
        <v>534466.23749999504</v>
      </c>
    </row>
    <row r="15484" spans="1:4" x14ac:dyDescent="0.3">
      <c r="A15484">
        <v>15483</v>
      </c>
      <c r="B15484" s="6">
        <v>1.5</v>
      </c>
      <c r="C15484">
        <v>21.89</v>
      </c>
      <c r="D15484">
        <f t="shared" si="242"/>
        <v>534499.072499995</v>
      </c>
    </row>
    <row r="15485" spans="1:4" x14ac:dyDescent="0.3">
      <c r="A15485">
        <v>15484</v>
      </c>
      <c r="B15485" s="6">
        <v>1.5</v>
      </c>
      <c r="C15485">
        <v>21.89</v>
      </c>
      <c r="D15485">
        <f t="shared" si="242"/>
        <v>534531.90749999497</v>
      </c>
    </row>
    <row r="15486" spans="1:4" x14ac:dyDescent="0.3">
      <c r="A15486">
        <v>15485</v>
      </c>
      <c r="B15486" s="6">
        <v>1.5</v>
      </c>
      <c r="C15486">
        <v>21.89</v>
      </c>
      <c r="D15486">
        <f t="shared" si="242"/>
        <v>534564.74249999493</v>
      </c>
    </row>
    <row r="15487" spans="1:4" x14ac:dyDescent="0.3">
      <c r="A15487">
        <v>15486</v>
      </c>
      <c r="B15487" s="6">
        <v>1.5</v>
      </c>
      <c r="C15487">
        <v>21.89</v>
      </c>
      <c r="D15487">
        <f t="shared" si="242"/>
        <v>534597.57749999489</v>
      </c>
    </row>
    <row r="15488" spans="1:4" x14ac:dyDescent="0.3">
      <c r="A15488">
        <v>15487</v>
      </c>
      <c r="B15488" s="6">
        <v>1.5</v>
      </c>
      <c r="C15488">
        <v>21.89</v>
      </c>
      <c r="D15488">
        <f t="shared" si="242"/>
        <v>534630.41249999485</v>
      </c>
    </row>
    <row r="15489" spans="1:4" x14ac:dyDescent="0.3">
      <c r="A15489">
        <v>15488</v>
      </c>
      <c r="B15489" s="6">
        <v>1.5</v>
      </c>
      <c r="C15489">
        <v>21.89</v>
      </c>
      <c r="D15489">
        <f t="shared" si="242"/>
        <v>534663.24749999482</v>
      </c>
    </row>
    <row r="15490" spans="1:4" x14ac:dyDescent="0.3">
      <c r="A15490">
        <v>15489</v>
      </c>
      <c r="B15490" s="6">
        <v>1.5</v>
      </c>
      <c r="C15490">
        <v>21.89</v>
      </c>
      <c r="D15490">
        <f t="shared" si="242"/>
        <v>534696.08249999478</v>
      </c>
    </row>
    <row r="15491" spans="1:4" x14ac:dyDescent="0.3">
      <c r="A15491">
        <v>15490</v>
      </c>
      <c r="B15491" s="6">
        <v>1.5</v>
      </c>
      <c r="C15491">
        <v>21.89</v>
      </c>
      <c r="D15491">
        <f t="shared" si="242"/>
        <v>534728.91749999474</v>
      </c>
    </row>
    <row r="15492" spans="1:4" x14ac:dyDescent="0.3">
      <c r="A15492">
        <v>15491</v>
      </c>
      <c r="B15492" s="6">
        <v>1.5</v>
      </c>
      <c r="C15492">
        <v>21.89</v>
      </c>
      <c r="D15492">
        <f t="shared" si="242"/>
        <v>534761.75249999471</v>
      </c>
    </row>
    <row r="15493" spans="1:4" x14ac:dyDescent="0.3">
      <c r="A15493">
        <v>15492</v>
      </c>
      <c r="B15493" s="6">
        <v>1.5</v>
      </c>
      <c r="C15493">
        <v>21.89</v>
      </c>
      <c r="D15493">
        <f t="shared" si="242"/>
        <v>534794.58749999467</v>
      </c>
    </row>
    <row r="15494" spans="1:4" x14ac:dyDescent="0.3">
      <c r="A15494">
        <v>15493</v>
      </c>
      <c r="B15494" s="6">
        <v>1.5</v>
      </c>
      <c r="C15494">
        <v>21.89</v>
      </c>
      <c r="D15494">
        <f t="shared" ref="D15494:D15557" si="243">D15493+(B15494*0.5*(A15494-A15493)*(C15494+C15493))</f>
        <v>534827.42249999463</v>
      </c>
    </row>
    <row r="15495" spans="1:4" x14ac:dyDescent="0.3">
      <c r="A15495">
        <v>15494</v>
      </c>
      <c r="B15495" s="6">
        <v>1.5</v>
      </c>
      <c r="C15495">
        <v>21.89</v>
      </c>
      <c r="D15495">
        <f t="shared" si="243"/>
        <v>534860.25749999459</v>
      </c>
    </row>
    <row r="15496" spans="1:4" x14ac:dyDescent="0.3">
      <c r="A15496">
        <v>15495</v>
      </c>
      <c r="B15496" s="6">
        <v>1.5</v>
      </c>
      <c r="C15496">
        <v>21.89</v>
      </c>
      <c r="D15496">
        <f t="shared" si="243"/>
        <v>534893.09249999456</v>
      </c>
    </row>
    <row r="15497" spans="1:4" x14ac:dyDescent="0.3">
      <c r="A15497">
        <v>15496</v>
      </c>
      <c r="B15497" s="6">
        <v>1.5</v>
      </c>
      <c r="C15497">
        <v>21.89</v>
      </c>
      <c r="D15497">
        <f t="shared" si="243"/>
        <v>534925.92749999452</v>
      </c>
    </row>
    <row r="15498" spans="1:4" x14ac:dyDescent="0.3">
      <c r="A15498">
        <v>15497</v>
      </c>
      <c r="B15498" s="6">
        <v>1.5</v>
      </c>
      <c r="C15498">
        <v>21.89</v>
      </c>
      <c r="D15498">
        <f t="shared" si="243"/>
        <v>534958.76249999448</v>
      </c>
    </row>
    <row r="15499" spans="1:4" x14ac:dyDescent="0.3">
      <c r="A15499">
        <v>15498</v>
      </c>
      <c r="B15499" s="6">
        <v>1.5</v>
      </c>
      <c r="C15499">
        <v>21.89</v>
      </c>
      <c r="D15499">
        <f t="shared" si="243"/>
        <v>534991.59749999444</v>
      </c>
    </row>
    <row r="15500" spans="1:4" x14ac:dyDescent="0.3">
      <c r="A15500">
        <v>15499</v>
      </c>
      <c r="B15500" s="6">
        <v>1.5</v>
      </c>
      <c r="C15500">
        <v>21.89</v>
      </c>
      <c r="D15500">
        <f t="shared" si="243"/>
        <v>535024.43249999441</v>
      </c>
    </row>
    <row r="15501" spans="1:4" x14ac:dyDescent="0.3">
      <c r="A15501">
        <v>15500</v>
      </c>
      <c r="B15501" s="6">
        <v>1.5</v>
      </c>
      <c r="C15501">
        <v>21.89</v>
      </c>
      <c r="D15501">
        <f t="shared" si="243"/>
        <v>535057.26749999437</v>
      </c>
    </row>
    <row r="15502" spans="1:4" x14ac:dyDescent="0.3">
      <c r="A15502">
        <v>15501</v>
      </c>
      <c r="B15502" s="6">
        <v>1.5</v>
      </c>
      <c r="C15502">
        <v>21.89</v>
      </c>
      <c r="D15502">
        <f t="shared" si="243"/>
        <v>535090.10249999433</v>
      </c>
    </row>
    <row r="15503" spans="1:4" x14ac:dyDescent="0.3">
      <c r="A15503">
        <v>15502</v>
      </c>
      <c r="B15503" s="6">
        <v>1.5</v>
      </c>
      <c r="C15503">
        <v>21.89</v>
      </c>
      <c r="D15503">
        <f t="shared" si="243"/>
        <v>535122.9374999943</v>
      </c>
    </row>
    <row r="15504" spans="1:4" x14ac:dyDescent="0.3">
      <c r="A15504">
        <v>15503</v>
      </c>
      <c r="B15504" s="6">
        <v>1.5</v>
      </c>
      <c r="C15504">
        <v>21.89</v>
      </c>
      <c r="D15504">
        <f t="shared" si="243"/>
        <v>535155.77249999426</v>
      </c>
    </row>
    <row r="15505" spans="1:4" x14ac:dyDescent="0.3">
      <c r="A15505">
        <v>15504</v>
      </c>
      <c r="B15505" s="6">
        <v>1.5</v>
      </c>
      <c r="C15505">
        <v>21.89</v>
      </c>
      <c r="D15505">
        <f t="shared" si="243"/>
        <v>535188.60749999422</v>
      </c>
    </row>
    <row r="15506" spans="1:4" x14ac:dyDescent="0.3">
      <c r="A15506">
        <v>15505</v>
      </c>
      <c r="B15506" s="6">
        <v>1.5</v>
      </c>
      <c r="C15506">
        <v>21.89</v>
      </c>
      <c r="D15506">
        <f t="shared" si="243"/>
        <v>535221.44249999418</v>
      </c>
    </row>
    <row r="15507" spans="1:4" x14ac:dyDescent="0.3">
      <c r="A15507">
        <v>15506</v>
      </c>
      <c r="B15507" s="6">
        <v>1.5</v>
      </c>
      <c r="C15507">
        <v>21.89</v>
      </c>
      <c r="D15507">
        <f t="shared" si="243"/>
        <v>535254.27749999415</v>
      </c>
    </row>
    <row r="15508" spans="1:4" x14ac:dyDescent="0.3">
      <c r="A15508">
        <v>15507</v>
      </c>
      <c r="B15508" s="6">
        <v>1.5</v>
      </c>
      <c r="C15508">
        <v>21.89</v>
      </c>
      <c r="D15508">
        <f t="shared" si="243"/>
        <v>535287.11249999411</v>
      </c>
    </row>
    <row r="15509" spans="1:4" x14ac:dyDescent="0.3">
      <c r="A15509">
        <v>15508</v>
      </c>
      <c r="B15509" s="6">
        <v>1.5</v>
      </c>
      <c r="C15509">
        <v>21.89</v>
      </c>
      <c r="D15509">
        <f t="shared" si="243"/>
        <v>535319.94749999407</v>
      </c>
    </row>
    <row r="15510" spans="1:4" x14ac:dyDescent="0.3">
      <c r="A15510">
        <v>15509</v>
      </c>
      <c r="B15510" s="6">
        <v>1.5</v>
      </c>
      <c r="C15510">
        <v>21.89</v>
      </c>
      <c r="D15510">
        <f t="shared" si="243"/>
        <v>535352.78249999403</v>
      </c>
    </row>
    <row r="15511" spans="1:4" x14ac:dyDescent="0.3">
      <c r="A15511">
        <v>15510</v>
      </c>
      <c r="B15511" s="6">
        <v>1.5</v>
      </c>
      <c r="C15511">
        <v>21.89</v>
      </c>
      <c r="D15511">
        <f t="shared" si="243"/>
        <v>535385.617499994</v>
      </c>
    </row>
    <row r="15512" spans="1:4" x14ac:dyDescent="0.3">
      <c r="A15512">
        <v>15511</v>
      </c>
      <c r="B15512" s="6">
        <v>1.5</v>
      </c>
      <c r="C15512">
        <v>21.89</v>
      </c>
      <c r="D15512">
        <f t="shared" si="243"/>
        <v>535418.45249999396</v>
      </c>
    </row>
    <row r="15513" spans="1:4" x14ac:dyDescent="0.3">
      <c r="A15513">
        <v>15512</v>
      </c>
      <c r="B15513" s="6">
        <v>1.5</v>
      </c>
      <c r="C15513">
        <v>21.89</v>
      </c>
      <c r="D15513">
        <f t="shared" si="243"/>
        <v>535451.28749999392</v>
      </c>
    </row>
    <row r="15514" spans="1:4" x14ac:dyDescent="0.3">
      <c r="A15514">
        <v>15513</v>
      </c>
      <c r="B15514" s="6">
        <v>1.5</v>
      </c>
      <c r="C15514">
        <v>21.89</v>
      </c>
      <c r="D15514">
        <f t="shared" si="243"/>
        <v>535484.12249999389</v>
      </c>
    </row>
    <row r="15515" spans="1:4" x14ac:dyDescent="0.3">
      <c r="A15515">
        <v>15514</v>
      </c>
      <c r="B15515" s="6">
        <v>1.5</v>
      </c>
      <c r="C15515">
        <v>21.89</v>
      </c>
      <c r="D15515">
        <f t="shared" si="243"/>
        <v>535516.95749999385</v>
      </c>
    </row>
    <row r="15516" spans="1:4" x14ac:dyDescent="0.3">
      <c r="A15516">
        <v>15515</v>
      </c>
      <c r="B15516" s="6">
        <v>1.5</v>
      </c>
      <c r="C15516">
        <v>21.89</v>
      </c>
      <c r="D15516">
        <f t="shared" si="243"/>
        <v>535549.79249999381</v>
      </c>
    </row>
    <row r="15517" spans="1:4" x14ac:dyDescent="0.3">
      <c r="A15517">
        <v>15516</v>
      </c>
      <c r="B15517" s="6">
        <v>1.5</v>
      </c>
      <c r="C15517">
        <v>21.89</v>
      </c>
      <c r="D15517">
        <f t="shared" si="243"/>
        <v>535582.62749999377</v>
      </c>
    </row>
    <row r="15518" spans="1:4" x14ac:dyDescent="0.3">
      <c r="A15518">
        <v>15517</v>
      </c>
      <c r="B15518" s="6">
        <v>1.5</v>
      </c>
      <c r="C15518">
        <v>21.89</v>
      </c>
      <c r="D15518">
        <f t="shared" si="243"/>
        <v>535615.46249999374</v>
      </c>
    </row>
    <row r="15519" spans="1:4" x14ac:dyDescent="0.3">
      <c r="A15519">
        <v>15518</v>
      </c>
      <c r="B15519" s="6">
        <v>1.5</v>
      </c>
      <c r="C15519">
        <v>21.89</v>
      </c>
      <c r="D15519">
        <f t="shared" si="243"/>
        <v>535648.2974999937</v>
      </c>
    </row>
    <row r="15520" spans="1:4" x14ac:dyDescent="0.3">
      <c r="A15520">
        <v>15519</v>
      </c>
      <c r="B15520" s="6">
        <v>1.5</v>
      </c>
      <c r="C15520">
        <v>21.88</v>
      </c>
      <c r="D15520">
        <f t="shared" si="243"/>
        <v>535681.12499999371</v>
      </c>
    </row>
    <row r="15521" spans="1:4" x14ac:dyDescent="0.3">
      <c r="A15521">
        <v>15520</v>
      </c>
      <c r="B15521" s="6">
        <v>1.5</v>
      </c>
      <c r="C15521">
        <v>21.89</v>
      </c>
      <c r="D15521">
        <f t="shared" si="243"/>
        <v>535713.95249999373</v>
      </c>
    </row>
    <row r="15522" spans="1:4" x14ac:dyDescent="0.3">
      <c r="A15522">
        <v>15521</v>
      </c>
      <c r="B15522" s="6">
        <v>1.5</v>
      </c>
      <c r="C15522">
        <v>21.89</v>
      </c>
      <c r="D15522">
        <f t="shared" si="243"/>
        <v>535746.78749999369</v>
      </c>
    </row>
    <row r="15523" spans="1:4" x14ac:dyDescent="0.3">
      <c r="A15523">
        <v>15522</v>
      </c>
      <c r="B15523" s="6">
        <v>1.5</v>
      </c>
      <c r="C15523">
        <v>21.88</v>
      </c>
      <c r="D15523">
        <f t="shared" si="243"/>
        <v>535779.6149999937</v>
      </c>
    </row>
    <row r="15524" spans="1:4" x14ac:dyDescent="0.3">
      <c r="A15524">
        <v>15523</v>
      </c>
      <c r="B15524" s="6">
        <v>1.5</v>
      </c>
      <c r="C15524">
        <v>21.89</v>
      </c>
      <c r="D15524">
        <f t="shared" si="243"/>
        <v>535812.44249999372</v>
      </c>
    </row>
    <row r="15525" spans="1:4" x14ac:dyDescent="0.3">
      <c r="A15525">
        <v>15524</v>
      </c>
      <c r="B15525" s="6">
        <v>1.5</v>
      </c>
      <c r="C15525">
        <v>21.88</v>
      </c>
      <c r="D15525">
        <f t="shared" si="243"/>
        <v>535845.26999999373</v>
      </c>
    </row>
    <row r="15526" spans="1:4" x14ac:dyDescent="0.3">
      <c r="A15526">
        <v>15525</v>
      </c>
      <c r="B15526" s="6">
        <v>1.5</v>
      </c>
      <c r="C15526">
        <v>21.89</v>
      </c>
      <c r="D15526">
        <f t="shared" si="243"/>
        <v>535878.09749999375</v>
      </c>
    </row>
    <row r="15527" spans="1:4" x14ac:dyDescent="0.3">
      <c r="A15527">
        <v>15526</v>
      </c>
      <c r="B15527" s="6">
        <v>1.5</v>
      </c>
      <c r="C15527">
        <v>21.88</v>
      </c>
      <c r="D15527">
        <f t="shared" si="243"/>
        <v>535910.92499999376</v>
      </c>
    </row>
    <row r="15528" spans="1:4" x14ac:dyDescent="0.3">
      <c r="A15528">
        <v>15527</v>
      </c>
      <c r="B15528" s="6">
        <v>1.5</v>
      </c>
      <c r="C15528">
        <v>21.88</v>
      </c>
      <c r="D15528">
        <f t="shared" si="243"/>
        <v>535943.74499999371</v>
      </c>
    </row>
    <row r="15529" spans="1:4" x14ac:dyDescent="0.3">
      <c r="A15529">
        <v>15528</v>
      </c>
      <c r="B15529" s="6">
        <v>1.5</v>
      </c>
      <c r="C15529">
        <v>21.88</v>
      </c>
      <c r="D15529">
        <f t="shared" si="243"/>
        <v>535976.56499999366</v>
      </c>
    </row>
    <row r="15530" spans="1:4" x14ac:dyDescent="0.3">
      <c r="A15530">
        <v>15529</v>
      </c>
      <c r="B15530" s="6">
        <v>1.5</v>
      </c>
      <c r="C15530">
        <v>21.88</v>
      </c>
      <c r="D15530">
        <f t="shared" si="243"/>
        <v>536009.38499999361</v>
      </c>
    </row>
    <row r="15531" spans="1:4" x14ac:dyDescent="0.3">
      <c r="A15531">
        <v>15530</v>
      </c>
      <c r="B15531" s="6">
        <v>1.5</v>
      </c>
      <c r="C15531">
        <v>21.88</v>
      </c>
      <c r="D15531">
        <f t="shared" si="243"/>
        <v>536042.20499999356</v>
      </c>
    </row>
    <row r="15532" spans="1:4" x14ac:dyDescent="0.3">
      <c r="A15532">
        <v>15531</v>
      </c>
      <c r="B15532" s="6">
        <v>1.5</v>
      </c>
      <c r="C15532">
        <v>21.88</v>
      </c>
      <c r="D15532">
        <f t="shared" si="243"/>
        <v>536075.0249999935</v>
      </c>
    </row>
    <row r="15533" spans="1:4" x14ac:dyDescent="0.3">
      <c r="A15533">
        <v>15532</v>
      </c>
      <c r="B15533" s="6">
        <v>1.5</v>
      </c>
      <c r="C15533">
        <v>21.88</v>
      </c>
      <c r="D15533">
        <f t="shared" si="243"/>
        <v>536107.84499999345</v>
      </c>
    </row>
    <row r="15534" spans="1:4" x14ac:dyDescent="0.3">
      <c r="A15534">
        <v>15533</v>
      </c>
      <c r="B15534" s="6">
        <v>1.5</v>
      </c>
      <c r="C15534">
        <v>21.88</v>
      </c>
      <c r="D15534">
        <f t="shared" si="243"/>
        <v>536140.6649999934</v>
      </c>
    </row>
    <row r="15535" spans="1:4" x14ac:dyDescent="0.3">
      <c r="A15535">
        <v>15534</v>
      </c>
      <c r="B15535" s="6">
        <v>1.5</v>
      </c>
      <c r="C15535">
        <v>21.88</v>
      </c>
      <c r="D15535">
        <f t="shared" si="243"/>
        <v>536173.48499999335</v>
      </c>
    </row>
    <row r="15536" spans="1:4" x14ac:dyDescent="0.3">
      <c r="A15536">
        <v>15535</v>
      </c>
      <c r="B15536" s="6">
        <v>1.5</v>
      </c>
      <c r="C15536">
        <v>21.88</v>
      </c>
      <c r="D15536">
        <f t="shared" si="243"/>
        <v>536206.3049999933</v>
      </c>
    </row>
    <row r="15537" spans="1:4" x14ac:dyDescent="0.3">
      <c r="A15537">
        <v>15536</v>
      </c>
      <c r="B15537" s="6">
        <v>1.5</v>
      </c>
      <c r="C15537">
        <v>21.88</v>
      </c>
      <c r="D15537">
        <f t="shared" si="243"/>
        <v>536239.12499999325</v>
      </c>
    </row>
    <row r="15538" spans="1:4" x14ac:dyDescent="0.3">
      <c r="A15538">
        <v>15537</v>
      </c>
      <c r="B15538" s="6">
        <v>1.5</v>
      </c>
      <c r="C15538">
        <v>21.88</v>
      </c>
      <c r="D15538">
        <f t="shared" si="243"/>
        <v>536271.9449999932</v>
      </c>
    </row>
    <row r="15539" spans="1:4" x14ac:dyDescent="0.3">
      <c r="A15539">
        <v>15538</v>
      </c>
      <c r="B15539" s="6">
        <v>1.5</v>
      </c>
      <c r="C15539">
        <v>21.88</v>
      </c>
      <c r="D15539">
        <f t="shared" si="243"/>
        <v>536304.76499999315</v>
      </c>
    </row>
    <row r="15540" spans="1:4" x14ac:dyDescent="0.3">
      <c r="A15540">
        <v>15539</v>
      </c>
      <c r="B15540" s="6">
        <v>1.5</v>
      </c>
      <c r="C15540">
        <v>21.88</v>
      </c>
      <c r="D15540">
        <f t="shared" si="243"/>
        <v>536337.58499999309</v>
      </c>
    </row>
    <row r="15541" spans="1:4" x14ac:dyDescent="0.3">
      <c r="A15541">
        <v>15540</v>
      </c>
      <c r="B15541" s="6">
        <v>1.5</v>
      </c>
      <c r="C15541">
        <v>21.88</v>
      </c>
      <c r="D15541">
        <f t="shared" si="243"/>
        <v>536370.40499999304</v>
      </c>
    </row>
    <row r="15542" spans="1:4" x14ac:dyDescent="0.3">
      <c r="A15542">
        <v>15541</v>
      </c>
      <c r="B15542" s="6">
        <v>1.5</v>
      </c>
      <c r="C15542">
        <v>21.88</v>
      </c>
      <c r="D15542">
        <f t="shared" si="243"/>
        <v>536403.22499999299</v>
      </c>
    </row>
    <row r="15543" spans="1:4" x14ac:dyDescent="0.3">
      <c r="A15543">
        <v>15542</v>
      </c>
      <c r="B15543" s="6">
        <v>1.5</v>
      </c>
      <c r="C15543">
        <v>21.88</v>
      </c>
      <c r="D15543">
        <f t="shared" si="243"/>
        <v>536436.04499999294</v>
      </c>
    </row>
    <row r="15544" spans="1:4" x14ac:dyDescent="0.3">
      <c r="A15544">
        <v>15543</v>
      </c>
      <c r="B15544" s="6">
        <v>1.5</v>
      </c>
      <c r="C15544">
        <v>21.88</v>
      </c>
      <c r="D15544">
        <f t="shared" si="243"/>
        <v>536468.86499999289</v>
      </c>
    </row>
    <row r="15545" spans="1:4" x14ac:dyDescent="0.3">
      <c r="A15545">
        <v>15544</v>
      </c>
      <c r="B15545" s="6">
        <v>1.5</v>
      </c>
      <c r="C15545">
        <v>21.88</v>
      </c>
      <c r="D15545">
        <f t="shared" si="243"/>
        <v>536501.68499999284</v>
      </c>
    </row>
    <row r="15546" spans="1:4" x14ac:dyDescent="0.3">
      <c r="A15546">
        <v>15545</v>
      </c>
      <c r="B15546" s="6">
        <v>1.5</v>
      </c>
      <c r="C15546">
        <v>21.88</v>
      </c>
      <c r="D15546">
        <f t="shared" si="243"/>
        <v>536534.50499999279</v>
      </c>
    </row>
    <row r="15547" spans="1:4" x14ac:dyDescent="0.3">
      <c r="A15547">
        <v>15546</v>
      </c>
      <c r="B15547" s="6">
        <v>1.5</v>
      </c>
      <c r="C15547">
        <v>21.88</v>
      </c>
      <c r="D15547">
        <f t="shared" si="243"/>
        <v>536567.32499999274</v>
      </c>
    </row>
    <row r="15548" spans="1:4" x14ac:dyDescent="0.3">
      <c r="A15548">
        <v>15547</v>
      </c>
      <c r="B15548" s="6">
        <v>1.5</v>
      </c>
      <c r="C15548">
        <v>21.88</v>
      </c>
      <c r="D15548">
        <f t="shared" si="243"/>
        <v>536600.14499999268</v>
      </c>
    </row>
    <row r="15549" spans="1:4" x14ac:dyDescent="0.3">
      <c r="A15549">
        <v>15548</v>
      </c>
      <c r="B15549" s="6">
        <v>1.5</v>
      </c>
      <c r="C15549">
        <v>21.88</v>
      </c>
      <c r="D15549">
        <f t="shared" si="243"/>
        <v>536632.96499999263</v>
      </c>
    </row>
    <row r="15550" spans="1:4" x14ac:dyDescent="0.3">
      <c r="A15550">
        <v>15549</v>
      </c>
      <c r="B15550" s="6">
        <v>1.5</v>
      </c>
      <c r="C15550">
        <v>21.88</v>
      </c>
      <c r="D15550">
        <f t="shared" si="243"/>
        <v>536665.78499999258</v>
      </c>
    </row>
    <row r="15551" spans="1:4" x14ac:dyDescent="0.3">
      <c r="A15551">
        <v>15550</v>
      </c>
      <c r="B15551" s="6">
        <v>1.5</v>
      </c>
      <c r="C15551">
        <v>21.88</v>
      </c>
      <c r="D15551">
        <f t="shared" si="243"/>
        <v>536698.60499999253</v>
      </c>
    </row>
    <row r="15552" spans="1:4" x14ac:dyDescent="0.3">
      <c r="A15552">
        <v>15551</v>
      </c>
      <c r="B15552" s="6">
        <v>1.5</v>
      </c>
      <c r="C15552">
        <v>21.88</v>
      </c>
      <c r="D15552">
        <f t="shared" si="243"/>
        <v>536731.42499999248</v>
      </c>
    </row>
    <row r="15553" spans="1:4" x14ac:dyDescent="0.3">
      <c r="A15553">
        <v>15552</v>
      </c>
      <c r="B15553" s="6">
        <v>1.5</v>
      </c>
      <c r="C15553">
        <v>21.88</v>
      </c>
      <c r="D15553">
        <f t="shared" si="243"/>
        <v>536764.24499999243</v>
      </c>
    </row>
    <row r="15554" spans="1:4" x14ac:dyDescent="0.3">
      <c r="A15554">
        <v>15553</v>
      </c>
      <c r="B15554" s="6">
        <v>1.5</v>
      </c>
      <c r="C15554">
        <v>21.88</v>
      </c>
      <c r="D15554">
        <f t="shared" si="243"/>
        <v>536797.06499999238</v>
      </c>
    </row>
    <row r="15555" spans="1:4" x14ac:dyDescent="0.3">
      <c r="A15555">
        <v>15554</v>
      </c>
      <c r="B15555" s="6">
        <v>1.5</v>
      </c>
      <c r="C15555">
        <v>21.88</v>
      </c>
      <c r="D15555">
        <f t="shared" si="243"/>
        <v>536829.88499999233</v>
      </c>
    </row>
    <row r="15556" spans="1:4" x14ac:dyDescent="0.3">
      <c r="A15556">
        <v>15555</v>
      </c>
      <c r="B15556" s="6">
        <v>1.5</v>
      </c>
      <c r="C15556">
        <v>21.88</v>
      </c>
      <c r="D15556">
        <f t="shared" si="243"/>
        <v>536862.70499999227</v>
      </c>
    </row>
    <row r="15557" spans="1:4" x14ac:dyDescent="0.3">
      <c r="A15557">
        <v>15556</v>
      </c>
      <c r="B15557" s="6">
        <v>1.5</v>
      </c>
      <c r="C15557">
        <v>21.88</v>
      </c>
      <c r="D15557">
        <f t="shared" si="243"/>
        <v>536895.52499999222</v>
      </c>
    </row>
    <row r="15558" spans="1:4" x14ac:dyDescent="0.3">
      <c r="A15558">
        <v>15557</v>
      </c>
      <c r="B15558" s="6">
        <v>1.5</v>
      </c>
      <c r="C15558">
        <v>21.88</v>
      </c>
      <c r="D15558">
        <f t="shared" ref="D15558:D15621" si="244">D15557+(B15558*0.5*(A15558-A15557)*(C15558+C15557))</f>
        <v>536928.34499999217</v>
      </c>
    </row>
    <row r="15559" spans="1:4" x14ac:dyDescent="0.3">
      <c r="A15559">
        <v>15558</v>
      </c>
      <c r="B15559" s="6">
        <v>1.5</v>
      </c>
      <c r="C15559">
        <v>21.88</v>
      </c>
      <c r="D15559">
        <f t="shared" si="244"/>
        <v>536961.16499999212</v>
      </c>
    </row>
    <row r="15560" spans="1:4" x14ac:dyDescent="0.3">
      <c r="A15560">
        <v>15559</v>
      </c>
      <c r="B15560" s="6">
        <v>1.5</v>
      </c>
      <c r="C15560">
        <v>21.88</v>
      </c>
      <c r="D15560">
        <f t="shared" si="244"/>
        <v>536993.98499999207</v>
      </c>
    </row>
    <row r="15561" spans="1:4" x14ac:dyDescent="0.3">
      <c r="A15561">
        <v>15560</v>
      </c>
      <c r="B15561" s="6">
        <v>1.5</v>
      </c>
      <c r="C15561">
        <v>21.88</v>
      </c>
      <c r="D15561">
        <f t="shared" si="244"/>
        <v>537026.80499999202</v>
      </c>
    </row>
    <row r="15562" spans="1:4" x14ac:dyDescent="0.3">
      <c r="A15562">
        <v>15561</v>
      </c>
      <c r="B15562" s="6">
        <v>1.5</v>
      </c>
      <c r="C15562">
        <v>21.88</v>
      </c>
      <c r="D15562">
        <f t="shared" si="244"/>
        <v>537059.62499999197</v>
      </c>
    </row>
    <row r="15563" spans="1:4" x14ac:dyDescent="0.3">
      <c r="A15563">
        <v>15562</v>
      </c>
      <c r="B15563" s="6">
        <v>1.5</v>
      </c>
      <c r="C15563">
        <v>21.88</v>
      </c>
      <c r="D15563">
        <f t="shared" si="244"/>
        <v>537092.44499999192</v>
      </c>
    </row>
    <row r="15564" spans="1:4" x14ac:dyDescent="0.3">
      <c r="A15564">
        <v>15563</v>
      </c>
      <c r="B15564" s="6">
        <v>1.5</v>
      </c>
      <c r="C15564">
        <v>21.88</v>
      </c>
      <c r="D15564">
        <f t="shared" si="244"/>
        <v>537125.26499999186</v>
      </c>
    </row>
    <row r="15565" spans="1:4" x14ac:dyDescent="0.3">
      <c r="A15565">
        <v>15564</v>
      </c>
      <c r="B15565" s="6">
        <v>1.5</v>
      </c>
      <c r="C15565">
        <v>21.88</v>
      </c>
      <c r="D15565">
        <f t="shared" si="244"/>
        <v>537158.08499999181</v>
      </c>
    </row>
    <row r="15566" spans="1:4" x14ac:dyDescent="0.3">
      <c r="A15566">
        <v>15565</v>
      </c>
      <c r="B15566" s="6">
        <v>1.5</v>
      </c>
      <c r="C15566">
        <v>21.88</v>
      </c>
      <c r="D15566">
        <f t="shared" si="244"/>
        <v>537190.90499999176</v>
      </c>
    </row>
    <row r="15567" spans="1:4" x14ac:dyDescent="0.3">
      <c r="A15567">
        <v>15566</v>
      </c>
      <c r="B15567" s="6">
        <v>1.5</v>
      </c>
      <c r="C15567">
        <v>21.88</v>
      </c>
      <c r="D15567">
        <f t="shared" si="244"/>
        <v>537223.72499999171</v>
      </c>
    </row>
    <row r="15568" spans="1:4" x14ac:dyDescent="0.3">
      <c r="A15568">
        <v>15567</v>
      </c>
      <c r="B15568" s="6">
        <v>1.5</v>
      </c>
      <c r="C15568">
        <v>21.88</v>
      </c>
      <c r="D15568">
        <f t="shared" si="244"/>
        <v>537256.54499999166</v>
      </c>
    </row>
    <row r="15569" spans="1:4" x14ac:dyDescent="0.3">
      <c r="A15569">
        <v>15568</v>
      </c>
      <c r="B15569" s="6">
        <v>1.5</v>
      </c>
      <c r="C15569">
        <v>21.88</v>
      </c>
      <c r="D15569">
        <f t="shared" si="244"/>
        <v>537289.36499999161</v>
      </c>
    </row>
    <row r="15570" spans="1:4" x14ac:dyDescent="0.3">
      <c r="A15570">
        <v>15569</v>
      </c>
      <c r="B15570" s="6">
        <v>1.5</v>
      </c>
      <c r="C15570">
        <v>21.88</v>
      </c>
      <c r="D15570">
        <f t="shared" si="244"/>
        <v>537322.18499999156</v>
      </c>
    </row>
    <row r="15571" spans="1:4" x14ac:dyDescent="0.3">
      <c r="A15571">
        <v>15570</v>
      </c>
      <c r="B15571" s="6">
        <v>1.5</v>
      </c>
      <c r="C15571">
        <v>21.88</v>
      </c>
      <c r="D15571">
        <f t="shared" si="244"/>
        <v>537355.00499999151</v>
      </c>
    </row>
    <row r="15572" spans="1:4" x14ac:dyDescent="0.3">
      <c r="A15572">
        <v>15571</v>
      </c>
      <c r="B15572" s="6">
        <v>1.5</v>
      </c>
      <c r="C15572">
        <v>21.88</v>
      </c>
      <c r="D15572">
        <f t="shared" si="244"/>
        <v>537387.82499999146</v>
      </c>
    </row>
    <row r="15573" spans="1:4" x14ac:dyDescent="0.3">
      <c r="A15573">
        <v>15572</v>
      </c>
      <c r="B15573" s="6">
        <v>1.5</v>
      </c>
      <c r="C15573">
        <v>21.88</v>
      </c>
      <c r="D15573">
        <f t="shared" si="244"/>
        <v>537420.6449999914</v>
      </c>
    </row>
    <row r="15574" spans="1:4" x14ac:dyDescent="0.3">
      <c r="A15574">
        <v>15573</v>
      </c>
      <c r="B15574" s="6">
        <v>1.5</v>
      </c>
      <c r="C15574">
        <v>21.88</v>
      </c>
      <c r="D15574">
        <f t="shared" si="244"/>
        <v>537453.46499999135</v>
      </c>
    </row>
    <row r="15575" spans="1:4" x14ac:dyDescent="0.3">
      <c r="A15575">
        <v>15574</v>
      </c>
      <c r="B15575" s="6">
        <v>1.5</v>
      </c>
      <c r="C15575">
        <v>21.88</v>
      </c>
      <c r="D15575">
        <f t="shared" si="244"/>
        <v>537486.2849999913</v>
      </c>
    </row>
    <row r="15576" spans="1:4" x14ac:dyDescent="0.3">
      <c r="A15576">
        <v>15575</v>
      </c>
      <c r="B15576" s="6">
        <v>1.5</v>
      </c>
      <c r="C15576">
        <v>21.88</v>
      </c>
      <c r="D15576">
        <f t="shared" si="244"/>
        <v>537519.10499999125</v>
      </c>
    </row>
    <row r="15577" spans="1:4" x14ac:dyDescent="0.3">
      <c r="A15577">
        <v>15576</v>
      </c>
      <c r="B15577" s="6">
        <v>1.5</v>
      </c>
      <c r="C15577">
        <v>21.88</v>
      </c>
      <c r="D15577">
        <f t="shared" si="244"/>
        <v>537551.9249999912</v>
      </c>
    </row>
    <row r="15578" spans="1:4" x14ac:dyDescent="0.3">
      <c r="A15578">
        <v>15577</v>
      </c>
      <c r="B15578" s="6">
        <v>1.5</v>
      </c>
      <c r="C15578">
        <v>21.88</v>
      </c>
      <c r="D15578">
        <f t="shared" si="244"/>
        <v>537584.74499999115</v>
      </c>
    </row>
    <row r="15579" spans="1:4" x14ac:dyDescent="0.3">
      <c r="A15579">
        <v>15578</v>
      </c>
      <c r="B15579" s="6">
        <v>1.5</v>
      </c>
      <c r="C15579">
        <v>21.88</v>
      </c>
      <c r="D15579">
        <f t="shared" si="244"/>
        <v>537617.5649999911</v>
      </c>
    </row>
    <row r="15580" spans="1:4" x14ac:dyDescent="0.3">
      <c r="A15580">
        <v>15579</v>
      </c>
      <c r="B15580" s="6">
        <v>1.5</v>
      </c>
      <c r="C15580">
        <v>21.88</v>
      </c>
      <c r="D15580">
        <f t="shared" si="244"/>
        <v>537650.38499999105</v>
      </c>
    </row>
    <row r="15581" spans="1:4" x14ac:dyDescent="0.3">
      <c r="A15581">
        <v>15580</v>
      </c>
      <c r="B15581" s="6">
        <v>1.5</v>
      </c>
      <c r="C15581">
        <v>21.87</v>
      </c>
      <c r="D15581">
        <f t="shared" si="244"/>
        <v>537683.19749999105</v>
      </c>
    </row>
    <row r="15582" spans="1:4" x14ac:dyDescent="0.3">
      <c r="A15582">
        <v>15581</v>
      </c>
      <c r="B15582" s="6">
        <v>1.5</v>
      </c>
      <c r="C15582">
        <v>21.87</v>
      </c>
      <c r="D15582">
        <f t="shared" si="244"/>
        <v>537716.0024999911</v>
      </c>
    </row>
    <row r="15583" spans="1:4" x14ac:dyDescent="0.3">
      <c r="A15583">
        <v>15582</v>
      </c>
      <c r="B15583" s="6">
        <v>1.5</v>
      </c>
      <c r="C15583">
        <v>21.87</v>
      </c>
      <c r="D15583">
        <f t="shared" si="244"/>
        <v>537748.80749999115</v>
      </c>
    </row>
    <row r="15584" spans="1:4" x14ac:dyDescent="0.3">
      <c r="A15584">
        <v>15583</v>
      </c>
      <c r="B15584" s="6">
        <v>1.5</v>
      </c>
      <c r="C15584">
        <v>21.87</v>
      </c>
      <c r="D15584">
        <f t="shared" si="244"/>
        <v>537781.6124999912</v>
      </c>
    </row>
    <row r="15585" spans="1:4" x14ac:dyDescent="0.3">
      <c r="A15585">
        <v>15584</v>
      </c>
      <c r="B15585" s="6">
        <v>1.5</v>
      </c>
      <c r="C15585">
        <v>21.87</v>
      </c>
      <c r="D15585">
        <f t="shared" si="244"/>
        <v>537814.41749999125</v>
      </c>
    </row>
    <row r="15586" spans="1:4" x14ac:dyDescent="0.3">
      <c r="A15586">
        <v>15585</v>
      </c>
      <c r="B15586" s="6">
        <v>1.5</v>
      </c>
      <c r="C15586">
        <v>21.87</v>
      </c>
      <c r="D15586">
        <f t="shared" si="244"/>
        <v>537847.2224999913</v>
      </c>
    </row>
    <row r="15587" spans="1:4" x14ac:dyDescent="0.3">
      <c r="A15587">
        <v>15586</v>
      </c>
      <c r="B15587" s="6">
        <v>1.5</v>
      </c>
      <c r="C15587">
        <v>21.87</v>
      </c>
      <c r="D15587">
        <f t="shared" si="244"/>
        <v>537880.02749999135</v>
      </c>
    </row>
    <row r="15588" spans="1:4" x14ac:dyDescent="0.3">
      <c r="A15588">
        <v>15587</v>
      </c>
      <c r="B15588" s="6">
        <v>1.5</v>
      </c>
      <c r="C15588">
        <v>21.87</v>
      </c>
      <c r="D15588">
        <f t="shared" si="244"/>
        <v>537912.8324999914</v>
      </c>
    </row>
    <row r="15589" spans="1:4" x14ac:dyDescent="0.3">
      <c r="A15589">
        <v>15588</v>
      </c>
      <c r="B15589" s="6">
        <v>1.5</v>
      </c>
      <c r="C15589">
        <v>21.87</v>
      </c>
      <c r="D15589">
        <f t="shared" si="244"/>
        <v>537945.63749999146</v>
      </c>
    </row>
    <row r="15590" spans="1:4" x14ac:dyDescent="0.3">
      <c r="A15590">
        <v>15589</v>
      </c>
      <c r="B15590" s="6">
        <v>1.5</v>
      </c>
      <c r="C15590">
        <v>21.87</v>
      </c>
      <c r="D15590">
        <f t="shared" si="244"/>
        <v>537978.44249999151</v>
      </c>
    </row>
    <row r="15591" spans="1:4" x14ac:dyDescent="0.3">
      <c r="A15591">
        <v>15590</v>
      </c>
      <c r="B15591" s="6">
        <v>1.5</v>
      </c>
      <c r="C15591">
        <v>21.87</v>
      </c>
      <c r="D15591">
        <f t="shared" si="244"/>
        <v>538011.24749999156</v>
      </c>
    </row>
    <row r="15592" spans="1:4" x14ac:dyDescent="0.3">
      <c r="A15592">
        <v>15591</v>
      </c>
      <c r="B15592" s="6">
        <v>1.5</v>
      </c>
      <c r="C15592">
        <v>21.87</v>
      </c>
      <c r="D15592">
        <f t="shared" si="244"/>
        <v>538044.05249999161</v>
      </c>
    </row>
    <row r="15593" spans="1:4" x14ac:dyDescent="0.3">
      <c r="A15593">
        <v>15592</v>
      </c>
      <c r="B15593" s="6">
        <v>1.5</v>
      </c>
      <c r="C15593">
        <v>21.87</v>
      </c>
      <c r="D15593">
        <f t="shared" si="244"/>
        <v>538076.85749999166</v>
      </c>
    </row>
    <row r="15594" spans="1:4" x14ac:dyDescent="0.3">
      <c r="A15594">
        <v>15593</v>
      </c>
      <c r="B15594" s="6">
        <v>1.5</v>
      </c>
      <c r="C15594">
        <v>21.87</v>
      </c>
      <c r="D15594">
        <f t="shared" si="244"/>
        <v>538109.66249999171</v>
      </c>
    </row>
    <row r="15595" spans="1:4" x14ac:dyDescent="0.3">
      <c r="A15595">
        <v>15594</v>
      </c>
      <c r="B15595" s="6">
        <v>1.5</v>
      </c>
      <c r="C15595">
        <v>21.87</v>
      </c>
      <c r="D15595">
        <f t="shared" si="244"/>
        <v>538142.46749999176</v>
      </c>
    </row>
    <row r="15596" spans="1:4" x14ac:dyDescent="0.3">
      <c r="A15596">
        <v>15595</v>
      </c>
      <c r="B15596" s="6">
        <v>1.5</v>
      </c>
      <c r="C15596">
        <v>21.87</v>
      </c>
      <c r="D15596">
        <f t="shared" si="244"/>
        <v>538175.27249999181</v>
      </c>
    </row>
    <row r="15597" spans="1:4" x14ac:dyDescent="0.3">
      <c r="A15597">
        <v>15596</v>
      </c>
      <c r="B15597" s="6">
        <v>1.5</v>
      </c>
      <c r="C15597">
        <v>21.87</v>
      </c>
      <c r="D15597">
        <f t="shared" si="244"/>
        <v>538208.07749999186</v>
      </c>
    </row>
    <row r="15598" spans="1:4" x14ac:dyDescent="0.3">
      <c r="A15598">
        <v>15597</v>
      </c>
      <c r="B15598" s="6">
        <v>1.5</v>
      </c>
      <c r="C15598">
        <v>21.87</v>
      </c>
      <c r="D15598">
        <f t="shared" si="244"/>
        <v>538240.88249999192</v>
      </c>
    </row>
    <row r="15599" spans="1:4" x14ac:dyDescent="0.3">
      <c r="A15599">
        <v>15598</v>
      </c>
      <c r="B15599" s="6">
        <v>1.5</v>
      </c>
      <c r="C15599">
        <v>21.87</v>
      </c>
      <c r="D15599">
        <f t="shared" si="244"/>
        <v>538273.68749999197</v>
      </c>
    </row>
    <row r="15600" spans="1:4" x14ac:dyDescent="0.3">
      <c r="A15600">
        <v>15599</v>
      </c>
      <c r="B15600" s="6">
        <v>1.5</v>
      </c>
      <c r="C15600">
        <v>21.87</v>
      </c>
      <c r="D15600">
        <f t="shared" si="244"/>
        <v>538306.49249999202</v>
      </c>
    </row>
    <row r="15601" spans="1:4" x14ac:dyDescent="0.3">
      <c r="A15601">
        <v>15600</v>
      </c>
      <c r="B15601" s="6">
        <v>1.5</v>
      </c>
      <c r="C15601">
        <v>21.87</v>
      </c>
      <c r="D15601">
        <f t="shared" si="244"/>
        <v>538339.29749999207</v>
      </c>
    </row>
    <row r="15602" spans="1:4" x14ac:dyDescent="0.3">
      <c r="A15602">
        <v>15601</v>
      </c>
      <c r="B15602" s="6">
        <v>1.5</v>
      </c>
      <c r="C15602">
        <v>21.87</v>
      </c>
      <c r="D15602">
        <f t="shared" si="244"/>
        <v>538372.10249999212</v>
      </c>
    </row>
    <row r="15603" spans="1:4" x14ac:dyDescent="0.3">
      <c r="A15603">
        <v>15602</v>
      </c>
      <c r="B15603" s="6">
        <v>1.5</v>
      </c>
      <c r="C15603">
        <v>21.87</v>
      </c>
      <c r="D15603">
        <f t="shared" si="244"/>
        <v>538404.90749999217</v>
      </c>
    </row>
    <row r="15604" spans="1:4" x14ac:dyDescent="0.3">
      <c r="A15604">
        <v>15603</v>
      </c>
      <c r="B15604" s="6">
        <v>1.5</v>
      </c>
      <c r="C15604">
        <v>21.87</v>
      </c>
      <c r="D15604">
        <f t="shared" si="244"/>
        <v>538437.71249999222</v>
      </c>
    </row>
    <row r="15605" spans="1:4" x14ac:dyDescent="0.3">
      <c r="A15605">
        <v>15604</v>
      </c>
      <c r="B15605" s="6">
        <v>1.5</v>
      </c>
      <c r="C15605">
        <v>21.87</v>
      </c>
      <c r="D15605">
        <f t="shared" si="244"/>
        <v>538470.51749999227</v>
      </c>
    </row>
    <row r="15606" spans="1:4" x14ac:dyDescent="0.3">
      <c r="A15606">
        <v>15605</v>
      </c>
      <c r="B15606" s="6">
        <v>1.5</v>
      </c>
      <c r="C15606">
        <v>21.87</v>
      </c>
      <c r="D15606">
        <f t="shared" si="244"/>
        <v>538503.32249999233</v>
      </c>
    </row>
    <row r="15607" spans="1:4" x14ac:dyDescent="0.3">
      <c r="A15607">
        <v>15606</v>
      </c>
      <c r="B15607" s="6">
        <v>1.5</v>
      </c>
      <c r="C15607">
        <v>21.87</v>
      </c>
      <c r="D15607">
        <f t="shared" si="244"/>
        <v>538536.12749999238</v>
      </c>
    </row>
    <row r="15608" spans="1:4" x14ac:dyDescent="0.3">
      <c r="A15608">
        <v>15607</v>
      </c>
      <c r="B15608" s="6">
        <v>1.5</v>
      </c>
      <c r="C15608">
        <v>21.87</v>
      </c>
      <c r="D15608">
        <f t="shared" si="244"/>
        <v>538568.93249999243</v>
      </c>
    </row>
    <row r="15609" spans="1:4" x14ac:dyDescent="0.3">
      <c r="A15609">
        <v>15608</v>
      </c>
      <c r="B15609" s="6">
        <v>1.5</v>
      </c>
      <c r="C15609">
        <v>21.87</v>
      </c>
      <c r="D15609">
        <f t="shared" si="244"/>
        <v>538601.73749999248</v>
      </c>
    </row>
    <row r="15610" spans="1:4" x14ac:dyDescent="0.3">
      <c r="A15610">
        <v>15609</v>
      </c>
      <c r="B15610" s="6">
        <v>1.5</v>
      </c>
      <c r="C15610">
        <v>21.87</v>
      </c>
      <c r="D15610">
        <f t="shared" si="244"/>
        <v>538634.54249999253</v>
      </c>
    </row>
    <row r="15611" spans="1:4" x14ac:dyDescent="0.3">
      <c r="A15611">
        <v>15610</v>
      </c>
      <c r="B15611" s="6">
        <v>1.5</v>
      </c>
      <c r="C15611">
        <v>21.87</v>
      </c>
      <c r="D15611">
        <f t="shared" si="244"/>
        <v>538667.34749999258</v>
      </c>
    </row>
    <row r="15612" spans="1:4" x14ac:dyDescent="0.3">
      <c r="A15612">
        <v>15611</v>
      </c>
      <c r="B15612" s="6">
        <v>1.5</v>
      </c>
      <c r="C15612">
        <v>21.87</v>
      </c>
      <c r="D15612">
        <f t="shared" si="244"/>
        <v>538700.15249999263</v>
      </c>
    </row>
    <row r="15613" spans="1:4" x14ac:dyDescent="0.3">
      <c r="A15613">
        <v>15612</v>
      </c>
      <c r="B15613" s="6">
        <v>1.5</v>
      </c>
      <c r="C15613">
        <v>21.87</v>
      </c>
      <c r="D15613">
        <f t="shared" si="244"/>
        <v>538732.95749999268</v>
      </c>
    </row>
    <row r="15614" spans="1:4" x14ac:dyDescent="0.3">
      <c r="A15614">
        <v>15613</v>
      </c>
      <c r="B15614" s="6">
        <v>1.5</v>
      </c>
      <c r="C15614">
        <v>21.87</v>
      </c>
      <c r="D15614">
        <f t="shared" si="244"/>
        <v>538765.76249999274</v>
      </c>
    </row>
    <row r="15615" spans="1:4" x14ac:dyDescent="0.3">
      <c r="A15615">
        <v>15614</v>
      </c>
      <c r="B15615" s="6">
        <v>1.5</v>
      </c>
      <c r="C15615">
        <v>21.87</v>
      </c>
      <c r="D15615">
        <f t="shared" si="244"/>
        <v>538798.56749999279</v>
      </c>
    </row>
    <row r="15616" spans="1:4" x14ac:dyDescent="0.3">
      <c r="A15616">
        <v>15615</v>
      </c>
      <c r="B15616" s="6">
        <v>1.5</v>
      </c>
      <c r="C15616">
        <v>21.87</v>
      </c>
      <c r="D15616">
        <f t="shared" si="244"/>
        <v>538831.37249999284</v>
      </c>
    </row>
    <row r="15617" spans="1:4" x14ac:dyDescent="0.3">
      <c r="A15617">
        <v>15616</v>
      </c>
      <c r="B15617" s="6">
        <v>1.5</v>
      </c>
      <c r="C15617">
        <v>21.87</v>
      </c>
      <c r="D15617">
        <f t="shared" si="244"/>
        <v>538864.17749999289</v>
      </c>
    </row>
    <row r="15618" spans="1:4" x14ac:dyDescent="0.3">
      <c r="A15618">
        <v>15617</v>
      </c>
      <c r="B15618" s="6">
        <v>1.5</v>
      </c>
      <c r="C15618">
        <v>21.87</v>
      </c>
      <c r="D15618">
        <f t="shared" si="244"/>
        <v>538896.98249999294</v>
      </c>
    </row>
    <row r="15619" spans="1:4" x14ac:dyDescent="0.3">
      <c r="A15619">
        <v>15618</v>
      </c>
      <c r="B15619" s="6">
        <v>1.5</v>
      </c>
      <c r="C15619">
        <v>21.87</v>
      </c>
      <c r="D15619">
        <f t="shared" si="244"/>
        <v>538929.78749999299</v>
      </c>
    </row>
    <row r="15620" spans="1:4" x14ac:dyDescent="0.3">
      <c r="A15620">
        <v>15619</v>
      </c>
      <c r="B15620" s="6">
        <v>1.5</v>
      </c>
      <c r="C15620">
        <v>21.87</v>
      </c>
      <c r="D15620">
        <f t="shared" si="244"/>
        <v>538962.59249999304</v>
      </c>
    </row>
    <row r="15621" spans="1:4" x14ac:dyDescent="0.3">
      <c r="A15621">
        <v>15620</v>
      </c>
      <c r="B15621" s="6">
        <v>1.5</v>
      </c>
      <c r="C15621">
        <v>21.87</v>
      </c>
      <c r="D15621">
        <f t="shared" si="244"/>
        <v>538995.39749999309</v>
      </c>
    </row>
    <row r="15622" spans="1:4" x14ac:dyDescent="0.3">
      <c r="A15622">
        <v>15621</v>
      </c>
      <c r="B15622" s="6">
        <v>1.5</v>
      </c>
      <c r="C15622">
        <v>21.87</v>
      </c>
      <c r="D15622">
        <f t="shared" ref="D15622:D15685" si="245">D15621+(B15622*0.5*(A15622-A15621)*(C15622+C15621))</f>
        <v>539028.20249999315</v>
      </c>
    </row>
    <row r="15623" spans="1:4" x14ac:dyDescent="0.3">
      <c r="A15623">
        <v>15622</v>
      </c>
      <c r="B15623" s="6">
        <v>1.5</v>
      </c>
      <c r="C15623">
        <v>21.87</v>
      </c>
      <c r="D15623">
        <f t="shared" si="245"/>
        <v>539061.0074999932</v>
      </c>
    </row>
    <row r="15624" spans="1:4" x14ac:dyDescent="0.3">
      <c r="A15624">
        <v>15623</v>
      </c>
      <c r="B15624" s="6">
        <v>1.5</v>
      </c>
      <c r="C15624">
        <v>21.87</v>
      </c>
      <c r="D15624">
        <f t="shared" si="245"/>
        <v>539093.81249999325</v>
      </c>
    </row>
    <row r="15625" spans="1:4" x14ac:dyDescent="0.3">
      <c r="A15625">
        <v>15624</v>
      </c>
      <c r="B15625" s="6">
        <v>1.5</v>
      </c>
      <c r="C15625">
        <v>21.87</v>
      </c>
      <c r="D15625">
        <f t="shared" si="245"/>
        <v>539126.6174999933</v>
      </c>
    </row>
    <row r="15626" spans="1:4" x14ac:dyDescent="0.3">
      <c r="A15626">
        <v>15625</v>
      </c>
      <c r="B15626" s="6">
        <v>1.5</v>
      </c>
      <c r="C15626">
        <v>21.87</v>
      </c>
      <c r="D15626">
        <f t="shared" si="245"/>
        <v>539159.42249999335</v>
      </c>
    </row>
    <row r="15627" spans="1:4" x14ac:dyDescent="0.3">
      <c r="A15627">
        <v>15626</v>
      </c>
      <c r="B15627" s="6">
        <v>1.5</v>
      </c>
      <c r="C15627">
        <v>21.87</v>
      </c>
      <c r="D15627">
        <f t="shared" si="245"/>
        <v>539192.2274999934</v>
      </c>
    </row>
    <row r="15628" spans="1:4" x14ac:dyDescent="0.3">
      <c r="A15628">
        <v>15627</v>
      </c>
      <c r="B15628" s="6">
        <v>1.5</v>
      </c>
      <c r="C15628">
        <v>21.87</v>
      </c>
      <c r="D15628">
        <f t="shared" si="245"/>
        <v>539225.03249999345</v>
      </c>
    </row>
    <row r="15629" spans="1:4" x14ac:dyDescent="0.3">
      <c r="A15629">
        <v>15628</v>
      </c>
      <c r="B15629" s="6">
        <v>1.5</v>
      </c>
      <c r="C15629">
        <v>21.87</v>
      </c>
      <c r="D15629">
        <f t="shared" si="245"/>
        <v>539257.8374999935</v>
      </c>
    </row>
    <row r="15630" spans="1:4" x14ac:dyDescent="0.3">
      <c r="A15630">
        <v>15629</v>
      </c>
      <c r="B15630" s="6">
        <v>1.5</v>
      </c>
      <c r="C15630">
        <v>21.87</v>
      </c>
      <c r="D15630">
        <f t="shared" si="245"/>
        <v>539290.64249999356</v>
      </c>
    </row>
    <row r="15631" spans="1:4" x14ac:dyDescent="0.3">
      <c r="A15631">
        <v>15630</v>
      </c>
      <c r="B15631" s="6">
        <v>1.5</v>
      </c>
      <c r="C15631">
        <v>21.87</v>
      </c>
      <c r="D15631">
        <f t="shared" si="245"/>
        <v>539323.44749999361</v>
      </c>
    </row>
    <row r="15632" spans="1:4" x14ac:dyDescent="0.3">
      <c r="A15632">
        <v>15631</v>
      </c>
      <c r="B15632" s="6">
        <v>1.5</v>
      </c>
      <c r="C15632">
        <v>21.87</v>
      </c>
      <c r="D15632">
        <f t="shared" si="245"/>
        <v>539356.25249999366</v>
      </c>
    </row>
    <row r="15633" spans="1:4" x14ac:dyDescent="0.3">
      <c r="A15633">
        <v>15632</v>
      </c>
      <c r="B15633" s="6">
        <v>1.5</v>
      </c>
      <c r="C15633">
        <v>21.87</v>
      </c>
      <c r="D15633">
        <f t="shared" si="245"/>
        <v>539389.05749999371</v>
      </c>
    </row>
    <row r="15634" spans="1:4" x14ac:dyDescent="0.3">
      <c r="A15634">
        <v>15633</v>
      </c>
      <c r="B15634" s="6">
        <v>1.5</v>
      </c>
      <c r="C15634">
        <v>21.87</v>
      </c>
      <c r="D15634">
        <f t="shared" si="245"/>
        <v>539421.86249999376</v>
      </c>
    </row>
    <row r="15635" spans="1:4" x14ac:dyDescent="0.3">
      <c r="A15635">
        <v>15634</v>
      </c>
      <c r="B15635" s="6">
        <v>1.5</v>
      </c>
      <c r="C15635">
        <v>21.87</v>
      </c>
      <c r="D15635">
        <f t="shared" si="245"/>
        <v>539454.66749999381</v>
      </c>
    </row>
    <row r="15636" spans="1:4" x14ac:dyDescent="0.3">
      <c r="A15636">
        <v>15635</v>
      </c>
      <c r="B15636" s="6">
        <v>1.5</v>
      </c>
      <c r="C15636">
        <v>21.87</v>
      </c>
      <c r="D15636">
        <f t="shared" si="245"/>
        <v>539487.47249999386</v>
      </c>
    </row>
    <row r="15637" spans="1:4" x14ac:dyDescent="0.3">
      <c r="A15637">
        <v>15636</v>
      </c>
      <c r="B15637" s="6">
        <v>1.5</v>
      </c>
      <c r="C15637">
        <v>21.87</v>
      </c>
      <c r="D15637">
        <f t="shared" si="245"/>
        <v>539520.27749999391</v>
      </c>
    </row>
    <row r="15638" spans="1:4" x14ac:dyDescent="0.3">
      <c r="A15638">
        <v>15637</v>
      </c>
      <c r="B15638" s="6">
        <v>1.5</v>
      </c>
      <c r="C15638">
        <v>21.87</v>
      </c>
      <c r="D15638">
        <f t="shared" si="245"/>
        <v>539553.08249999397</v>
      </c>
    </row>
    <row r="15639" spans="1:4" x14ac:dyDescent="0.3">
      <c r="A15639">
        <v>15638</v>
      </c>
      <c r="B15639" s="6">
        <v>1.5</v>
      </c>
      <c r="C15639">
        <v>21.87</v>
      </c>
      <c r="D15639">
        <f t="shared" si="245"/>
        <v>539585.88749999402</v>
      </c>
    </row>
    <row r="15640" spans="1:4" x14ac:dyDescent="0.3">
      <c r="A15640">
        <v>15639</v>
      </c>
      <c r="B15640" s="6">
        <v>1.5</v>
      </c>
      <c r="C15640">
        <v>21.87</v>
      </c>
      <c r="D15640">
        <f t="shared" si="245"/>
        <v>539618.69249999407</v>
      </c>
    </row>
    <row r="15641" spans="1:4" x14ac:dyDescent="0.3">
      <c r="A15641">
        <v>15640</v>
      </c>
      <c r="B15641" s="6">
        <v>1.5</v>
      </c>
      <c r="C15641">
        <v>21.87</v>
      </c>
      <c r="D15641">
        <f t="shared" si="245"/>
        <v>539651.49749999412</v>
      </c>
    </row>
    <row r="15642" spans="1:4" x14ac:dyDescent="0.3">
      <c r="A15642">
        <v>15641</v>
      </c>
      <c r="B15642" s="6">
        <v>1.5</v>
      </c>
      <c r="C15642">
        <v>21.87</v>
      </c>
      <c r="D15642">
        <f t="shared" si="245"/>
        <v>539684.30249999417</v>
      </c>
    </row>
    <row r="15643" spans="1:4" x14ac:dyDescent="0.3">
      <c r="A15643">
        <v>15642</v>
      </c>
      <c r="B15643" s="6">
        <v>1.5</v>
      </c>
      <c r="C15643">
        <v>21.87</v>
      </c>
      <c r="D15643">
        <f t="shared" si="245"/>
        <v>539717.10749999422</v>
      </c>
    </row>
    <row r="15644" spans="1:4" x14ac:dyDescent="0.3">
      <c r="A15644">
        <v>15643</v>
      </c>
      <c r="B15644" s="6">
        <v>1.5</v>
      </c>
      <c r="C15644">
        <v>21.87</v>
      </c>
      <c r="D15644">
        <f t="shared" si="245"/>
        <v>539749.91249999427</v>
      </c>
    </row>
    <row r="15645" spans="1:4" x14ac:dyDescent="0.3">
      <c r="A15645">
        <v>15644</v>
      </c>
      <c r="B15645" s="6">
        <v>1.5</v>
      </c>
      <c r="C15645">
        <v>21.87</v>
      </c>
      <c r="D15645">
        <f t="shared" si="245"/>
        <v>539782.71749999432</v>
      </c>
    </row>
    <row r="15646" spans="1:4" x14ac:dyDescent="0.3">
      <c r="A15646">
        <v>15645</v>
      </c>
      <c r="B15646" s="6">
        <v>1.5</v>
      </c>
      <c r="C15646">
        <v>21.87</v>
      </c>
      <c r="D15646">
        <f t="shared" si="245"/>
        <v>539815.52249999437</v>
      </c>
    </row>
    <row r="15647" spans="1:4" x14ac:dyDescent="0.3">
      <c r="A15647">
        <v>15646</v>
      </c>
      <c r="B15647" s="6">
        <v>1.5</v>
      </c>
      <c r="C15647">
        <v>21.87</v>
      </c>
      <c r="D15647">
        <f t="shared" si="245"/>
        <v>539848.32749999443</v>
      </c>
    </row>
    <row r="15648" spans="1:4" x14ac:dyDescent="0.3">
      <c r="A15648">
        <v>15647</v>
      </c>
      <c r="B15648" s="6">
        <v>1.5</v>
      </c>
      <c r="C15648">
        <v>21.87</v>
      </c>
      <c r="D15648">
        <f t="shared" si="245"/>
        <v>539881.13249999448</v>
      </c>
    </row>
    <row r="15649" spans="1:4" x14ac:dyDescent="0.3">
      <c r="A15649">
        <v>15648</v>
      </c>
      <c r="B15649" s="6">
        <v>1.5</v>
      </c>
      <c r="C15649">
        <v>21.86</v>
      </c>
      <c r="D15649">
        <f t="shared" si="245"/>
        <v>539913.92999999446</v>
      </c>
    </row>
    <row r="15650" spans="1:4" x14ac:dyDescent="0.3">
      <c r="A15650">
        <v>15649</v>
      </c>
      <c r="B15650" s="6">
        <v>1.5</v>
      </c>
      <c r="C15650">
        <v>21.87</v>
      </c>
      <c r="D15650">
        <f t="shared" si="245"/>
        <v>539946.72749999445</v>
      </c>
    </row>
    <row r="15651" spans="1:4" x14ac:dyDescent="0.3">
      <c r="A15651">
        <v>15650</v>
      </c>
      <c r="B15651" s="6">
        <v>1.5</v>
      </c>
      <c r="C15651">
        <v>21.87</v>
      </c>
      <c r="D15651">
        <f t="shared" si="245"/>
        <v>539979.5324999945</v>
      </c>
    </row>
    <row r="15652" spans="1:4" x14ac:dyDescent="0.3">
      <c r="A15652">
        <v>15651</v>
      </c>
      <c r="B15652" s="6">
        <v>1.5</v>
      </c>
      <c r="C15652">
        <v>21.87</v>
      </c>
      <c r="D15652">
        <f t="shared" si="245"/>
        <v>540012.33749999455</v>
      </c>
    </row>
    <row r="15653" spans="1:4" x14ac:dyDescent="0.3">
      <c r="A15653">
        <v>15652</v>
      </c>
      <c r="B15653" s="6">
        <v>1.5</v>
      </c>
      <c r="C15653">
        <v>21.86</v>
      </c>
      <c r="D15653">
        <f t="shared" si="245"/>
        <v>540045.13499999454</v>
      </c>
    </row>
    <row r="15654" spans="1:4" x14ac:dyDescent="0.3">
      <c r="A15654">
        <v>15653</v>
      </c>
      <c r="B15654" s="6">
        <v>1.5</v>
      </c>
      <c r="C15654">
        <v>21.86</v>
      </c>
      <c r="D15654">
        <f t="shared" si="245"/>
        <v>540077.92499999458</v>
      </c>
    </row>
    <row r="15655" spans="1:4" x14ac:dyDescent="0.3">
      <c r="A15655">
        <v>15654</v>
      </c>
      <c r="B15655" s="6">
        <v>1.5</v>
      </c>
      <c r="C15655">
        <v>21.86</v>
      </c>
      <c r="D15655">
        <f t="shared" si="245"/>
        <v>540110.71499999461</v>
      </c>
    </row>
    <row r="15656" spans="1:4" x14ac:dyDescent="0.3">
      <c r="A15656">
        <v>15655</v>
      </c>
      <c r="B15656" s="6">
        <v>1.5</v>
      </c>
      <c r="C15656">
        <v>21.86</v>
      </c>
      <c r="D15656">
        <f t="shared" si="245"/>
        <v>540143.50499999465</v>
      </c>
    </row>
    <row r="15657" spans="1:4" x14ac:dyDescent="0.3">
      <c r="A15657">
        <v>15656</v>
      </c>
      <c r="B15657" s="6">
        <v>1.5</v>
      </c>
      <c r="C15657">
        <v>21.86</v>
      </c>
      <c r="D15657">
        <f t="shared" si="245"/>
        <v>540176.29499999469</v>
      </c>
    </row>
    <row r="15658" spans="1:4" x14ac:dyDescent="0.3">
      <c r="A15658">
        <v>15657</v>
      </c>
      <c r="B15658" s="6">
        <v>1.5</v>
      </c>
      <c r="C15658">
        <v>21.86</v>
      </c>
      <c r="D15658">
        <f t="shared" si="245"/>
        <v>540209.08499999472</v>
      </c>
    </row>
    <row r="15659" spans="1:4" x14ac:dyDescent="0.3">
      <c r="A15659">
        <v>15658</v>
      </c>
      <c r="B15659" s="6">
        <v>1.5</v>
      </c>
      <c r="C15659">
        <v>21.86</v>
      </c>
      <c r="D15659">
        <f t="shared" si="245"/>
        <v>540241.87499999476</v>
      </c>
    </row>
    <row r="15660" spans="1:4" x14ac:dyDescent="0.3">
      <c r="A15660">
        <v>15659</v>
      </c>
      <c r="B15660" s="6">
        <v>1.5</v>
      </c>
      <c r="C15660">
        <v>21.86</v>
      </c>
      <c r="D15660">
        <f t="shared" si="245"/>
        <v>540274.6649999948</v>
      </c>
    </row>
    <row r="15661" spans="1:4" x14ac:dyDescent="0.3">
      <c r="A15661">
        <v>15660</v>
      </c>
      <c r="B15661" s="6">
        <v>1.5</v>
      </c>
      <c r="C15661">
        <v>21.86</v>
      </c>
      <c r="D15661">
        <f t="shared" si="245"/>
        <v>540307.45499999484</v>
      </c>
    </row>
    <row r="15662" spans="1:4" x14ac:dyDescent="0.3">
      <c r="A15662">
        <v>15661</v>
      </c>
      <c r="B15662" s="6">
        <v>1.5</v>
      </c>
      <c r="C15662">
        <v>21.86</v>
      </c>
      <c r="D15662">
        <f t="shared" si="245"/>
        <v>540340.24499999487</v>
      </c>
    </row>
    <row r="15663" spans="1:4" x14ac:dyDescent="0.3">
      <c r="A15663">
        <v>15662</v>
      </c>
      <c r="B15663" s="6">
        <v>1.5</v>
      </c>
      <c r="C15663">
        <v>21.86</v>
      </c>
      <c r="D15663">
        <f t="shared" si="245"/>
        <v>540373.03499999491</v>
      </c>
    </row>
    <row r="15664" spans="1:4" x14ac:dyDescent="0.3">
      <c r="A15664">
        <v>15663</v>
      </c>
      <c r="B15664" s="6">
        <v>1.5</v>
      </c>
      <c r="C15664">
        <v>21.86</v>
      </c>
      <c r="D15664">
        <f t="shared" si="245"/>
        <v>540405.82499999495</v>
      </c>
    </row>
    <row r="15665" spans="1:4" x14ac:dyDescent="0.3">
      <c r="A15665">
        <v>15664</v>
      </c>
      <c r="B15665" s="6">
        <v>1.5</v>
      </c>
      <c r="C15665">
        <v>21.86</v>
      </c>
      <c r="D15665">
        <f t="shared" si="245"/>
        <v>540438.61499999498</v>
      </c>
    </row>
    <row r="15666" spans="1:4" x14ac:dyDescent="0.3">
      <c r="A15666">
        <v>15665</v>
      </c>
      <c r="B15666" s="6">
        <v>1.5</v>
      </c>
      <c r="C15666">
        <v>21.86</v>
      </c>
      <c r="D15666">
        <f t="shared" si="245"/>
        <v>540471.40499999502</v>
      </c>
    </row>
    <row r="15667" spans="1:4" x14ac:dyDescent="0.3">
      <c r="A15667">
        <v>15666</v>
      </c>
      <c r="B15667" s="6">
        <v>1.5</v>
      </c>
      <c r="C15667">
        <v>21.86</v>
      </c>
      <c r="D15667">
        <f t="shared" si="245"/>
        <v>540504.19499999506</v>
      </c>
    </row>
    <row r="15668" spans="1:4" x14ac:dyDescent="0.3">
      <c r="A15668">
        <v>15667</v>
      </c>
      <c r="B15668" s="6">
        <v>1.5</v>
      </c>
      <c r="C15668">
        <v>21.86</v>
      </c>
      <c r="D15668">
        <f t="shared" si="245"/>
        <v>540536.9849999951</v>
      </c>
    </row>
    <row r="15669" spans="1:4" x14ac:dyDescent="0.3">
      <c r="A15669">
        <v>15668</v>
      </c>
      <c r="B15669" s="6">
        <v>1.5</v>
      </c>
      <c r="C15669">
        <v>21.86</v>
      </c>
      <c r="D15669">
        <f t="shared" si="245"/>
        <v>540569.77499999513</v>
      </c>
    </row>
    <row r="15670" spans="1:4" x14ac:dyDescent="0.3">
      <c r="A15670">
        <v>15669</v>
      </c>
      <c r="B15670" s="6">
        <v>1.5</v>
      </c>
      <c r="C15670">
        <v>21.86</v>
      </c>
      <c r="D15670">
        <f t="shared" si="245"/>
        <v>540602.56499999517</v>
      </c>
    </row>
    <row r="15671" spans="1:4" x14ac:dyDescent="0.3">
      <c r="A15671">
        <v>15670</v>
      </c>
      <c r="B15671" s="6">
        <v>1.5</v>
      </c>
      <c r="C15671">
        <v>21.86</v>
      </c>
      <c r="D15671">
        <f t="shared" si="245"/>
        <v>540635.35499999521</v>
      </c>
    </row>
    <row r="15672" spans="1:4" x14ac:dyDescent="0.3">
      <c r="A15672">
        <v>15671</v>
      </c>
      <c r="B15672" s="6">
        <v>1.5</v>
      </c>
      <c r="C15672">
        <v>21.86</v>
      </c>
      <c r="D15672">
        <f t="shared" si="245"/>
        <v>540668.14499999525</v>
      </c>
    </row>
    <row r="15673" spans="1:4" x14ac:dyDescent="0.3">
      <c r="A15673">
        <v>15672</v>
      </c>
      <c r="B15673" s="6">
        <v>1.5</v>
      </c>
      <c r="C15673">
        <v>21.86</v>
      </c>
      <c r="D15673">
        <f t="shared" si="245"/>
        <v>540700.93499999528</v>
      </c>
    </row>
    <row r="15674" spans="1:4" x14ac:dyDescent="0.3">
      <c r="A15674">
        <v>15673</v>
      </c>
      <c r="B15674" s="6">
        <v>1.5</v>
      </c>
      <c r="C15674">
        <v>21.86</v>
      </c>
      <c r="D15674">
        <f t="shared" si="245"/>
        <v>540733.72499999532</v>
      </c>
    </row>
    <row r="15675" spans="1:4" x14ac:dyDescent="0.3">
      <c r="A15675">
        <v>15674</v>
      </c>
      <c r="B15675" s="6">
        <v>1.5</v>
      </c>
      <c r="C15675">
        <v>21.86</v>
      </c>
      <c r="D15675">
        <f t="shared" si="245"/>
        <v>540766.51499999536</v>
      </c>
    </row>
    <row r="15676" spans="1:4" x14ac:dyDescent="0.3">
      <c r="A15676">
        <v>15675</v>
      </c>
      <c r="B15676" s="6">
        <v>1.5</v>
      </c>
      <c r="C15676">
        <v>21.86</v>
      </c>
      <c r="D15676">
        <f t="shared" si="245"/>
        <v>540799.30499999539</v>
      </c>
    </row>
    <row r="15677" spans="1:4" x14ac:dyDescent="0.3">
      <c r="A15677">
        <v>15676</v>
      </c>
      <c r="B15677" s="6">
        <v>1.5</v>
      </c>
      <c r="C15677">
        <v>21.86</v>
      </c>
      <c r="D15677">
        <f t="shared" si="245"/>
        <v>540832.09499999543</v>
      </c>
    </row>
    <row r="15678" spans="1:4" x14ac:dyDescent="0.3">
      <c r="A15678">
        <v>15677</v>
      </c>
      <c r="B15678" s="6">
        <v>1.5</v>
      </c>
      <c r="C15678">
        <v>21.86</v>
      </c>
      <c r="D15678">
        <f t="shared" si="245"/>
        <v>540864.88499999547</v>
      </c>
    </row>
    <row r="15679" spans="1:4" x14ac:dyDescent="0.3">
      <c r="A15679">
        <v>15678</v>
      </c>
      <c r="B15679" s="6">
        <v>1.5</v>
      </c>
      <c r="C15679">
        <v>21.86</v>
      </c>
      <c r="D15679">
        <f t="shared" si="245"/>
        <v>540897.67499999551</v>
      </c>
    </row>
    <row r="15680" spans="1:4" x14ac:dyDescent="0.3">
      <c r="A15680">
        <v>15679</v>
      </c>
      <c r="B15680" s="6">
        <v>1.5</v>
      </c>
      <c r="C15680">
        <v>21.86</v>
      </c>
      <c r="D15680">
        <f t="shared" si="245"/>
        <v>540930.46499999554</v>
      </c>
    </row>
    <row r="15681" spans="1:4" x14ac:dyDescent="0.3">
      <c r="A15681">
        <v>15680</v>
      </c>
      <c r="B15681" s="6">
        <v>1.5</v>
      </c>
      <c r="C15681">
        <v>21.86</v>
      </c>
      <c r="D15681">
        <f t="shared" si="245"/>
        <v>540963.25499999558</v>
      </c>
    </row>
    <row r="15682" spans="1:4" x14ac:dyDescent="0.3">
      <c r="A15682">
        <v>15681</v>
      </c>
      <c r="B15682" s="6">
        <v>1.5</v>
      </c>
      <c r="C15682">
        <v>21.86</v>
      </c>
      <c r="D15682">
        <f t="shared" si="245"/>
        <v>540996.04499999562</v>
      </c>
    </row>
    <row r="15683" spans="1:4" x14ac:dyDescent="0.3">
      <c r="A15683">
        <v>15682</v>
      </c>
      <c r="B15683" s="6">
        <v>1.5</v>
      </c>
      <c r="C15683">
        <v>21.86</v>
      </c>
      <c r="D15683">
        <f t="shared" si="245"/>
        <v>541028.83499999566</v>
      </c>
    </row>
    <row r="15684" spans="1:4" x14ac:dyDescent="0.3">
      <c r="A15684">
        <v>15683</v>
      </c>
      <c r="B15684" s="6">
        <v>1.5</v>
      </c>
      <c r="C15684">
        <v>21.86</v>
      </c>
      <c r="D15684">
        <f t="shared" si="245"/>
        <v>541061.62499999569</v>
      </c>
    </row>
    <row r="15685" spans="1:4" x14ac:dyDescent="0.3">
      <c r="A15685">
        <v>15684</v>
      </c>
      <c r="B15685" s="6">
        <v>1.5</v>
      </c>
      <c r="C15685">
        <v>21.86</v>
      </c>
      <c r="D15685">
        <f t="shared" si="245"/>
        <v>541094.41499999573</v>
      </c>
    </row>
    <row r="15686" spans="1:4" x14ac:dyDescent="0.3">
      <c r="A15686">
        <v>15685</v>
      </c>
      <c r="B15686" s="6">
        <v>1.5</v>
      </c>
      <c r="C15686">
        <v>21.86</v>
      </c>
      <c r="D15686">
        <f t="shared" ref="D15686:D15749" si="246">D15685+(B15686*0.5*(A15686-A15685)*(C15686+C15685))</f>
        <v>541127.20499999577</v>
      </c>
    </row>
    <row r="15687" spans="1:4" x14ac:dyDescent="0.3">
      <c r="A15687">
        <v>15686</v>
      </c>
      <c r="B15687" s="6">
        <v>1.5</v>
      </c>
      <c r="C15687">
        <v>21.86</v>
      </c>
      <c r="D15687">
        <f t="shared" si="246"/>
        <v>541159.9949999958</v>
      </c>
    </row>
    <row r="15688" spans="1:4" x14ac:dyDescent="0.3">
      <c r="A15688">
        <v>15687</v>
      </c>
      <c r="B15688" s="6">
        <v>1.5</v>
      </c>
      <c r="C15688">
        <v>21.86</v>
      </c>
      <c r="D15688">
        <f t="shared" si="246"/>
        <v>541192.78499999584</v>
      </c>
    </row>
    <row r="15689" spans="1:4" x14ac:dyDescent="0.3">
      <c r="A15689">
        <v>15688</v>
      </c>
      <c r="B15689" s="6">
        <v>1.5</v>
      </c>
      <c r="C15689">
        <v>21.86</v>
      </c>
      <c r="D15689">
        <f t="shared" si="246"/>
        <v>541225.57499999588</v>
      </c>
    </row>
    <row r="15690" spans="1:4" x14ac:dyDescent="0.3">
      <c r="A15690">
        <v>15689</v>
      </c>
      <c r="B15690" s="6">
        <v>1.5</v>
      </c>
      <c r="C15690">
        <v>21.86</v>
      </c>
      <c r="D15690">
        <f t="shared" si="246"/>
        <v>541258.36499999592</v>
      </c>
    </row>
    <row r="15691" spans="1:4" x14ac:dyDescent="0.3">
      <c r="A15691">
        <v>15690</v>
      </c>
      <c r="B15691" s="6">
        <v>1.5</v>
      </c>
      <c r="C15691">
        <v>21.86</v>
      </c>
      <c r="D15691">
        <f t="shared" si="246"/>
        <v>541291.15499999595</v>
      </c>
    </row>
    <row r="15692" spans="1:4" x14ac:dyDescent="0.3">
      <c r="A15692">
        <v>15691</v>
      </c>
      <c r="B15692" s="6">
        <v>1.5</v>
      </c>
      <c r="C15692">
        <v>21.86</v>
      </c>
      <c r="D15692">
        <f t="shared" si="246"/>
        <v>541323.94499999599</v>
      </c>
    </row>
    <row r="15693" spans="1:4" x14ac:dyDescent="0.3">
      <c r="A15693">
        <v>15692</v>
      </c>
      <c r="B15693" s="6">
        <v>1.5</v>
      </c>
      <c r="C15693">
        <v>21.86</v>
      </c>
      <c r="D15693">
        <f t="shared" si="246"/>
        <v>541356.73499999603</v>
      </c>
    </row>
    <row r="15694" spans="1:4" x14ac:dyDescent="0.3">
      <c r="A15694">
        <v>15693</v>
      </c>
      <c r="B15694" s="6">
        <v>1.5</v>
      </c>
      <c r="C15694">
        <v>21.86</v>
      </c>
      <c r="D15694">
        <f t="shared" si="246"/>
        <v>541389.52499999607</v>
      </c>
    </row>
    <row r="15695" spans="1:4" x14ac:dyDescent="0.3">
      <c r="A15695">
        <v>15694</v>
      </c>
      <c r="B15695" s="6">
        <v>1.5</v>
      </c>
      <c r="C15695">
        <v>21.86</v>
      </c>
      <c r="D15695">
        <f t="shared" si="246"/>
        <v>541422.3149999961</v>
      </c>
    </row>
    <row r="15696" spans="1:4" x14ac:dyDescent="0.3">
      <c r="A15696">
        <v>15695</v>
      </c>
      <c r="B15696" s="6">
        <v>1.5</v>
      </c>
      <c r="C15696">
        <v>21.86</v>
      </c>
      <c r="D15696">
        <f t="shared" si="246"/>
        <v>541455.10499999614</v>
      </c>
    </row>
    <row r="15697" spans="1:4" x14ac:dyDescent="0.3">
      <c r="A15697">
        <v>15696</v>
      </c>
      <c r="B15697" s="6">
        <v>1.5</v>
      </c>
      <c r="C15697">
        <v>21.86</v>
      </c>
      <c r="D15697">
        <f t="shared" si="246"/>
        <v>541487.89499999618</v>
      </c>
    </row>
    <row r="15698" spans="1:4" x14ac:dyDescent="0.3">
      <c r="A15698">
        <v>15697</v>
      </c>
      <c r="B15698" s="6">
        <v>1.5</v>
      </c>
      <c r="C15698">
        <v>21.86</v>
      </c>
      <c r="D15698">
        <f t="shared" si="246"/>
        <v>541520.68499999621</v>
      </c>
    </row>
    <row r="15699" spans="1:4" x14ac:dyDescent="0.3">
      <c r="A15699">
        <v>15698</v>
      </c>
      <c r="B15699" s="6">
        <v>1.5</v>
      </c>
      <c r="C15699">
        <v>21.86</v>
      </c>
      <c r="D15699">
        <f t="shared" si="246"/>
        <v>541553.47499999625</v>
      </c>
    </row>
    <row r="15700" spans="1:4" x14ac:dyDescent="0.3">
      <c r="A15700">
        <v>15699</v>
      </c>
      <c r="B15700" s="6">
        <v>1.5</v>
      </c>
      <c r="C15700">
        <v>21.86</v>
      </c>
      <c r="D15700">
        <f t="shared" si="246"/>
        <v>541586.26499999629</v>
      </c>
    </row>
    <row r="15701" spans="1:4" x14ac:dyDescent="0.3">
      <c r="A15701">
        <v>15700</v>
      </c>
      <c r="B15701" s="6">
        <v>1.5</v>
      </c>
      <c r="C15701">
        <v>21.86</v>
      </c>
      <c r="D15701">
        <f t="shared" si="246"/>
        <v>541619.05499999633</v>
      </c>
    </row>
    <row r="15702" spans="1:4" x14ac:dyDescent="0.3">
      <c r="A15702">
        <v>15701</v>
      </c>
      <c r="B15702" s="6">
        <v>1.5</v>
      </c>
      <c r="C15702">
        <v>21.86</v>
      </c>
      <c r="D15702">
        <f t="shared" si="246"/>
        <v>541651.84499999636</v>
      </c>
    </row>
    <row r="15703" spans="1:4" x14ac:dyDescent="0.3">
      <c r="A15703">
        <v>15702</v>
      </c>
      <c r="B15703" s="6">
        <v>1.5</v>
      </c>
      <c r="C15703">
        <v>21.86</v>
      </c>
      <c r="D15703">
        <f t="shared" si="246"/>
        <v>541684.6349999964</v>
      </c>
    </row>
    <row r="15704" spans="1:4" x14ac:dyDescent="0.3">
      <c r="A15704">
        <v>15703</v>
      </c>
      <c r="B15704" s="6">
        <v>1.5</v>
      </c>
      <c r="C15704">
        <v>21.86</v>
      </c>
      <c r="D15704">
        <f t="shared" si="246"/>
        <v>541717.42499999644</v>
      </c>
    </row>
    <row r="15705" spans="1:4" x14ac:dyDescent="0.3">
      <c r="A15705">
        <v>15704</v>
      </c>
      <c r="B15705" s="6">
        <v>1.5</v>
      </c>
      <c r="C15705">
        <v>21.86</v>
      </c>
      <c r="D15705">
        <f t="shared" si="246"/>
        <v>541750.21499999647</v>
      </c>
    </row>
    <row r="15706" spans="1:4" x14ac:dyDescent="0.3">
      <c r="A15706">
        <v>15705</v>
      </c>
      <c r="B15706" s="6">
        <v>1.5</v>
      </c>
      <c r="C15706">
        <v>21.86</v>
      </c>
      <c r="D15706">
        <f t="shared" si="246"/>
        <v>541783.00499999651</v>
      </c>
    </row>
    <row r="15707" spans="1:4" x14ac:dyDescent="0.3">
      <c r="A15707">
        <v>15706</v>
      </c>
      <c r="B15707" s="6">
        <v>1.5</v>
      </c>
      <c r="C15707">
        <v>21.86</v>
      </c>
      <c r="D15707">
        <f t="shared" si="246"/>
        <v>541815.79499999655</v>
      </c>
    </row>
    <row r="15708" spans="1:4" x14ac:dyDescent="0.3">
      <c r="A15708">
        <v>15707</v>
      </c>
      <c r="B15708" s="6">
        <v>1.5</v>
      </c>
      <c r="C15708">
        <v>21.86</v>
      </c>
      <c r="D15708">
        <f t="shared" si="246"/>
        <v>541848.58499999659</v>
      </c>
    </row>
    <row r="15709" spans="1:4" x14ac:dyDescent="0.3">
      <c r="A15709">
        <v>15708</v>
      </c>
      <c r="B15709" s="6">
        <v>1.5</v>
      </c>
      <c r="C15709">
        <v>21.86</v>
      </c>
      <c r="D15709">
        <f t="shared" si="246"/>
        <v>541881.37499999662</v>
      </c>
    </row>
    <row r="15710" spans="1:4" x14ac:dyDescent="0.3">
      <c r="A15710">
        <v>15709</v>
      </c>
      <c r="B15710" s="6">
        <v>1.5</v>
      </c>
      <c r="C15710">
        <v>21.86</v>
      </c>
      <c r="D15710">
        <f t="shared" si="246"/>
        <v>541914.16499999666</v>
      </c>
    </row>
    <row r="15711" spans="1:4" x14ac:dyDescent="0.3">
      <c r="A15711">
        <v>15710</v>
      </c>
      <c r="B15711" s="6">
        <v>1.5</v>
      </c>
      <c r="C15711">
        <v>21.86</v>
      </c>
      <c r="D15711">
        <f t="shared" si="246"/>
        <v>541946.9549999967</v>
      </c>
    </row>
    <row r="15712" spans="1:4" x14ac:dyDescent="0.3">
      <c r="A15712">
        <v>15711</v>
      </c>
      <c r="B15712" s="6">
        <v>1.5</v>
      </c>
      <c r="C15712">
        <v>21.86</v>
      </c>
      <c r="D15712">
        <f t="shared" si="246"/>
        <v>541979.74499999674</v>
      </c>
    </row>
    <row r="15713" spans="1:4" x14ac:dyDescent="0.3">
      <c r="A15713">
        <v>15712</v>
      </c>
      <c r="B15713" s="6">
        <v>1.5</v>
      </c>
      <c r="C15713">
        <v>21.86</v>
      </c>
      <c r="D15713">
        <f t="shared" si="246"/>
        <v>542012.53499999677</v>
      </c>
    </row>
    <row r="15714" spans="1:4" x14ac:dyDescent="0.3">
      <c r="A15714">
        <v>15713</v>
      </c>
      <c r="B15714" s="6">
        <v>1.5</v>
      </c>
      <c r="C15714">
        <v>21.86</v>
      </c>
      <c r="D15714">
        <f t="shared" si="246"/>
        <v>542045.32499999681</v>
      </c>
    </row>
    <row r="15715" spans="1:4" x14ac:dyDescent="0.3">
      <c r="A15715">
        <v>15714</v>
      </c>
      <c r="B15715" s="6">
        <v>1.5</v>
      </c>
      <c r="C15715">
        <v>21.86</v>
      </c>
      <c r="D15715">
        <f t="shared" si="246"/>
        <v>542078.11499999685</v>
      </c>
    </row>
    <row r="15716" spans="1:4" x14ac:dyDescent="0.3">
      <c r="A15716">
        <v>15715</v>
      </c>
      <c r="B15716" s="6">
        <v>1.5</v>
      </c>
      <c r="C15716">
        <v>21.86</v>
      </c>
      <c r="D15716">
        <f t="shared" si="246"/>
        <v>542110.90499999688</v>
      </c>
    </row>
    <row r="15717" spans="1:4" x14ac:dyDescent="0.3">
      <c r="A15717">
        <v>15716</v>
      </c>
      <c r="B15717" s="6">
        <v>1.5</v>
      </c>
      <c r="C15717">
        <v>21.86</v>
      </c>
      <c r="D15717">
        <f t="shared" si="246"/>
        <v>542143.69499999692</v>
      </c>
    </row>
    <row r="15718" spans="1:4" x14ac:dyDescent="0.3">
      <c r="A15718">
        <v>15717</v>
      </c>
      <c r="B15718" s="6">
        <v>1.5</v>
      </c>
      <c r="C15718">
        <v>21.86</v>
      </c>
      <c r="D15718">
        <f t="shared" si="246"/>
        <v>542176.48499999696</v>
      </c>
    </row>
    <row r="15719" spans="1:4" x14ac:dyDescent="0.3">
      <c r="A15719">
        <v>15718</v>
      </c>
      <c r="B15719" s="6">
        <v>1.5</v>
      </c>
      <c r="C15719">
        <v>21.86</v>
      </c>
      <c r="D15719">
        <f t="shared" si="246"/>
        <v>542209.274999997</v>
      </c>
    </row>
    <row r="15720" spans="1:4" x14ac:dyDescent="0.3">
      <c r="A15720">
        <v>15719</v>
      </c>
      <c r="B15720" s="6">
        <v>1.5</v>
      </c>
      <c r="C15720">
        <v>21.86</v>
      </c>
      <c r="D15720">
        <f t="shared" si="246"/>
        <v>542242.06499999703</v>
      </c>
    </row>
    <row r="15721" spans="1:4" x14ac:dyDescent="0.3">
      <c r="A15721">
        <v>15720</v>
      </c>
      <c r="B15721" s="6">
        <v>1.5</v>
      </c>
      <c r="C15721">
        <v>21.86</v>
      </c>
      <c r="D15721">
        <f t="shared" si="246"/>
        <v>542274.85499999707</v>
      </c>
    </row>
    <row r="15722" spans="1:4" x14ac:dyDescent="0.3">
      <c r="A15722">
        <v>15721</v>
      </c>
      <c r="B15722" s="6">
        <v>1.5</v>
      </c>
      <c r="C15722">
        <v>21.86</v>
      </c>
      <c r="D15722">
        <f t="shared" si="246"/>
        <v>542307.64499999711</v>
      </c>
    </row>
    <row r="15723" spans="1:4" x14ac:dyDescent="0.3">
      <c r="A15723">
        <v>15722</v>
      </c>
      <c r="B15723" s="6">
        <v>1.5</v>
      </c>
      <c r="C15723">
        <v>21.86</v>
      </c>
      <c r="D15723">
        <f t="shared" si="246"/>
        <v>542340.43499999715</v>
      </c>
    </row>
    <row r="15724" spans="1:4" x14ac:dyDescent="0.3">
      <c r="A15724">
        <v>15723</v>
      </c>
      <c r="B15724" s="6">
        <v>1.5</v>
      </c>
      <c r="C15724">
        <v>21.85</v>
      </c>
      <c r="D15724">
        <f t="shared" si="246"/>
        <v>542373.21749999712</v>
      </c>
    </row>
    <row r="15725" spans="1:4" x14ac:dyDescent="0.3">
      <c r="A15725">
        <v>15724</v>
      </c>
      <c r="B15725" s="6">
        <v>1.5</v>
      </c>
      <c r="C15725">
        <v>21.86</v>
      </c>
      <c r="D15725">
        <f t="shared" si="246"/>
        <v>542405.99999999709</v>
      </c>
    </row>
    <row r="15726" spans="1:4" x14ac:dyDescent="0.3">
      <c r="A15726">
        <v>15725</v>
      </c>
      <c r="B15726" s="6">
        <v>1.5</v>
      </c>
      <c r="C15726">
        <v>21.85</v>
      </c>
      <c r="D15726">
        <f t="shared" si="246"/>
        <v>542438.78249999706</v>
      </c>
    </row>
    <row r="15727" spans="1:4" x14ac:dyDescent="0.3">
      <c r="A15727">
        <v>15726</v>
      </c>
      <c r="B15727" s="6">
        <v>1.5</v>
      </c>
      <c r="C15727">
        <v>21.85</v>
      </c>
      <c r="D15727">
        <f t="shared" si="246"/>
        <v>542471.55749999708</v>
      </c>
    </row>
    <row r="15728" spans="1:4" x14ac:dyDescent="0.3">
      <c r="A15728">
        <v>15727</v>
      </c>
      <c r="B15728" s="6">
        <v>1.5</v>
      </c>
      <c r="C15728">
        <v>21.85</v>
      </c>
      <c r="D15728">
        <f t="shared" si="246"/>
        <v>542504.33249999711</v>
      </c>
    </row>
    <row r="15729" spans="1:4" x14ac:dyDescent="0.3">
      <c r="A15729">
        <v>15728</v>
      </c>
      <c r="B15729" s="6">
        <v>1.5</v>
      </c>
      <c r="C15729">
        <v>21.85</v>
      </c>
      <c r="D15729">
        <f t="shared" si="246"/>
        <v>542537.10749999713</v>
      </c>
    </row>
    <row r="15730" spans="1:4" x14ac:dyDescent="0.3">
      <c r="A15730">
        <v>15729</v>
      </c>
      <c r="B15730" s="6">
        <v>1.5</v>
      </c>
      <c r="C15730">
        <v>21.85</v>
      </c>
      <c r="D15730">
        <f t="shared" si="246"/>
        <v>542569.88249999715</v>
      </c>
    </row>
    <row r="15731" spans="1:4" x14ac:dyDescent="0.3">
      <c r="A15731">
        <v>15730</v>
      </c>
      <c r="B15731" s="6">
        <v>1.5</v>
      </c>
      <c r="C15731">
        <v>21.85</v>
      </c>
      <c r="D15731">
        <f t="shared" si="246"/>
        <v>542602.65749999718</v>
      </c>
    </row>
    <row r="15732" spans="1:4" x14ac:dyDescent="0.3">
      <c r="A15732">
        <v>15731</v>
      </c>
      <c r="B15732" s="6">
        <v>1.5</v>
      </c>
      <c r="C15732">
        <v>21.85</v>
      </c>
      <c r="D15732">
        <f t="shared" si="246"/>
        <v>542635.4324999972</v>
      </c>
    </row>
    <row r="15733" spans="1:4" x14ac:dyDescent="0.3">
      <c r="A15733">
        <v>15732</v>
      </c>
      <c r="B15733" s="6">
        <v>1.5</v>
      </c>
      <c r="C15733">
        <v>21.85</v>
      </c>
      <c r="D15733">
        <f t="shared" si="246"/>
        <v>542668.20749999722</v>
      </c>
    </row>
    <row r="15734" spans="1:4" x14ac:dyDescent="0.3">
      <c r="A15734">
        <v>15733</v>
      </c>
      <c r="B15734" s="6">
        <v>1.5</v>
      </c>
      <c r="C15734">
        <v>21.85</v>
      </c>
      <c r="D15734">
        <f t="shared" si="246"/>
        <v>542700.98249999725</v>
      </c>
    </row>
    <row r="15735" spans="1:4" x14ac:dyDescent="0.3">
      <c r="A15735">
        <v>15734</v>
      </c>
      <c r="B15735" s="6">
        <v>1.5</v>
      </c>
      <c r="C15735">
        <v>21.85</v>
      </c>
      <c r="D15735">
        <f t="shared" si="246"/>
        <v>542733.75749999727</v>
      </c>
    </row>
    <row r="15736" spans="1:4" x14ac:dyDescent="0.3">
      <c r="A15736">
        <v>15735</v>
      </c>
      <c r="B15736" s="6">
        <v>1.5</v>
      </c>
      <c r="C15736">
        <v>21.85</v>
      </c>
      <c r="D15736">
        <f t="shared" si="246"/>
        <v>542766.53249999729</v>
      </c>
    </row>
    <row r="15737" spans="1:4" x14ac:dyDescent="0.3">
      <c r="A15737">
        <v>15736</v>
      </c>
      <c r="B15737" s="6">
        <v>1.5</v>
      </c>
      <c r="C15737">
        <v>21.85</v>
      </c>
      <c r="D15737">
        <f t="shared" si="246"/>
        <v>542799.30749999732</v>
      </c>
    </row>
    <row r="15738" spans="1:4" x14ac:dyDescent="0.3">
      <c r="A15738">
        <v>15737</v>
      </c>
      <c r="B15738" s="6">
        <v>1.5</v>
      </c>
      <c r="C15738">
        <v>21.85</v>
      </c>
      <c r="D15738">
        <f t="shared" si="246"/>
        <v>542832.08249999734</v>
      </c>
    </row>
    <row r="15739" spans="1:4" x14ac:dyDescent="0.3">
      <c r="A15739">
        <v>15738</v>
      </c>
      <c r="B15739" s="6">
        <v>1.5</v>
      </c>
      <c r="C15739">
        <v>21.85</v>
      </c>
      <c r="D15739">
        <f t="shared" si="246"/>
        <v>542864.85749999736</v>
      </c>
    </row>
    <row r="15740" spans="1:4" x14ac:dyDescent="0.3">
      <c r="A15740">
        <v>15739</v>
      </c>
      <c r="B15740" s="6">
        <v>1.5</v>
      </c>
      <c r="C15740">
        <v>21.85</v>
      </c>
      <c r="D15740">
        <f t="shared" si="246"/>
        <v>542897.63249999739</v>
      </c>
    </row>
    <row r="15741" spans="1:4" x14ac:dyDescent="0.3">
      <c r="A15741">
        <v>15740</v>
      </c>
      <c r="B15741" s="6">
        <v>1.5</v>
      </c>
      <c r="C15741">
        <v>21.85</v>
      </c>
      <c r="D15741">
        <f t="shared" si="246"/>
        <v>542930.40749999741</v>
      </c>
    </row>
    <row r="15742" spans="1:4" x14ac:dyDescent="0.3">
      <c r="A15742">
        <v>15741</v>
      </c>
      <c r="B15742" s="6">
        <v>1.5</v>
      </c>
      <c r="C15742">
        <v>21.85</v>
      </c>
      <c r="D15742">
        <f t="shared" si="246"/>
        <v>542963.18249999743</v>
      </c>
    </row>
    <row r="15743" spans="1:4" x14ac:dyDescent="0.3">
      <c r="A15743">
        <v>15742</v>
      </c>
      <c r="B15743" s="6">
        <v>1.5</v>
      </c>
      <c r="C15743">
        <v>21.85</v>
      </c>
      <c r="D15743">
        <f t="shared" si="246"/>
        <v>542995.95749999746</v>
      </c>
    </row>
    <row r="15744" spans="1:4" x14ac:dyDescent="0.3">
      <c r="A15744">
        <v>15743</v>
      </c>
      <c r="B15744" s="6">
        <v>1.5</v>
      </c>
      <c r="C15744">
        <v>21.85</v>
      </c>
      <c r="D15744">
        <f t="shared" si="246"/>
        <v>543028.73249999748</v>
      </c>
    </row>
    <row r="15745" spans="1:4" x14ac:dyDescent="0.3">
      <c r="A15745">
        <v>15744</v>
      </c>
      <c r="B15745" s="6">
        <v>1.5</v>
      </c>
      <c r="C15745">
        <v>21.85</v>
      </c>
      <c r="D15745">
        <f t="shared" si="246"/>
        <v>543061.5074999975</v>
      </c>
    </row>
    <row r="15746" spans="1:4" x14ac:dyDescent="0.3">
      <c r="A15746">
        <v>15745</v>
      </c>
      <c r="B15746" s="6">
        <v>1.5</v>
      </c>
      <c r="C15746">
        <v>21.85</v>
      </c>
      <c r="D15746">
        <f t="shared" si="246"/>
        <v>543094.28249999753</v>
      </c>
    </row>
    <row r="15747" spans="1:4" x14ac:dyDescent="0.3">
      <c r="A15747">
        <v>15746</v>
      </c>
      <c r="B15747" s="6">
        <v>1.5</v>
      </c>
      <c r="C15747">
        <v>21.85</v>
      </c>
      <c r="D15747">
        <f t="shared" si="246"/>
        <v>543127.05749999755</v>
      </c>
    </row>
    <row r="15748" spans="1:4" x14ac:dyDescent="0.3">
      <c r="A15748">
        <v>15747</v>
      </c>
      <c r="B15748" s="6">
        <v>1.5</v>
      </c>
      <c r="C15748">
        <v>21.85</v>
      </c>
      <c r="D15748">
        <f t="shared" si="246"/>
        <v>543159.83249999757</v>
      </c>
    </row>
    <row r="15749" spans="1:4" x14ac:dyDescent="0.3">
      <c r="A15749">
        <v>15748</v>
      </c>
      <c r="B15749" s="6">
        <v>1.5</v>
      </c>
      <c r="C15749">
        <v>21.85</v>
      </c>
      <c r="D15749">
        <f t="shared" si="246"/>
        <v>543192.6074999976</v>
      </c>
    </row>
    <row r="15750" spans="1:4" x14ac:dyDescent="0.3">
      <c r="A15750">
        <v>15749</v>
      </c>
      <c r="B15750" s="6">
        <v>1.5</v>
      </c>
      <c r="C15750">
        <v>21.85</v>
      </c>
      <c r="D15750">
        <f t="shared" ref="D15750:D15813" si="247">D15749+(B15750*0.5*(A15750-A15749)*(C15750+C15749))</f>
        <v>543225.38249999762</v>
      </c>
    </row>
    <row r="15751" spans="1:4" x14ac:dyDescent="0.3">
      <c r="A15751">
        <v>15750</v>
      </c>
      <c r="B15751" s="6">
        <v>1.5</v>
      </c>
      <c r="C15751">
        <v>21.85</v>
      </c>
      <c r="D15751">
        <f t="shared" si="247"/>
        <v>543258.15749999764</v>
      </c>
    </row>
    <row r="15752" spans="1:4" x14ac:dyDescent="0.3">
      <c r="A15752">
        <v>15751</v>
      </c>
      <c r="B15752" s="6">
        <v>1.5</v>
      </c>
      <c r="C15752">
        <v>21.85</v>
      </c>
      <c r="D15752">
        <f t="shared" si="247"/>
        <v>543290.93249999767</v>
      </c>
    </row>
    <row r="15753" spans="1:4" x14ac:dyDescent="0.3">
      <c r="A15753">
        <v>15752</v>
      </c>
      <c r="B15753" s="6">
        <v>1.5</v>
      </c>
      <c r="C15753">
        <v>21.85</v>
      </c>
      <c r="D15753">
        <f t="shared" si="247"/>
        <v>543323.70749999769</v>
      </c>
    </row>
    <row r="15754" spans="1:4" x14ac:dyDescent="0.3">
      <c r="A15754">
        <v>15753</v>
      </c>
      <c r="B15754" s="6">
        <v>1.5</v>
      </c>
      <c r="C15754">
        <v>21.85</v>
      </c>
      <c r="D15754">
        <f t="shared" si="247"/>
        <v>543356.48249999771</v>
      </c>
    </row>
    <row r="15755" spans="1:4" x14ac:dyDescent="0.3">
      <c r="A15755">
        <v>15754</v>
      </c>
      <c r="B15755" s="6">
        <v>1.5</v>
      </c>
      <c r="C15755">
        <v>21.85</v>
      </c>
      <c r="D15755">
        <f t="shared" si="247"/>
        <v>543389.25749999774</v>
      </c>
    </row>
    <row r="15756" spans="1:4" x14ac:dyDescent="0.3">
      <c r="A15756">
        <v>15755</v>
      </c>
      <c r="B15756" s="6">
        <v>1.5</v>
      </c>
      <c r="C15756">
        <v>21.85</v>
      </c>
      <c r="D15756">
        <f t="shared" si="247"/>
        <v>543422.03249999776</v>
      </c>
    </row>
    <row r="15757" spans="1:4" x14ac:dyDescent="0.3">
      <c r="A15757">
        <v>15756</v>
      </c>
      <c r="B15757" s="6">
        <v>1.5</v>
      </c>
      <c r="C15757">
        <v>21.85</v>
      </c>
      <c r="D15757">
        <f t="shared" si="247"/>
        <v>543454.80749999778</v>
      </c>
    </row>
    <row r="15758" spans="1:4" x14ac:dyDescent="0.3">
      <c r="A15758">
        <v>15757</v>
      </c>
      <c r="B15758" s="6">
        <v>1.5</v>
      </c>
      <c r="C15758">
        <v>21.85</v>
      </c>
      <c r="D15758">
        <f t="shared" si="247"/>
        <v>543487.58249999781</v>
      </c>
    </row>
    <row r="15759" spans="1:4" x14ac:dyDescent="0.3">
      <c r="A15759">
        <v>15758</v>
      </c>
      <c r="B15759" s="6">
        <v>1.5</v>
      </c>
      <c r="C15759">
        <v>21.85</v>
      </c>
      <c r="D15759">
        <f t="shared" si="247"/>
        <v>543520.35749999783</v>
      </c>
    </row>
    <row r="15760" spans="1:4" x14ac:dyDescent="0.3">
      <c r="A15760">
        <v>15759</v>
      </c>
      <c r="B15760" s="6">
        <v>1.5</v>
      </c>
      <c r="C15760">
        <v>21.85</v>
      </c>
      <c r="D15760">
        <f t="shared" si="247"/>
        <v>543553.13249999785</v>
      </c>
    </row>
    <row r="15761" spans="1:4" x14ac:dyDescent="0.3">
      <c r="A15761">
        <v>15760</v>
      </c>
      <c r="B15761" s="6">
        <v>1.5</v>
      </c>
      <c r="C15761">
        <v>21.85</v>
      </c>
      <c r="D15761">
        <f t="shared" si="247"/>
        <v>543585.90749999788</v>
      </c>
    </row>
    <row r="15762" spans="1:4" x14ac:dyDescent="0.3">
      <c r="A15762">
        <v>15761</v>
      </c>
      <c r="B15762" s="6">
        <v>1.5</v>
      </c>
      <c r="C15762">
        <v>21.85</v>
      </c>
      <c r="D15762">
        <f t="shared" si="247"/>
        <v>543618.6824999979</v>
      </c>
    </row>
    <row r="15763" spans="1:4" x14ac:dyDescent="0.3">
      <c r="A15763">
        <v>15762</v>
      </c>
      <c r="B15763" s="6">
        <v>1.5</v>
      </c>
      <c r="C15763">
        <v>21.85</v>
      </c>
      <c r="D15763">
        <f t="shared" si="247"/>
        <v>543651.45749999792</v>
      </c>
    </row>
    <row r="15764" spans="1:4" x14ac:dyDescent="0.3">
      <c r="A15764">
        <v>15763</v>
      </c>
      <c r="B15764" s="6">
        <v>1.5</v>
      </c>
      <c r="C15764">
        <v>21.85</v>
      </c>
      <c r="D15764">
        <f t="shared" si="247"/>
        <v>543684.23249999795</v>
      </c>
    </row>
    <row r="15765" spans="1:4" x14ac:dyDescent="0.3">
      <c r="A15765">
        <v>15764</v>
      </c>
      <c r="B15765" s="6">
        <v>1.5</v>
      </c>
      <c r="C15765">
        <v>21.85</v>
      </c>
      <c r="D15765">
        <f t="shared" si="247"/>
        <v>543717.00749999797</v>
      </c>
    </row>
    <row r="15766" spans="1:4" x14ac:dyDescent="0.3">
      <c r="A15766">
        <v>15765</v>
      </c>
      <c r="B15766" s="6">
        <v>1.5</v>
      </c>
      <c r="C15766">
        <v>21.85</v>
      </c>
      <c r="D15766">
        <f t="shared" si="247"/>
        <v>543749.78249999799</v>
      </c>
    </row>
    <row r="15767" spans="1:4" x14ac:dyDescent="0.3">
      <c r="A15767">
        <v>15766</v>
      </c>
      <c r="B15767" s="6">
        <v>1.5</v>
      </c>
      <c r="C15767">
        <v>21.85</v>
      </c>
      <c r="D15767">
        <f t="shared" si="247"/>
        <v>543782.55749999802</v>
      </c>
    </row>
    <row r="15768" spans="1:4" x14ac:dyDescent="0.3">
      <c r="A15768">
        <v>15767</v>
      </c>
      <c r="B15768" s="6">
        <v>1.5</v>
      </c>
      <c r="C15768">
        <v>21.85</v>
      </c>
      <c r="D15768">
        <f t="shared" si="247"/>
        <v>543815.33249999804</v>
      </c>
    </row>
    <row r="15769" spans="1:4" x14ac:dyDescent="0.3">
      <c r="A15769">
        <v>15768</v>
      </c>
      <c r="B15769" s="6">
        <v>1.5</v>
      </c>
      <c r="C15769">
        <v>21.85</v>
      </c>
      <c r="D15769">
        <f t="shared" si="247"/>
        <v>543848.10749999806</v>
      </c>
    </row>
    <row r="15770" spans="1:4" x14ac:dyDescent="0.3">
      <c r="A15770">
        <v>15769</v>
      </c>
      <c r="B15770" s="6">
        <v>1.5</v>
      </c>
      <c r="C15770">
        <v>21.85</v>
      </c>
      <c r="D15770">
        <f t="shared" si="247"/>
        <v>543880.88249999809</v>
      </c>
    </row>
    <row r="15771" spans="1:4" x14ac:dyDescent="0.3">
      <c r="A15771">
        <v>15770</v>
      </c>
      <c r="B15771" s="6">
        <v>1.5</v>
      </c>
      <c r="C15771">
        <v>21.85</v>
      </c>
      <c r="D15771">
        <f t="shared" si="247"/>
        <v>543913.65749999811</v>
      </c>
    </row>
    <row r="15772" spans="1:4" x14ac:dyDescent="0.3">
      <c r="A15772">
        <v>15771</v>
      </c>
      <c r="B15772" s="6">
        <v>1.5</v>
      </c>
      <c r="C15772">
        <v>21.85</v>
      </c>
      <c r="D15772">
        <f t="shared" si="247"/>
        <v>543946.43249999813</v>
      </c>
    </row>
    <row r="15773" spans="1:4" x14ac:dyDescent="0.3">
      <c r="A15773">
        <v>15772</v>
      </c>
      <c r="B15773" s="6">
        <v>1.5</v>
      </c>
      <c r="C15773">
        <v>21.85</v>
      </c>
      <c r="D15773">
        <f t="shared" si="247"/>
        <v>543979.20749999816</v>
      </c>
    </row>
    <row r="15774" spans="1:4" x14ac:dyDescent="0.3">
      <c r="A15774">
        <v>15773</v>
      </c>
      <c r="B15774" s="6">
        <v>1.5</v>
      </c>
      <c r="C15774">
        <v>21.85</v>
      </c>
      <c r="D15774">
        <f t="shared" si="247"/>
        <v>544011.98249999818</v>
      </c>
    </row>
    <row r="15775" spans="1:4" x14ac:dyDescent="0.3">
      <c r="A15775">
        <v>15774</v>
      </c>
      <c r="B15775" s="6">
        <v>1.5</v>
      </c>
      <c r="C15775">
        <v>21.85</v>
      </c>
      <c r="D15775">
        <f t="shared" si="247"/>
        <v>544044.7574999982</v>
      </c>
    </row>
    <row r="15776" spans="1:4" x14ac:dyDescent="0.3">
      <c r="A15776">
        <v>15775</v>
      </c>
      <c r="B15776" s="6">
        <v>1.5</v>
      </c>
      <c r="C15776">
        <v>21.85</v>
      </c>
      <c r="D15776">
        <f t="shared" si="247"/>
        <v>544077.53249999823</v>
      </c>
    </row>
    <row r="15777" spans="1:4" x14ac:dyDescent="0.3">
      <c r="A15777">
        <v>15776</v>
      </c>
      <c r="B15777" s="6">
        <v>1.5</v>
      </c>
      <c r="C15777">
        <v>21.85</v>
      </c>
      <c r="D15777">
        <f t="shared" si="247"/>
        <v>544110.30749999825</v>
      </c>
    </row>
    <row r="15778" spans="1:4" x14ac:dyDescent="0.3">
      <c r="A15778">
        <v>15777</v>
      </c>
      <c r="B15778" s="6">
        <v>1.5</v>
      </c>
      <c r="C15778">
        <v>21.85</v>
      </c>
      <c r="D15778">
        <f t="shared" si="247"/>
        <v>544143.08249999827</v>
      </c>
    </row>
    <row r="15779" spans="1:4" x14ac:dyDescent="0.3">
      <c r="A15779">
        <v>15778</v>
      </c>
      <c r="B15779" s="6">
        <v>1.5</v>
      </c>
      <c r="C15779">
        <v>21.85</v>
      </c>
      <c r="D15779">
        <f t="shared" si="247"/>
        <v>544175.8574999983</v>
      </c>
    </row>
    <row r="15780" spans="1:4" x14ac:dyDescent="0.3">
      <c r="A15780">
        <v>15779</v>
      </c>
      <c r="B15780" s="6">
        <v>1.5</v>
      </c>
      <c r="C15780">
        <v>21.85</v>
      </c>
      <c r="D15780">
        <f t="shared" si="247"/>
        <v>544208.63249999832</v>
      </c>
    </row>
    <row r="15781" spans="1:4" x14ac:dyDescent="0.3">
      <c r="A15781">
        <v>15780</v>
      </c>
      <c r="B15781" s="6">
        <v>1.5</v>
      </c>
      <c r="C15781">
        <v>21.85</v>
      </c>
      <c r="D15781">
        <f t="shared" si="247"/>
        <v>544241.40749999834</v>
      </c>
    </row>
    <row r="15782" spans="1:4" x14ac:dyDescent="0.3">
      <c r="A15782">
        <v>15781</v>
      </c>
      <c r="B15782" s="6">
        <v>1.5</v>
      </c>
      <c r="C15782">
        <v>21.85</v>
      </c>
      <c r="D15782">
        <f t="shared" si="247"/>
        <v>544274.18249999837</v>
      </c>
    </row>
    <row r="15783" spans="1:4" x14ac:dyDescent="0.3">
      <c r="A15783">
        <v>15782</v>
      </c>
      <c r="B15783" s="6">
        <v>1.5</v>
      </c>
      <c r="C15783">
        <v>21.85</v>
      </c>
      <c r="D15783">
        <f t="shared" si="247"/>
        <v>544306.95749999839</v>
      </c>
    </row>
    <row r="15784" spans="1:4" x14ac:dyDescent="0.3">
      <c r="A15784">
        <v>15783</v>
      </c>
      <c r="B15784" s="6">
        <v>1.5</v>
      </c>
      <c r="C15784">
        <v>21.85</v>
      </c>
      <c r="D15784">
        <f t="shared" si="247"/>
        <v>544339.73249999841</v>
      </c>
    </row>
    <row r="15785" spans="1:4" x14ac:dyDescent="0.3">
      <c r="A15785">
        <v>15784</v>
      </c>
      <c r="B15785" s="6">
        <v>1.5</v>
      </c>
      <c r="C15785">
        <v>21.85</v>
      </c>
      <c r="D15785">
        <f t="shared" si="247"/>
        <v>544372.50749999844</v>
      </c>
    </row>
    <row r="15786" spans="1:4" x14ac:dyDescent="0.3">
      <c r="A15786">
        <v>15785</v>
      </c>
      <c r="B15786" s="6">
        <v>1.5</v>
      </c>
      <c r="C15786">
        <v>21.85</v>
      </c>
      <c r="D15786">
        <f t="shared" si="247"/>
        <v>544405.28249999846</v>
      </c>
    </row>
    <row r="15787" spans="1:4" x14ac:dyDescent="0.3">
      <c r="A15787">
        <v>15786</v>
      </c>
      <c r="B15787" s="6">
        <v>1.5</v>
      </c>
      <c r="C15787">
        <v>21.85</v>
      </c>
      <c r="D15787">
        <f t="shared" si="247"/>
        <v>544438.05749999848</v>
      </c>
    </row>
    <row r="15788" spans="1:4" x14ac:dyDescent="0.3">
      <c r="A15788">
        <v>15787</v>
      </c>
      <c r="B15788" s="6">
        <v>1.5</v>
      </c>
      <c r="C15788">
        <v>21.85</v>
      </c>
      <c r="D15788">
        <f t="shared" si="247"/>
        <v>544470.83249999851</v>
      </c>
    </row>
    <row r="15789" spans="1:4" x14ac:dyDescent="0.3">
      <c r="A15789">
        <v>15788</v>
      </c>
      <c r="B15789" s="6">
        <v>1.5</v>
      </c>
      <c r="C15789">
        <v>21.85</v>
      </c>
      <c r="D15789">
        <f t="shared" si="247"/>
        <v>544503.60749999853</v>
      </c>
    </row>
    <row r="15790" spans="1:4" x14ac:dyDescent="0.3">
      <c r="A15790">
        <v>15789</v>
      </c>
      <c r="B15790" s="6">
        <v>1.5</v>
      </c>
      <c r="C15790">
        <v>21.85</v>
      </c>
      <c r="D15790">
        <f t="shared" si="247"/>
        <v>544536.38249999855</v>
      </c>
    </row>
    <row r="15791" spans="1:4" x14ac:dyDescent="0.3">
      <c r="A15791">
        <v>15790</v>
      </c>
      <c r="B15791" s="6">
        <v>1.5</v>
      </c>
      <c r="C15791">
        <v>21.85</v>
      </c>
      <c r="D15791">
        <f t="shared" si="247"/>
        <v>544569.15749999858</v>
      </c>
    </row>
    <row r="15792" spans="1:4" x14ac:dyDescent="0.3">
      <c r="A15792">
        <v>15791</v>
      </c>
      <c r="B15792" s="6">
        <v>1.5</v>
      </c>
      <c r="C15792">
        <v>21.84</v>
      </c>
      <c r="D15792">
        <f t="shared" si="247"/>
        <v>544601.92499999853</v>
      </c>
    </row>
    <row r="15793" spans="1:4" x14ac:dyDescent="0.3">
      <c r="A15793">
        <v>15792</v>
      </c>
      <c r="B15793" s="6">
        <v>1.5</v>
      </c>
      <c r="C15793">
        <v>21.85</v>
      </c>
      <c r="D15793">
        <f t="shared" si="247"/>
        <v>544634.69249999849</v>
      </c>
    </row>
    <row r="15794" spans="1:4" x14ac:dyDescent="0.3">
      <c r="A15794">
        <v>15793</v>
      </c>
      <c r="B15794" s="6">
        <v>1.5</v>
      </c>
      <c r="C15794">
        <v>21.85</v>
      </c>
      <c r="D15794">
        <f t="shared" si="247"/>
        <v>544667.46749999851</v>
      </c>
    </row>
    <row r="15795" spans="1:4" x14ac:dyDescent="0.3">
      <c r="A15795">
        <v>15794</v>
      </c>
      <c r="B15795" s="6">
        <v>1.5</v>
      </c>
      <c r="C15795">
        <v>21.85</v>
      </c>
      <c r="D15795">
        <f t="shared" si="247"/>
        <v>544700.24249999854</v>
      </c>
    </row>
    <row r="15796" spans="1:4" x14ac:dyDescent="0.3">
      <c r="A15796">
        <v>15795</v>
      </c>
      <c r="B15796" s="6">
        <v>1.5</v>
      </c>
      <c r="C15796">
        <v>21.85</v>
      </c>
      <c r="D15796">
        <f t="shared" si="247"/>
        <v>544733.01749999856</v>
      </c>
    </row>
    <row r="15797" spans="1:4" x14ac:dyDescent="0.3">
      <c r="A15797">
        <v>15796</v>
      </c>
      <c r="B15797" s="6">
        <v>1.5</v>
      </c>
      <c r="C15797">
        <v>21.85</v>
      </c>
      <c r="D15797">
        <f t="shared" si="247"/>
        <v>544765.79249999858</v>
      </c>
    </row>
    <row r="15798" spans="1:4" x14ac:dyDescent="0.3">
      <c r="A15798">
        <v>15797</v>
      </c>
      <c r="B15798" s="6">
        <v>1.5</v>
      </c>
      <c r="C15798">
        <v>21.85</v>
      </c>
      <c r="D15798">
        <f t="shared" si="247"/>
        <v>544798.56749999861</v>
      </c>
    </row>
    <row r="15799" spans="1:4" x14ac:dyDescent="0.3">
      <c r="A15799">
        <v>15798</v>
      </c>
      <c r="B15799" s="6">
        <v>1.5</v>
      </c>
      <c r="C15799">
        <v>21.84</v>
      </c>
      <c r="D15799">
        <f t="shared" si="247"/>
        <v>544831.33499999857</v>
      </c>
    </row>
    <row r="15800" spans="1:4" x14ac:dyDescent="0.3">
      <c r="A15800">
        <v>15799</v>
      </c>
      <c r="B15800" s="6">
        <v>1.5</v>
      </c>
      <c r="C15800">
        <v>21.84</v>
      </c>
      <c r="D15800">
        <f t="shared" si="247"/>
        <v>544864.09499999858</v>
      </c>
    </row>
    <row r="15801" spans="1:4" x14ac:dyDescent="0.3">
      <c r="A15801">
        <v>15800</v>
      </c>
      <c r="B15801" s="6">
        <v>1.5</v>
      </c>
      <c r="C15801">
        <v>21.84</v>
      </c>
      <c r="D15801">
        <f t="shared" si="247"/>
        <v>544896.85499999858</v>
      </c>
    </row>
    <row r="15802" spans="1:4" x14ac:dyDescent="0.3">
      <c r="A15802">
        <v>15801</v>
      </c>
      <c r="B15802" s="6">
        <v>1.5</v>
      </c>
      <c r="C15802">
        <v>21.84</v>
      </c>
      <c r="D15802">
        <f t="shared" si="247"/>
        <v>544929.61499999859</v>
      </c>
    </row>
    <row r="15803" spans="1:4" x14ac:dyDescent="0.3">
      <c r="A15803">
        <v>15802</v>
      </c>
      <c r="B15803" s="6">
        <v>1.5</v>
      </c>
      <c r="C15803">
        <v>21.84</v>
      </c>
      <c r="D15803">
        <f t="shared" si="247"/>
        <v>544962.3749999986</v>
      </c>
    </row>
    <row r="15804" spans="1:4" x14ac:dyDescent="0.3">
      <c r="A15804">
        <v>15803</v>
      </c>
      <c r="B15804" s="6">
        <v>1.5</v>
      </c>
      <c r="C15804">
        <v>21.84</v>
      </c>
      <c r="D15804">
        <f t="shared" si="247"/>
        <v>544995.13499999861</v>
      </c>
    </row>
    <row r="15805" spans="1:4" x14ac:dyDescent="0.3">
      <c r="A15805">
        <v>15804</v>
      </c>
      <c r="B15805" s="6">
        <v>1.5</v>
      </c>
      <c r="C15805">
        <v>21.84</v>
      </c>
      <c r="D15805">
        <f t="shared" si="247"/>
        <v>545027.89499999862</v>
      </c>
    </row>
    <row r="15806" spans="1:4" x14ac:dyDescent="0.3">
      <c r="A15806">
        <v>15805</v>
      </c>
      <c r="B15806" s="6">
        <v>1.5</v>
      </c>
      <c r="C15806">
        <v>21.84</v>
      </c>
      <c r="D15806">
        <f t="shared" si="247"/>
        <v>545060.65499999863</v>
      </c>
    </row>
    <row r="15807" spans="1:4" x14ac:dyDescent="0.3">
      <c r="A15807">
        <v>15806</v>
      </c>
      <c r="B15807" s="6">
        <v>1.5</v>
      </c>
      <c r="C15807">
        <v>21.84</v>
      </c>
      <c r="D15807">
        <f t="shared" si="247"/>
        <v>545093.41499999864</v>
      </c>
    </row>
    <row r="15808" spans="1:4" x14ac:dyDescent="0.3">
      <c r="A15808">
        <v>15807</v>
      </c>
      <c r="B15808" s="6">
        <v>1.5</v>
      </c>
      <c r="C15808">
        <v>21.84</v>
      </c>
      <c r="D15808">
        <f t="shared" si="247"/>
        <v>545126.17499999865</v>
      </c>
    </row>
    <row r="15809" spans="1:4" x14ac:dyDescent="0.3">
      <c r="A15809">
        <v>15808</v>
      </c>
      <c r="B15809" s="6">
        <v>1.5</v>
      </c>
      <c r="C15809">
        <v>21.84</v>
      </c>
      <c r="D15809">
        <f t="shared" si="247"/>
        <v>545158.93499999866</v>
      </c>
    </row>
    <row r="15810" spans="1:4" x14ac:dyDescent="0.3">
      <c r="A15810">
        <v>15809</v>
      </c>
      <c r="B15810" s="6">
        <v>1.5</v>
      </c>
      <c r="C15810">
        <v>21.84</v>
      </c>
      <c r="D15810">
        <f t="shared" si="247"/>
        <v>545191.69499999867</v>
      </c>
    </row>
    <row r="15811" spans="1:4" x14ac:dyDescent="0.3">
      <c r="A15811">
        <v>15810</v>
      </c>
      <c r="B15811" s="6">
        <v>1.5</v>
      </c>
      <c r="C15811">
        <v>21.84</v>
      </c>
      <c r="D15811">
        <f t="shared" si="247"/>
        <v>545224.45499999868</v>
      </c>
    </row>
    <row r="15812" spans="1:4" x14ac:dyDescent="0.3">
      <c r="A15812">
        <v>15811</v>
      </c>
      <c r="B15812" s="6">
        <v>1.5</v>
      </c>
      <c r="C15812">
        <v>21.84</v>
      </c>
      <c r="D15812">
        <f t="shared" si="247"/>
        <v>545257.21499999869</v>
      </c>
    </row>
    <row r="15813" spans="1:4" x14ac:dyDescent="0.3">
      <c r="A15813">
        <v>15812</v>
      </c>
      <c r="B15813" s="6">
        <v>1.5</v>
      </c>
      <c r="C15813">
        <v>21.84</v>
      </c>
      <c r="D15813">
        <f t="shared" si="247"/>
        <v>545289.9749999987</v>
      </c>
    </row>
    <row r="15814" spans="1:4" x14ac:dyDescent="0.3">
      <c r="A15814">
        <v>15813</v>
      </c>
      <c r="B15814" s="6">
        <v>1.5</v>
      </c>
      <c r="C15814">
        <v>21.84</v>
      </c>
      <c r="D15814">
        <f t="shared" ref="D15814:D15877" si="248">D15813+(B15814*0.5*(A15814-A15813)*(C15814+C15813))</f>
        <v>545322.73499999871</v>
      </c>
    </row>
    <row r="15815" spans="1:4" x14ac:dyDescent="0.3">
      <c r="A15815">
        <v>15814</v>
      </c>
      <c r="B15815" s="6">
        <v>1.5</v>
      </c>
      <c r="C15815">
        <v>21.84</v>
      </c>
      <c r="D15815">
        <f t="shared" si="248"/>
        <v>545355.49499999871</v>
      </c>
    </row>
    <row r="15816" spans="1:4" x14ac:dyDescent="0.3">
      <c r="A15816">
        <v>15815</v>
      </c>
      <c r="B15816" s="6">
        <v>1.5</v>
      </c>
      <c r="C15816">
        <v>21.84</v>
      </c>
      <c r="D15816">
        <f t="shared" si="248"/>
        <v>545388.25499999872</v>
      </c>
    </row>
    <row r="15817" spans="1:4" x14ac:dyDescent="0.3">
      <c r="A15817">
        <v>15816</v>
      </c>
      <c r="B15817" s="6">
        <v>1.5</v>
      </c>
      <c r="C15817">
        <v>21.84</v>
      </c>
      <c r="D15817">
        <f t="shared" si="248"/>
        <v>545421.01499999873</v>
      </c>
    </row>
    <row r="15818" spans="1:4" x14ac:dyDescent="0.3">
      <c r="A15818">
        <v>15817</v>
      </c>
      <c r="B15818" s="6">
        <v>1.5</v>
      </c>
      <c r="C15818">
        <v>21.84</v>
      </c>
      <c r="D15818">
        <f t="shared" si="248"/>
        <v>545453.77499999874</v>
      </c>
    </row>
    <row r="15819" spans="1:4" x14ac:dyDescent="0.3">
      <c r="A15819">
        <v>15818</v>
      </c>
      <c r="B15819" s="6">
        <v>1.5</v>
      </c>
      <c r="C15819">
        <v>21.84</v>
      </c>
      <c r="D15819">
        <f t="shared" si="248"/>
        <v>545486.53499999875</v>
      </c>
    </row>
    <row r="15820" spans="1:4" x14ac:dyDescent="0.3">
      <c r="A15820">
        <v>15819</v>
      </c>
      <c r="B15820" s="6">
        <v>1.5</v>
      </c>
      <c r="C15820">
        <v>21.84</v>
      </c>
      <c r="D15820">
        <f t="shared" si="248"/>
        <v>545519.29499999876</v>
      </c>
    </row>
    <row r="15821" spans="1:4" x14ac:dyDescent="0.3">
      <c r="A15821">
        <v>15820</v>
      </c>
      <c r="B15821" s="6">
        <v>1.5</v>
      </c>
      <c r="C15821">
        <v>21.84</v>
      </c>
      <c r="D15821">
        <f t="shared" si="248"/>
        <v>545552.05499999877</v>
      </c>
    </row>
    <row r="15822" spans="1:4" x14ac:dyDescent="0.3">
      <c r="A15822">
        <v>15821</v>
      </c>
      <c r="B15822" s="6">
        <v>1.5</v>
      </c>
      <c r="C15822">
        <v>21.84</v>
      </c>
      <c r="D15822">
        <f t="shared" si="248"/>
        <v>545584.81499999878</v>
      </c>
    </row>
    <row r="15823" spans="1:4" x14ac:dyDescent="0.3">
      <c r="A15823">
        <v>15822</v>
      </c>
      <c r="B15823" s="6">
        <v>1.5</v>
      </c>
      <c r="C15823">
        <v>21.84</v>
      </c>
      <c r="D15823">
        <f t="shared" si="248"/>
        <v>545617.57499999879</v>
      </c>
    </row>
    <row r="15824" spans="1:4" x14ac:dyDescent="0.3">
      <c r="A15824">
        <v>15823</v>
      </c>
      <c r="B15824" s="6">
        <v>1.5</v>
      </c>
      <c r="C15824">
        <v>21.84</v>
      </c>
      <c r="D15824">
        <f t="shared" si="248"/>
        <v>545650.3349999988</v>
      </c>
    </row>
    <row r="15825" spans="1:4" x14ac:dyDescent="0.3">
      <c r="A15825">
        <v>15824</v>
      </c>
      <c r="B15825" s="6">
        <v>1.5</v>
      </c>
      <c r="C15825">
        <v>21.84</v>
      </c>
      <c r="D15825">
        <f t="shared" si="248"/>
        <v>545683.09499999881</v>
      </c>
    </row>
    <row r="15826" spans="1:4" x14ac:dyDescent="0.3">
      <c r="A15826">
        <v>15825</v>
      </c>
      <c r="B15826" s="6">
        <v>1.5</v>
      </c>
      <c r="C15826">
        <v>21.84</v>
      </c>
      <c r="D15826">
        <f t="shared" si="248"/>
        <v>545715.85499999882</v>
      </c>
    </row>
    <row r="15827" spans="1:4" x14ac:dyDescent="0.3">
      <c r="A15827">
        <v>15826</v>
      </c>
      <c r="B15827" s="6">
        <v>1.5</v>
      </c>
      <c r="C15827">
        <v>21.84</v>
      </c>
      <c r="D15827">
        <f t="shared" si="248"/>
        <v>545748.61499999883</v>
      </c>
    </row>
    <row r="15828" spans="1:4" x14ac:dyDescent="0.3">
      <c r="A15828">
        <v>15827</v>
      </c>
      <c r="B15828" s="6">
        <v>1.5</v>
      </c>
      <c r="C15828">
        <v>21.84</v>
      </c>
      <c r="D15828">
        <f t="shared" si="248"/>
        <v>545781.37499999884</v>
      </c>
    </row>
    <row r="15829" spans="1:4" x14ac:dyDescent="0.3">
      <c r="A15829">
        <v>15828</v>
      </c>
      <c r="B15829" s="6">
        <v>1.5</v>
      </c>
      <c r="C15829">
        <v>21.84</v>
      </c>
      <c r="D15829">
        <f t="shared" si="248"/>
        <v>545814.13499999885</v>
      </c>
    </row>
    <row r="15830" spans="1:4" x14ac:dyDescent="0.3">
      <c r="A15830">
        <v>15829</v>
      </c>
      <c r="B15830" s="6">
        <v>1.5</v>
      </c>
      <c r="C15830">
        <v>21.84</v>
      </c>
      <c r="D15830">
        <f t="shared" si="248"/>
        <v>545846.89499999885</v>
      </c>
    </row>
    <row r="15831" spans="1:4" x14ac:dyDescent="0.3">
      <c r="A15831">
        <v>15830</v>
      </c>
      <c r="B15831" s="6">
        <v>1.5</v>
      </c>
      <c r="C15831">
        <v>21.84</v>
      </c>
      <c r="D15831">
        <f t="shared" si="248"/>
        <v>545879.65499999886</v>
      </c>
    </row>
    <row r="15832" spans="1:4" x14ac:dyDescent="0.3">
      <c r="A15832">
        <v>15831</v>
      </c>
      <c r="B15832" s="6">
        <v>1.5</v>
      </c>
      <c r="C15832">
        <v>21.84</v>
      </c>
      <c r="D15832">
        <f t="shared" si="248"/>
        <v>545912.41499999887</v>
      </c>
    </row>
    <row r="15833" spans="1:4" x14ac:dyDescent="0.3">
      <c r="A15833">
        <v>15832</v>
      </c>
      <c r="B15833" s="6">
        <v>1.5</v>
      </c>
      <c r="C15833">
        <v>21.84</v>
      </c>
      <c r="D15833">
        <f t="shared" si="248"/>
        <v>545945.17499999888</v>
      </c>
    </row>
    <row r="15834" spans="1:4" x14ac:dyDescent="0.3">
      <c r="A15834">
        <v>15833</v>
      </c>
      <c r="B15834" s="6">
        <v>1.5</v>
      </c>
      <c r="C15834">
        <v>21.84</v>
      </c>
      <c r="D15834">
        <f t="shared" si="248"/>
        <v>545977.93499999889</v>
      </c>
    </row>
    <row r="15835" spans="1:4" x14ac:dyDescent="0.3">
      <c r="A15835">
        <v>15834</v>
      </c>
      <c r="B15835" s="6">
        <v>1.5</v>
      </c>
      <c r="C15835">
        <v>21.84</v>
      </c>
      <c r="D15835">
        <f t="shared" si="248"/>
        <v>546010.6949999989</v>
      </c>
    </row>
    <row r="15836" spans="1:4" x14ac:dyDescent="0.3">
      <c r="A15836">
        <v>15835</v>
      </c>
      <c r="B15836" s="6">
        <v>1.5</v>
      </c>
      <c r="C15836">
        <v>21.84</v>
      </c>
      <c r="D15836">
        <f t="shared" si="248"/>
        <v>546043.45499999891</v>
      </c>
    </row>
    <row r="15837" spans="1:4" x14ac:dyDescent="0.3">
      <c r="A15837">
        <v>15836</v>
      </c>
      <c r="B15837" s="6">
        <v>1.5</v>
      </c>
      <c r="C15837">
        <v>21.84</v>
      </c>
      <c r="D15837">
        <f t="shared" si="248"/>
        <v>546076.21499999892</v>
      </c>
    </row>
    <row r="15838" spans="1:4" x14ac:dyDescent="0.3">
      <c r="A15838">
        <v>15837</v>
      </c>
      <c r="B15838" s="6">
        <v>1.5</v>
      </c>
      <c r="C15838">
        <v>21.84</v>
      </c>
      <c r="D15838">
        <f t="shared" si="248"/>
        <v>546108.97499999893</v>
      </c>
    </row>
    <row r="15839" spans="1:4" x14ac:dyDescent="0.3">
      <c r="A15839">
        <v>15838</v>
      </c>
      <c r="B15839" s="6">
        <v>1.5</v>
      </c>
      <c r="C15839">
        <v>21.84</v>
      </c>
      <c r="D15839">
        <f t="shared" si="248"/>
        <v>546141.73499999894</v>
      </c>
    </row>
    <row r="15840" spans="1:4" x14ac:dyDescent="0.3">
      <c r="A15840">
        <v>15839</v>
      </c>
      <c r="B15840" s="6">
        <v>1.5</v>
      </c>
      <c r="C15840">
        <v>21.84</v>
      </c>
      <c r="D15840">
        <f t="shared" si="248"/>
        <v>546174.49499999895</v>
      </c>
    </row>
    <row r="15841" spans="1:4" x14ac:dyDescent="0.3">
      <c r="A15841">
        <v>15840</v>
      </c>
      <c r="B15841" s="6">
        <v>1.5</v>
      </c>
      <c r="C15841">
        <v>21.84</v>
      </c>
      <c r="D15841">
        <f t="shared" si="248"/>
        <v>546207.25499999896</v>
      </c>
    </row>
    <row r="15842" spans="1:4" x14ac:dyDescent="0.3">
      <c r="A15842">
        <v>15841</v>
      </c>
      <c r="B15842" s="6">
        <v>1.5</v>
      </c>
      <c r="C15842">
        <v>21.84</v>
      </c>
      <c r="D15842">
        <f t="shared" si="248"/>
        <v>546240.01499999897</v>
      </c>
    </row>
    <row r="15843" spans="1:4" x14ac:dyDescent="0.3">
      <c r="A15843">
        <v>15842</v>
      </c>
      <c r="B15843" s="6">
        <v>1.5</v>
      </c>
      <c r="C15843">
        <v>21.84</v>
      </c>
      <c r="D15843">
        <f t="shared" si="248"/>
        <v>546272.77499999898</v>
      </c>
    </row>
    <row r="15844" spans="1:4" x14ac:dyDescent="0.3">
      <c r="A15844">
        <v>15843</v>
      </c>
      <c r="B15844" s="6">
        <v>1.5</v>
      </c>
      <c r="C15844">
        <v>21.84</v>
      </c>
      <c r="D15844">
        <f t="shared" si="248"/>
        <v>546305.53499999898</v>
      </c>
    </row>
    <row r="15845" spans="1:4" x14ac:dyDescent="0.3">
      <c r="A15845">
        <v>15844</v>
      </c>
      <c r="B15845" s="6">
        <v>1.5</v>
      </c>
      <c r="C15845">
        <v>21.84</v>
      </c>
      <c r="D15845">
        <f t="shared" si="248"/>
        <v>546338.29499999899</v>
      </c>
    </row>
    <row r="15846" spans="1:4" x14ac:dyDescent="0.3">
      <c r="A15846">
        <v>15845</v>
      </c>
      <c r="B15846" s="6">
        <v>1.5</v>
      </c>
      <c r="C15846">
        <v>21.84</v>
      </c>
      <c r="D15846">
        <f t="shared" si="248"/>
        <v>546371.054999999</v>
      </c>
    </row>
    <row r="15847" spans="1:4" x14ac:dyDescent="0.3">
      <c r="A15847">
        <v>15846</v>
      </c>
      <c r="B15847" s="6">
        <v>1.5</v>
      </c>
      <c r="C15847">
        <v>21.84</v>
      </c>
      <c r="D15847">
        <f t="shared" si="248"/>
        <v>546403.81499999901</v>
      </c>
    </row>
    <row r="15848" spans="1:4" x14ac:dyDescent="0.3">
      <c r="A15848">
        <v>15847</v>
      </c>
      <c r="B15848" s="6">
        <v>1.5</v>
      </c>
      <c r="C15848">
        <v>21.84</v>
      </c>
      <c r="D15848">
        <f t="shared" si="248"/>
        <v>546436.57499999902</v>
      </c>
    </row>
    <row r="15849" spans="1:4" x14ac:dyDescent="0.3">
      <c r="A15849">
        <v>15848</v>
      </c>
      <c r="B15849" s="6">
        <v>1.5</v>
      </c>
      <c r="C15849">
        <v>21.84</v>
      </c>
      <c r="D15849">
        <f t="shared" si="248"/>
        <v>546469.33499999903</v>
      </c>
    </row>
    <row r="15850" spans="1:4" x14ac:dyDescent="0.3">
      <c r="A15850">
        <v>15849</v>
      </c>
      <c r="B15850" s="6">
        <v>1.5</v>
      </c>
      <c r="C15850">
        <v>21.84</v>
      </c>
      <c r="D15850">
        <f t="shared" si="248"/>
        <v>546502.09499999904</v>
      </c>
    </row>
    <row r="15851" spans="1:4" x14ac:dyDescent="0.3">
      <c r="A15851">
        <v>15850</v>
      </c>
      <c r="B15851" s="6">
        <v>1.5</v>
      </c>
      <c r="C15851">
        <v>21.84</v>
      </c>
      <c r="D15851">
        <f t="shared" si="248"/>
        <v>546534.85499999905</v>
      </c>
    </row>
    <row r="15852" spans="1:4" x14ac:dyDescent="0.3">
      <c r="A15852">
        <v>15851</v>
      </c>
      <c r="B15852" s="6">
        <v>1.5</v>
      </c>
      <c r="C15852">
        <v>21.84</v>
      </c>
      <c r="D15852">
        <f t="shared" si="248"/>
        <v>546567.61499999906</v>
      </c>
    </row>
    <row r="15853" spans="1:4" x14ac:dyDescent="0.3">
      <c r="A15853">
        <v>15852</v>
      </c>
      <c r="B15853" s="6">
        <v>1.5</v>
      </c>
      <c r="C15853">
        <v>21.84</v>
      </c>
      <c r="D15853">
        <f t="shared" si="248"/>
        <v>546600.37499999907</v>
      </c>
    </row>
    <row r="15854" spans="1:4" x14ac:dyDescent="0.3">
      <c r="A15854">
        <v>15853</v>
      </c>
      <c r="B15854" s="6">
        <v>1.5</v>
      </c>
      <c r="C15854">
        <v>21.84</v>
      </c>
      <c r="D15854">
        <f t="shared" si="248"/>
        <v>546633.13499999908</v>
      </c>
    </row>
    <row r="15855" spans="1:4" x14ac:dyDescent="0.3">
      <c r="A15855">
        <v>15854</v>
      </c>
      <c r="B15855" s="6">
        <v>1.5</v>
      </c>
      <c r="C15855">
        <v>21.84</v>
      </c>
      <c r="D15855">
        <f t="shared" si="248"/>
        <v>546665.89499999909</v>
      </c>
    </row>
    <row r="15856" spans="1:4" x14ac:dyDescent="0.3">
      <c r="A15856">
        <v>15855</v>
      </c>
      <c r="B15856" s="6">
        <v>1.5</v>
      </c>
      <c r="C15856">
        <v>21.84</v>
      </c>
      <c r="D15856">
        <f t="shared" si="248"/>
        <v>546698.6549999991</v>
      </c>
    </row>
    <row r="15857" spans="1:4" x14ac:dyDescent="0.3">
      <c r="A15857">
        <v>15856</v>
      </c>
      <c r="B15857" s="6">
        <v>1.5</v>
      </c>
      <c r="C15857">
        <v>21.84</v>
      </c>
      <c r="D15857">
        <f t="shared" si="248"/>
        <v>546731.41499999911</v>
      </c>
    </row>
    <row r="15858" spans="1:4" x14ac:dyDescent="0.3">
      <c r="A15858">
        <v>15857</v>
      </c>
      <c r="B15858" s="6">
        <v>1.5</v>
      </c>
      <c r="C15858">
        <v>21.84</v>
      </c>
      <c r="D15858">
        <f t="shared" si="248"/>
        <v>546764.17499999912</v>
      </c>
    </row>
    <row r="15859" spans="1:4" x14ac:dyDescent="0.3">
      <c r="A15859">
        <v>15858</v>
      </c>
      <c r="B15859" s="6">
        <v>1.5</v>
      </c>
      <c r="C15859">
        <v>21.84</v>
      </c>
      <c r="D15859">
        <f t="shared" si="248"/>
        <v>546796.93499999912</v>
      </c>
    </row>
    <row r="15860" spans="1:4" x14ac:dyDescent="0.3">
      <c r="A15860">
        <v>15859</v>
      </c>
      <c r="B15860" s="6">
        <v>1.5</v>
      </c>
      <c r="C15860">
        <v>21.84</v>
      </c>
      <c r="D15860">
        <f t="shared" si="248"/>
        <v>546829.69499999913</v>
      </c>
    </row>
    <row r="15861" spans="1:4" x14ac:dyDescent="0.3">
      <c r="A15861">
        <v>15860</v>
      </c>
      <c r="B15861" s="6">
        <v>1.5</v>
      </c>
      <c r="C15861">
        <v>21.84</v>
      </c>
      <c r="D15861">
        <f t="shared" si="248"/>
        <v>546862.45499999914</v>
      </c>
    </row>
    <row r="15862" spans="1:4" x14ac:dyDescent="0.3">
      <c r="A15862">
        <v>15861</v>
      </c>
      <c r="B15862" s="6">
        <v>1.5</v>
      </c>
      <c r="C15862">
        <v>21.84</v>
      </c>
      <c r="D15862">
        <f t="shared" si="248"/>
        <v>546895.21499999915</v>
      </c>
    </row>
    <row r="15863" spans="1:4" x14ac:dyDescent="0.3">
      <c r="A15863">
        <v>15862</v>
      </c>
      <c r="B15863" s="6">
        <v>1.5</v>
      </c>
      <c r="C15863">
        <v>21.84</v>
      </c>
      <c r="D15863">
        <f t="shared" si="248"/>
        <v>546927.97499999916</v>
      </c>
    </row>
    <row r="15864" spans="1:4" x14ac:dyDescent="0.3">
      <c r="A15864">
        <v>15863</v>
      </c>
      <c r="B15864" s="6">
        <v>1.5</v>
      </c>
      <c r="C15864">
        <v>21.84</v>
      </c>
      <c r="D15864">
        <f t="shared" si="248"/>
        <v>546960.73499999917</v>
      </c>
    </row>
    <row r="15865" spans="1:4" x14ac:dyDescent="0.3">
      <c r="A15865">
        <v>15864</v>
      </c>
      <c r="B15865" s="6">
        <v>1.5</v>
      </c>
      <c r="C15865">
        <v>21.84</v>
      </c>
      <c r="D15865">
        <f t="shared" si="248"/>
        <v>546993.49499999918</v>
      </c>
    </row>
    <row r="15866" spans="1:4" x14ac:dyDescent="0.3">
      <c r="A15866">
        <v>15865</v>
      </c>
      <c r="B15866" s="6">
        <v>1.5</v>
      </c>
      <c r="C15866">
        <v>21.84</v>
      </c>
      <c r="D15866">
        <f t="shared" si="248"/>
        <v>547026.25499999919</v>
      </c>
    </row>
    <row r="15867" spans="1:4" x14ac:dyDescent="0.3">
      <c r="A15867">
        <v>15866</v>
      </c>
      <c r="B15867" s="6">
        <v>1.5</v>
      </c>
      <c r="C15867">
        <v>21.84</v>
      </c>
      <c r="D15867">
        <f t="shared" si="248"/>
        <v>547059.0149999992</v>
      </c>
    </row>
    <row r="15868" spans="1:4" x14ac:dyDescent="0.3">
      <c r="A15868">
        <v>15867</v>
      </c>
      <c r="B15868" s="6">
        <v>1.5</v>
      </c>
      <c r="C15868">
        <v>21.84</v>
      </c>
      <c r="D15868">
        <f t="shared" si="248"/>
        <v>547091.77499999921</v>
      </c>
    </row>
    <row r="15869" spans="1:4" x14ac:dyDescent="0.3">
      <c r="A15869">
        <v>15868</v>
      </c>
      <c r="B15869" s="6">
        <v>1.5</v>
      </c>
      <c r="C15869">
        <v>21.84</v>
      </c>
      <c r="D15869">
        <f t="shared" si="248"/>
        <v>547124.53499999922</v>
      </c>
    </row>
    <row r="15870" spans="1:4" x14ac:dyDescent="0.3">
      <c r="A15870">
        <v>15869</v>
      </c>
      <c r="B15870" s="6">
        <v>1.5</v>
      </c>
      <c r="C15870">
        <v>21.84</v>
      </c>
      <c r="D15870">
        <f t="shared" si="248"/>
        <v>547157.29499999923</v>
      </c>
    </row>
    <row r="15871" spans="1:4" x14ac:dyDescent="0.3">
      <c r="A15871">
        <v>15870</v>
      </c>
      <c r="B15871" s="6">
        <v>1.5</v>
      </c>
      <c r="C15871">
        <v>21.83</v>
      </c>
      <c r="D15871">
        <f t="shared" si="248"/>
        <v>547190.04749999917</v>
      </c>
    </row>
    <row r="15872" spans="1:4" x14ac:dyDescent="0.3">
      <c r="A15872">
        <v>15871</v>
      </c>
      <c r="B15872" s="6">
        <v>1.5</v>
      </c>
      <c r="C15872">
        <v>21.84</v>
      </c>
      <c r="D15872">
        <f t="shared" si="248"/>
        <v>547222.79999999912</v>
      </c>
    </row>
    <row r="15873" spans="1:4" x14ac:dyDescent="0.3">
      <c r="A15873">
        <v>15872</v>
      </c>
      <c r="B15873" s="6">
        <v>1.5</v>
      </c>
      <c r="C15873">
        <v>21.83</v>
      </c>
      <c r="D15873">
        <f t="shared" si="248"/>
        <v>547255.55249999906</v>
      </c>
    </row>
    <row r="15874" spans="1:4" x14ac:dyDescent="0.3">
      <c r="A15874">
        <v>15873</v>
      </c>
      <c r="B15874" s="6">
        <v>1.5</v>
      </c>
      <c r="C15874">
        <v>21.83</v>
      </c>
      <c r="D15874">
        <f t="shared" si="248"/>
        <v>547288.29749999905</v>
      </c>
    </row>
    <row r="15875" spans="1:4" x14ac:dyDescent="0.3">
      <c r="A15875">
        <v>15874</v>
      </c>
      <c r="B15875" s="6">
        <v>1.5</v>
      </c>
      <c r="C15875">
        <v>21.83</v>
      </c>
      <c r="D15875">
        <f t="shared" si="248"/>
        <v>547321.04249999905</v>
      </c>
    </row>
    <row r="15876" spans="1:4" x14ac:dyDescent="0.3">
      <c r="A15876">
        <v>15875</v>
      </c>
      <c r="B15876" s="6">
        <v>1.5</v>
      </c>
      <c r="C15876">
        <v>21.83</v>
      </c>
      <c r="D15876">
        <f t="shared" si="248"/>
        <v>547353.78749999905</v>
      </c>
    </row>
    <row r="15877" spans="1:4" x14ac:dyDescent="0.3">
      <c r="A15877">
        <v>15876</v>
      </c>
      <c r="B15877" s="6">
        <v>1.5</v>
      </c>
      <c r="C15877">
        <v>21.83</v>
      </c>
      <c r="D15877">
        <f t="shared" si="248"/>
        <v>547386.53249999904</v>
      </c>
    </row>
    <row r="15878" spans="1:4" x14ac:dyDescent="0.3">
      <c r="A15878">
        <v>15877</v>
      </c>
      <c r="B15878" s="6">
        <v>1.5</v>
      </c>
      <c r="C15878">
        <v>21.83</v>
      </c>
      <c r="D15878">
        <f t="shared" ref="D15878:D15941" si="249">D15877+(B15878*0.5*(A15878-A15877)*(C15878+C15877))</f>
        <v>547419.27749999904</v>
      </c>
    </row>
    <row r="15879" spans="1:4" x14ac:dyDescent="0.3">
      <c r="A15879">
        <v>15878</v>
      </c>
      <c r="B15879" s="6">
        <v>1.5</v>
      </c>
      <c r="C15879">
        <v>21.83</v>
      </c>
      <c r="D15879">
        <f t="shared" si="249"/>
        <v>547452.02249999903</v>
      </c>
    </row>
    <row r="15880" spans="1:4" x14ac:dyDescent="0.3">
      <c r="A15880">
        <v>15879</v>
      </c>
      <c r="B15880" s="6">
        <v>1.5</v>
      </c>
      <c r="C15880">
        <v>21.83</v>
      </c>
      <c r="D15880">
        <f t="shared" si="249"/>
        <v>547484.76749999903</v>
      </c>
    </row>
    <row r="15881" spans="1:4" x14ac:dyDescent="0.3">
      <c r="A15881">
        <v>15880</v>
      </c>
      <c r="B15881" s="6">
        <v>1.5</v>
      </c>
      <c r="C15881">
        <v>21.83</v>
      </c>
      <c r="D15881">
        <f t="shared" si="249"/>
        <v>547517.51249999902</v>
      </c>
    </row>
    <row r="15882" spans="1:4" x14ac:dyDescent="0.3">
      <c r="A15882">
        <v>15881</v>
      </c>
      <c r="B15882" s="6">
        <v>1.5</v>
      </c>
      <c r="C15882">
        <v>21.83</v>
      </c>
      <c r="D15882">
        <f t="shared" si="249"/>
        <v>547550.25749999902</v>
      </c>
    </row>
    <row r="15883" spans="1:4" x14ac:dyDescent="0.3">
      <c r="A15883">
        <v>15882</v>
      </c>
      <c r="B15883" s="6">
        <v>1.5</v>
      </c>
      <c r="C15883">
        <v>21.83</v>
      </c>
      <c r="D15883">
        <f t="shared" si="249"/>
        <v>547583.00249999901</v>
      </c>
    </row>
    <row r="15884" spans="1:4" x14ac:dyDescent="0.3">
      <c r="A15884">
        <v>15883</v>
      </c>
      <c r="B15884" s="6">
        <v>1.5</v>
      </c>
      <c r="C15884">
        <v>21.83</v>
      </c>
      <c r="D15884">
        <f t="shared" si="249"/>
        <v>547615.74749999901</v>
      </c>
    </row>
    <row r="15885" spans="1:4" x14ac:dyDescent="0.3">
      <c r="A15885">
        <v>15884</v>
      </c>
      <c r="B15885" s="6">
        <v>1.5</v>
      </c>
      <c r="C15885">
        <v>21.83</v>
      </c>
      <c r="D15885">
        <f t="shared" si="249"/>
        <v>547648.492499999</v>
      </c>
    </row>
    <row r="15886" spans="1:4" x14ac:dyDescent="0.3">
      <c r="A15886">
        <v>15885</v>
      </c>
      <c r="B15886" s="6">
        <v>1.5</v>
      </c>
      <c r="C15886">
        <v>21.83</v>
      </c>
      <c r="D15886">
        <f t="shared" si="249"/>
        <v>547681.237499999</v>
      </c>
    </row>
    <row r="15887" spans="1:4" x14ac:dyDescent="0.3">
      <c r="A15887">
        <v>15886</v>
      </c>
      <c r="B15887" s="6">
        <v>1.5</v>
      </c>
      <c r="C15887">
        <v>21.83</v>
      </c>
      <c r="D15887">
        <f t="shared" si="249"/>
        <v>547713.98249999899</v>
      </c>
    </row>
    <row r="15888" spans="1:4" x14ac:dyDescent="0.3">
      <c r="A15888">
        <v>15887</v>
      </c>
      <c r="B15888" s="6">
        <v>1.5</v>
      </c>
      <c r="C15888">
        <v>21.83</v>
      </c>
      <c r="D15888">
        <f t="shared" si="249"/>
        <v>547746.72749999899</v>
      </c>
    </row>
    <row r="15889" spans="1:4" x14ac:dyDescent="0.3">
      <c r="A15889">
        <v>15888</v>
      </c>
      <c r="B15889" s="6">
        <v>1.5</v>
      </c>
      <c r="C15889">
        <v>21.83</v>
      </c>
      <c r="D15889">
        <f t="shared" si="249"/>
        <v>547779.47249999898</v>
      </c>
    </row>
    <row r="15890" spans="1:4" x14ac:dyDescent="0.3">
      <c r="A15890">
        <v>15889</v>
      </c>
      <c r="B15890" s="6">
        <v>1.5</v>
      </c>
      <c r="C15890">
        <v>21.83</v>
      </c>
      <c r="D15890">
        <f t="shared" si="249"/>
        <v>547812.21749999898</v>
      </c>
    </row>
    <row r="15891" spans="1:4" x14ac:dyDescent="0.3">
      <c r="A15891">
        <v>15890</v>
      </c>
      <c r="B15891" s="6">
        <v>1.5</v>
      </c>
      <c r="C15891">
        <v>21.83</v>
      </c>
      <c r="D15891">
        <f t="shared" si="249"/>
        <v>547844.96249999898</v>
      </c>
    </row>
    <row r="15892" spans="1:4" x14ac:dyDescent="0.3">
      <c r="A15892">
        <v>15891</v>
      </c>
      <c r="B15892" s="6">
        <v>1.5</v>
      </c>
      <c r="C15892">
        <v>21.83</v>
      </c>
      <c r="D15892">
        <f t="shared" si="249"/>
        <v>547877.70749999897</v>
      </c>
    </row>
    <row r="15893" spans="1:4" x14ac:dyDescent="0.3">
      <c r="A15893">
        <v>15892</v>
      </c>
      <c r="B15893" s="6">
        <v>1.5</v>
      </c>
      <c r="C15893">
        <v>21.83</v>
      </c>
      <c r="D15893">
        <f t="shared" si="249"/>
        <v>547910.45249999897</v>
      </c>
    </row>
    <row r="15894" spans="1:4" x14ac:dyDescent="0.3">
      <c r="A15894">
        <v>15893</v>
      </c>
      <c r="B15894" s="6">
        <v>1.5</v>
      </c>
      <c r="C15894">
        <v>21.83</v>
      </c>
      <c r="D15894">
        <f t="shared" si="249"/>
        <v>547943.19749999896</v>
      </c>
    </row>
    <row r="15895" spans="1:4" x14ac:dyDescent="0.3">
      <c r="A15895">
        <v>15894</v>
      </c>
      <c r="B15895" s="6">
        <v>1.5</v>
      </c>
      <c r="C15895">
        <v>21.83</v>
      </c>
      <c r="D15895">
        <f t="shared" si="249"/>
        <v>547975.94249999896</v>
      </c>
    </row>
    <row r="15896" spans="1:4" x14ac:dyDescent="0.3">
      <c r="A15896">
        <v>15895</v>
      </c>
      <c r="B15896" s="6">
        <v>1.5</v>
      </c>
      <c r="C15896">
        <v>21.83</v>
      </c>
      <c r="D15896">
        <f t="shared" si="249"/>
        <v>548008.68749999895</v>
      </c>
    </row>
    <row r="15897" spans="1:4" x14ac:dyDescent="0.3">
      <c r="A15897">
        <v>15896</v>
      </c>
      <c r="B15897" s="6">
        <v>1.5</v>
      </c>
      <c r="C15897">
        <v>21.83</v>
      </c>
      <c r="D15897">
        <f t="shared" si="249"/>
        <v>548041.43249999895</v>
      </c>
    </row>
    <row r="15898" spans="1:4" x14ac:dyDescent="0.3">
      <c r="A15898">
        <v>15897</v>
      </c>
      <c r="B15898" s="6">
        <v>1.5</v>
      </c>
      <c r="C15898">
        <v>21.83</v>
      </c>
      <c r="D15898">
        <f t="shared" si="249"/>
        <v>548074.17749999894</v>
      </c>
    </row>
    <row r="15899" spans="1:4" x14ac:dyDescent="0.3">
      <c r="A15899">
        <v>15898</v>
      </c>
      <c r="B15899" s="6">
        <v>1.5</v>
      </c>
      <c r="C15899">
        <v>21.83</v>
      </c>
      <c r="D15899">
        <f t="shared" si="249"/>
        <v>548106.92249999894</v>
      </c>
    </row>
    <row r="15900" spans="1:4" x14ac:dyDescent="0.3">
      <c r="A15900">
        <v>15899</v>
      </c>
      <c r="B15900" s="6">
        <v>1.5</v>
      </c>
      <c r="C15900">
        <v>21.83</v>
      </c>
      <c r="D15900">
        <f t="shared" si="249"/>
        <v>548139.66749999893</v>
      </c>
    </row>
    <row r="15901" spans="1:4" x14ac:dyDescent="0.3">
      <c r="A15901">
        <v>15900</v>
      </c>
      <c r="B15901" s="6">
        <v>1.5</v>
      </c>
      <c r="C15901">
        <v>21.83</v>
      </c>
      <c r="D15901">
        <f t="shared" si="249"/>
        <v>548172.41249999893</v>
      </c>
    </row>
    <row r="15902" spans="1:4" x14ac:dyDescent="0.3">
      <c r="A15902">
        <v>15901</v>
      </c>
      <c r="B15902" s="6">
        <v>1.5</v>
      </c>
      <c r="C15902">
        <v>21.83</v>
      </c>
      <c r="D15902">
        <f t="shared" si="249"/>
        <v>548205.15749999892</v>
      </c>
    </row>
    <row r="15903" spans="1:4" x14ac:dyDescent="0.3">
      <c r="A15903">
        <v>15902</v>
      </c>
      <c r="B15903" s="6">
        <v>1.5</v>
      </c>
      <c r="C15903">
        <v>21.83</v>
      </c>
      <c r="D15903">
        <f t="shared" si="249"/>
        <v>548237.90249999892</v>
      </c>
    </row>
    <row r="15904" spans="1:4" x14ac:dyDescent="0.3">
      <c r="A15904">
        <v>15903</v>
      </c>
      <c r="B15904" s="6">
        <v>1.5</v>
      </c>
      <c r="C15904">
        <v>21.83</v>
      </c>
      <c r="D15904">
        <f t="shared" si="249"/>
        <v>548270.64749999892</v>
      </c>
    </row>
    <row r="15905" spans="1:4" x14ac:dyDescent="0.3">
      <c r="A15905">
        <v>15904</v>
      </c>
      <c r="B15905" s="6">
        <v>1.5</v>
      </c>
      <c r="C15905">
        <v>21.83</v>
      </c>
      <c r="D15905">
        <f t="shared" si="249"/>
        <v>548303.39249999891</v>
      </c>
    </row>
    <row r="15906" spans="1:4" x14ac:dyDescent="0.3">
      <c r="A15906">
        <v>15905</v>
      </c>
      <c r="B15906" s="6">
        <v>1.5</v>
      </c>
      <c r="C15906">
        <v>21.83</v>
      </c>
      <c r="D15906">
        <f t="shared" si="249"/>
        <v>548336.13749999891</v>
      </c>
    </row>
    <row r="15907" spans="1:4" x14ac:dyDescent="0.3">
      <c r="A15907">
        <v>15906</v>
      </c>
      <c r="B15907" s="6">
        <v>1.5</v>
      </c>
      <c r="C15907">
        <v>21.83</v>
      </c>
      <c r="D15907">
        <f t="shared" si="249"/>
        <v>548368.8824999989</v>
      </c>
    </row>
    <row r="15908" spans="1:4" x14ac:dyDescent="0.3">
      <c r="A15908">
        <v>15907</v>
      </c>
      <c r="B15908" s="6">
        <v>1.5</v>
      </c>
      <c r="C15908">
        <v>21.83</v>
      </c>
      <c r="D15908">
        <f t="shared" si="249"/>
        <v>548401.6274999989</v>
      </c>
    </row>
    <row r="15909" spans="1:4" x14ac:dyDescent="0.3">
      <c r="A15909">
        <v>15908</v>
      </c>
      <c r="B15909" s="6">
        <v>1.5</v>
      </c>
      <c r="C15909">
        <v>21.83</v>
      </c>
      <c r="D15909">
        <f t="shared" si="249"/>
        <v>548434.37249999889</v>
      </c>
    </row>
    <row r="15910" spans="1:4" x14ac:dyDescent="0.3">
      <c r="A15910">
        <v>15909</v>
      </c>
      <c r="B15910" s="6">
        <v>1.5</v>
      </c>
      <c r="C15910">
        <v>21.83</v>
      </c>
      <c r="D15910">
        <f t="shared" si="249"/>
        <v>548467.11749999889</v>
      </c>
    </row>
    <row r="15911" spans="1:4" x14ac:dyDescent="0.3">
      <c r="A15911">
        <v>15910</v>
      </c>
      <c r="B15911" s="6">
        <v>1.5</v>
      </c>
      <c r="C15911">
        <v>21.83</v>
      </c>
      <c r="D15911">
        <f t="shared" si="249"/>
        <v>548499.86249999888</v>
      </c>
    </row>
    <row r="15912" spans="1:4" x14ac:dyDescent="0.3">
      <c r="A15912">
        <v>15911</v>
      </c>
      <c r="B15912" s="6">
        <v>1.5</v>
      </c>
      <c r="C15912">
        <v>21.83</v>
      </c>
      <c r="D15912">
        <f t="shared" si="249"/>
        <v>548532.60749999888</v>
      </c>
    </row>
    <row r="15913" spans="1:4" x14ac:dyDescent="0.3">
      <c r="A15913">
        <v>15912</v>
      </c>
      <c r="B15913" s="6">
        <v>1.5</v>
      </c>
      <c r="C15913">
        <v>21.83</v>
      </c>
      <c r="D15913">
        <f t="shared" si="249"/>
        <v>548565.35249999887</v>
      </c>
    </row>
    <row r="15914" spans="1:4" x14ac:dyDescent="0.3">
      <c r="A15914">
        <v>15913</v>
      </c>
      <c r="B15914" s="6">
        <v>1.5</v>
      </c>
      <c r="C15914">
        <v>21.83</v>
      </c>
      <c r="D15914">
        <f t="shared" si="249"/>
        <v>548598.09749999887</v>
      </c>
    </row>
    <row r="15915" spans="1:4" x14ac:dyDescent="0.3">
      <c r="A15915">
        <v>15914</v>
      </c>
      <c r="B15915" s="6">
        <v>1.5</v>
      </c>
      <c r="C15915">
        <v>21.83</v>
      </c>
      <c r="D15915">
        <f t="shared" si="249"/>
        <v>548630.84249999886</v>
      </c>
    </row>
    <row r="15916" spans="1:4" x14ac:dyDescent="0.3">
      <c r="A15916">
        <v>15915</v>
      </c>
      <c r="B15916" s="6">
        <v>1.5</v>
      </c>
      <c r="C15916">
        <v>21.83</v>
      </c>
      <c r="D15916">
        <f t="shared" si="249"/>
        <v>548663.58749999886</v>
      </c>
    </row>
    <row r="15917" spans="1:4" x14ac:dyDescent="0.3">
      <c r="A15917">
        <v>15916</v>
      </c>
      <c r="B15917" s="6">
        <v>1.5</v>
      </c>
      <c r="C15917">
        <v>21.83</v>
      </c>
      <c r="D15917">
        <f t="shared" si="249"/>
        <v>548696.33249999885</v>
      </c>
    </row>
    <row r="15918" spans="1:4" x14ac:dyDescent="0.3">
      <c r="A15918">
        <v>15917</v>
      </c>
      <c r="B15918" s="6">
        <v>1.5</v>
      </c>
      <c r="C15918">
        <v>21.83</v>
      </c>
      <c r="D15918">
        <f t="shared" si="249"/>
        <v>548729.07749999885</v>
      </c>
    </row>
    <row r="15919" spans="1:4" x14ac:dyDescent="0.3">
      <c r="A15919">
        <v>15918</v>
      </c>
      <c r="B15919" s="6">
        <v>1.5</v>
      </c>
      <c r="C15919">
        <v>21.83</v>
      </c>
      <c r="D15919">
        <f t="shared" si="249"/>
        <v>548761.82249999885</v>
      </c>
    </row>
    <row r="15920" spans="1:4" x14ac:dyDescent="0.3">
      <c r="A15920">
        <v>15919</v>
      </c>
      <c r="B15920" s="6">
        <v>1.5</v>
      </c>
      <c r="C15920">
        <v>21.83</v>
      </c>
      <c r="D15920">
        <f t="shared" si="249"/>
        <v>548794.56749999884</v>
      </c>
    </row>
    <row r="15921" spans="1:4" x14ac:dyDescent="0.3">
      <c r="A15921">
        <v>15920</v>
      </c>
      <c r="B15921" s="6">
        <v>1.5</v>
      </c>
      <c r="C15921">
        <v>21.83</v>
      </c>
      <c r="D15921">
        <f t="shared" si="249"/>
        <v>548827.31249999884</v>
      </c>
    </row>
    <row r="15922" spans="1:4" x14ac:dyDescent="0.3">
      <c r="A15922">
        <v>15921</v>
      </c>
      <c r="B15922" s="6">
        <v>1.5</v>
      </c>
      <c r="C15922">
        <v>21.83</v>
      </c>
      <c r="D15922">
        <f t="shared" si="249"/>
        <v>548860.05749999883</v>
      </c>
    </row>
    <row r="15923" spans="1:4" x14ac:dyDescent="0.3">
      <c r="A15923">
        <v>15922</v>
      </c>
      <c r="B15923" s="6">
        <v>1.5</v>
      </c>
      <c r="C15923">
        <v>21.83</v>
      </c>
      <c r="D15923">
        <f t="shared" si="249"/>
        <v>548892.80249999883</v>
      </c>
    </row>
    <row r="15924" spans="1:4" x14ac:dyDescent="0.3">
      <c r="A15924">
        <v>15923</v>
      </c>
      <c r="B15924" s="6">
        <v>1.5</v>
      </c>
      <c r="C15924">
        <v>21.83</v>
      </c>
      <c r="D15924">
        <f t="shared" si="249"/>
        <v>548925.54749999882</v>
      </c>
    </row>
    <row r="15925" spans="1:4" x14ac:dyDescent="0.3">
      <c r="A15925">
        <v>15924</v>
      </c>
      <c r="B15925" s="6">
        <v>1.5</v>
      </c>
      <c r="C15925">
        <v>21.83</v>
      </c>
      <c r="D15925">
        <f t="shared" si="249"/>
        <v>548958.29249999882</v>
      </c>
    </row>
    <row r="15926" spans="1:4" x14ac:dyDescent="0.3">
      <c r="A15926">
        <v>15925</v>
      </c>
      <c r="B15926" s="6">
        <v>1.5</v>
      </c>
      <c r="C15926">
        <v>21.83</v>
      </c>
      <c r="D15926">
        <f t="shared" si="249"/>
        <v>548991.03749999881</v>
      </c>
    </row>
    <row r="15927" spans="1:4" x14ac:dyDescent="0.3">
      <c r="A15927">
        <v>15926</v>
      </c>
      <c r="B15927" s="6">
        <v>1.5</v>
      </c>
      <c r="C15927">
        <v>21.83</v>
      </c>
      <c r="D15927">
        <f t="shared" si="249"/>
        <v>549023.78249999881</v>
      </c>
    </row>
    <row r="15928" spans="1:4" x14ac:dyDescent="0.3">
      <c r="A15928">
        <v>15927</v>
      </c>
      <c r="B15928" s="6">
        <v>1.5</v>
      </c>
      <c r="C15928">
        <v>21.83</v>
      </c>
      <c r="D15928">
        <f t="shared" si="249"/>
        <v>549056.5274999988</v>
      </c>
    </row>
    <row r="15929" spans="1:4" x14ac:dyDescent="0.3">
      <c r="A15929">
        <v>15928</v>
      </c>
      <c r="B15929" s="6">
        <v>1.5</v>
      </c>
      <c r="C15929">
        <v>21.83</v>
      </c>
      <c r="D15929">
        <f t="shared" si="249"/>
        <v>549089.2724999988</v>
      </c>
    </row>
    <row r="15930" spans="1:4" x14ac:dyDescent="0.3">
      <c r="A15930">
        <v>15929</v>
      </c>
      <c r="B15930" s="6">
        <v>1.5</v>
      </c>
      <c r="C15930">
        <v>21.83</v>
      </c>
      <c r="D15930">
        <f t="shared" si="249"/>
        <v>549122.01749999879</v>
      </c>
    </row>
    <row r="15931" spans="1:4" x14ac:dyDescent="0.3">
      <c r="A15931">
        <v>15930</v>
      </c>
      <c r="B15931" s="6">
        <v>1.5</v>
      </c>
      <c r="C15931">
        <v>21.83</v>
      </c>
      <c r="D15931">
        <f t="shared" si="249"/>
        <v>549154.76249999879</v>
      </c>
    </row>
    <row r="15932" spans="1:4" x14ac:dyDescent="0.3">
      <c r="A15932">
        <v>15931</v>
      </c>
      <c r="B15932" s="6">
        <v>1.5</v>
      </c>
      <c r="C15932">
        <v>21.83</v>
      </c>
      <c r="D15932">
        <f t="shared" si="249"/>
        <v>549187.50749999878</v>
      </c>
    </row>
    <row r="15933" spans="1:4" x14ac:dyDescent="0.3">
      <c r="A15933">
        <v>15932</v>
      </c>
      <c r="B15933" s="6">
        <v>1.5</v>
      </c>
      <c r="C15933">
        <v>21.83</v>
      </c>
      <c r="D15933">
        <f t="shared" si="249"/>
        <v>549220.25249999878</v>
      </c>
    </row>
    <row r="15934" spans="1:4" x14ac:dyDescent="0.3">
      <c r="A15934">
        <v>15933</v>
      </c>
      <c r="B15934" s="6">
        <v>1.5</v>
      </c>
      <c r="C15934">
        <v>21.83</v>
      </c>
      <c r="D15934">
        <f t="shared" si="249"/>
        <v>549252.99749999878</v>
      </c>
    </row>
    <row r="15935" spans="1:4" x14ac:dyDescent="0.3">
      <c r="A15935">
        <v>15934</v>
      </c>
      <c r="B15935" s="6">
        <v>1.5</v>
      </c>
      <c r="C15935">
        <v>21.83</v>
      </c>
      <c r="D15935">
        <f t="shared" si="249"/>
        <v>549285.74249999877</v>
      </c>
    </row>
    <row r="15936" spans="1:4" x14ac:dyDescent="0.3">
      <c r="A15936">
        <v>15935</v>
      </c>
      <c r="B15936" s="6">
        <v>1.5</v>
      </c>
      <c r="C15936">
        <v>21.83</v>
      </c>
      <c r="D15936">
        <f t="shared" si="249"/>
        <v>549318.48749999877</v>
      </c>
    </row>
    <row r="15937" spans="1:4" x14ac:dyDescent="0.3">
      <c r="A15937">
        <v>15936</v>
      </c>
      <c r="B15937" s="6">
        <v>1.5</v>
      </c>
      <c r="C15937">
        <v>21.83</v>
      </c>
      <c r="D15937">
        <f t="shared" si="249"/>
        <v>549351.23249999876</v>
      </c>
    </row>
    <row r="15938" spans="1:4" x14ac:dyDescent="0.3">
      <c r="A15938">
        <v>15937</v>
      </c>
      <c r="B15938" s="6">
        <v>1.5</v>
      </c>
      <c r="C15938">
        <v>21.83</v>
      </c>
      <c r="D15938">
        <f t="shared" si="249"/>
        <v>549383.97749999876</v>
      </c>
    </row>
    <row r="15939" spans="1:4" x14ac:dyDescent="0.3">
      <c r="A15939">
        <v>15938</v>
      </c>
      <c r="B15939" s="6">
        <v>1.5</v>
      </c>
      <c r="C15939">
        <v>21.83</v>
      </c>
      <c r="D15939">
        <f t="shared" si="249"/>
        <v>549416.72249999875</v>
      </c>
    </row>
    <row r="15940" spans="1:4" x14ac:dyDescent="0.3">
      <c r="A15940">
        <v>15939</v>
      </c>
      <c r="B15940" s="6">
        <v>1.5</v>
      </c>
      <c r="C15940">
        <v>21.83</v>
      </c>
      <c r="D15940">
        <f t="shared" si="249"/>
        <v>549449.46749999875</v>
      </c>
    </row>
    <row r="15941" spans="1:4" x14ac:dyDescent="0.3">
      <c r="A15941">
        <v>15940</v>
      </c>
      <c r="B15941" s="6">
        <v>1.5</v>
      </c>
      <c r="C15941">
        <v>21.83</v>
      </c>
      <c r="D15941">
        <f t="shared" si="249"/>
        <v>549482.21249999874</v>
      </c>
    </row>
    <row r="15942" spans="1:4" x14ac:dyDescent="0.3">
      <c r="A15942">
        <v>15941</v>
      </c>
      <c r="B15942" s="6">
        <v>1.5</v>
      </c>
      <c r="C15942">
        <v>21.83</v>
      </c>
      <c r="D15942">
        <f t="shared" ref="D15942:D16005" si="250">D15941+(B15942*0.5*(A15942-A15941)*(C15942+C15941))</f>
        <v>549514.95749999874</v>
      </c>
    </row>
    <row r="15943" spans="1:4" x14ac:dyDescent="0.3">
      <c r="A15943">
        <v>15942</v>
      </c>
      <c r="B15943" s="6">
        <v>1.5</v>
      </c>
      <c r="C15943">
        <v>21.83</v>
      </c>
      <c r="D15943">
        <f t="shared" si="250"/>
        <v>549547.70249999873</v>
      </c>
    </row>
    <row r="15944" spans="1:4" x14ac:dyDescent="0.3">
      <c r="A15944">
        <v>15943</v>
      </c>
      <c r="B15944" s="6">
        <v>1.5</v>
      </c>
      <c r="C15944">
        <v>21.82</v>
      </c>
      <c r="D15944">
        <f t="shared" si="250"/>
        <v>549580.43999999878</v>
      </c>
    </row>
    <row r="15945" spans="1:4" x14ac:dyDescent="0.3">
      <c r="A15945">
        <v>15944</v>
      </c>
      <c r="B15945" s="6">
        <v>1.5</v>
      </c>
      <c r="C15945">
        <v>21.82</v>
      </c>
      <c r="D15945">
        <f t="shared" si="250"/>
        <v>549613.16999999876</v>
      </c>
    </row>
    <row r="15946" spans="1:4" x14ac:dyDescent="0.3">
      <c r="A15946">
        <v>15945</v>
      </c>
      <c r="B15946" s="6">
        <v>1.5</v>
      </c>
      <c r="C15946">
        <v>21.83</v>
      </c>
      <c r="D15946">
        <f t="shared" si="250"/>
        <v>549645.90749999881</v>
      </c>
    </row>
    <row r="15947" spans="1:4" x14ac:dyDescent="0.3">
      <c r="A15947">
        <v>15946</v>
      </c>
      <c r="B15947" s="6">
        <v>1.5</v>
      </c>
      <c r="C15947">
        <v>21.82</v>
      </c>
      <c r="D15947">
        <f t="shared" si="250"/>
        <v>549678.64499999885</v>
      </c>
    </row>
    <row r="15948" spans="1:4" x14ac:dyDescent="0.3">
      <c r="A15948">
        <v>15947</v>
      </c>
      <c r="B15948" s="6">
        <v>1.5</v>
      </c>
      <c r="C15948">
        <v>21.83</v>
      </c>
      <c r="D15948">
        <f t="shared" si="250"/>
        <v>549711.3824999989</v>
      </c>
    </row>
    <row r="15949" spans="1:4" x14ac:dyDescent="0.3">
      <c r="A15949">
        <v>15948</v>
      </c>
      <c r="B15949" s="6">
        <v>1.5</v>
      </c>
      <c r="C15949">
        <v>21.82</v>
      </c>
      <c r="D15949">
        <f t="shared" si="250"/>
        <v>549744.11999999895</v>
      </c>
    </row>
    <row r="15950" spans="1:4" x14ac:dyDescent="0.3">
      <c r="A15950">
        <v>15949</v>
      </c>
      <c r="B15950" s="6">
        <v>1.5</v>
      </c>
      <c r="C15950">
        <v>21.82</v>
      </c>
      <c r="D15950">
        <f t="shared" si="250"/>
        <v>549776.84999999893</v>
      </c>
    </row>
    <row r="15951" spans="1:4" x14ac:dyDescent="0.3">
      <c r="A15951">
        <v>15950</v>
      </c>
      <c r="B15951" s="6">
        <v>1.5</v>
      </c>
      <c r="C15951">
        <v>21.82</v>
      </c>
      <c r="D15951">
        <f t="shared" si="250"/>
        <v>549809.57999999891</v>
      </c>
    </row>
    <row r="15952" spans="1:4" x14ac:dyDescent="0.3">
      <c r="A15952">
        <v>15951</v>
      </c>
      <c r="B15952" s="6">
        <v>1.5</v>
      </c>
      <c r="C15952">
        <v>21.82</v>
      </c>
      <c r="D15952">
        <f t="shared" si="250"/>
        <v>549842.30999999889</v>
      </c>
    </row>
    <row r="15953" spans="1:4" x14ac:dyDescent="0.3">
      <c r="A15953">
        <v>15952</v>
      </c>
      <c r="B15953" s="6">
        <v>1.5</v>
      </c>
      <c r="C15953">
        <v>21.82</v>
      </c>
      <c r="D15953">
        <f t="shared" si="250"/>
        <v>549875.03999999887</v>
      </c>
    </row>
    <row r="15954" spans="1:4" x14ac:dyDescent="0.3">
      <c r="A15954">
        <v>15953</v>
      </c>
      <c r="B15954" s="6">
        <v>1.5</v>
      </c>
      <c r="C15954">
        <v>21.82</v>
      </c>
      <c r="D15954">
        <f t="shared" si="250"/>
        <v>549907.76999999885</v>
      </c>
    </row>
    <row r="15955" spans="1:4" x14ac:dyDescent="0.3">
      <c r="A15955">
        <v>15954</v>
      </c>
      <c r="B15955" s="6">
        <v>1.5</v>
      </c>
      <c r="C15955">
        <v>21.82</v>
      </c>
      <c r="D15955">
        <f t="shared" si="250"/>
        <v>549940.49999999884</v>
      </c>
    </row>
    <row r="15956" spans="1:4" x14ac:dyDescent="0.3">
      <c r="A15956">
        <v>15955</v>
      </c>
      <c r="B15956" s="6">
        <v>1.5</v>
      </c>
      <c r="C15956">
        <v>21.82</v>
      </c>
      <c r="D15956">
        <f t="shared" si="250"/>
        <v>549973.22999999882</v>
      </c>
    </row>
    <row r="15957" spans="1:4" x14ac:dyDescent="0.3">
      <c r="A15957">
        <v>15956</v>
      </c>
      <c r="B15957" s="6">
        <v>1.5</v>
      </c>
      <c r="C15957">
        <v>21.82</v>
      </c>
      <c r="D15957">
        <f t="shared" si="250"/>
        <v>550005.9599999988</v>
      </c>
    </row>
    <row r="15958" spans="1:4" x14ac:dyDescent="0.3">
      <c r="A15958">
        <v>15957</v>
      </c>
      <c r="B15958" s="6">
        <v>1.5</v>
      </c>
      <c r="C15958">
        <v>21.82</v>
      </c>
      <c r="D15958">
        <f t="shared" si="250"/>
        <v>550038.68999999878</v>
      </c>
    </row>
    <row r="15959" spans="1:4" x14ac:dyDescent="0.3">
      <c r="A15959">
        <v>15958</v>
      </c>
      <c r="B15959" s="6">
        <v>1.5</v>
      </c>
      <c r="C15959">
        <v>21.82</v>
      </c>
      <c r="D15959">
        <f t="shared" si="250"/>
        <v>550071.41999999876</v>
      </c>
    </row>
    <row r="15960" spans="1:4" x14ac:dyDescent="0.3">
      <c r="A15960">
        <v>15959</v>
      </c>
      <c r="B15960" s="6">
        <v>1.5</v>
      </c>
      <c r="C15960">
        <v>21.82</v>
      </c>
      <c r="D15960">
        <f t="shared" si="250"/>
        <v>550104.14999999874</v>
      </c>
    </row>
    <row r="15961" spans="1:4" x14ac:dyDescent="0.3">
      <c r="A15961">
        <v>15960</v>
      </c>
      <c r="B15961" s="6">
        <v>1.5</v>
      </c>
      <c r="C15961">
        <v>21.82</v>
      </c>
      <c r="D15961">
        <f t="shared" si="250"/>
        <v>550136.87999999872</v>
      </c>
    </row>
    <row r="15962" spans="1:4" x14ac:dyDescent="0.3">
      <c r="A15962">
        <v>15961</v>
      </c>
      <c r="B15962" s="6">
        <v>1.5</v>
      </c>
      <c r="C15962">
        <v>21.82</v>
      </c>
      <c r="D15962">
        <f t="shared" si="250"/>
        <v>550169.60999999871</v>
      </c>
    </row>
    <row r="15963" spans="1:4" x14ac:dyDescent="0.3">
      <c r="A15963">
        <v>15962</v>
      </c>
      <c r="B15963" s="6">
        <v>1.5</v>
      </c>
      <c r="C15963">
        <v>21.82</v>
      </c>
      <c r="D15963">
        <f t="shared" si="250"/>
        <v>550202.33999999869</v>
      </c>
    </row>
    <row r="15964" spans="1:4" x14ac:dyDescent="0.3">
      <c r="A15964">
        <v>15963</v>
      </c>
      <c r="B15964" s="6">
        <v>1.5</v>
      </c>
      <c r="C15964">
        <v>21.82</v>
      </c>
      <c r="D15964">
        <f t="shared" si="250"/>
        <v>550235.06999999867</v>
      </c>
    </row>
    <row r="15965" spans="1:4" x14ac:dyDescent="0.3">
      <c r="A15965">
        <v>15964</v>
      </c>
      <c r="B15965" s="6">
        <v>1.5</v>
      </c>
      <c r="C15965">
        <v>21.82</v>
      </c>
      <c r="D15965">
        <f t="shared" si="250"/>
        <v>550267.79999999865</v>
      </c>
    </row>
    <row r="15966" spans="1:4" x14ac:dyDescent="0.3">
      <c r="A15966">
        <v>15965</v>
      </c>
      <c r="B15966" s="6">
        <v>1.5</v>
      </c>
      <c r="C15966">
        <v>21.82</v>
      </c>
      <c r="D15966">
        <f t="shared" si="250"/>
        <v>550300.52999999863</v>
      </c>
    </row>
    <row r="15967" spans="1:4" x14ac:dyDescent="0.3">
      <c r="A15967">
        <v>15966</v>
      </c>
      <c r="B15967" s="6">
        <v>1.5</v>
      </c>
      <c r="C15967">
        <v>21.82</v>
      </c>
      <c r="D15967">
        <f t="shared" si="250"/>
        <v>550333.25999999861</v>
      </c>
    </row>
    <row r="15968" spans="1:4" x14ac:dyDescent="0.3">
      <c r="A15968">
        <v>15967</v>
      </c>
      <c r="B15968" s="6">
        <v>1.5</v>
      </c>
      <c r="C15968">
        <v>21.82</v>
      </c>
      <c r="D15968">
        <f t="shared" si="250"/>
        <v>550365.98999999859</v>
      </c>
    </row>
    <row r="15969" spans="1:4" x14ac:dyDescent="0.3">
      <c r="A15969">
        <v>15968</v>
      </c>
      <c r="B15969" s="6">
        <v>1.5</v>
      </c>
      <c r="C15969">
        <v>21.82</v>
      </c>
      <c r="D15969">
        <f t="shared" si="250"/>
        <v>550398.71999999858</v>
      </c>
    </row>
    <row r="15970" spans="1:4" x14ac:dyDescent="0.3">
      <c r="A15970">
        <v>15969</v>
      </c>
      <c r="B15970" s="6">
        <v>1.5</v>
      </c>
      <c r="C15970">
        <v>21.82</v>
      </c>
      <c r="D15970">
        <f t="shared" si="250"/>
        <v>550431.44999999856</v>
      </c>
    </row>
    <row r="15971" spans="1:4" x14ac:dyDescent="0.3">
      <c r="A15971">
        <v>15970</v>
      </c>
      <c r="B15971" s="6">
        <v>1.5</v>
      </c>
      <c r="C15971">
        <v>21.82</v>
      </c>
      <c r="D15971">
        <f t="shared" si="250"/>
        <v>550464.17999999854</v>
      </c>
    </row>
    <row r="15972" spans="1:4" x14ac:dyDescent="0.3">
      <c r="A15972">
        <v>15971</v>
      </c>
      <c r="B15972" s="6">
        <v>1.5</v>
      </c>
      <c r="C15972">
        <v>21.82</v>
      </c>
      <c r="D15972">
        <f t="shared" si="250"/>
        <v>550496.90999999852</v>
      </c>
    </row>
    <row r="15973" spans="1:4" x14ac:dyDescent="0.3">
      <c r="A15973">
        <v>15972</v>
      </c>
      <c r="B15973" s="6">
        <v>1.5</v>
      </c>
      <c r="C15973">
        <v>21.82</v>
      </c>
      <c r="D15973">
        <f t="shared" si="250"/>
        <v>550529.6399999985</v>
      </c>
    </row>
    <row r="15974" spans="1:4" x14ac:dyDescent="0.3">
      <c r="A15974">
        <v>15973</v>
      </c>
      <c r="B15974" s="6">
        <v>1.5</v>
      </c>
      <c r="C15974">
        <v>21.82</v>
      </c>
      <c r="D15974">
        <f t="shared" si="250"/>
        <v>550562.36999999848</v>
      </c>
    </row>
    <row r="15975" spans="1:4" x14ac:dyDescent="0.3">
      <c r="A15975">
        <v>15974</v>
      </c>
      <c r="B15975" s="6">
        <v>1.5</v>
      </c>
      <c r="C15975">
        <v>21.82</v>
      </c>
      <c r="D15975">
        <f t="shared" si="250"/>
        <v>550595.09999999846</v>
      </c>
    </row>
    <row r="15976" spans="1:4" x14ac:dyDescent="0.3">
      <c r="A15976">
        <v>15975</v>
      </c>
      <c r="B15976" s="6">
        <v>1.5</v>
      </c>
      <c r="C15976">
        <v>21.82</v>
      </c>
      <c r="D15976">
        <f t="shared" si="250"/>
        <v>550627.82999999844</v>
      </c>
    </row>
    <row r="15977" spans="1:4" x14ac:dyDescent="0.3">
      <c r="A15977">
        <v>15976</v>
      </c>
      <c r="B15977" s="6">
        <v>1.5</v>
      </c>
      <c r="C15977">
        <v>21.82</v>
      </c>
      <c r="D15977">
        <f t="shared" si="250"/>
        <v>550660.55999999843</v>
      </c>
    </row>
    <row r="15978" spans="1:4" x14ac:dyDescent="0.3">
      <c r="A15978">
        <v>15977</v>
      </c>
      <c r="B15978" s="6">
        <v>1.5</v>
      </c>
      <c r="C15978">
        <v>21.82</v>
      </c>
      <c r="D15978">
        <f t="shared" si="250"/>
        <v>550693.28999999841</v>
      </c>
    </row>
    <row r="15979" spans="1:4" x14ac:dyDescent="0.3">
      <c r="A15979">
        <v>15978</v>
      </c>
      <c r="B15979" s="6">
        <v>1.5</v>
      </c>
      <c r="C15979">
        <v>21.82</v>
      </c>
      <c r="D15979">
        <f t="shared" si="250"/>
        <v>550726.01999999839</v>
      </c>
    </row>
    <row r="15980" spans="1:4" x14ac:dyDescent="0.3">
      <c r="A15980">
        <v>15979</v>
      </c>
      <c r="B15980" s="6">
        <v>1.5</v>
      </c>
      <c r="C15980">
        <v>21.82</v>
      </c>
      <c r="D15980">
        <f t="shared" si="250"/>
        <v>550758.74999999837</v>
      </c>
    </row>
    <row r="15981" spans="1:4" x14ac:dyDescent="0.3">
      <c r="A15981">
        <v>15980</v>
      </c>
      <c r="B15981" s="6">
        <v>1.5</v>
      </c>
      <c r="C15981">
        <v>21.82</v>
      </c>
      <c r="D15981">
        <f t="shared" si="250"/>
        <v>550791.47999999835</v>
      </c>
    </row>
    <row r="15982" spans="1:4" x14ac:dyDescent="0.3">
      <c r="A15982">
        <v>15981</v>
      </c>
      <c r="B15982" s="6">
        <v>1.5</v>
      </c>
      <c r="C15982">
        <v>21.82</v>
      </c>
      <c r="D15982">
        <f t="shared" si="250"/>
        <v>550824.20999999833</v>
      </c>
    </row>
    <row r="15983" spans="1:4" x14ac:dyDescent="0.3">
      <c r="A15983">
        <v>15982</v>
      </c>
      <c r="B15983" s="6">
        <v>1.5</v>
      </c>
      <c r="C15983">
        <v>21.82</v>
      </c>
      <c r="D15983">
        <f t="shared" si="250"/>
        <v>550856.93999999831</v>
      </c>
    </row>
    <row r="15984" spans="1:4" x14ac:dyDescent="0.3">
      <c r="A15984">
        <v>15983</v>
      </c>
      <c r="B15984" s="6">
        <v>1.5</v>
      </c>
      <c r="C15984">
        <v>21.82</v>
      </c>
      <c r="D15984">
        <f t="shared" si="250"/>
        <v>550889.6699999983</v>
      </c>
    </row>
    <row r="15985" spans="1:4" x14ac:dyDescent="0.3">
      <c r="A15985">
        <v>15984</v>
      </c>
      <c r="B15985" s="6">
        <v>1.5</v>
      </c>
      <c r="C15985">
        <v>21.82</v>
      </c>
      <c r="D15985">
        <f t="shared" si="250"/>
        <v>550922.39999999828</v>
      </c>
    </row>
    <row r="15986" spans="1:4" x14ac:dyDescent="0.3">
      <c r="A15986">
        <v>15985</v>
      </c>
      <c r="B15986" s="6">
        <v>1.5</v>
      </c>
      <c r="C15986">
        <v>21.82</v>
      </c>
      <c r="D15986">
        <f t="shared" si="250"/>
        <v>550955.12999999826</v>
      </c>
    </row>
    <row r="15987" spans="1:4" x14ac:dyDescent="0.3">
      <c r="A15987">
        <v>15986</v>
      </c>
      <c r="B15987" s="6">
        <v>1.5</v>
      </c>
      <c r="C15987">
        <v>21.82</v>
      </c>
      <c r="D15987">
        <f t="shared" si="250"/>
        <v>550987.85999999824</v>
      </c>
    </row>
    <row r="15988" spans="1:4" x14ac:dyDescent="0.3">
      <c r="A15988">
        <v>15987</v>
      </c>
      <c r="B15988" s="6">
        <v>1.5</v>
      </c>
      <c r="C15988">
        <v>21.82</v>
      </c>
      <c r="D15988">
        <f t="shared" si="250"/>
        <v>551020.58999999822</v>
      </c>
    </row>
    <row r="15989" spans="1:4" x14ac:dyDescent="0.3">
      <c r="A15989">
        <v>15988</v>
      </c>
      <c r="B15989" s="6">
        <v>1.5</v>
      </c>
      <c r="C15989">
        <v>21.82</v>
      </c>
      <c r="D15989">
        <f t="shared" si="250"/>
        <v>551053.3199999982</v>
      </c>
    </row>
    <row r="15990" spans="1:4" x14ac:dyDescent="0.3">
      <c r="A15990">
        <v>15989</v>
      </c>
      <c r="B15990" s="6">
        <v>1.5</v>
      </c>
      <c r="C15990">
        <v>21.82</v>
      </c>
      <c r="D15990">
        <f t="shared" si="250"/>
        <v>551086.04999999818</v>
      </c>
    </row>
    <row r="15991" spans="1:4" x14ac:dyDescent="0.3">
      <c r="A15991">
        <v>15990</v>
      </c>
      <c r="B15991" s="6">
        <v>1.5</v>
      </c>
      <c r="C15991">
        <v>21.82</v>
      </c>
      <c r="D15991">
        <f t="shared" si="250"/>
        <v>551118.77999999817</v>
      </c>
    </row>
    <row r="15992" spans="1:4" x14ac:dyDescent="0.3">
      <c r="A15992">
        <v>15991</v>
      </c>
      <c r="B15992" s="6">
        <v>1.5</v>
      </c>
      <c r="C15992">
        <v>21.82</v>
      </c>
      <c r="D15992">
        <f t="shared" si="250"/>
        <v>551151.50999999815</v>
      </c>
    </row>
    <row r="15993" spans="1:4" x14ac:dyDescent="0.3">
      <c r="A15993">
        <v>15992</v>
      </c>
      <c r="B15993" s="6">
        <v>1.5</v>
      </c>
      <c r="C15993">
        <v>21.82</v>
      </c>
      <c r="D15993">
        <f t="shared" si="250"/>
        <v>551184.23999999813</v>
      </c>
    </row>
    <row r="15994" spans="1:4" x14ac:dyDescent="0.3">
      <c r="A15994">
        <v>15993</v>
      </c>
      <c r="B15994" s="6">
        <v>1.5</v>
      </c>
      <c r="C15994">
        <v>21.82</v>
      </c>
      <c r="D15994">
        <f t="shared" si="250"/>
        <v>551216.96999999811</v>
      </c>
    </row>
    <row r="15995" spans="1:4" x14ac:dyDescent="0.3">
      <c r="A15995">
        <v>15994</v>
      </c>
      <c r="B15995" s="6">
        <v>1.5</v>
      </c>
      <c r="C15995">
        <v>21.82</v>
      </c>
      <c r="D15995">
        <f t="shared" si="250"/>
        <v>551249.69999999809</v>
      </c>
    </row>
    <row r="15996" spans="1:4" x14ac:dyDescent="0.3">
      <c r="A15996">
        <v>15995</v>
      </c>
      <c r="B15996" s="6">
        <v>1.5</v>
      </c>
      <c r="C15996">
        <v>21.82</v>
      </c>
      <c r="D15996">
        <f t="shared" si="250"/>
        <v>551282.42999999807</v>
      </c>
    </row>
    <row r="15997" spans="1:4" x14ac:dyDescent="0.3">
      <c r="A15997">
        <v>15996</v>
      </c>
      <c r="B15997" s="6">
        <v>1.5</v>
      </c>
      <c r="C15997">
        <v>21.82</v>
      </c>
      <c r="D15997">
        <f t="shared" si="250"/>
        <v>551315.15999999805</v>
      </c>
    </row>
    <row r="15998" spans="1:4" x14ac:dyDescent="0.3">
      <c r="A15998">
        <v>15997</v>
      </c>
      <c r="B15998" s="6">
        <v>1.5</v>
      </c>
      <c r="C15998">
        <v>21.82</v>
      </c>
      <c r="D15998">
        <f t="shared" si="250"/>
        <v>551347.88999999803</v>
      </c>
    </row>
    <row r="15999" spans="1:4" x14ac:dyDescent="0.3">
      <c r="A15999">
        <v>15998</v>
      </c>
      <c r="B15999" s="6">
        <v>1.5</v>
      </c>
      <c r="C15999">
        <v>21.82</v>
      </c>
      <c r="D15999">
        <f t="shared" si="250"/>
        <v>551380.61999999802</v>
      </c>
    </row>
    <row r="16000" spans="1:4" x14ac:dyDescent="0.3">
      <c r="A16000">
        <v>15999</v>
      </c>
      <c r="B16000" s="6">
        <v>1.5</v>
      </c>
      <c r="C16000">
        <v>21.82</v>
      </c>
      <c r="D16000">
        <f t="shared" si="250"/>
        <v>551413.349999998</v>
      </c>
    </row>
    <row r="16001" spans="1:4" x14ac:dyDescent="0.3">
      <c r="A16001">
        <v>16000</v>
      </c>
      <c r="B16001" s="6">
        <v>1.5</v>
      </c>
      <c r="C16001">
        <v>21.82</v>
      </c>
      <c r="D16001">
        <f t="shared" si="250"/>
        <v>551446.07999999798</v>
      </c>
    </row>
    <row r="16002" spans="1:4" x14ac:dyDescent="0.3">
      <c r="A16002">
        <v>16001</v>
      </c>
      <c r="B16002" s="6">
        <v>1.5</v>
      </c>
      <c r="C16002">
        <v>21.82</v>
      </c>
      <c r="D16002">
        <f t="shared" si="250"/>
        <v>551478.80999999796</v>
      </c>
    </row>
    <row r="16003" spans="1:4" x14ac:dyDescent="0.3">
      <c r="A16003">
        <v>16002</v>
      </c>
      <c r="B16003" s="6">
        <v>1.5</v>
      </c>
      <c r="C16003">
        <v>21.82</v>
      </c>
      <c r="D16003">
        <f t="shared" si="250"/>
        <v>551511.53999999794</v>
      </c>
    </row>
    <row r="16004" spans="1:4" x14ac:dyDescent="0.3">
      <c r="A16004">
        <v>16003</v>
      </c>
      <c r="B16004" s="6">
        <v>1.5</v>
      </c>
      <c r="C16004">
        <v>21.82</v>
      </c>
      <c r="D16004">
        <f t="shared" si="250"/>
        <v>551544.26999999792</v>
      </c>
    </row>
    <row r="16005" spans="1:4" x14ac:dyDescent="0.3">
      <c r="A16005">
        <v>16004</v>
      </c>
      <c r="B16005" s="6">
        <v>1.5</v>
      </c>
      <c r="C16005">
        <v>21.82</v>
      </c>
      <c r="D16005">
        <f t="shared" si="250"/>
        <v>551576.9999999979</v>
      </c>
    </row>
    <row r="16006" spans="1:4" x14ac:dyDescent="0.3">
      <c r="A16006">
        <v>16005</v>
      </c>
      <c r="B16006" s="6">
        <v>1.5</v>
      </c>
      <c r="C16006">
        <v>21.82</v>
      </c>
      <c r="D16006">
        <f t="shared" ref="D16006:D16069" si="251">D16005+(B16006*0.5*(A16006-A16005)*(C16006+C16005))</f>
        <v>551609.72999999789</v>
      </c>
    </row>
    <row r="16007" spans="1:4" x14ac:dyDescent="0.3">
      <c r="A16007">
        <v>16006</v>
      </c>
      <c r="B16007" s="6">
        <v>1.5</v>
      </c>
      <c r="C16007">
        <v>21.82</v>
      </c>
      <c r="D16007">
        <f t="shared" si="251"/>
        <v>551642.45999999787</v>
      </c>
    </row>
    <row r="16008" spans="1:4" x14ac:dyDescent="0.3">
      <c r="A16008">
        <v>16007</v>
      </c>
      <c r="B16008" s="6">
        <v>1.5</v>
      </c>
      <c r="C16008">
        <v>21.82</v>
      </c>
      <c r="D16008">
        <f t="shared" si="251"/>
        <v>551675.18999999785</v>
      </c>
    </row>
    <row r="16009" spans="1:4" x14ac:dyDescent="0.3">
      <c r="A16009">
        <v>16008</v>
      </c>
      <c r="B16009" s="6">
        <v>1.5</v>
      </c>
      <c r="C16009">
        <v>21.82</v>
      </c>
      <c r="D16009">
        <f t="shared" si="251"/>
        <v>551707.91999999783</v>
      </c>
    </row>
    <row r="16010" spans="1:4" x14ac:dyDescent="0.3">
      <c r="A16010">
        <v>16009</v>
      </c>
      <c r="B16010" s="6">
        <v>1.5</v>
      </c>
      <c r="C16010">
        <v>21.82</v>
      </c>
      <c r="D16010">
        <f t="shared" si="251"/>
        <v>551740.64999999781</v>
      </c>
    </row>
    <row r="16011" spans="1:4" x14ac:dyDescent="0.3">
      <c r="A16011">
        <v>16010</v>
      </c>
      <c r="B16011" s="6">
        <v>1.5</v>
      </c>
      <c r="C16011">
        <v>21.82</v>
      </c>
      <c r="D16011">
        <f t="shared" si="251"/>
        <v>551773.37999999779</v>
      </c>
    </row>
    <row r="16012" spans="1:4" x14ac:dyDescent="0.3">
      <c r="A16012">
        <v>16011</v>
      </c>
      <c r="B16012" s="6">
        <v>1.5</v>
      </c>
      <c r="C16012">
        <v>21.82</v>
      </c>
      <c r="D16012">
        <f t="shared" si="251"/>
        <v>551806.10999999777</v>
      </c>
    </row>
    <row r="16013" spans="1:4" x14ac:dyDescent="0.3">
      <c r="A16013">
        <v>16012</v>
      </c>
      <c r="B16013" s="6">
        <v>1.5</v>
      </c>
      <c r="C16013">
        <v>21.82</v>
      </c>
      <c r="D16013">
        <f t="shared" si="251"/>
        <v>551838.83999999776</v>
      </c>
    </row>
    <row r="16014" spans="1:4" x14ac:dyDescent="0.3">
      <c r="A16014">
        <v>16013</v>
      </c>
      <c r="B16014" s="6">
        <v>1.5</v>
      </c>
      <c r="C16014">
        <v>21.82</v>
      </c>
      <c r="D16014">
        <f t="shared" si="251"/>
        <v>551871.56999999774</v>
      </c>
    </row>
    <row r="16015" spans="1:4" x14ac:dyDescent="0.3">
      <c r="A16015">
        <v>16014</v>
      </c>
      <c r="B16015" s="6">
        <v>1.5</v>
      </c>
      <c r="C16015">
        <v>21.82</v>
      </c>
      <c r="D16015">
        <f t="shared" si="251"/>
        <v>551904.29999999772</v>
      </c>
    </row>
    <row r="16016" spans="1:4" x14ac:dyDescent="0.3">
      <c r="A16016">
        <v>16015</v>
      </c>
      <c r="B16016" s="6">
        <v>1.5</v>
      </c>
      <c r="C16016">
        <v>21.82</v>
      </c>
      <c r="D16016">
        <f t="shared" si="251"/>
        <v>551937.0299999977</v>
      </c>
    </row>
    <row r="16017" spans="1:4" x14ac:dyDescent="0.3">
      <c r="A16017">
        <v>16016</v>
      </c>
      <c r="B16017" s="6">
        <v>1.5</v>
      </c>
      <c r="C16017">
        <v>21.82</v>
      </c>
      <c r="D16017">
        <f t="shared" si="251"/>
        <v>551969.75999999768</v>
      </c>
    </row>
    <row r="16018" spans="1:4" x14ac:dyDescent="0.3">
      <c r="A16018">
        <v>16017</v>
      </c>
      <c r="B16018" s="6">
        <v>1.5</v>
      </c>
      <c r="C16018">
        <v>21.82</v>
      </c>
      <c r="D16018">
        <f t="shared" si="251"/>
        <v>552002.48999999766</v>
      </c>
    </row>
    <row r="16019" spans="1:4" x14ac:dyDescent="0.3">
      <c r="A16019">
        <v>16018</v>
      </c>
      <c r="B16019" s="6">
        <v>1.5</v>
      </c>
      <c r="C16019">
        <v>21.82</v>
      </c>
      <c r="D16019">
        <f t="shared" si="251"/>
        <v>552035.21999999764</v>
      </c>
    </row>
    <row r="16020" spans="1:4" x14ac:dyDescent="0.3">
      <c r="A16020">
        <v>16019</v>
      </c>
      <c r="B16020" s="6">
        <v>1.5</v>
      </c>
      <c r="C16020">
        <v>21.82</v>
      </c>
      <c r="D16020">
        <f t="shared" si="251"/>
        <v>552067.94999999763</v>
      </c>
    </row>
    <row r="16021" spans="1:4" x14ac:dyDescent="0.3">
      <c r="A16021">
        <v>16020</v>
      </c>
      <c r="B16021" s="6">
        <v>1.5</v>
      </c>
      <c r="C16021">
        <v>21.82</v>
      </c>
      <c r="D16021">
        <f t="shared" si="251"/>
        <v>552100.67999999761</v>
      </c>
    </row>
    <row r="16022" spans="1:4" x14ac:dyDescent="0.3">
      <c r="A16022">
        <v>16021</v>
      </c>
      <c r="B16022" s="6">
        <v>1.5</v>
      </c>
      <c r="C16022">
        <v>21.82</v>
      </c>
      <c r="D16022">
        <f t="shared" si="251"/>
        <v>552133.40999999759</v>
      </c>
    </row>
    <row r="16023" spans="1:4" x14ac:dyDescent="0.3">
      <c r="A16023">
        <v>16022</v>
      </c>
      <c r="B16023" s="6">
        <v>1.5</v>
      </c>
      <c r="C16023">
        <v>21.81</v>
      </c>
      <c r="D16023">
        <f t="shared" si="251"/>
        <v>552166.13249999762</v>
      </c>
    </row>
    <row r="16024" spans="1:4" x14ac:dyDescent="0.3">
      <c r="A16024">
        <v>16023</v>
      </c>
      <c r="B16024" s="6">
        <v>1.5</v>
      </c>
      <c r="C16024">
        <v>21.81</v>
      </c>
      <c r="D16024">
        <f t="shared" si="251"/>
        <v>552198.84749999759</v>
      </c>
    </row>
    <row r="16025" spans="1:4" x14ac:dyDescent="0.3">
      <c r="A16025">
        <v>16024</v>
      </c>
      <c r="B16025" s="6">
        <v>1.5</v>
      </c>
      <c r="C16025">
        <v>21.81</v>
      </c>
      <c r="D16025">
        <f t="shared" si="251"/>
        <v>552231.56249999756</v>
      </c>
    </row>
    <row r="16026" spans="1:4" x14ac:dyDescent="0.3">
      <c r="A16026">
        <v>16025</v>
      </c>
      <c r="B16026" s="6">
        <v>1.5</v>
      </c>
      <c r="C16026">
        <v>21.81</v>
      </c>
      <c r="D16026">
        <f t="shared" si="251"/>
        <v>552264.27749999752</v>
      </c>
    </row>
    <row r="16027" spans="1:4" x14ac:dyDescent="0.3">
      <c r="A16027">
        <v>16026</v>
      </c>
      <c r="B16027" s="6">
        <v>1.5</v>
      </c>
      <c r="C16027">
        <v>21.81</v>
      </c>
      <c r="D16027">
        <f t="shared" si="251"/>
        <v>552296.99249999749</v>
      </c>
    </row>
    <row r="16028" spans="1:4" x14ac:dyDescent="0.3">
      <c r="A16028">
        <v>16027</v>
      </c>
      <c r="B16028" s="6">
        <v>1.5</v>
      </c>
      <c r="C16028">
        <v>21.81</v>
      </c>
      <c r="D16028">
        <f t="shared" si="251"/>
        <v>552329.70749999746</v>
      </c>
    </row>
    <row r="16029" spans="1:4" x14ac:dyDescent="0.3">
      <c r="A16029">
        <v>16028</v>
      </c>
      <c r="B16029" s="6">
        <v>1.5</v>
      </c>
      <c r="C16029">
        <v>21.81</v>
      </c>
      <c r="D16029">
        <f t="shared" si="251"/>
        <v>552362.42249999742</v>
      </c>
    </row>
    <row r="16030" spans="1:4" x14ac:dyDescent="0.3">
      <c r="A16030">
        <v>16029</v>
      </c>
      <c r="B16030" s="6">
        <v>1.5</v>
      </c>
      <c r="C16030">
        <v>21.81</v>
      </c>
      <c r="D16030">
        <f t="shared" si="251"/>
        <v>552395.13749999739</v>
      </c>
    </row>
    <row r="16031" spans="1:4" x14ac:dyDescent="0.3">
      <c r="A16031">
        <v>16030</v>
      </c>
      <c r="B16031" s="6">
        <v>1.5</v>
      </c>
      <c r="C16031">
        <v>21.81</v>
      </c>
      <c r="D16031">
        <f t="shared" si="251"/>
        <v>552427.85249999736</v>
      </c>
    </row>
    <row r="16032" spans="1:4" x14ac:dyDescent="0.3">
      <c r="A16032">
        <v>16031</v>
      </c>
      <c r="B16032" s="6">
        <v>1.5</v>
      </c>
      <c r="C16032">
        <v>21.81</v>
      </c>
      <c r="D16032">
        <f t="shared" si="251"/>
        <v>552460.56749999733</v>
      </c>
    </row>
    <row r="16033" spans="1:4" x14ac:dyDescent="0.3">
      <c r="A16033">
        <v>16032</v>
      </c>
      <c r="B16033" s="6">
        <v>1.5</v>
      </c>
      <c r="C16033">
        <v>21.81</v>
      </c>
      <c r="D16033">
        <f t="shared" si="251"/>
        <v>552493.28249999729</v>
      </c>
    </row>
    <row r="16034" spans="1:4" x14ac:dyDescent="0.3">
      <c r="A16034">
        <v>16033</v>
      </c>
      <c r="B16034" s="6">
        <v>1.5</v>
      </c>
      <c r="C16034">
        <v>21.81</v>
      </c>
      <c r="D16034">
        <f t="shared" si="251"/>
        <v>552525.99749999726</v>
      </c>
    </row>
    <row r="16035" spans="1:4" x14ac:dyDescent="0.3">
      <c r="A16035">
        <v>16034</v>
      </c>
      <c r="B16035" s="6">
        <v>1.5</v>
      </c>
      <c r="C16035">
        <v>21.81</v>
      </c>
      <c r="D16035">
        <f t="shared" si="251"/>
        <v>552558.71249999723</v>
      </c>
    </row>
    <row r="16036" spans="1:4" x14ac:dyDescent="0.3">
      <c r="A16036">
        <v>16035</v>
      </c>
      <c r="B16036" s="6">
        <v>1.5</v>
      </c>
      <c r="C16036">
        <v>21.81</v>
      </c>
      <c r="D16036">
        <f t="shared" si="251"/>
        <v>552591.4274999972</v>
      </c>
    </row>
    <row r="16037" spans="1:4" x14ac:dyDescent="0.3">
      <c r="A16037">
        <v>16036</v>
      </c>
      <c r="B16037" s="6">
        <v>1.5</v>
      </c>
      <c r="C16037">
        <v>21.81</v>
      </c>
      <c r="D16037">
        <f t="shared" si="251"/>
        <v>552624.14249999716</v>
      </c>
    </row>
    <row r="16038" spans="1:4" x14ac:dyDescent="0.3">
      <c r="A16038">
        <v>16037</v>
      </c>
      <c r="B16038" s="6">
        <v>1.5</v>
      </c>
      <c r="C16038">
        <v>21.81</v>
      </c>
      <c r="D16038">
        <f t="shared" si="251"/>
        <v>552656.85749999713</v>
      </c>
    </row>
    <row r="16039" spans="1:4" x14ac:dyDescent="0.3">
      <c r="A16039">
        <v>16038</v>
      </c>
      <c r="B16039" s="6">
        <v>1.5</v>
      </c>
      <c r="C16039">
        <v>21.81</v>
      </c>
      <c r="D16039">
        <f t="shared" si="251"/>
        <v>552689.5724999971</v>
      </c>
    </row>
    <row r="16040" spans="1:4" x14ac:dyDescent="0.3">
      <c r="A16040">
        <v>16039</v>
      </c>
      <c r="B16040" s="6">
        <v>1.5</v>
      </c>
      <c r="C16040">
        <v>21.81</v>
      </c>
      <c r="D16040">
        <f t="shared" si="251"/>
        <v>552722.28749999707</v>
      </c>
    </row>
    <row r="16041" spans="1:4" x14ac:dyDescent="0.3">
      <c r="A16041">
        <v>16040</v>
      </c>
      <c r="B16041" s="6">
        <v>1.5</v>
      </c>
      <c r="C16041">
        <v>21.81</v>
      </c>
      <c r="D16041">
        <f t="shared" si="251"/>
        <v>552755.00249999703</v>
      </c>
    </row>
    <row r="16042" spans="1:4" x14ac:dyDescent="0.3">
      <c r="A16042">
        <v>16041</v>
      </c>
      <c r="B16042" s="6">
        <v>1.5</v>
      </c>
      <c r="C16042">
        <v>21.81</v>
      </c>
      <c r="D16042">
        <f t="shared" si="251"/>
        <v>552787.717499997</v>
      </c>
    </row>
    <row r="16043" spans="1:4" x14ac:dyDescent="0.3">
      <c r="A16043">
        <v>16042</v>
      </c>
      <c r="B16043" s="6">
        <v>1.5</v>
      </c>
      <c r="C16043">
        <v>21.81</v>
      </c>
      <c r="D16043">
        <f t="shared" si="251"/>
        <v>552820.43249999697</v>
      </c>
    </row>
    <row r="16044" spans="1:4" x14ac:dyDescent="0.3">
      <c r="A16044">
        <v>16043</v>
      </c>
      <c r="B16044" s="6">
        <v>1.5</v>
      </c>
      <c r="C16044">
        <v>21.81</v>
      </c>
      <c r="D16044">
        <f t="shared" si="251"/>
        <v>552853.14749999694</v>
      </c>
    </row>
    <row r="16045" spans="1:4" x14ac:dyDescent="0.3">
      <c r="A16045">
        <v>16044</v>
      </c>
      <c r="B16045" s="6">
        <v>1.5</v>
      </c>
      <c r="C16045">
        <v>21.81</v>
      </c>
      <c r="D16045">
        <f t="shared" si="251"/>
        <v>552885.8624999969</v>
      </c>
    </row>
    <row r="16046" spans="1:4" x14ac:dyDescent="0.3">
      <c r="A16046">
        <v>16045</v>
      </c>
      <c r="B16046" s="6">
        <v>1.5</v>
      </c>
      <c r="C16046">
        <v>21.81</v>
      </c>
      <c r="D16046">
        <f t="shared" si="251"/>
        <v>552918.57749999687</v>
      </c>
    </row>
    <row r="16047" spans="1:4" x14ac:dyDescent="0.3">
      <c r="A16047">
        <v>16046</v>
      </c>
      <c r="B16047" s="6">
        <v>1.5</v>
      </c>
      <c r="C16047">
        <v>21.81</v>
      </c>
      <c r="D16047">
        <f t="shared" si="251"/>
        <v>552951.29249999684</v>
      </c>
    </row>
    <row r="16048" spans="1:4" x14ac:dyDescent="0.3">
      <c r="A16048">
        <v>16047</v>
      </c>
      <c r="B16048" s="6">
        <v>1.5</v>
      </c>
      <c r="C16048">
        <v>21.81</v>
      </c>
      <c r="D16048">
        <f t="shared" si="251"/>
        <v>552984.00749999681</v>
      </c>
    </row>
    <row r="16049" spans="1:4" x14ac:dyDescent="0.3">
      <c r="A16049">
        <v>16048</v>
      </c>
      <c r="B16049" s="6">
        <v>1.5</v>
      </c>
      <c r="C16049">
        <v>21.81</v>
      </c>
      <c r="D16049">
        <f t="shared" si="251"/>
        <v>553016.72249999677</v>
      </c>
    </row>
    <row r="16050" spans="1:4" x14ac:dyDescent="0.3">
      <c r="A16050">
        <v>16049</v>
      </c>
      <c r="B16050" s="6">
        <v>1.5</v>
      </c>
      <c r="C16050">
        <v>21.81</v>
      </c>
      <c r="D16050">
        <f t="shared" si="251"/>
        <v>553049.43749999674</v>
      </c>
    </row>
    <row r="16051" spans="1:4" x14ac:dyDescent="0.3">
      <c r="A16051">
        <v>16050</v>
      </c>
      <c r="B16051" s="6">
        <v>1.5</v>
      </c>
      <c r="C16051">
        <v>21.81</v>
      </c>
      <c r="D16051">
        <f t="shared" si="251"/>
        <v>553082.15249999671</v>
      </c>
    </row>
    <row r="16052" spans="1:4" x14ac:dyDescent="0.3">
      <c r="A16052">
        <v>16051</v>
      </c>
      <c r="B16052" s="6">
        <v>1.5</v>
      </c>
      <c r="C16052">
        <v>21.81</v>
      </c>
      <c r="D16052">
        <f t="shared" si="251"/>
        <v>553114.86749999668</v>
      </c>
    </row>
    <row r="16053" spans="1:4" x14ac:dyDescent="0.3">
      <c r="A16053">
        <v>16052</v>
      </c>
      <c r="B16053" s="6">
        <v>1.5</v>
      </c>
      <c r="C16053">
        <v>21.81</v>
      </c>
      <c r="D16053">
        <f t="shared" si="251"/>
        <v>553147.58249999664</v>
      </c>
    </row>
    <row r="16054" spans="1:4" x14ac:dyDescent="0.3">
      <c r="A16054">
        <v>16053</v>
      </c>
      <c r="B16054" s="6">
        <v>1.5</v>
      </c>
      <c r="C16054">
        <v>21.81</v>
      </c>
      <c r="D16054">
        <f t="shared" si="251"/>
        <v>553180.29749999661</v>
      </c>
    </row>
    <row r="16055" spans="1:4" x14ac:dyDescent="0.3">
      <c r="A16055">
        <v>16054</v>
      </c>
      <c r="B16055" s="6">
        <v>1.5</v>
      </c>
      <c r="C16055">
        <v>21.81</v>
      </c>
      <c r="D16055">
        <f t="shared" si="251"/>
        <v>553213.01249999658</v>
      </c>
    </row>
    <row r="16056" spans="1:4" x14ac:dyDescent="0.3">
      <c r="A16056">
        <v>16055</v>
      </c>
      <c r="B16056" s="6">
        <v>1.5</v>
      </c>
      <c r="C16056">
        <v>21.81</v>
      </c>
      <c r="D16056">
        <f t="shared" si="251"/>
        <v>553245.72749999654</v>
      </c>
    </row>
    <row r="16057" spans="1:4" x14ac:dyDescent="0.3">
      <c r="A16057">
        <v>16056</v>
      </c>
      <c r="B16057" s="6">
        <v>1.5</v>
      </c>
      <c r="C16057">
        <v>21.81</v>
      </c>
      <c r="D16057">
        <f t="shared" si="251"/>
        <v>553278.44249999651</v>
      </c>
    </row>
    <row r="16058" spans="1:4" x14ac:dyDescent="0.3">
      <c r="A16058">
        <v>16057</v>
      </c>
      <c r="B16058" s="6">
        <v>1.5</v>
      </c>
      <c r="C16058">
        <v>21.81</v>
      </c>
      <c r="D16058">
        <f t="shared" si="251"/>
        <v>553311.15749999648</v>
      </c>
    </row>
    <row r="16059" spans="1:4" x14ac:dyDescent="0.3">
      <c r="A16059">
        <v>16058</v>
      </c>
      <c r="B16059" s="6">
        <v>1.5</v>
      </c>
      <c r="C16059">
        <v>21.81</v>
      </c>
      <c r="D16059">
        <f t="shared" si="251"/>
        <v>553343.87249999645</v>
      </c>
    </row>
    <row r="16060" spans="1:4" x14ac:dyDescent="0.3">
      <c r="A16060">
        <v>16059</v>
      </c>
      <c r="B16060" s="6">
        <v>1.5</v>
      </c>
      <c r="C16060">
        <v>21.81</v>
      </c>
      <c r="D16060">
        <f t="shared" si="251"/>
        <v>553376.58749999641</v>
      </c>
    </row>
    <row r="16061" spans="1:4" x14ac:dyDescent="0.3">
      <c r="A16061">
        <v>16060</v>
      </c>
      <c r="B16061" s="6">
        <v>1.5</v>
      </c>
      <c r="C16061">
        <v>21.81</v>
      </c>
      <c r="D16061">
        <f t="shared" si="251"/>
        <v>553409.30249999638</v>
      </c>
    </row>
    <row r="16062" spans="1:4" x14ac:dyDescent="0.3">
      <c r="A16062">
        <v>16061</v>
      </c>
      <c r="B16062" s="6">
        <v>1.5</v>
      </c>
      <c r="C16062">
        <v>21.81</v>
      </c>
      <c r="D16062">
        <f t="shared" si="251"/>
        <v>553442.01749999635</v>
      </c>
    </row>
    <row r="16063" spans="1:4" x14ac:dyDescent="0.3">
      <c r="A16063">
        <v>16062</v>
      </c>
      <c r="B16063" s="6">
        <v>1.5</v>
      </c>
      <c r="C16063">
        <v>21.81</v>
      </c>
      <c r="D16063">
        <f t="shared" si="251"/>
        <v>553474.73249999632</v>
      </c>
    </row>
    <row r="16064" spans="1:4" x14ac:dyDescent="0.3">
      <c r="A16064">
        <v>16063</v>
      </c>
      <c r="B16064" s="6">
        <v>1.5</v>
      </c>
      <c r="C16064">
        <v>21.81</v>
      </c>
      <c r="D16064">
        <f t="shared" si="251"/>
        <v>553507.44749999628</v>
      </c>
    </row>
    <row r="16065" spans="1:4" x14ac:dyDescent="0.3">
      <c r="A16065">
        <v>16064</v>
      </c>
      <c r="B16065" s="6">
        <v>1.5</v>
      </c>
      <c r="C16065">
        <v>21.81</v>
      </c>
      <c r="D16065">
        <f t="shared" si="251"/>
        <v>553540.16249999625</v>
      </c>
    </row>
    <row r="16066" spans="1:4" x14ac:dyDescent="0.3">
      <c r="A16066">
        <v>16065</v>
      </c>
      <c r="B16066" s="6">
        <v>1.5</v>
      </c>
      <c r="C16066">
        <v>21.81</v>
      </c>
      <c r="D16066">
        <f t="shared" si="251"/>
        <v>553572.87749999622</v>
      </c>
    </row>
    <row r="16067" spans="1:4" x14ac:dyDescent="0.3">
      <c r="A16067">
        <v>16066</v>
      </c>
      <c r="B16067" s="6">
        <v>1.5</v>
      </c>
      <c r="C16067">
        <v>21.81</v>
      </c>
      <c r="D16067">
        <f t="shared" si="251"/>
        <v>553605.59249999619</v>
      </c>
    </row>
    <row r="16068" spans="1:4" x14ac:dyDescent="0.3">
      <c r="A16068">
        <v>16067</v>
      </c>
      <c r="B16068" s="6">
        <v>1.5</v>
      </c>
      <c r="C16068">
        <v>21.81</v>
      </c>
      <c r="D16068">
        <f t="shared" si="251"/>
        <v>553638.30749999615</v>
      </c>
    </row>
    <row r="16069" spans="1:4" x14ac:dyDescent="0.3">
      <c r="A16069">
        <v>16068</v>
      </c>
      <c r="B16069" s="6">
        <v>1.5</v>
      </c>
      <c r="C16069">
        <v>21.81</v>
      </c>
      <c r="D16069">
        <f t="shared" si="251"/>
        <v>553671.02249999612</v>
      </c>
    </row>
    <row r="16070" spans="1:4" x14ac:dyDescent="0.3">
      <c r="A16070">
        <v>16069</v>
      </c>
      <c r="B16070" s="6">
        <v>1.5</v>
      </c>
      <c r="C16070">
        <v>21.81</v>
      </c>
      <c r="D16070">
        <f t="shared" ref="D16070:D16133" si="252">D16069+(B16070*0.5*(A16070-A16069)*(C16070+C16069))</f>
        <v>553703.73749999609</v>
      </c>
    </row>
    <row r="16071" spans="1:4" x14ac:dyDescent="0.3">
      <c r="A16071">
        <v>16070</v>
      </c>
      <c r="B16071" s="6">
        <v>1.5</v>
      </c>
      <c r="C16071">
        <v>21.81</v>
      </c>
      <c r="D16071">
        <f t="shared" si="252"/>
        <v>553736.45249999606</v>
      </c>
    </row>
    <row r="16072" spans="1:4" x14ac:dyDescent="0.3">
      <c r="A16072">
        <v>16071</v>
      </c>
      <c r="B16072" s="6">
        <v>1.5</v>
      </c>
      <c r="C16072">
        <v>21.81</v>
      </c>
      <c r="D16072">
        <f t="shared" si="252"/>
        <v>553769.16749999602</v>
      </c>
    </row>
    <row r="16073" spans="1:4" x14ac:dyDescent="0.3">
      <c r="A16073">
        <v>16072</v>
      </c>
      <c r="B16073" s="6">
        <v>1.5</v>
      </c>
      <c r="C16073">
        <v>21.81</v>
      </c>
      <c r="D16073">
        <f t="shared" si="252"/>
        <v>553801.88249999599</v>
      </c>
    </row>
    <row r="16074" spans="1:4" x14ac:dyDescent="0.3">
      <c r="A16074">
        <v>16073</v>
      </c>
      <c r="B16074" s="6">
        <v>1.5</v>
      </c>
      <c r="C16074">
        <v>21.81</v>
      </c>
      <c r="D16074">
        <f t="shared" si="252"/>
        <v>553834.59749999596</v>
      </c>
    </row>
    <row r="16075" spans="1:4" x14ac:dyDescent="0.3">
      <c r="A16075">
        <v>16074</v>
      </c>
      <c r="B16075" s="6">
        <v>1.5</v>
      </c>
      <c r="C16075">
        <v>21.81</v>
      </c>
      <c r="D16075">
        <f t="shared" si="252"/>
        <v>553867.31249999593</v>
      </c>
    </row>
    <row r="16076" spans="1:4" x14ac:dyDescent="0.3">
      <c r="A16076">
        <v>16075</v>
      </c>
      <c r="B16076" s="6">
        <v>1.5</v>
      </c>
      <c r="C16076">
        <v>21.81</v>
      </c>
      <c r="D16076">
        <f t="shared" si="252"/>
        <v>553900.02749999589</v>
      </c>
    </row>
    <row r="16077" spans="1:4" x14ac:dyDescent="0.3">
      <c r="A16077">
        <v>16076</v>
      </c>
      <c r="B16077" s="6">
        <v>1.5</v>
      </c>
      <c r="C16077">
        <v>21.81</v>
      </c>
      <c r="D16077">
        <f t="shared" si="252"/>
        <v>553932.74249999586</v>
      </c>
    </row>
    <row r="16078" spans="1:4" x14ac:dyDescent="0.3">
      <c r="A16078">
        <v>16077</v>
      </c>
      <c r="B16078" s="6">
        <v>1.5</v>
      </c>
      <c r="C16078">
        <v>21.81</v>
      </c>
      <c r="D16078">
        <f t="shared" si="252"/>
        <v>553965.45749999583</v>
      </c>
    </row>
    <row r="16079" spans="1:4" x14ac:dyDescent="0.3">
      <c r="A16079">
        <v>16078</v>
      </c>
      <c r="B16079" s="6">
        <v>1.5</v>
      </c>
      <c r="C16079">
        <v>21.81</v>
      </c>
      <c r="D16079">
        <f t="shared" si="252"/>
        <v>553998.1724999958</v>
      </c>
    </row>
    <row r="16080" spans="1:4" x14ac:dyDescent="0.3">
      <c r="A16080">
        <v>16079</v>
      </c>
      <c r="B16080" s="6">
        <v>1.5</v>
      </c>
      <c r="C16080">
        <v>21.81</v>
      </c>
      <c r="D16080">
        <f t="shared" si="252"/>
        <v>554030.88749999576</v>
      </c>
    </row>
    <row r="16081" spans="1:4" x14ac:dyDescent="0.3">
      <c r="A16081">
        <v>16080</v>
      </c>
      <c r="B16081" s="6">
        <v>1.5</v>
      </c>
      <c r="C16081">
        <v>21.81</v>
      </c>
      <c r="D16081">
        <f t="shared" si="252"/>
        <v>554063.60249999573</v>
      </c>
    </row>
    <row r="16082" spans="1:4" x14ac:dyDescent="0.3">
      <c r="A16082">
        <v>16081</v>
      </c>
      <c r="B16082" s="6">
        <v>1.5</v>
      </c>
      <c r="C16082">
        <v>21.81</v>
      </c>
      <c r="D16082">
        <f t="shared" si="252"/>
        <v>554096.3174999957</v>
      </c>
    </row>
    <row r="16083" spans="1:4" x14ac:dyDescent="0.3">
      <c r="A16083">
        <v>16082</v>
      </c>
      <c r="B16083" s="6">
        <v>1.5</v>
      </c>
      <c r="C16083">
        <v>21.81</v>
      </c>
      <c r="D16083">
        <f t="shared" si="252"/>
        <v>554129.03249999566</v>
      </c>
    </row>
    <row r="16084" spans="1:4" x14ac:dyDescent="0.3">
      <c r="A16084">
        <v>16083</v>
      </c>
      <c r="B16084" s="6">
        <v>1.5</v>
      </c>
      <c r="C16084">
        <v>21.81</v>
      </c>
      <c r="D16084">
        <f t="shared" si="252"/>
        <v>554161.74749999563</v>
      </c>
    </row>
    <row r="16085" spans="1:4" x14ac:dyDescent="0.3">
      <c r="A16085">
        <v>16084</v>
      </c>
      <c r="B16085" s="6">
        <v>1.5</v>
      </c>
      <c r="C16085">
        <v>21.81</v>
      </c>
      <c r="D16085">
        <f t="shared" si="252"/>
        <v>554194.4624999956</v>
      </c>
    </row>
    <row r="16086" spans="1:4" x14ac:dyDescent="0.3">
      <c r="A16086">
        <v>16085</v>
      </c>
      <c r="B16086" s="6">
        <v>1.5</v>
      </c>
      <c r="C16086">
        <v>21.81</v>
      </c>
      <c r="D16086">
        <f t="shared" si="252"/>
        <v>554227.17749999557</v>
      </c>
    </row>
    <row r="16087" spans="1:4" x14ac:dyDescent="0.3">
      <c r="A16087">
        <v>16086</v>
      </c>
      <c r="B16087" s="6">
        <v>1.5</v>
      </c>
      <c r="C16087">
        <v>21.81</v>
      </c>
      <c r="D16087">
        <f t="shared" si="252"/>
        <v>554259.89249999553</v>
      </c>
    </row>
    <row r="16088" spans="1:4" x14ac:dyDescent="0.3">
      <c r="A16088">
        <v>16087</v>
      </c>
      <c r="B16088" s="6">
        <v>1.5</v>
      </c>
      <c r="C16088">
        <v>21.81</v>
      </c>
      <c r="D16088">
        <f t="shared" si="252"/>
        <v>554292.6074999955</v>
      </c>
    </row>
    <row r="16089" spans="1:4" x14ac:dyDescent="0.3">
      <c r="A16089">
        <v>16088</v>
      </c>
      <c r="B16089" s="6">
        <v>1.5</v>
      </c>
      <c r="C16089">
        <v>21.81</v>
      </c>
      <c r="D16089">
        <f t="shared" si="252"/>
        <v>554325.32249999547</v>
      </c>
    </row>
    <row r="16090" spans="1:4" x14ac:dyDescent="0.3">
      <c r="A16090">
        <v>16089</v>
      </c>
      <c r="B16090" s="6">
        <v>1.5</v>
      </c>
      <c r="C16090">
        <v>21.81</v>
      </c>
      <c r="D16090">
        <f t="shared" si="252"/>
        <v>554358.03749999544</v>
      </c>
    </row>
    <row r="16091" spans="1:4" x14ac:dyDescent="0.3">
      <c r="A16091">
        <v>16090</v>
      </c>
      <c r="B16091" s="6">
        <v>1.5</v>
      </c>
      <c r="C16091">
        <v>21.81</v>
      </c>
      <c r="D16091">
        <f t="shared" si="252"/>
        <v>554390.7524999954</v>
      </c>
    </row>
    <row r="16092" spans="1:4" x14ac:dyDescent="0.3">
      <c r="A16092">
        <v>16091</v>
      </c>
      <c r="B16092" s="6">
        <v>1.5</v>
      </c>
      <c r="C16092">
        <v>21.81</v>
      </c>
      <c r="D16092">
        <f t="shared" si="252"/>
        <v>554423.46749999537</v>
      </c>
    </row>
    <row r="16093" spans="1:4" x14ac:dyDescent="0.3">
      <c r="A16093">
        <v>16092</v>
      </c>
      <c r="B16093" s="6">
        <v>1.5</v>
      </c>
      <c r="C16093">
        <v>21.81</v>
      </c>
      <c r="D16093">
        <f t="shared" si="252"/>
        <v>554456.18249999534</v>
      </c>
    </row>
    <row r="16094" spans="1:4" x14ac:dyDescent="0.3">
      <c r="A16094">
        <v>16093</v>
      </c>
      <c r="B16094" s="6">
        <v>1.5</v>
      </c>
      <c r="C16094">
        <v>21.81</v>
      </c>
      <c r="D16094">
        <f t="shared" si="252"/>
        <v>554488.89749999531</v>
      </c>
    </row>
    <row r="16095" spans="1:4" x14ac:dyDescent="0.3">
      <c r="A16095">
        <v>16094</v>
      </c>
      <c r="B16095" s="6">
        <v>1.5</v>
      </c>
      <c r="C16095">
        <v>21.81</v>
      </c>
      <c r="D16095">
        <f t="shared" si="252"/>
        <v>554521.61249999527</v>
      </c>
    </row>
    <row r="16096" spans="1:4" x14ac:dyDescent="0.3">
      <c r="A16096">
        <v>16095</v>
      </c>
      <c r="B16096" s="6">
        <v>1.5</v>
      </c>
      <c r="C16096">
        <v>21.81</v>
      </c>
      <c r="D16096">
        <f t="shared" si="252"/>
        <v>554554.32749999524</v>
      </c>
    </row>
    <row r="16097" spans="1:4" x14ac:dyDescent="0.3">
      <c r="A16097">
        <v>16096</v>
      </c>
      <c r="B16097" s="6">
        <v>1.5</v>
      </c>
      <c r="C16097">
        <v>21.81</v>
      </c>
      <c r="D16097">
        <f t="shared" si="252"/>
        <v>554587.04249999521</v>
      </c>
    </row>
    <row r="16098" spans="1:4" x14ac:dyDescent="0.3">
      <c r="A16098">
        <v>16097</v>
      </c>
      <c r="B16098" s="6">
        <v>1.5</v>
      </c>
      <c r="C16098">
        <v>21.8</v>
      </c>
      <c r="D16098">
        <f t="shared" si="252"/>
        <v>554619.74999999523</v>
      </c>
    </row>
    <row r="16099" spans="1:4" x14ac:dyDescent="0.3">
      <c r="A16099">
        <v>16098</v>
      </c>
      <c r="B16099" s="6">
        <v>1.5</v>
      </c>
      <c r="C16099">
        <v>21.81</v>
      </c>
      <c r="D16099">
        <f t="shared" si="252"/>
        <v>554652.45749999525</v>
      </c>
    </row>
    <row r="16100" spans="1:4" x14ac:dyDescent="0.3">
      <c r="A16100">
        <v>16099</v>
      </c>
      <c r="B16100" s="6">
        <v>1.5</v>
      </c>
      <c r="C16100">
        <v>21.8</v>
      </c>
      <c r="D16100">
        <f t="shared" si="252"/>
        <v>554685.16499999526</v>
      </c>
    </row>
    <row r="16101" spans="1:4" x14ac:dyDescent="0.3">
      <c r="A16101">
        <v>16100</v>
      </c>
      <c r="B16101" s="6">
        <v>1.5</v>
      </c>
      <c r="C16101">
        <v>21.8</v>
      </c>
      <c r="D16101">
        <f t="shared" si="252"/>
        <v>554717.86499999522</v>
      </c>
    </row>
    <row r="16102" spans="1:4" x14ac:dyDescent="0.3">
      <c r="A16102">
        <v>16101</v>
      </c>
      <c r="B16102" s="6">
        <v>1.5</v>
      </c>
      <c r="C16102">
        <v>21.8</v>
      </c>
      <c r="D16102">
        <f t="shared" si="252"/>
        <v>554750.56499999517</v>
      </c>
    </row>
    <row r="16103" spans="1:4" x14ac:dyDescent="0.3">
      <c r="A16103">
        <v>16102</v>
      </c>
      <c r="B16103" s="6">
        <v>1.5</v>
      </c>
      <c r="C16103">
        <v>21.8</v>
      </c>
      <c r="D16103">
        <f t="shared" si="252"/>
        <v>554783.26499999512</v>
      </c>
    </row>
    <row r="16104" spans="1:4" x14ac:dyDescent="0.3">
      <c r="A16104">
        <v>16103</v>
      </c>
      <c r="B16104" s="6">
        <v>1.5</v>
      </c>
      <c r="C16104">
        <v>21.8</v>
      </c>
      <c r="D16104">
        <f t="shared" si="252"/>
        <v>554815.96499999508</v>
      </c>
    </row>
    <row r="16105" spans="1:4" x14ac:dyDescent="0.3">
      <c r="A16105">
        <v>16104</v>
      </c>
      <c r="B16105" s="6">
        <v>1.5</v>
      </c>
      <c r="C16105">
        <v>21.8</v>
      </c>
      <c r="D16105">
        <f t="shared" si="252"/>
        <v>554848.66499999503</v>
      </c>
    </row>
    <row r="16106" spans="1:4" x14ac:dyDescent="0.3">
      <c r="A16106">
        <v>16105</v>
      </c>
      <c r="B16106" s="6">
        <v>1.5</v>
      </c>
      <c r="C16106">
        <v>21.8</v>
      </c>
      <c r="D16106">
        <f t="shared" si="252"/>
        <v>554881.36499999498</v>
      </c>
    </row>
    <row r="16107" spans="1:4" x14ac:dyDescent="0.3">
      <c r="A16107">
        <v>16106</v>
      </c>
      <c r="B16107" s="6">
        <v>1.5</v>
      </c>
      <c r="C16107">
        <v>21.8</v>
      </c>
      <c r="D16107">
        <f t="shared" si="252"/>
        <v>554914.06499999494</v>
      </c>
    </row>
    <row r="16108" spans="1:4" x14ac:dyDescent="0.3">
      <c r="A16108">
        <v>16107</v>
      </c>
      <c r="B16108" s="6">
        <v>1.5</v>
      </c>
      <c r="C16108">
        <v>21.8</v>
      </c>
      <c r="D16108">
        <f t="shared" si="252"/>
        <v>554946.76499999489</v>
      </c>
    </row>
    <row r="16109" spans="1:4" x14ac:dyDescent="0.3">
      <c r="A16109">
        <v>16108</v>
      </c>
      <c r="B16109" s="6">
        <v>1.5</v>
      </c>
      <c r="C16109">
        <v>21.8</v>
      </c>
      <c r="D16109">
        <f t="shared" si="252"/>
        <v>554979.46499999485</v>
      </c>
    </row>
    <row r="16110" spans="1:4" x14ac:dyDescent="0.3">
      <c r="A16110">
        <v>16109</v>
      </c>
      <c r="B16110" s="6">
        <v>1.5</v>
      </c>
      <c r="C16110">
        <v>21.8</v>
      </c>
      <c r="D16110">
        <f t="shared" si="252"/>
        <v>555012.1649999948</v>
      </c>
    </row>
    <row r="16111" spans="1:4" x14ac:dyDescent="0.3">
      <c r="A16111">
        <v>16110</v>
      </c>
      <c r="B16111" s="6">
        <v>1.5</v>
      </c>
      <c r="C16111">
        <v>21.8</v>
      </c>
      <c r="D16111">
        <f t="shared" si="252"/>
        <v>555044.86499999475</v>
      </c>
    </row>
    <row r="16112" spans="1:4" x14ac:dyDescent="0.3">
      <c r="A16112">
        <v>16111</v>
      </c>
      <c r="B16112" s="6">
        <v>1.5</v>
      </c>
      <c r="C16112">
        <v>21.8</v>
      </c>
      <c r="D16112">
        <f t="shared" si="252"/>
        <v>555077.56499999471</v>
      </c>
    </row>
    <row r="16113" spans="1:4" x14ac:dyDescent="0.3">
      <c r="A16113">
        <v>16112</v>
      </c>
      <c r="B16113" s="6">
        <v>1.5</v>
      </c>
      <c r="C16113">
        <v>21.8</v>
      </c>
      <c r="D16113">
        <f t="shared" si="252"/>
        <v>555110.26499999466</v>
      </c>
    </row>
    <row r="16114" spans="1:4" x14ac:dyDescent="0.3">
      <c r="A16114">
        <v>16113</v>
      </c>
      <c r="B16114" s="6">
        <v>1.5</v>
      </c>
      <c r="C16114">
        <v>21.8</v>
      </c>
      <c r="D16114">
        <f t="shared" si="252"/>
        <v>555142.96499999461</v>
      </c>
    </row>
    <row r="16115" spans="1:4" x14ac:dyDescent="0.3">
      <c r="A16115">
        <v>16114</v>
      </c>
      <c r="B16115" s="6">
        <v>1.5</v>
      </c>
      <c r="C16115">
        <v>21.8</v>
      </c>
      <c r="D16115">
        <f t="shared" si="252"/>
        <v>555175.66499999457</v>
      </c>
    </row>
    <row r="16116" spans="1:4" x14ac:dyDescent="0.3">
      <c r="A16116">
        <v>16115</v>
      </c>
      <c r="B16116" s="6">
        <v>1.5</v>
      </c>
      <c r="C16116">
        <v>21.8</v>
      </c>
      <c r="D16116">
        <f t="shared" si="252"/>
        <v>555208.36499999452</v>
      </c>
    </row>
    <row r="16117" spans="1:4" x14ac:dyDescent="0.3">
      <c r="A16117">
        <v>16116</v>
      </c>
      <c r="B16117" s="6">
        <v>1.5</v>
      </c>
      <c r="C16117">
        <v>21.8</v>
      </c>
      <c r="D16117">
        <f t="shared" si="252"/>
        <v>555241.06499999447</v>
      </c>
    </row>
    <row r="16118" spans="1:4" x14ac:dyDescent="0.3">
      <c r="A16118">
        <v>16117</v>
      </c>
      <c r="B16118" s="6">
        <v>1.5</v>
      </c>
      <c r="C16118">
        <v>21.8</v>
      </c>
      <c r="D16118">
        <f t="shared" si="252"/>
        <v>555273.76499999443</v>
      </c>
    </row>
    <row r="16119" spans="1:4" x14ac:dyDescent="0.3">
      <c r="A16119">
        <v>16118</v>
      </c>
      <c r="B16119" s="6">
        <v>1.5</v>
      </c>
      <c r="C16119">
        <v>21.8</v>
      </c>
      <c r="D16119">
        <f t="shared" si="252"/>
        <v>555306.46499999438</v>
      </c>
    </row>
    <row r="16120" spans="1:4" x14ac:dyDescent="0.3">
      <c r="A16120">
        <v>16119</v>
      </c>
      <c r="B16120" s="6">
        <v>1.5</v>
      </c>
      <c r="C16120">
        <v>21.8</v>
      </c>
      <c r="D16120">
        <f t="shared" si="252"/>
        <v>555339.16499999433</v>
      </c>
    </row>
    <row r="16121" spans="1:4" x14ac:dyDescent="0.3">
      <c r="A16121">
        <v>16120</v>
      </c>
      <c r="B16121" s="6">
        <v>1.5</v>
      </c>
      <c r="C16121">
        <v>21.8</v>
      </c>
      <c r="D16121">
        <f t="shared" si="252"/>
        <v>555371.86499999429</v>
      </c>
    </row>
    <row r="16122" spans="1:4" x14ac:dyDescent="0.3">
      <c r="A16122">
        <v>16121</v>
      </c>
      <c r="B16122" s="6">
        <v>1.5</v>
      </c>
      <c r="C16122">
        <v>21.8</v>
      </c>
      <c r="D16122">
        <f t="shared" si="252"/>
        <v>555404.56499999424</v>
      </c>
    </row>
    <row r="16123" spans="1:4" x14ac:dyDescent="0.3">
      <c r="A16123">
        <v>16122</v>
      </c>
      <c r="B16123" s="6">
        <v>1.5</v>
      </c>
      <c r="C16123">
        <v>21.8</v>
      </c>
      <c r="D16123">
        <f t="shared" si="252"/>
        <v>555437.26499999419</v>
      </c>
    </row>
    <row r="16124" spans="1:4" x14ac:dyDescent="0.3">
      <c r="A16124">
        <v>16123</v>
      </c>
      <c r="B16124" s="6">
        <v>1.5</v>
      </c>
      <c r="C16124">
        <v>21.8</v>
      </c>
      <c r="D16124">
        <f t="shared" si="252"/>
        <v>555469.96499999415</v>
      </c>
    </row>
    <row r="16125" spans="1:4" x14ac:dyDescent="0.3">
      <c r="A16125">
        <v>16124</v>
      </c>
      <c r="B16125" s="6">
        <v>1.5</v>
      </c>
      <c r="C16125">
        <v>21.8</v>
      </c>
      <c r="D16125">
        <f t="shared" si="252"/>
        <v>555502.6649999941</v>
      </c>
    </row>
    <row r="16126" spans="1:4" x14ac:dyDescent="0.3">
      <c r="A16126">
        <v>16125</v>
      </c>
      <c r="B16126" s="6">
        <v>1.5</v>
      </c>
      <c r="C16126">
        <v>21.8</v>
      </c>
      <c r="D16126">
        <f t="shared" si="252"/>
        <v>555535.36499999405</v>
      </c>
    </row>
    <row r="16127" spans="1:4" x14ac:dyDescent="0.3">
      <c r="A16127">
        <v>16126</v>
      </c>
      <c r="B16127" s="6">
        <v>1.5</v>
      </c>
      <c r="C16127">
        <v>21.8</v>
      </c>
      <c r="D16127">
        <f t="shared" si="252"/>
        <v>555568.06499999401</v>
      </c>
    </row>
    <row r="16128" spans="1:4" x14ac:dyDescent="0.3">
      <c r="A16128">
        <v>16127</v>
      </c>
      <c r="B16128" s="6">
        <v>1.5</v>
      </c>
      <c r="C16128">
        <v>21.8</v>
      </c>
      <c r="D16128">
        <f t="shared" si="252"/>
        <v>555600.76499999396</v>
      </c>
    </row>
    <row r="16129" spans="1:4" x14ac:dyDescent="0.3">
      <c r="A16129">
        <v>16128</v>
      </c>
      <c r="B16129" s="6">
        <v>1.5</v>
      </c>
      <c r="C16129">
        <v>21.8</v>
      </c>
      <c r="D16129">
        <f t="shared" si="252"/>
        <v>555633.46499999391</v>
      </c>
    </row>
    <row r="16130" spans="1:4" x14ac:dyDescent="0.3">
      <c r="A16130">
        <v>16129</v>
      </c>
      <c r="B16130" s="6">
        <v>1.5</v>
      </c>
      <c r="C16130">
        <v>21.8</v>
      </c>
      <c r="D16130">
        <f t="shared" si="252"/>
        <v>555666.16499999387</v>
      </c>
    </row>
    <row r="16131" spans="1:4" x14ac:dyDescent="0.3">
      <c r="A16131">
        <v>16130</v>
      </c>
      <c r="B16131" s="6">
        <v>1.5</v>
      </c>
      <c r="C16131">
        <v>21.8</v>
      </c>
      <c r="D16131">
        <f t="shared" si="252"/>
        <v>555698.86499999382</v>
      </c>
    </row>
    <row r="16132" spans="1:4" x14ac:dyDescent="0.3">
      <c r="A16132">
        <v>16131</v>
      </c>
      <c r="B16132" s="6">
        <v>1.5</v>
      </c>
      <c r="C16132">
        <v>21.8</v>
      </c>
      <c r="D16132">
        <f t="shared" si="252"/>
        <v>555731.56499999377</v>
      </c>
    </row>
    <row r="16133" spans="1:4" x14ac:dyDescent="0.3">
      <c r="A16133">
        <v>16132</v>
      </c>
      <c r="B16133" s="6">
        <v>1.5</v>
      </c>
      <c r="C16133">
        <v>21.8</v>
      </c>
      <c r="D16133">
        <f t="shared" si="252"/>
        <v>555764.26499999373</v>
      </c>
    </row>
    <row r="16134" spans="1:4" x14ac:dyDescent="0.3">
      <c r="A16134">
        <v>16133</v>
      </c>
      <c r="B16134" s="6">
        <v>1.5</v>
      </c>
      <c r="C16134">
        <v>21.8</v>
      </c>
      <c r="D16134">
        <f t="shared" ref="D16134:D16197" si="253">D16133+(B16134*0.5*(A16134-A16133)*(C16134+C16133))</f>
        <v>555796.96499999368</v>
      </c>
    </row>
    <row r="16135" spans="1:4" x14ac:dyDescent="0.3">
      <c r="A16135">
        <v>16134</v>
      </c>
      <c r="B16135" s="6">
        <v>1.5</v>
      </c>
      <c r="C16135">
        <v>21.8</v>
      </c>
      <c r="D16135">
        <f t="shared" si="253"/>
        <v>555829.66499999363</v>
      </c>
    </row>
    <row r="16136" spans="1:4" x14ac:dyDescent="0.3">
      <c r="A16136">
        <v>16135</v>
      </c>
      <c r="B16136" s="6">
        <v>1.5</v>
      </c>
      <c r="C16136">
        <v>21.8</v>
      </c>
      <c r="D16136">
        <f t="shared" si="253"/>
        <v>555862.36499999359</v>
      </c>
    </row>
    <row r="16137" spans="1:4" x14ac:dyDescent="0.3">
      <c r="A16137">
        <v>16136</v>
      </c>
      <c r="B16137" s="6">
        <v>1.5</v>
      </c>
      <c r="C16137">
        <v>21.8</v>
      </c>
      <c r="D16137">
        <f t="shared" si="253"/>
        <v>555895.06499999354</v>
      </c>
    </row>
    <row r="16138" spans="1:4" x14ac:dyDescent="0.3">
      <c r="A16138">
        <v>16137</v>
      </c>
      <c r="B16138" s="6">
        <v>1.5</v>
      </c>
      <c r="C16138">
        <v>21.8</v>
      </c>
      <c r="D16138">
        <f t="shared" si="253"/>
        <v>555927.76499999349</v>
      </c>
    </row>
    <row r="16139" spans="1:4" x14ac:dyDescent="0.3">
      <c r="A16139">
        <v>16138</v>
      </c>
      <c r="B16139" s="6">
        <v>1.5</v>
      </c>
      <c r="C16139">
        <v>21.8</v>
      </c>
      <c r="D16139">
        <f t="shared" si="253"/>
        <v>555960.46499999345</v>
      </c>
    </row>
    <row r="16140" spans="1:4" x14ac:dyDescent="0.3">
      <c r="A16140">
        <v>16139</v>
      </c>
      <c r="B16140" s="6">
        <v>1.5</v>
      </c>
      <c r="C16140">
        <v>21.8</v>
      </c>
      <c r="D16140">
        <f t="shared" si="253"/>
        <v>555993.1649999934</v>
      </c>
    </row>
    <row r="16141" spans="1:4" x14ac:dyDescent="0.3">
      <c r="A16141">
        <v>16140</v>
      </c>
      <c r="B16141" s="6">
        <v>1.5</v>
      </c>
      <c r="C16141">
        <v>21.8</v>
      </c>
      <c r="D16141">
        <f t="shared" si="253"/>
        <v>556025.86499999336</v>
      </c>
    </row>
    <row r="16142" spans="1:4" x14ac:dyDescent="0.3">
      <c r="A16142">
        <v>16141</v>
      </c>
      <c r="B16142" s="6">
        <v>1.5</v>
      </c>
      <c r="C16142">
        <v>21.8</v>
      </c>
      <c r="D16142">
        <f t="shared" si="253"/>
        <v>556058.56499999331</v>
      </c>
    </row>
    <row r="16143" spans="1:4" x14ac:dyDescent="0.3">
      <c r="A16143">
        <v>16142</v>
      </c>
      <c r="B16143" s="6">
        <v>1.5</v>
      </c>
      <c r="C16143">
        <v>21.8</v>
      </c>
      <c r="D16143">
        <f t="shared" si="253"/>
        <v>556091.26499999326</v>
      </c>
    </row>
    <row r="16144" spans="1:4" x14ac:dyDescent="0.3">
      <c r="A16144">
        <v>16143</v>
      </c>
      <c r="B16144" s="6">
        <v>1.5</v>
      </c>
      <c r="C16144">
        <v>21.8</v>
      </c>
      <c r="D16144">
        <f t="shared" si="253"/>
        <v>556123.96499999322</v>
      </c>
    </row>
    <row r="16145" spans="1:4" x14ac:dyDescent="0.3">
      <c r="A16145">
        <v>16144</v>
      </c>
      <c r="B16145" s="6">
        <v>1.5</v>
      </c>
      <c r="C16145">
        <v>21.8</v>
      </c>
      <c r="D16145">
        <f t="shared" si="253"/>
        <v>556156.66499999317</v>
      </c>
    </row>
    <row r="16146" spans="1:4" x14ac:dyDescent="0.3">
      <c r="A16146">
        <v>16145</v>
      </c>
      <c r="B16146" s="6">
        <v>1.5</v>
      </c>
      <c r="C16146">
        <v>21.8</v>
      </c>
      <c r="D16146">
        <f t="shared" si="253"/>
        <v>556189.36499999312</v>
      </c>
    </row>
    <row r="16147" spans="1:4" x14ac:dyDescent="0.3">
      <c r="A16147">
        <v>16146</v>
      </c>
      <c r="B16147" s="6">
        <v>1.5</v>
      </c>
      <c r="C16147">
        <v>21.8</v>
      </c>
      <c r="D16147">
        <f t="shared" si="253"/>
        <v>556222.06499999308</v>
      </c>
    </row>
    <row r="16148" spans="1:4" x14ac:dyDescent="0.3">
      <c r="A16148">
        <v>16147</v>
      </c>
      <c r="B16148" s="6">
        <v>1.5</v>
      </c>
      <c r="C16148">
        <v>21.8</v>
      </c>
      <c r="D16148">
        <f t="shared" si="253"/>
        <v>556254.76499999303</v>
      </c>
    </row>
    <row r="16149" spans="1:4" x14ac:dyDescent="0.3">
      <c r="A16149">
        <v>16148</v>
      </c>
      <c r="B16149" s="6">
        <v>1.5</v>
      </c>
      <c r="C16149">
        <v>21.8</v>
      </c>
      <c r="D16149">
        <f t="shared" si="253"/>
        <v>556287.46499999298</v>
      </c>
    </row>
    <row r="16150" spans="1:4" x14ac:dyDescent="0.3">
      <c r="A16150">
        <v>16149</v>
      </c>
      <c r="B16150" s="6">
        <v>1.5</v>
      </c>
      <c r="C16150">
        <v>21.8</v>
      </c>
      <c r="D16150">
        <f t="shared" si="253"/>
        <v>556320.16499999294</v>
      </c>
    </row>
    <row r="16151" spans="1:4" x14ac:dyDescent="0.3">
      <c r="A16151">
        <v>16150</v>
      </c>
      <c r="B16151" s="6">
        <v>1.5</v>
      </c>
      <c r="C16151">
        <v>21.8</v>
      </c>
      <c r="D16151">
        <f t="shared" si="253"/>
        <v>556352.86499999289</v>
      </c>
    </row>
    <row r="16152" spans="1:4" x14ac:dyDescent="0.3">
      <c r="A16152">
        <v>16151</v>
      </c>
      <c r="B16152" s="6">
        <v>1.5</v>
      </c>
      <c r="C16152">
        <v>21.8</v>
      </c>
      <c r="D16152">
        <f t="shared" si="253"/>
        <v>556385.56499999284</v>
      </c>
    </row>
    <row r="16153" spans="1:4" x14ac:dyDescent="0.3">
      <c r="A16153">
        <v>16152</v>
      </c>
      <c r="B16153" s="6">
        <v>1.5</v>
      </c>
      <c r="C16153">
        <v>21.8</v>
      </c>
      <c r="D16153">
        <f t="shared" si="253"/>
        <v>556418.2649999928</v>
      </c>
    </row>
    <row r="16154" spans="1:4" x14ac:dyDescent="0.3">
      <c r="A16154">
        <v>16153</v>
      </c>
      <c r="B16154" s="6">
        <v>1.5</v>
      </c>
      <c r="C16154">
        <v>21.8</v>
      </c>
      <c r="D16154">
        <f t="shared" si="253"/>
        <v>556450.96499999275</v>
      </c>
    </row>
    <row r="16155" spans="1:4" x14ac:dyDescent="0.3">
      <c r="A16155">
        <v>16154</v>
      </c>
      <c r="B16155" s="6">
        <v>1.5</v>
      </c>
      <c r="C16155">
        <v>21.8</v>
      </c>
      <c r="D16155">
        <f t="shared" si="253"/>
        <v>556483.6649999927</v>
      </c>
    </row>
    <row r="16156" spans="1:4" x14ac:dyDescent="0.3">
      <c r="A16156">
        <v>16155</v>
      </c>
      <c r="B16156" s="6">
        <v>1.5</v>
      </c>
      <c r="C16156">
        <v>21.8</v>
      </c>
      <c r="D16156">
        <f t="shared" si="253"/>
        <v>556516.36499999266</v>
      </c>
    </row>
    <row r="16157" spans="1:4" x14ac:dyDescent="0.3">
      <c r="A16157">
        <v>16156</v>
      </c>
      <c r="B16157" s="6">
        <v>1.5</v>
      </c>
      <c r="C16157">
        <v>21.8</v>
      </c>
      <c r="D16157">
        <f t="shared" si="253"/>
        <v>556549.06499999261</v>
      </c>
    </row>
    <row r="16158" spans="1:4" x14ac:dyDescent="0.3">
      <c r="A16158">
        <v>16157</v>
      </c>
      <c r="B16158" s="6">
        <v>1.5</v>
      </c>
      <c r="C16158">
        <v>21.8</v>
      </c>
      <c r="D16158">
        <f t="shared" si="253"/>
        <v>556581.76499999256</v>
      </c>
    </row>
    <row r="16159" spans="1:4" x14ac:dyDescent="0.3">
      <c r="A16159">
        <v>16158</v>
      </c>
      <c r="B16159" s="6">
        <v>1.5</v>
      </c>
      <c r="C16159">
        <v>21.8</v>
      </c>
      <c r="D16159">
        <f t="shared" si="253"/>
        <v>556614.46499999252</v>
      </c>
    </row>
    <row r="16160" spans="1:4" x14ac:dyDescent="0.3">
      <c r="A16160">
        <v>16159</v>
      </c>
      <c r="B16160" s="6">
        <v>1.5</v>
      </c>
      <c r="C16160">
        <v>21.8</v>
      </c>
      <c r="D16160">
        <f t="shared" si="253"/>
        <v>556647.16499999247</v>
      </c>
    </row>
    <row r="16161" spans="1:4" x14ac:dyDescent="0.3">
      <c r="A16161">
        <v>16160</v>
      </c>
      <c r="B16161" s="6">
        <v>1.5</v>
      </c>
      <c r="C16161">
        <v>21.8</v>
      </c>
      <c r="D16161">
        <f t="shared" si="253"/>
        <v>556679.86499999242</v>
      </c>
    </row>
    <row r="16162" spans="1:4" x14ac:dyDescent="0.3">
      <c r="A16162">
        <v>16161</v>
      </c>
      <c r="B16162" s="6">
        <v>1.5</v>
      </c>
      <c r="C16162">
        <v>21.8</v>
      </c>
      <c r="D16162">
        <f t="shared" si="253"/>
        <v>556712.56499999238</v>
      </c>
    </row>
    <row r="16163" spans="1:4" x14ac:dyDescent="0.3">
      <c r="A16163">
        <v>16162</v>
      </c>
      <c r="B16163" s="6">
        <v>1.5</v>
      </c>
      <c r="C16163">
        <v>21.8</v>
      </c>
      <c r="D16163">
        <f t="shared" si="253"/>
        <v>556745.26499999233</v>
      </c>
    </row>
    <row r="16164" spans="1:4" x14ac:dyDescent="0.3">
      <c r="A16164">
        <v>16163</v>
      </c>
      <c r="B16164" s="6">
        <v>1.5</v>
      </c>
      <c r="C16164">
        <v>21.8</v>
      </c>
      <c r="D16164">
        <f t="shared" si="253"/>
        <v>556777.96499999228</v>
      </c>
    </row>
    <row r="16165" spans="1:4" x14ac:dyDescent="0.3">
      <c r="A16165">
        <v>16164</v>
      </c>
      <c r="B16165" s="6">
        <v>1.5</v>
      </c>
      <c r="C16165">
        <v>21.8</v>
      </c>
      <c r="D16165">
        <f t="shared" si="253"/>
        <v>556810.66499999224</v>
      </c>
    </row>
    <row r="16166" spans="1:4" x14ac:dyDescent="0.3">
      <c r="A16166">
        <v>16165</v>
      </c>
      <c r="B16166" s="6">
        <v>1.5</v>
      </c>
      <c r="C16166">
        <v>21.8</v>
      </c>
      <c r="D16166">
        <f t="shared" si="253"/>
        <v>556843.36499999219</v>
      </c>
    </row>
    <row r="16167" spans="1:4" x14ac:dyDescent="0.3">
      <c r="A16167">
        <v>16166</v>
      </c>
      <c r="B16167" s="6">
        <v>1.5</v>
      </c>
      <c r="C16167">
        <v>21.8</v>
      </c>
      <c r="D16167">
        <f t="shared" si="253"/>
        <v>556876.06499999214</v>
      </c>
    </row>
    <row r="16168" spans="1:4" x14ac:dyDescent="0.3">
      <c r="A16168">
        <v>16167</v>
      </c>
      <c r="B16168" s="6">
        <v>1.5</v>
      </c>
      <c r="C16168">
        <v>21.8</v>
      </c>
      <c r="D16168">
        <f t="shared" si="253"/>
        <v>556908.7649999921</v>
      </c>
    </row>
    <row r="16169" spans="1:4" x14ac:dyDescent="0.3">
      <c r="A16169">
        <v>16168</v>
      </c>
      <c r="B16169" s="6">
        <v>1.5</v>
      </c>
      <c r="C16169">
        <v>21.8</v>
      </c>
      <c r="D16169">
        <f t="shared" si="253"/>
        <v>556941.46499999205</v>
      </c>
    </row>
    <row r="16170" spans="1:4" x14ac:dyDescent="0.3">
      <c r="A16170">
        <v>16169</v>
      </c>
      <c r="B16170" s="6">
        <v>1.5</v>
      </c>
      <c r="C16170">
        <v>21.8</v>
      </c>
      <c r="D16170">
        <f t="shared" si="253"/>
        <v>556974.164999992</v>
      </c>
    </row>
    <row r="16171" spans="1:4" x14ac:dyDescent="0.3">
      <c r="A16171">
        <v>16170</v>
      </c>
      <c r="B16171" s="6">
        <v>1.5</v>
      </c>
      <c r="C16171">
        <v>21.8</v>
      </c>
      <c r="D16171">
        <f t="shared" si="253"/>
        <v>557006.86499999196</v>
      </c>
    </row>
    <row r="16172" spans="1:4" x14ac:dyDescent="0.3">
      <c r="A16172">
        <v>16171</v>
      </c>
      <c r="B16172" s="6">
        <v>1.5</v>
      </c>
      <c r="C16172">
        <v>21.8</v>
      </c>
      <c r="D16172">
        <f t="shared" si="253"/>
        <v>557039.56499999191</v>
      </c>
    </row>
    <row r="16173" spans="1:4" x14ac:dyDescent="0.3">
      <c r="A16173">
        <v>16172</v>
      </c>
      <c r="B16173" s="6">
        <v>1.5</v>
      </c>
      <c r="C16173">
        <v>21.8</v>
      </c>
      <c r="D16173">
        <f t="shared" si="253"/>
        <v>557072.26499999186</v>
      </c>
    </row>
    <row r="16174" spans="1:4" x14ac:dyDescent="0.3">
      <c r="A16174">
        <v>16173</v>
      </c>
      <c r="B16174" s="6">
        <v>1.5</v>
      </c>
      <c r="C16174">
        <v>21.8</v>
      </c>
      <c r="D16174">
        <f t="shared" si="253"/>
        <v>557104.96499999182</v>
      </c>
    </row>
    <row r="16175" spans="1:4" x14ac:dyDescent="0.3">
      <c r="A16175">
        <v>16174</v>
      </c>
      <c r="B16175" s="6">
        <v>1.5</v>
      </c>
      <c r="C16175">
        <v>21.8</v>
      </c>
      <c r="D16175">
        <f t="shared" si="253"/>
        <v>557137.66499999177</v>
      </c>
    </row>
    <row r="16176" spans="1:4" x14ac:dyDescent="0.3">
      <c r="A16176">
        <v>16175</v>
      </c>
      <c r="B16176" s="6">
        <v>1.5</v>
      </c>
      <c r="C16176">
        <v>21.8</v>
      </c>
      <c r="D16176">
        <f t="shared" si="253"/>
        <v>557170.36499999173</v>
      </c>
    </row>
    <row r="16177" spans="1:4" x14ac:dyDescent="0.3">
      <c r="A16177">
        <v>16176</v>
      </c>
      <c r="B16177" s="6">
        <v>1.5</v>
      </c>
      <c r="C16177">
        <v>21.79</v>
      </c>
      <c r="D16177">
        <f t="shared" si="253"/>
        <v>557203.05749999173</v>
      </c>
    </row>
    <row r="16178" spans="1:4" x14ac:dyDescent="0.3">
      <c r="A16178">
        <v>16177</v>
      </c>
      <c r="B16178" s="6">
        <v>1.5</v>
      </c>
      <c r="C16178">
        <v>21.79</v>
      </c>
      <c r="D16178">
        <f t="shared" si="253"/>
        <v>557235.74249999179</v>
      </c>
    </row>
    <row r="16179" spans="1:4" x14ac:dyDescent="0.3">
      <c r="A16179">
        <v>16178</v>
      </c>
      <c r="B16179" s="6">
        <v>1.5</v>
      </c>
      <c r="C16179">
        <v>21.79</v>
      </c>
      <c r="D16179">
        <f t="shared" si="253"/>
        <v>557268.42749999184</v>
      </c>
    </row>
    <row r="16180" spans="1:4" x14ac:dyDescent="0.3">
      <c r="A16180">
        <v>16179</v>
      </c>
      <c r="B16180" s="6">
        <v>1.5</v>
      </c>
      <c r="C16180">
        <v>21.79</v>
      </c>
      <c r="D16180">
        <f t="shared" si="253"/>
        <v>557301.1124999919</v>
      </c>
    </row>
    <row r="16181" spans="1:4" x14ac:dyDescent="0.3">
      <c r="A16181">
        <v>16180</v>
      </c>
      <c r="B16181" s="6">
        <v>1.5</v>
      </c>
      <c r="C16181">
        <v>21.79</v>
      </c>
      <c r="D16181">
        <f t="shared" si="253"/>
        <v>557333.79749999195</v>
      </c>
    </row>
    <row r="16182" spans="1:4" x14ac:dyDescent="0.3">
      <c r="A16182">
        <v>16181</v>
      </c>
      <c r="B16182" s="6">
        <v>1.5</v>
      </c>
      <c r="C16182">
        <v>21.79</v>
      </c>
      <c r="D16182">
        <f t="shared" si="253"/>
        <v>557366.48249999201</v>
      </c>
    </row>
    <row r="16183" spans="1:4" x14ac:dyDescent="0.3">
      <c r="A16183">
        <v>16182</v>
      </c>
      <c r="B16183" s="6">
        <v>1.5</v>
      </c>
      <c r="C16183">
        <v>21.79</v>
      </c>
      <c r="D16183">
        <f t="shared" si="253"/>
        <v>557399.16749999207</v>
      </c>
    </row>
    <row r="16184" spans="1:4" x14ac:dyDescent="0.3">
      <c r="A16184">
        <v>16183</v>
      </c>
      <c r="B16184" s="6">
        <v>1.5</v>
      </c>
      <c r="C16184">
        <v>21.79</v>
      </c>
      <c r="D16184">
        <f t="shared" si="253"/>
        <v>557431.85249999212</v>
      </c>
    </row>
    <row r="16185" spans="1:4" x14ac:dyDescent="0.3">
      <c r="A16185">
        <v>16184</v>
      </c>
      <c r="B16185" s="6">
        <v>1.5</v>
      </c>
      <c r="C16185">
        <v>21.79</v>
      </c>
      <c r="D16185">
        <f t="shared" si="253"/>
        <v>557464.53749999218</v>
      </c>
    </row>
    <row r="16186" spans="1:4" x14ac:dyDescent="0.3">
      <c r="A16186">
        <v>16185</v>
      </c>
      <c r="B16186" s="6">
        <v>1.5</v>
      </c>
      <c r="C16186">
        <v>21.79</v>
      </c>
      <c r="D16186">
        <f t="shared" si="253"/>
        <v>557497.22249999223</v>
      </c>
    </row>
    <row r="16187" spans="1:4" x14ac:dyDescent="0.3">
      <c r="A16187">
        <v>16186</v>
      </c>
      <c r="B16187" s="6">
        <v>1.5</v>
      </c>
      <c r="C16187">
        <v>21.79</v>
      </c>
      <c r="D16187">
        <f t="shared" si="253"/>
        <v>557529.90749999229</v>
      </c>
    </row>
    <row r="16188" spans="1:4" x14ac:dyDescent="0.3">
      <c r="A16188">
        <v>16187</v>
      </c>
      <c r="B16188" s="6">
        <v>1.5</v>
      </c>
      <c r="C16188">
        <v>21.79</v>
      </c>
      <c r="D16188">
        <f t="shared" si="253"/>
        <v>557562.59249999234</v>
      </c>
    </row>
    <row r="16189" spans="1:4" x14ac:dyDescent="0.3">
      <c r="A16189">
        <v>16188</v>
      </c>
      <c r="B16189" s="6">
        <v>1.5</v>
      </c>
      <c r="C16189">
        <v>21.79</v>
      </c>
      <c r="D16189">
        <f t="shared" si="253"/>
        <v>557595.2774999924</v>
      </c>
    </row>
    <row r="16190" spans="1:4" x14ac:dyDescent="0.3">
      <c r="A16190">
        <v>16189</v>
      </c>
      <c r="B16190" s="6">
        <v>1.5</v>
      </c>
      <c r="C16190">
        <v>21.79</v>
      </c>
      <c r="D16190">
        <f t="shared" si="253"/>
        <v>557627.96249999246</v>
      </c>
    </row>
    <row r="16191" spans="1:4" x14ac:dyDescent="0.3">
      <c r="A16191">
        <v>16190</v>
      </c>
      <c r="B16191" s="6">
        <v>1.5</v>
      </c>
      <c r="C16191">
        <v>21.79</v>
      </c>
      <c r="D16191">
        <f t="shared" si="253"/>
        <v>557660.64749999251</v>
      </c>
    </row>
    <row r="16192" spans="1:4" x14ac:dyDescent="0.3">
      <c r="A16192">
        <v>16191</v>
      </c>
      <c r="B16192" s="6">
        <v>1.5</v>
      </c>
      <c r="C16192">
        <v>21.79</v>
      </c>
      <c r="D16192">
        <f t="shared" si="253"/>
        <v>557693.33249999257</v>
      </c>
    </row>
    <row r="16193" spans="1:4" x14ac:dyDescent="0.3">
      <c r="A16193">
        <v>16192</v>
      </c>
      <c r="B16193" s="6">
        <v>1.5</v>
      </c>
      <c r="C16193">
        <v>21.79</v>
      </c>
      <c r="D16193">
        <f t="shared" si="253"/>
        <v>557726.01749999262</v>
      </c>
    </row>
    <row r="16194" spans="1:4" x14ac:dyDescent="0.3">
      <c r="A16194">
        <v>16193</v>
      </c>
      <c r="B16194" s="6">
        <v>1.5</v>
      </c>
      <c r="C16194">
        <v>21.79</v>
      </c>
      <c r="D16194">
        <f t="shared" si="253"/>
        <v>557758.70249999268</v>
      </c>
    </row>
    <row r="16195" spans="1:4" x14ac:dyDescent="0.3">
      <c r="A16195">
        <v>16194</v>
      </c>
      <c r="B16195" s="6">
        <v>1.5</v>
      </c>
      <c r="C16195">
        <v>21.79</v>
      </c>
      <c r="D16195">
        <f t="shared" si="253"/>
        <v>557791.38749999274</v>
      </c>
    </row>
    <row r="16196" spans="1:4" x14ac:dyDescent="0.3">
      <c r="A16196">
        <v>16195</v>
      </c>
      <c r="B16196" s="6">
        <v>1.5</v>
      </c>
      <c r="C16196">
        <v>21.79</v>
      </c>
      <c r="D16196">
        <f t="shared" si="253"/>
        <v>557824.07249999279</v>
      </c>
    </row>
    <row r="16197" spans="1:4" x14ac:dyDescent="0.3">
      <c r="A16197">
        <v>16196</v>
      </c>
      <c r="B16197" s="6">
        <v>1.5</v>
      </c>
      <c r="C16197">
        <v>21.79</v>
      </c>
      <c r="D16197">
        <f t="shared" si="253"/>
        <v>557856.75749999285</v>
      </c>
    </row>
    <row r="16198" spans="1:4" x14ac:dyDescent="0.3">
      <c r="A16198">
        <v>16197</v>
      </c>
      <c r="B16198" s="6">
        <v>1.5</v>
      </c>
      <c r="C16198">
        <v>21.79</v>
      </c>
      <c r="D16198">
        <f t="shared" ref="D16198:D16261" si="254">D16197+(B16198*0.5*(A16198-A16197)*(C16198+C16197))</f>
        <v>557889.4424999929</v>
      </c>
    </row>
    <row r="16199" spans="1:4" x14ac:dyDescent="0.3">
      <c r="A16199">
        <v>16198</v>
      </c>
      <c r="B16199" s="6">
        <v>1.5</v>
      </c>
      <c r="C16199">
        <v>21.79</v>
      </c>
      <c r="D16199">
        <f t="shared" si="254"/>
        <v>557922.12749999296</v>
      </c>
    </row>
    <row r="16200" spans="1:4" x14ac:dyDescent="0.3">
      <c r="A16200">
        <v>16199</v>
      </c>
      <c r="B16200" s="6">
        <v>1.5</v>
      </c>
      <c r="C16200">
        <v>21.79</v>
      </c>
      <c r="D16200">
        <f t="shared" si="254"/>
        <v>557954.81249999302</v>
      </c>
    </row>
    <row r="16201" spans="1:4" x14ac:dyDescent="0.3">
      <c r="A16201">
        <v>16200</v>
      </c>
      <c r="B16201" s="6">
        <v>1.5</v>
      </c>
      <c r="C16201">
        <v>21.79</v>
      </c>
      <c r="D16201">
        <f t="shared" si="254"/>
        <v>557987.49749999307</v>
      </c>
    </row>
    <row r="16202" spans="1:4" x14ac:dyDescent="0.3">
      <c r="A16202">
        <v>16201</v>
      </c>
      <c r="B16202" s="6">
        <v>1.5</v>
      </c>
      <c r="C16202">
        <v>21.79</v>
      </c>
      <c r="D16202">
        <f t="shared" si="254"/>
        <v>558020.18249999313</v>
      </c>
    </row>
    <row r="16203" spans="1:4" x14ac:dyDescent="0.3">
      <c r="A16203">
        <v>16202</v>
      </c>
      <c r="B16203" s="6">
        <v>1.5</v>
      </c>
      <c r="C16203">
        <v>21.79</v>
      </c>
      <c r="D16203">
        <f t="shared" si="254"/>
        <v>558052.86749999318</v>
      </c>
    </row>
    <row r="16204" spans="1:4" x14ac:dyDescent="0.3">
      <c r="A16204">
        <v>16203</v>
      </c>
      <c r="B16204" s="6">
        <v>1.5</v>
      </c>
      <c r="C16204">
        <v>21.79</v>
      </c>
      <c r="D16204">
        <f t="shared" si="254"/>
        <v>558085.55249999324</v>
      </c>
    </row>
    <row r="16205" spans="1:4" x14ac:dyDescent="0.3">
      <c r="A16205">
        <v>16204</v>
      </c>
      <c r="B16205" s="6">
        <v>1.5</v>
      </c>
      <c r="C16205">
        <v>21.79</v>
      </c>
      <c r="D16205">
        <f t="shared" si="254"/>
        <v>558118.23749999329</v>
      </c>
    </row>
    <row r="16206" spans="1:4" x14ac:dyDescent="0.3">
      <c r="A16206">
        <v>16205</v>
      </c>
      <c r="B16206" s="6">
        <v>1.5</v>
      </c>
      <c r="C16206">
        <v>21.79</v>
      </c>
      <c r="D16206">
        <f t="shared" si="254"/>
        <v>558150.92249999335</v>
      </c>
    </row>
    <row r="16207" spans="1:4" x14ac:dyDescent="0.3">
      <c r="A16207">
        <v>16206</v>
      </c>
      <c r="B16207" s="6">
        <v>1.5</v>
      </c>
      <c r="C16207">
        <v>21.79</v>
      </c>
      <c r="D16207">
        <f t="shared" si="254"/>
        <v>558183.60749999341</v>
      </c>
    </row>
    <row r="16208" spans="1:4" x14ac:dyDescent="0.3">
      <c r="A16208">
        <v>16207</v>
      </c>
      <c r="B16208" s="6">
        <v>1.5</v>
      </c>
      <c r="C16208">
        <v>21.79</v>
      </c>
      <c r="D16208">
        <f t="shared" si="254"/>
        <v>558216.29249999346</v>
      </c>
    </row>
    <row r="16209" spans="1:4" x14ac:dyDescent="0.3">
      <c r="A16209">
        <v>16208</v>
      </c>
      <c r="B16209" s="6">
        <v>1.5</v>
      </c>
      <c r="C16209">
        <v>21.79</v>
      </c>
      <c r="D16209">
        <f t="shared" si="254"/>
        <v>558248.97749999352</v>
      </c>
    </row>
    <row r="16210" spans="1:4" x14ac:dyDescent="0.3">
      <c r="A16210">
        <v>16209</v>
      </c>
      <c r="B16210" s="6">
        <v>1.5</v>
      </c>
      <c r="C16210">
        <v>21.79</v>
      </c>
      <c r="D16210">
        <f t="shared" si="254"/>
        <v>558281.66249999357</v>
      </c>
    </row>
    <row r="16211" spans="1:4" x14ac:dyDescent="0.3">
      <c r="A16211">
        <v>16210</v>
      </c>
      <c r="B16211" s="6">
        <v>1.5</v>
      </c>
      <c r="C16211">
        <v>21.79</v>
      </c>
      <c r="D16211">
        <f t="shared" si="254"/>
        <v>558314.34749999363</v>
      </c>
    </row>
    <row r="16212" spans="1:4" x14ac:dyDescent="0.3">
      <c r="A16212">
        <v>16211</v>
      </c>
      <c r="B16212" s="6">
        <v>1.5</v>
      </c>
      <c r="C16212">
        <v>21.79</v>
      </c>
      <c r="D16212">
        <f t="shared" si="254"/>
        <v>558347.03249999369</v>
      </c>
    </row>
    <row r="16213" spans="1:4" x14ac:dyDescent="0.3">
      <c r="A16213">
        <v>16212</v>
      </c>
      <c r="B16213" s="6">
        <v>1.5</v>
      </c>
      <c r="C16213">
        <v>21.79</v>
      </c>
      <c r="D16213">
        <f t="shared" si="254"/>
        <v>558379.71749999374</v>
      </c>
    </row>
    <row r="16214" spans="1:4" x14ac:dyDescent="0.3">
      <c r="A16214">
        <v>16213</v>
      </c>
      <c r="B16214" s="6">
        <v>1.5</v>
      </c>
      <c r="C16214">
        <v>21.79</v>
      </c>
      <c r="D16214">
        <f t="shared" si="254"/>
        <v>558412.4024999938</v>
      </c>
    </row>
    <row r="16215" spans="1:4" x14ac:dyDescent="0.3">
      <c r="A16215">
        <v>16214</v>
      </c>
      <c r="B16215" s="6">
        <v>1.5</v>
      </c>
      <c r="C16215">
        <v>21.79</v>
      </c>
      <c r="D16215">
        <f t="shared" si="254"/>
        <v>558445.08749999385</v>
      </c>
    </row>
    <row r="16216" spans="1:4" x14ac:dyDescent="0.3">
      <c r="A16216">
        <v>16215</v>
      </c>
      <c r="B16216" s="6">
        <v>1.5</v>
      </c>
      <c r="C16216">
        <v>21.79</v>
      </c>
      <c r="D16216">
        <f t="shared" si="254"/>
        <v>558477.77249999391</v>
      </c>
    </row>
    <row r="16217" spans="1:4" x14ac:dyDescent="0.3">
      <c r="A16217">
        <v>16216</v>
      </c>
      <c r="B16217" s="6">
        <v>1.5</v>
      </c>
      <c r="C16217">
        <v>21.79</v>
      </c>
      <c r="D16217">
        <f t="shared" si="254"/>
        <v>558510.45749999397</v>
      </c>
    </row>
    <row r="16218" spans="1:4" x14ac:dyDescent="0.3">
      <c r="A16218">
        <v>16217</v>
      </c>
      <c r="B16218" s="6">
        <v>1.5</v>
      </c>
      <c r="C16218">
        <v>21.79</v>
      </c>
      <c r="D16218">
        <f t="shared" si="254"/>
        <v>558543.14249999402</v>
      </c>
    </row>
    <row r="16219" spans="1:4" x14ac:dyDescent="0.3">
      <c r="A16219">
        <v>16218</v>
      </c>
      <c r="B16219" s="6">
        <v>1.5</v>
      </c>
      <c r="C16219">
        <v>21.79</v>
      </c>
      <c r="D16219">
        <f t="shared" si="254"/>
        <v>558575.82749999408</v>
      </c>
    </row>
    <row r="16220" spans="1:4" x14ac:dyDescent="0.3">
      <c r="A16220">
        <v>16219</v>
      </c>
      <c r="B16220" s="6">
        <v>1.5</v>
      </c>
      <c r="C16220">
        <v>21.79</v>
      </c>
      <c r="D16220">
        <f t="shared" si="254"/>
        <v>558608.51249999413</v>
      </c>
    </row>
    <row r="16221" spans="1:4" x14ac:dyDescent="0.3">
      <c r="A16221">
        <v>16220</v>
      </c>
      <c r="B16221" s="6">
        <v>1.5</v>
      </c>
      <c r="C16221">
        <v>21.79</v>
      </c>
      <c r="D16221">
        <f t="shared" si="254"/>
        <v>558641.19749999419</v>
      </c>
    </row>
    <row r="16222" spans="1:4" x14ac:dyDescent="0.3">
      <c r="A16222">
        <v>16221</v>
      </c>
      <c r="B16222" s="6">
        <v>1.5</v>
      </c>
      <c r="C16222">
        <v>21.79</v>
      </c>
      <c r="D16222">
        <f t="shared" si="254"/>
        <v>558673.88249999424</v>
      </c>
    </row>
    <row r="16223" spans="1:4" x14ac:dyDescent="0.3">
      <c r="A16223">
        <v>16222</v>
      </c>
      <c r="B16223" s="6">
        <v>1.5</v>
      </c>
      <c r="C16223">
        <v>21.79</v>
      </c>
      <c r="D16223">
        <f t="shared" si="254"/>
        <v>558706.5674999943</v>
      </c>
    </row>
    <row r="16224" spans="1:4" x14ac:dyDescent="0.3">
      <c r="A16224">
        <v>16223</v>
      </c>
      <c r="B16224" s="6">
        <v>1.5</v>
      </c>
      <c r="C16224">
        <v>21.79</v>
      </c>
      <c r="D16224">
        <f t="shared" si="254"/>
        <v>558739.25249999436</v>
      </c>
    </row>
    <row r="16225" spans="1:4" x14ac:dyDescent="0.3">
      <c r="A16225">
        <v>16224</v>
      </c>
      <c r="B16225" s="6">
        <v>1.5</v>
      </c>
      <c r="C16225">
        <v>21.79</v>
      </c>
      <c r="D16225">
        <f t="shared" si="254"/>
        <v>558771.93749999441</v>
      </c>
    </row>
    <row r="16226" spans="1:4" x14ac:dyDescent="0.3">
      <c r="A16226">
        <v>16225</v>
      </c>
      <c r="B16226" s="6">
        <v>1.5</v>
      </c>
      <c r="C16226">
        <v>21.79</v>
      </c>
      <c r="D16226">
        <f t="shared" si="254"/>
        <v>558804.62249999447</v>
      </c>
    </row>
    <row r="16227" spans="1:4" x14ac:dyDescent="0.3">
      <c r="A16227">
        <v>16226</v>
      </c>
      <c r="B16227" s="6">
        <v>1.5</v>
      </c>
      <c r="C16227">
        <v>21.79</v>
      </c>
      <c r="D16227">
        <f t="shared" si="254"/>
        <v>558837.30749999452</v>
      </c>
    </row>
    <row r="16228" spans="1:4" x14ac:dyDescent="0.3">
      <c r="A16228">
        <v>16227</v>
      </c>
      <c r="B16228" s="6">
        <v>1.5</v>
      </c>
      <c r="C16228">
        <v>21.79</v>
      </c>
      <c r="D16228">
        <f t="shared" si="254"/>
        <v>558869.99249999458</v>
      </c>
    </row>
    <row r="16229" spans="1:4" x14ac:dyDescent="0.3">
      <c r="A16229">
        <v>16228</v>
      </c>
      <c r="B16229" s="6">
        <v>1.5</v>
      </c>
      <c r="C16229">
        <v>21.79</v>
      </c>
      <c r="D16229">
        <f t="shared" si="254"/>
        <v>558902.67749999464</v>
      </c>
    </row>
    <row r="16230" spans="1:4" x14ac:dyDescent="0.3">
      <c r="A16230">
        <v>16229</v>
      </c>
      <c r="B16230" s="6">
        <v>1.5</v>
      </c>
      <c r="C16230">
        <v>21.79</v>
      </c>
      <c r="D16230">
        <f t="shared" si="254"/>
        <v>558935.36249999469</v>
      </c>
    </row>
    <row r="16231" spans="1:4" x14ac:dyDescent="0.3">
      <c r="A16231">
        <v>16230</v>
      </c>
      <c r="B16231" s="6">
        <v>1.5</v>
      </c>
      <c r="C16231">
        <v>21.79</v>
      </c>
      <c r="D16231">
        <f t="shared" si="254"/>
        <v>558968.04749999475</v>
      </c>
    </row>
    <row r="16232" spans="1:4" x14ac:dyDescent="0.3">
      <c r="A16232">
        <v>16231</v>
      </c>
      <c r="B16232" s="6">
        <v>1.5</v>
      </c>
      <c r="C16232">
        <v>21.79</v>
      </c>
      <c r="D16232">
        <f t="shared" si="254"/>
        <v>559000.7324999948</v>
      </c>
    </row>
    <row r="16233" spans="1:4" x14ac:dyDescent="0.3">
      <c r="A16233">
        <v>16232</v>
      </c>
      <c r="B16233" s="6">
        <v>1.5</v>
      </c>
      <c r="C16233">
        <v>21.79</v>
      </c>
      <c r="D16233">
        <f t="shared" si="254"/>
        <v>559033.41749999486</v>
      </c>
    </row>
    <row r="16234" spans="1:4" x14ac:dyDescent="0.3">
      <c r="A16234">
        <v>16233</v>
      </c>
      <c r="B16234" s="6">
        <v>1.5</v>
      </c>
      <c r="C16234">
        <v>21.79</v>
      </c>
      <c r="D16234">
        <f t="shared" si="254"/>
        <v>559066.10249999491</v>
      </c>
    </row>
    <row r="16235" spans="1:4" x14ac:dyDescent="0.3">
      <c r="A16235">
        <v>16234</v>
      </c>
      <c r="B16235" s="6">
        <v>1.5</v>
      </c>
      <c r="C16235">
        <v>21.79</v>
      </c>
      <c r="D16235">
        <f t="shared" si="254"/>
        <v>559098.78749999497</v>
      </c>
    </row>
    <row r="16236" spans="1:4" x14ac:dyDescent="0.3">
      <c r="A16236">
        <v>16235</v>
      </c>
      <c r="B16236" s="6">
        <v>1.5</v>
      </c>
      <c r="C16236">
        <v>21.79</v>
      </c>
      <c r="D16236">
        <f t="shared" si="254"/>
        <v>559131.47249999503</v>
      </c>
    </row>
    <row r="16237" spans="1:4" x14ac:dyDescent="0.3">
      <c r="A16237">
        <v>16236</v>
      </c>
      <c r="B16237" s="6">
        <v>1.5</v>
      </c>
      <c r="C16237">
        <v>21.79</v>
      </c>
      <c r="D16237">
        <f t="shared" si="254"/>
        <v>559164.15749999508</v>
      </c>
    </row>
    <row r="16238" spans="1:4" x14ac:dyDescent="0.3">
      <c r="A16238">
        <v>16237</v>
      </c>
      <c r="B16238" s="6">
        <v>1.5</v>
      </c>
      <c r="C16238">
        <v>21.79</v>
      </c>
      <c r="D16238">
        <f t="shared" si="254"/>
        <v>559196.84249999514</v>
      </c>
    </row>
    <row r="16239" spans="1:4" x14ac:dyDescent="0.3">
      <c r="A16239">
        <v>16238</v>
      </c>
      <c r="B16239" s="6">
        <v>1.5</v>
      </c>
      <c r="C16239">
        <v>21.79</v>
      </c>
      <c r="D16239">
        <f t="shared" si="254"/>
        <v>559229.52749999519</v>
      </c>
    </row>
    <row r="16240" spans="1:4" x14ac:dyDescent="0.3">
      <c r="A16240">
        <v>16239</v>
      </c>
      <c r="B16240" s="6">
        <v>1.5</v>
      </c>
      <c r="C16240">
        <v>21.79</v>
      </c>
      <c r="D16240">
        <f t="shared" si="254"/>
        <v>559262.21249999525</v>
      </c>
    </row>
    <row r="16241" spans="1:4" x14ac:dyDescent="0.3">
      <c r="A16241">
        <v>16240</v>
      </c>
      <c r="B16241" s="6">
        <v>1.5</v>
      </c>
      <c r="C16241">
        <v>21.79</v>
      </c>
      <c r="D16241">
        <f t="shared" si="254"/>
        <v>559294.89749999531</v>
      </c>
    </row>
    <row r="16242" spans="1:4" x14ac:dyDescent="0.3">
      <c r="A16242">
        <v>16241</v>
      </c>
      <c r="B16242" s="6">
        <v>1.5</v>
      </c>
      <c r="C16242">
        <v>21.79</v>
      </c>
      <c r="D16242">
        <f t="shared" si="254"/>
        <v>559327.58249999536</v>
      </c>
    </row>
    <row r="16243" spans="1:4" x14ac:dyDescent="0.3">
      <c r="A16243">
        <v>16242</v>
      </c>
      <c r="B16243" s="6">
        <v>1.5</v>
      </c>
      <c r="C16243">
        <v>21.79</v>
      </c>
      <c r="D16243">
        <f t="shared" si="254"/>
        <v>559360.26749999542</v>
      </c>
    </row>
    <row r="16244" spans="1:4" x14ac:dyDescent="0.3">
      <c r="A16244">
        <v>16243</v>
      </c>
      <c r="B16244" s="6">
        <v>1.5</v>
      </c>
      <c r="C16244">
        <v>21.79</v>
      </c>
      <c r="D16244">
        <f t="shared" si="254"/>
        <v>559392.95249999547</v>
      </c>
    </row>
    <row r="16245" spans="1:4" x14ac:dyDescent="0.3">
      <c r="A16245">
        <v>16244</v>
      </c>
      <c r="B16245" s="6">
        <v>1.5</v>
      </c>
      <c r="C16245">
        <v>21.79</v>
      </c>
      <c r="D16245">
        <f t="shared" si="254"/>
        <v>559425.63749999553</v>
      </c>
    </row>
    <row r="16246" spans="1:4" x14ac:dyDescent="0.3">
      <c r="A16246">
        <v>16245</v>
      </c>
      <c r="B16246" s="6">
        <v>1.5</v>
      </c>
      <c r="C16246">
        <v>21.79</v>
      </c>
      <c r="D16246">
        <f t="shared" si="254"/>
        <v>559458.32249999559</v>
      </c>
    </row>
    <row r="16247" spans="1:4" x14ac:dyDescent="0.3">
      <c r="A16247">
        <v>16246</v>
      </c>
      <c r="B16247" s="6">
        <v>1.5</v>
      </c>
      <c r="C16247">
        <v>21.79</v>
      </c>
      <c r="D16247">
        <f t="shared" si="254"/>
        <v>559491.00749999564</v>
      </c>
    </row>
    <row r="16248" spans="1:4" x14ac:dyDescent="0.3">
      <c r="A16248">
        <v>16247</v>
      </c>
      <c r="B16248" s="6">
        <v>1.5</v>
      </c>
      <c r="C16248">
        <v>21.79</v>
      </c>
      <c r="D16248">
        <f t="shared" si="254"/>
        <v>559523.6924999957</v>
      </c>
    </row>
    <row r="16249" spans="1:4" x14ac:dyDescent="0.3">
      <c r="A16249">
        <v>16248</v>
      </c>
      <c r="B16249" s="6">
        <v>1.5</v>
      </c>
      <c r="C16249">
        <v>21.79</v>
      </c>
      <c r="D16249">
        <f t="shared" si="254"/>
        <v>559556.37749999575</v>
      </c>
    </row>
    <row r="16250" spans="1:4" x14ac:dyDescent="0.3">
      <c r="A16250">
        <v>16249</v>
      </c>
      <c r="B16250" s="6">
        <v>1.5</v>
      </c>
      <c r="C16250">
        <v>21.79</v>
      </c>
      <c r="D16250">
        <f t="shared" si="254"/>
        <v>559589.06249999581</v>
      </c>
    </row>
    <row r="16251" spans="1:4" x14ac:dyDescent="0.3">
      <c r="A16251">
        <v>16250</v>
      </c>
      <c r="B16251" s="6">
        <v>1.5</v>
      </c>
      <c r="C16251">
        <v>21.79</v>
      </c>
      <c r="D16251">
        <f t="shared" si="254"/>
        <v>559621.74749999586</v>
      </c>
    </row>
    <row r="16252" spans="1:4" x14ac:dyDescent="0.3">
      <c r="A16252">
        <v>16251</v>
      </c>
      <c r="B16252" s="6">
        <v>1.5</v>
      </c>
      <c r="C16252">
        <v>21.79</v>
      </c>
      <c r="D16252">
        <f t="shared" si="254"/>
        <v>559654.43249999592</v>
      </c>
    </row>
    <row r="16253" spans="1:4" x14ac:dyDescent="0.3">
      <c r="A16253">
        <v>16252</v>
      </c>
      <c r="B16253" s="6">
        <v>1.5</v>
      </c>
      <c r="C16253">
        <v>21.79</v>
      </c>
      <c r="D16253">
        <f t="shared" si="254"/>
        <v>559687.11749999598</v>
      </c>
    </row>
    <row r="16254" spans="1:4" x14ac:dyDescent="0.3">
      <c r="A16254">
        <v>16253</v>
      </c>
      <c r="B16254" s="6">
        <v>1.5</v>
      </c>
      <c r="C16254">
        <v>21.78</v>
      </c>
      <c r="D16254">
        <f t="shared" si="254"/>
        <v>559719.79499999597</v>
      </c>
    </row>
    <row r="16255" spans="1:4" x14ac:dyDescent="0.3">
      <c r="A16255">
        <v>16254</v>
      </c>
      <c r="B16255" s="6">
        <v>1.5</v>
      </c>
      <c r="C16255">
        <v>21.79</v>
      </c>
      <c r="D16255">
        <f t="shared" si="254"/>
        <v>559752.47249999596</v>
      </c>
    </row>
    <row r="16256" spans="1:4" x14ac:dyDescent="0.3">
      <c r="A16256">
        <v>16255</v>
      </c>
      <c r="B16256" s="6">
        <v>1.5</v>
      </c>
      <c r="C16256">
        <v>21.79</v>
      </c>
      <c r="D16256">
        <f t="shared" si="254"/>
        <v>559785.15749999601</v>
      </c>
    </row>
    <row r="16257" spans="1:4" x14ac:dyDescent="0.3">
      <c r="A16257">
        <v>16256</v>
      </c>
      <c r="B16257" s="6">
        <v>1.5</v>
      </c>
      <c r="C16257">
        <v>21.79</v>
      </c>
      <c r="D16257">
        <f t="shared" si="254"/>
        <v>559817.84249999607</v>
      </c>
    </row>
    <row r="16258" spans="1:4" x14ac:dyDescent="0.3">
      <c r="A16258">
        <v>16257</v>
      </c>
      <c r="B16258" s="6">
        <v>1.5</v>
      </c>
      <c r="C16258">
        <v>21.79</v>
      </c>
      <c r="D16258">
        <f t="shared" si="254"/>
        <v>559850.52749999613</v>
      </c>
    </row>
    <row r="16259" spans="1:4" x14ac:dyDescent="0.3">
      <c r="A16259">
        <v>16258</v>
      </c>
      <c r="B16259" s="6">
        <v>1.5</v>
      </c>
      <c r="C16259">
        <v>21.78</v>
      </c>
      <c r="D16259">
        <f t="shared" si="254"/>
        <v>559883.20499999612</v>
      </c>
    </row>
    <row r="16260" spans="1:4" x14ac:dyDescent="0.3">
      <c r="A16260">
        <v>16259</v>
      </c>
      <c r="B16260" s="6">
        <v>1.5</v>
      </c>
      <c r="C16260">
        <v>21.78</v>
      </c>
      <c r="D16260">
        <f t="shared" si="254"/>
        <v>559915.87499999616</v>
      </c>
    </row>
    <row r="16261" spans="1:4" x14ac:dyDescent="0.3">
      <c r="A16261">
        <v>16260</v>
      </c>
      <c r="B16261" s="6">
        <v>1.5</v>
      </c>
      <c r="C16261">
        <v>21.78</v>
      </c>
      <c r="D16261">
        <f t="shared" si="254"/>
        <v>559948.5449999962</v>
      </c>
    </row>
    <row r="16262" spans="1:4" x14ac:dyDescent="0.3">
      <c r="A16262">
        <v>16261</v>
      </c>
      <c r="B16262" s="6">
        <v>1.5</v>
      </c>
      <c r="C16262">
        <v>21.78</v>
      </c>
      <c r="D16262">
        <f t="shared" ref="D16262:D16325" si="255">D16261+(B16262*0.5*(A16262-A16261)*(C16262+C16261))</f>
        <v>559981.21499999624</v>
      </c>
    </row>
    <row r="16263" spans="1:4" x14ac:dyDescent="0.3">
      <c r="A16263">
        <v>16262</v>
      </c>
      <c r="B16263" s="6">
        <v>1.5</v>
      </c>
      <c r="C16263">
        <v>21.78</v>
      </c>
      <c r="D16263">
        <f t="shared" si="255"/>
        <v>560013.88499999628</v>
      </c>
    </row>
    <row r="16264" spans="1:4" x14ac:dyDescent="0.3">
      <c r="A16264">
        <v>16263</v>
      </c>
      <c r="B16264" s="6">
        <v>1.5</v>
      </c>
      <c r="C16264">
        <v>21.78</v>
      </c>
      <c r="D16264">
        <f t="shared" si="255"/>
        <v>560046.55499999633</v>
      </c>
    </row>
    <row r="16265" spans="1:4" x14ac:dyDescent="0.3">
      <c r="A16265">
        <v>16264</v>
      </c>
      <c r="B16265" s="6">
        <v>1.5</v>
      </c>
      <c r="C16265">
        <v>21.78</v>
      </c>
      <c r="D16265">
        <f t="shared" si="255"/>
        <v>560079.22499999637</v>
      </c>
    </row>
    <row r="16266" spans="1:4" x14ac:dyDescent="0.3">
      <c r="A16266">
        <v>16265</v>
      </c>
      <c r="B16266" s="6">
        <v>1.5</v>
      </c>
      <c r="C16266">
        <v>21.78</v>
      </c>
      <c r="D16266">
        <f t="shared" si="255"/>
        <v>560111.89499999641</v>
      </c>
    </row>
    <row r="16267" spans="1:4" x14ac:dyDescent="0.3">
      <c r="A16267">
        <v>16266</v>
      </c>
      <c r="B16267" s="6">
        <v>1.5</v>
      </c>
      <c r="C16267">
        <v>21.78</v>
      </c>
      <c r="D16267">
        <f t="shared" si="255"/>
        <v>560144.56499999645</v>
      </c>
    </row>
    <row r="16268" spans="1:4" x14ac:dyDescent="0.3">
      <c r="A16268">
        <v>16267</v>
      </c>
      <c r="B16268" s="6">
        <v>1.5</v>
      </c>
      <c r="C16268">
        <v>21.78</v>
      </c>
      <c r="D16268">
        <f t="shared" si="255"/>
        <v>560177.23499999649</v>
      </c>
    </row>
    <row r="16269" spans="1:4" x14ac:dyDescent="0.3">
      <c r="A16269">
        <v>16268</v>
      </c>
      <c r="B16269" s="6">
        <v>1.5</v>
      </c>
      <c r="C16269">
        <v>21.78</v>
      </c>
      <c r="D16269">
        <f t="shared" si="255"/>
        <v>560209.90499999654</v>
      </c>
    </row>
    <row r="16270" spans="1:4" x14ac:dyDescent="0.3">
      <c r="A16270">
        <v>16269</v>
      </c>
      <c r="B16270" s="6">
        <v>1.5</v>
      </c>
      <c r="C16270">
        <v>21.78</v>
      </c>
      <c r="D16270">
        <f t="shared" si="255"/>
        <v>560242.57499999658</v>
      </c>
    </row>
    <row r="16271" spans="1:4" x14ac:dyDescent="0.3">
      <c r="A16271">
        <v>16270</v>
      </c>
      <c r="B16271" s="6">
        <v>1.5</v>
      </c>
      <c r="C16271">
        <v>21.78</v>
      </c>
      <c r="D16271">
        <f t="shared" si="255"/>
        <v>560275.24499999662</v>
      </c>
    </row>
    <row r="16272" spans="1:4" x14ac:dyDescent="0.3">
      <c r="A16272">
        <v>16271</v>
      </c>
      <c r="B16272" s="6">
        <v>1.5</v>
      </c>
      <c r="C16272">
        <v>21.78</v>
      </c>
      <c r="D16272">
        <f t="shared" si="255"/>
        <v>560307.91499999666</v>
      </c>
    </row>
    <row r="16273" spans="1:4" x14ac:dyDescent="0.3">
      <c r="A16273">
        <v>16272</v>
      </c>
      <c r="B16273" s="6">
        <v>1.5</v>
      </c>
      <c r="C16273">
        <v>21.78</v>
      </c>
      <c r="D16273">
        <f t="shared" si="255"/>
        <v>560340.5849999967</v>
      </c>
    </row>
    <row r="16274" spans="1:4" x14ac:dyDescent="0.3">
      <c r="A16274">
        <v>16273</v>
      </c>
      <c r="B16274" s="6">
        <v>1.5</v>
      </c>
      <c r="C16274">
        <v>21.78</v>
      </c>
      <c r="D16274">
        <f t="shared" si="255"/>
        <v>560373.25499999675</v>
      </c>
    </row>
    <row r="16275" spans="1:4" x14ac:dyDescent="0.3">
      <c r="A16275">
        <v>16274</v>
      </c>
      <c r="B16275" s="6">
        <v>1.5</v>
      </c>
      <c r="C16275">
        <v>21.78</v>
      </c>
      <c r="D16275">
        <f t="shared" si="255"/>
        <v>560405.92499999679</v>
      </c>
    </row>
    <row r="16276" spans="1:4" x14ac:dyDescent="0.3">
      <c r="A16276">
        <v>16275</v>
      </c>
      <c r="B16276" s="6">
        <v>1.5</v>
      </c>
      <c r="C16276">
        <v>21.78</v>
      </c>
      <c r="D16276">
        <f t="shared" si="255"/>
        <v>560438.59499999683</v>
      </c>
    </row>
    <row r="16277" spans="1:4" x14ac:dyDescent="0.3">
      <c r="A16277">
        <v>16276</v>
      </c>
      <c r="B16277" s="6">
        <v>1.5</v>
      </c>
      <c r="C16277">
        <v>21.78</v>
      </c>
      <c r="D16277">
        <f t="shared" si="255"/>
        <v>560471.26499999687</v>
      </c>
    </row>
    <row r="16278" spans="1:4" x14ac:dyDescent="0.3">
      <c r="A16278">
        <v>16277</v>
      </c>
      <c r="B16278" s="6">
        <v>1.5</v>
      </c>
      <c r="C16278">
        <v>21.78</v>
      </c>
      <c r="D16278">
        <f t="shared" si="255"/>
        <v>560503.93499999691</v>
      </c>
    </row>
    <row r="16279" spans="1:4" x14ac:dyDescent="0.3">
      <c r="A16279">
        <v>16278</v>
      </c>
      <c r="B16279" s="6">
        <v>1.5</v>
      </c>
      <c r="C16279">
        <v>21.78</v>
      </c>
      <c r="D16279">
        <f t="shared" si="255"/>
        <v>560536.60499999695</v>
      </c>
    </row>
    <row r="16280" spans="1:4" x14ac:dyDescent="0.3">
      <c r="A16280">
        <v>16279</v>
      </c>
      <c r="B16280" s="6">
        <v>1.5</v>
      </c>
      <c r="C16280">
        <v>21.78</v>
      </c>
      <c r="D16280">
        <f t="shared" si="255"/>
        <v>560569.274999997</v>
      </c>
    </row>
    <row r="16281" spans="1:4" x14ac:dyDescent="0.3">
      <c r="A16281">
        <v>16280</v>
      </c>
      <c r="B16281" s="6">
        <v>1.5</v>
      </c>
      <c r="C16281">
        <v>21.78</v>
      </c>
      <c r="D16281">
        <f t="shared" si="255"/>
        <v>560601.94499999704</v>
      </c>
    </row>
    <row r="16282" spans="1:4" x14ac:dyDescent="0.3">
      <c r="A16282">
        <v>16281</v>
      </c>
      <c r="B16282" s="6">
        <v>1.5</v>
      </c>
      <c r="C16282">
        <v>21.78</v>
      </c>
      <c r="D16282">
        <f t="shared" si="255"/>
        <v>560634.61499999708</v>
      </c>
    </row>
    <row r="16283" spans="1:4" x14ac:dyDescent="0.3">
      <c r="A16283">
        <v>16282</v>
      </c>
      <c r="B16283" s="6">
        <v>1.5</v>
      </c>
      <c r="C16283">
        <v>21.78</v>
      </c>
      <c r="D16283">
        <f t="shared" si="255"/>
        <v>560667.28499999712</v>
      </c>
    </row>
    <row r="16284" spans="1:4" x14ac:dyDescent="0.3">
      <c r="A16284">
        <v>16283</v>
      </c>
      <c r="B16284" s="6">
        <v>1.5</v>
      </c>
      <c r="C16284">
        <v>21.78</v>
      </c>
      <c r="D16284">
        <f t="shared" si="255"/>
        <v>560699.95499999716</v>
      </c>
    </row>
    <row r="16285" spans="1:4" x14ac:dyDescent="0.3">
      <c r="A16285">
        <v>16284</v>
      </c>
      <c r="B16285" s="6">
        <v>1.5</v>
      </c>
      <c r="C16285">
        <v>21.78</v>
      </c>
      <c r="D16285">
        <f t="shared" si="255"/>
        <v>560732.62499999721</v>
      </c>
    </row>
    <row r="16286" spans="1:4" x14ac:dyDescent="0.3">
      <c r="A16286">
        <v>16285</v>
      </c>
      <c r="B16286" s="6">
        <v>1.5</v>
      </c>
      <c r="C16286">
        <v>21.78</v>
      </c>
      <c r="D16286">
        <f t="shared" si="255"/>
        <v>560765.29499999725</v>
      </c>
    </row>
    <row r="16287" spans="1:4" x14ac:dyDescent="0.3">
      <c r="A16287">
        <v>16286</v>
      </c>
      <c r="B16287" s="6">
        <v>1.5</v>
      </c>
      <c r="C16287">
        <v>21.78</v>
      </c>
      <c r="D16287">
        <f t="shared" si="255"/>
        <v>560797.96499999729</v>
      </c>
    </row>
    <row r="16288" spans="1:4" x14ac:dyDescent="0.3">
      <c r="A16288">
        <v>16287</v>
      </c>
      <c r="B16288" s="6">
        <v>1.5</v>
      </c>
      <c r="C16288">
        <v>21.78</v>
      </c>
      <c r="D16288">
        <f t="shared" si="255"/>
        <v>560830.63499999733</v>
      </c>
    </row>
    <row r="16289" spans="1:4" x14ac:dyDescent="0.3">
      <c r="A16289">
        <v>16288</v>
      </c>
      <c r="B16289" s="6">
        <v>1.5</v>
      </c>
      <c r="C16289">
        <v>21.78</v>
      </c>
      <c r="D16289">
        <f t="shared" si="255"/>
        <v>560863.30499999737</v>
      </c>
    </row>
    <row r="16290" spans="1:4" x14ac:dyDescent="0.3">
      <c r="A16290">
        <v>16289</v>
      </c>
      <c r="B16290" s="6">
        <v>1.5</v>
      </c>
      <c r="C16290">
        <v>21.78</v>
      </c>
      <c r="D16290">
        <f t="shared" si="255"/>
        <v>560895.97499999742</v>
      </c>
    </row>
    <row r="16291" spans="1:4" x14ac:dyDescent="0.3">
      <c r="A16291">
        <v>16290</v>
      </c>
      <c r="B16291" s="6">
        <v>1.5</v>
      </c>
      <c r="C16291">
        <v>21.78</v>
      </c>
      <c r="D16291">
        <f t="shared" si="255"/>
        <v>560928.64499999746</v>
      </c>
    </row>
    <row r="16292" spans="1:4" x14ac:dyDescent="0.3">
      <c r="A16292">
        <v>16291</v>
      </c>
      <c r="B16292" s="6">
        <v>1.5</v>
      </c>
      <c r="C16292">
        <v>21.78</v>
      </c>
      <c r="D16292">
        <f t="shared" si="255"/>
        <v>560961.3149999975</v>
      </c>
    </row>
    <row r="16293" spans="1:4" x14ac:dyDescent="0.3">
      <c r="A16293">
        <v>16292</v>
      </c>
      <c r="B16293" s="6">
        <v>1.5</v>
      </c>
      <c r="C16293">
        <v>21.78</v>
      </c>
      <c r="D16293">
        <f t="shared" si="255"/>
        <v>560993.98499999754</v>
      </c>
    </row>
    <row r="16294" spans="1:4" x14ac:dyDescent="0.3">
      <c r="A16294">
        <v>16293</v>
      </c>
      <c r="B16294" s="6">
        <v>1.5</v>
      </c>
      <c r="C16294">
        <v>21.78</v>
      </c>
      <c r="D16294">
        <f t="shared" si="255"/>
        <v>561026.65499999758</v>
      </c>
    </row>
    <row r="16295" spans="1:4" x14ac:dyDescent="0.3">
      <c r="A16295">
        <v>16294</v>
      </c>
      <c r="B16295" s="6">
        <v>1.5</v>
      </c>
      <c r="C16295">
        <v>21.78</v>
      </c>
      <c r="D16295">
        <f t="shared" si="255"/>
        <v>561059.32499999763</v>
      </c>
    </row>
    <row r="16296" spans="1:4" x14ac:dyDescent="0.3">
      <c r="A16296">
        <v>16295</v>
      </c>
      <c r="B16296" s="6">
        <v>1.5</v>
      </c>
      <c r="C16296">
        <v>21.78</v>
      </c>
      <c r="D16296">
        <f t="shared" si="255"/>
        <v>561091.99499999767</v>
      </c>
    </row>
    <row r="16297" spans="1:4" x14ac:dyDescent="0.3">
      <c r="A16297">
        <v>16296</v>
      </c>
      <c r="B16297" s="6">
        <v>1.5</v>
      </c>
      <c r="C16297">
        <v>21.78</v>
      </c>
      <c r="D16297">
        <f t="shared" si="255"/>
        <v>561124.66499999771</v>
      </c>
    </row>
    <row r="16298" spans="1:4" x14ac:dyDescent="0.3">
      <c r="A16298">
        <v>16297</v>
      </c>
      <c r="B16298" s="6">
        <v>1.5</v>
      </c>
      <c r="C16298">
        <v>21.78</v>
      </c>
      <c r="D16298">
        <f t="shared" si="255"/>
        <v>561157.33499999775</v>
      </c>
    </row>
    <row r="16299" spans="1:4" x14ac:dyDescent="0.3">
      <c r="A16299">
        <v>16298</v>
      </c>
      <c r="B16299" s="6">
        <v>1.5</v>
      </c>
      <c r="C16299">
        <v>21.78</v>
      </c>
      <c r="D16299">
        <f t="shared" si="255"/>
        <v>561190.00499999779</v>
      </c>
    </row>
    <row r="16300" spans="1:4" x14ac:dyDescent="0.3">
      <c r="A16300">
        <v>16299</v>
      </c>
      <c r="B16300" s="6">
        <v>1.5</v>
      </c>
      <c r="C16300">
        <v>21.78</v>
      </c>
      <c r="D16300">
        <f t="shared" si="255"/>
        <v>561222.67499999783</v>
      </c>
    </row>
    <row r="16301" spans="1:4" x14ac:dyDescent="0.3">
      <c r="A16301">
        <v>16300</v>
      </c>
      <c r="B16301" s="6">
        <v>1.5</v>
      </c>
      <c r="C16301">
        <v>21.78</v>
      </c>
      <c r="D16301">
        <f t="shared" si="255"/>
        <v>561255.34499999788</v>
      </c>
    </row>
    <row r="16302" spans="1:4" x14ac:dyDescent="0.3">
      <c r="A16302">
        <v>16301</v>
      </c>
      <c r="B16302" s="6">
        <v>1.5</v>
      </c>
      <c r="C16302">
        <v>21.78</v>
      </c>
      <c r="D16302">
        <f t="shared" si="255"/>
        <v>561288.01499999792</v>
      </c>
    </row>
    <row r="16303" spans="1:4" x14ac:dyDescent="0.3">
      <c r="A16303">
        <v>16302</v>
      </c>
      <c r="B16303" s="6">
        <v>1.5</v>
      </c>
      <c r="C16303">
        <v>21.78</v>
      </c>
      <c r="D16303">
        <f t="shared" si="255"/>
        <v>561320.68499999796</v>
      </c>
    </row>
    <row r="16304" spans="1:4" x14ac:dyDescent="0.3">
      <c r="A16304">
        <v>16303</v>
      </c>
      <c r="B16304" s="6">
        <v>1.5</v>
      </c>
      <c r="C16304">
        <v>21.78</v>
      </c>
      <c r="D16304">
        <f t="shared" si="255"/>
        <v>561353.354999998</v>
      </c>
    </row>
    <row r="16305" spans="1:4" x14ac:dyDescent="0.3">
      <c r="A16305">
        <v>16304</v>
      </c>
      <c r="B16305" s="6">
        <v>1.5</v>
      </c>
      <c r="C16305">
        <v>21.78</v>
      </c>
      <c r="D16305">
        <f t="shared" si="255"/>
        <v>561386.02499999804</v>
      </c>
    </row>
    <row r="16306" spans="1:4" x14ac:dyDescent="0.3">
      <c r="A16306">
        <v>16305</v>
      </c>
      <c r="B16306" s="6">
        <v>1.5</v>
      </c>
      <c r="C16306">
        <v>21.78</v>
      </c>
      <c r="D16306">
        <f t="shared" si="255"/>
        <v>561418.69499999809</v>
      </c>
    </row>
    <row r="16307" spans="1:4" x14ac:dyDescent="0.3">
      <c r="A16307">
        <v>16306</v>
      </c>
      <c r="B16307" s="6">
        <v>1.5</v>
      </c>
      <c r="C16307">
        <v>21.78</v>
      </c>
      <c r="D16307">
        <f t="shared" si="255"/>
        <v>561451.36499999813</v>
      </c>
    </row>
    <row r="16308" spans="1:4" x14ac:dyDescent="0.3">
      <c r="A16308">
        <v>16307</v>
      </c>
      <c r="B16308" s="6">
        <v>1.5</v>
      </c>
      <c r="C16308">
        <v>21.78</v>
      </c>
      <c r="D16308">
        <f t="shared" si="255"/>
        <v>561484.03499999817</v>
      </c>
    </row>
    <row r="16309" spans="1:4" x14ac:dyDescent="0.3">
      <c r="A16309">
        <v>16308</v>
      </c>
      <c r="B16309" s="6">
        <v>1.5</v>
      </c>
      <c r="C16309">
        <v>21.78</v>
      </c>
      <c r="D16309">
        <f t="shared" si="255"/>
        <v>561516.70499999821</v>
      </c>
    </row>
    <row r="16310" spans="1:4" x14ac:dyDescent="0.3">
      <c r="A16310">
        <v>16309</v>
      </c>
      <c r="B16310" s="6">
        <v>1.5</v>
      </c>
      <c r="C16310">
        <v>21.78</v>
      </c>
      <c r="D16310">
        <f t="shared" si="255"/>
        <v>561549.37499999825</v>
      </c>
    </row>
    <row r="16311" spans="1:4" x14ac:dyDescent="0.3">
      <c r="A16311">
        <v>16310</v>
      </c>
      <c r="B16311" s="6">
        <v>1.5</v>
      </c>
      <c r="C16311">
        <v>21.78</v>
      </c>
      <c r="D16311">
        <f t="shared" si="255"/>
        <v>561582.0449999983</v>
      </c>
    </row>
    <row r="16312" spans="1:4" x14ac:dyDescent="0.3">
      <c r="A16312">
        <v>16311</v>
      </c>
      <c r="B16312" s="6">
        <v>1.5</v>
      </c>
      <c r="C16312">
        <v>21.78</v>
      </c>
      <c r="D16312">
        <f t="shared" si="255"/>
        <v>561614.71499999834</v>
      </c>
    </row>
    <row r="16313" spans="1:4" x14ac:dyDescent="0.3">
      <c r="A16313">
        <v>16312</v>
      </c>
      <c r="B16313" s="6">
        <v>1.5</v>
      </c>
      <c r="C16313">
        <v>21.78</v>
      </c>
      <c r="D16313">
        <f t="shared" si="255"/>
        <v>561647.38499999838</v>
      </c>
    </row>
    <row r="16314" spans="1:4" x14ac:dyDescent="0.3">
      <c r="A16314">
        <v>16313</v>
      </c>
      <c r="B16314" s="6">
        <v>1.5</v>
      </c>
      <c r="C16314">
        <v>21.78</v>
      </c>
      <c r="D16314">
        <f t="shared" si="255"/>
        <v>561680.05499999842</v>
      </c>
    </row>
    <row r="16315" spans="1:4" x14ac:dyDescent="0.3">
      <c r="A16315">
        <v>16314</v>
      </c>
      <c r="B16315" s="6">
        <v>1.5</v>
      </c>
      <c r="C16315">
        <v>21.78</v>
      </c>
      <c r="D16315">
        <f t="shared" si="255"/>
        <v>561712.72499999846</v>
      </c>
    </row>
    <row r="16316" spans="1:4" x14ac:dyDescent="0.3">
      <c r="A16316">
        <v>16315</v>
      </c>
      <c r="B16316" s="6">
        <v>1.5</v>
      </c>
      <c r="C16316">
        <v>21.78</v>
      </c>
      <c r="D16316">
        <f t="shared" si="255"/>
        <v>561745.39499999851</v>
      </c>
    </row>
    <row r="16317" spans="1:4" x14ac:dyDescent="0.3">
      <c r="A16317">
        <v>16316</v>
      </c>
      <c r="B16317" s="6">
        <v>1.5</v>
      </c>
      <c r="C16317">
        <v>21.78</v>
      </c>
      <c r="D16317">
        <f t="shared" si="255"/>
        <v>561778.06499999855</v>
      </c>
    </row>
    <row r="16318" spans="1:4" x14ac:dyDescent="0.3">
      <c r="A16318">
        <v>16317</v>
      </c>
      <c r="B16318" s="6">
        <v>1.5</v>
      </c>
      <c r="C16318">
        <v>21.78</v>
      </c>
      <c r="D16318">
        <f t="shared" si="255"/>
        <v>561810.73499999859</v>
      </c>
    </row>
    <row r="16319" spans="1:4" x14ac:dyDescent="0.3">
      <c r="A16319">
        <v>16318</v>
      </c>
      <c r="B16319" s="6">
        <v>1.5</v>
      </c>
      <c r="C16319">
        <v>21.78</v>
      </c>
      <c r="D16319">
        <f t="shared" si="255"/>
        <v>561843.40499999863</v>
      </c>
    </row>
    <row r="16320" spans="1:4" x14ac:dyDescent="0.3">
      <c r="A16320">
        <v>16319</v>
      </c>
      <c r="B16320" s="6">
        <v>1.5</v>
      </c>
      <c r="C16320">
        <v>21.78</v>
      </c>
      <c r="D16320">
        <f t="shared" si="255"/>
        <v>561876.07499999867</v>
      </c>
    </row>
    <row r="16321" spans="1:4" x14ac:dyDescent="0.3">
      <c r="A16321">
        <v>16320</v>
      </c>
      <c r="B16321" s="6">
        <v>1.5</v>
      </c>
      <c r="C16321">
        <v>21.78</v>
      </c>
      <c r="D16321">
        <f t="shared" si="255"/>
        <v>561908.74499999871</v>
      </c>
    </row>
    <row r="16322" spans="1:4" x14ac:dyDescent="0.3">
      <c r="A16322">
        <v>16321</v>
      </c>
      <c r="B16322" s="6">
        <v>1.5</v>
      </c>
      <c r="C16322">
        <v>21.78</v>
      </c>
      <c r="D16322">
        <f t="shared" si="255"/>
        <v>561941.41499999876</v>
      </c>
    </row>
    <row r="16323" spans="1:4" x14ac:dyDescent="0.3">
      <c r="A16323">
        <v>16322</v>
      </c>
      <c r="B16323" s="6">
        <v>1.5</v>
      </c>
      <c r="C16323">
        <v>21.78</v>
      </c>
      <c r="D16323">
        <f t="shared" si="255"/>
        <v>561974.0849999988</v>
      </c>
    </row>
    <row r="16324" spans="1:4" x14ac:dyDescent="0.3">
      <c r="A16324">
        <v>16323</v>
      </c>
      <c r="B16324" s="6">
        <v>1.5</v>
      </c>
      <c r="C16324">
        <v>21.78</v>
      </c>
      <c r="D16324">
        <f t="shared" si="255"/>
        <v>562006.75499999884</v>
      </c>
    </row>
    <row r="16325" spans="1:4" x14ac:dyDescent="0.3">
      <c r="A16325">
        <v>16324</v>
      </c>
      <c r="B16325" s="6">
        <v>1.5</v>
      </c>
      <c r="C16325">
        <v>21.78</v>
      </c>
      <c r="D16325">
        <f t="shared" si="255"/>
        <v>562039.42499999888</v>
      </c>
    </row>
    <row r="16326" spans="1:4" x14ac:dyDescent="0.3">
      <c r="A16326">
        <v>16325</v>
      </c>
      <c r="B16326" s="6">
        <v>1.5</v>
      </c>
      <c r="C16326">
        <v>21.78</v>
      </c>
      <c r="D16326">
        <f t="shared" ref="D16326:D16389" si="256">D16325+(B16326*0.5*(A16326-A16325)*(C16326+C16325))</f>
        <v>562072.09499999892</v>
      </c>
    </row>
    <row r="16327" spans="1:4" x14ac:dyDescent="0.3">
      <c r="A16327">
        <v>16326</v>
      </c>
      <c r="B16327" s="6">
        <v>1.5</v>
      </c>
      <c r="C16327">
        <v>21.78</v>
      </c>
      <c r="D16327">
        <f t="shared" si="256"/>
        <v>562104.76499999897</v>
      </c>
    </row>
    <row r="16328" spans="1:4" x14ac:dyDescent="0.3">
      <c r="A16328">
        <v>16327</v>
      </c>
      <c r="B16328" s="6">
        <v>1.5</v>
      </c>
      <c r="C16328">
        <v>21.78</v>
      </c>
      <c r="D16328">
        <f t="shared" si="256"/>
        <v>562137.43499999901</v>
      </c>
    </row>
    <row r="16329" spans="1:4" x14ac:dyDescent="0.3">
      <c r="A16329">
        <v>16328</v>
      </c>
      <c r="B16329" s="6">
        <v>1.5</v>
      </c>
      <c r="C16329">
        <v>21.78</v>
      </c>
      <c r="D16329">
        <f t="shared" si="256"/>
        <v>562170.10499999905</v>
      </c>
    </row>
    <row r="16330" spans="1:4" x14ac:dyDescent="0.3">
      <c r="A16330">
        <v>16329</v>
      </c>
      <c r="B16330" s="6">
        <v>1.5</v>
      </c>
      <c r="C16330">
        <v>21.78</v>
      </c>
      <c r="D16330">
        <f t="shared" si="256"/>
        <v>562202.77499999909</v>
      </c>
    </row>
    <row r="16331" spans="1:4" x14ac:dyDescent="0.3">
      <c r="A16331">
        <v>16330</v>
      </c>
      <c r="B16331" s="6">
        <v>1.5</v>
      </c>
      <c r="C16331">
        <v>21.78</v>
      </c>
      <c r="D16331">
        <f t="shared" si="256"/>
        <v>562235.44499999913</v>
      </c>
    </row>
    <row r="16332" spans="1:4" x14ac:dyDescent="0.3">
      <c r="A16332">
        <v>16331</v>
      </c>
      <c r="B16332" s="6">
        <v>1.5</v>
      </c>
      <c r="C16332">
        <v>21.78</v>
      </c>
      <c r="D16332">
        <f t="shared" si="256"/>
        <v>562268.11499999918</v>
      </c>
    </row>
    <row r="16333" spans="1:4" x14ac:dyDescent="0.3">
      <c r="A16333">
        <v>16332</v>
      </c>
      <c r="B16333" s="6">
        <v>1.5</v>
      </c>
      <c r="C16333">
        <v>21.78</v>
      </c>
      <c r="D16333">
        <f t="shared" si="256"/>
        <v>562300.78499999922</v>
      </c>
    </row>
    <row r="16334" spans="1:4" x14ac:dyDescent="0.3">
      <c r="A16334">
        <v>16333</v>
      </c>
      <c r="B16334" s="6">
        <v>1.5</v>
      </c>
      <c r="C16334">
        <v>21.78</v>
      </c>
      <c r="D16334">
        <f t="shared" si="256"/>
        <v>562333.45499999926</v>
      </c>
    </row>
    <row r="16335" spans="1:4" x14ac:dyDescent="0.3">
      <c r="A16335">
        <v>16334</v>
      </c>
      <c r="B16335" s="6">
        <v>1.5</v>
      </c>
      <c r="C16335">
        <v>21.78</v>
      </c>
      <c r="D16335">
        <f t="shared" si="256"/>
        <v>562366.1249999993</v>
      </c>
    </row>
    <row r="16336" spans="1:4" x14ac:dyDescent="0.3">
      <c r="A16336">
        <v>16335</v>
      </c>
      <c r="B16336" s="6">
        <v>1.5</v>
      </c>
      <c r="C16336">
        <v>21.78</v>
      </c>
      <c r="D16336">
        <f t="shared" si="256"/>
        <v>562398.79499999934</v>
      </c>
    </row>
    <row r="16337" spans="1:4" x14ac:dyDescent="0.3">
      <c r="A16337">
        <v>16336</v>
      </c>
      <c r="B16337" s="6">
        <v>1.5</v>
      </c>
      <c r="C16337">
        <v>21.78</v>
      </c>
      <c r="D16337">
        <f t="shared" si="256"/>
        <v>562431.46499999939</v>
      </c>
    </row>
    <row r="16338" spans="1:4" x14ac:dyDescent="0.3">
      <c r="A16338">
        <v>16337</v>
      </c>
      <c r="B16338" s="6">
        <v>1.5</v>
      </c>
      <c r="C16338">
        <v>21.77</v>
      </c>
      <c r="D16338">
        <f t="shared" si="256"/>
        <v>562464.12749999936</v>
      </c>
    </row>
    <row r="16339" spans="1:4" x14ac:dyDescent="0.3">
      <c r="A16339">
        <v>16338</v>
      </c>
      <c r="B16339" s="6">
        <v>1.5</v>
      </c>
      <c r="C16339">
        <v>21.78</v>
      </c>
      <c r="D16339">
        <f t="shared" si="256"/>
        <v>562496.78999999934</v>
      </c>
    </row>
    <row r="16340" spans="1:4" x14ac:dyDescent="0.3">
      <c r="A16340">
        <v>16339</v>
      </c>
      <c r="B16340" s="6">
        <v>1.5</v>
      </c>
      <c r="C16340">
        <v>21.77</v>
      </c>
      <c r="D16340">
        <f t="shared" si="256"/>
        <v>562529.45249999932</v>
      </c>
    </row>
    <row r="16341" spans="1:4" x14ac:dyDescent="0.3">
      <c r="A16341">
        <v>16340</v>
      </c>
      <c r="B16341" s="6">
        <v>1.5</v>
      </c>
      <c r="C16341">
        <v>21.77</v>
      </c>
      <c r="D16341">
        <f t="shared" si="256"/>
        <v>562562.10749999934</v>
      </c>
    </row>
    <row r="16342" spans="1:4" x14ac:dyDescent="0.3">
      <c r="A16342">
        <v>16341</v>
      </c>
      <c r="B16342" s="6">
        <v>1.5</v>
      </c>
      <c r="C16342">
        <v>21.77</v>
      </c>
      <c r="D16342">
        <f t="shared" si="256"/>
        <v>562594.76249999937</v>
      </c>
    </row>
    <row r="16343" spans="1:4" x14ac:dyDescent="0.3">
      <c r="A16343">
        <v>16342</v>
      </c>
      <c r="B16343" s="6">
        <v>1.5</v>
      </c>
      <c r="C16343">
        <v>21.77</v>
      </c>
      <c r="D16343">
        <f t="shared" si="256"/>
        <v>562627.4174999994</v>
      </c>
    </row>
    <row r="16344" spans="1:4" x14ac:dyDescent="0.3">
      <c r="A16344">
        <v>16343</v>
      </c>
      <c r="B16344" s="6">
        <v>1.5</v>
      </c>
      <c r="C16344">
        <v>21.77</v>
      </c>
      <c r="D16344">
        <f t="shared" si="256"/>
        <v>562660.07249999943</v>
      </c>
    </row>
    <row r="16345" spans="1:4" x14ac:dyDescent="0.3">
      <c r="A16345">
        <v>16344</v>
      </c>
      <c r="B16345" s="6">
        <v>1.5</v>
      </c>
      <c r="C16345">
        <v>21.77</v>
      </c>
      <c r="D16345">
        <f t="shared" si="256"/>
        <v>562692.72749999946</v>
      </c>
    </row>
    <row r="16346" spans="1:4" x14ac:dyDescent="0.3">
      <c r="A16346">
        <v>16345</v>
      </c>
      <c r="B16346" s="6">
        <v>1.5</v>
      </c>
      <c r="C16346">
        <v>21.77</v>
      </c>
      <c r="D16346">
        <f t="shared" si="256"/>
        <v>562725.38249999948</v>
      </c>
    </row>
    <row r="16347" spans="1:4" x14ac:dyDescent="0.3">
      <c r="A16347">
        <v>16346</v>
      </c>
      <c r="B16347" s="6">
        <v>1.5</v>
      </c>
      <c r="C16347">
        <v>21.77</v>
      </c>
      <c r="D16347">
        <f t="shared" si="256"/>
        <v>562758.03749999951</v>
      </c>
    </row>
    <row r="16348" spans="1:4" x14ac:dyDescent="0.3">
      <c r="A16348">
        <v>16347</v>
      </c>
      <c r="B16348" s="6">
        <v>1.5</v>
      </c>
      <c r="C16348">
        <v>21.77</v>
      </c>
      <c r="D16348">
        <f t="shared" si="256"/>
        <v>562790.69249999954</v>
      </c>
    </row>
    <row r="16349" spans="1:4" x14ac:dyDescent="0.3">
      <c r="A16349">
        <v>16348</v>
      </c>
      <c r="B16349" s="6">
        <v>1.5</v>
      </c>
      <c r="C16349">
        <v>21.77</v>
      </c>
      <c r="D16349">
        <f t="shared" si="256"/>
        <v>562823.34749999957</v>
      </c>
    </row>
    <row r="16350" spans="1:4" x14ac:dyDescent="0.3">
      <c r="A16350">
        <v>16349</v>
      </c>
      <c r="B16350" s="6">
        <v>1.5</v>
      </c>
      <c r="C16350">
        <v>21.77</v>
      </c>
      <c r="D16350">
        <f t="shared" si="256"/>
        <v>562856.00249999959</v>
      </c>
    </row>
    <row r="16351" spans="1:4" x14ac:dyDescent="0.3">
      <c r="A16351">
        <v>16350</v>
      </c>
      <c r="B16351" s="6">
        <v>1.5</v>
      </c>
      <c r="C16351">
        <v>21.77</v>
      </c>
      <c r="D16351">
        <f t="shared" si="256"/>
        <v>562888.65749999962</v>
      </c>
    </row>
    <row r="16352" spans="1:4" x14ac:dyDescent="0.3">
      <c r="A16352">
        <v>16351</v>
      </c>
      <c r="B16352" s="6">
        <v>1.5</v>
      </c>
      <c r="C16352">
        <v>21.77</v>
      </c>
      <c r="D16352">
        <f t="shared" si="256"/>
        <v>562921.31249999965</v>
      </c>
    </row>
    <row r="16353" spans="1:4" x14ac:dyDescent="0.3">
      <c r="A16353">
        <v>16352</v>
      </c>
      <c r="B16353" s="6">
        <v>1.5</v>
      </c>
      <c r="C16353">
        <v>21.77</v>
      </c>
      <c r="D16353">
        <f t="shared" si="256"/>
        <v>562953.96749999968</v>
      </c>
    </row>
    <row r="16354" spans="1:4" x14ac:dyDescent="0.3">
      <c r="A16354">
        <v>16353</v>
      </c>
      <c r="B16354" s="6">
        <v>1.5</v>
      </c>
      <c r="C16354">
        <v>21.77</v>
      </c>
      <c r="D16354">
        <f t="shared" si="256"/>
        <v>562986.62249999971</v>
      </c>
    </row>
    <row r="16355" spans="1:4" x14ac:dyDescent="0.3">
      <c r="A16355">
        <v>16354</v>
      </c>
      <c r="B16355" s="6">
        <v>1.5</v>
      </c>
      <c r="C16355">
        <v>21.77</v>
      </c>
      <c r="D16355">
        <f t="shared" si="256"/>
        <v>563019.27749999973</v>
      </c>
    </row>
    <row r="16356" spans="1:4" x14ac:dyDescent="0.3">
      <c r="A16356">
        <v>16355</v>
      </c>
      <c r="B16356" s="6">
        <v>1.5</v>
      </c>
      <c r="C16356">
        <v>21.77</v>
      </c>
      <c r="D16356">
        <f t="shared" si="256"/>
        <v>563051.93249999976</v>
      </c>
    </row>
    <row r="16357" spans="1:4" x14ac:dyDescent="0.3">
      <c r="A16357">
        <v>16356</v>
      </c>
      <c r="B16357" s="6">
        <v>1.5</v>
      </c>
      <c r="C16357">
        <v>21.77</v>
      </c>
      <c r="D16357">
        <f t="shared" si="256"/>
        <v>563084.58749999979</v>
      </c>
    </row>
    <row r="16358" spans="1:4" x14ac:dyDescent="0.3">
      <c r="A16358">
        <v>16357</v>
      </c>
      <c r="B16358" s="6">
        <v>1.5</v>
      </c>
      <c r="C16358">
        <v>21.77</v>
      </c>
      <c r="D16358">
        <f t="shared" si="256"/>
        <v>563117.24249999982</v>
      </c>
    </row>
    <row r="16359" spans="1:4" x14ac:dyDescent="0.3">
      <c r="A16359">
        <v>16358</v>
      </c>
      <c r="B16359" s="6">
        <v>1.5</v>
      </c>
      <c r="C16359">
        <v>21.77</v>
      </c>
      <c r="D16359">
        <f t="shared" si="256"/>
        <v>563149.89749999985</v>
      </c>
    </row>
    <row r="16360" spans="1:4" x14ac:dyDescent="0.3">
      <c r="A16360">
        <v>16359</v>
      </c>
      <c r="B16360" s="6">
        <v>1.5</v>
      </c>
      <c r="C16360">
        <v>21.77</v>
      </c>
      <c r="D16360">
        <f t="shared" si="256"/>
        <v>563182.55249999987</v>
      </c>
    </row>
    <row r="16361" spans="1:4" x14ac:dyDescent="0.3">
      <c r="A16361">
        <v>16360</v>
      </c>
      <c r="B16361" s="6">
        <v>1.5</v>
      </c>
      <c r="C16361">
        <v>21.77</v>
      </c>
      <c r="D16361">
        <f t="shared" si="256"/>
        <v>563215.2074999999</v>
      </c>
    </row>
    <row r="16362" spans="1:4" x14ac:dyDescent="0.3">
      <c r="A16362">
        <v>16361</v>
      </c>
      <c r="B16362" s="6">
        <v>1.5</v>
      </c>
      <c r="C16362">
        <v>21.77</v>
      </c>
      <c r="D16362">
        <f t="shared" si="256"/>
        <v>563247.86249999993</v>
      </c>
    </row>
    <row r="16363" spans="1:4" x14ac:dyDescent="0.3">
      <c r="A16363">
        <v>16362</v>
      </c>
      <c r="B16363" s="6">
        <v>1.5</v>
      </c>
      <c r="C16363">
        <v>21.77</v>
      </c>
      <c r="D16363">
        <f t="shared" si="256"/>
        <v>563280.51749999996</v>
      </c>
    </row>
    <row r="16364" spans="1:4" x14ac:dyDescent="0.3">
      <c r="A16364">
        <v>16363</v>
      </c>
      <c r="B16364" s="6">
        <v>1.5</v>
      </c>
      <c r="C16364">
        <v>21.77</v>
      </c>
      <c r="D16364">
        <f t="shared" si="256"/>
        <v>563313.17249999999</v>
      </c>
    </row>
    <row r="16365" spans="1:4" x14ac:dyDescent="0.3">
      <c r="A16365">
        <v>16364</v>
      </c>
      <c r="B16365" s="6">
        <v>1.5</v>
      </c>
      <c r="C16365">
        <v>21.77</v>
      </c>
      <c r="D16365">
        <f t="shared" si="256"/>
        <v>563345.82750000001</v>
      </c>
    </row>
    <row r="16366" spans="1:4" x14ac:dyDescent="0.3">
      <c r="A16366">
        <v>16365</v>
      </c>
      <c r="B16366" s="6">
        <v>1.5</v>
      </c>
      <c r="C16366">
        <v>21.77</v>
      </c>
      <c r="D16366">
        <f t="shared" si="256"/>
        <v>563378.48250000004</v>
      </c>
    </row>
    <row r="16367" spans="1:4" x14ac:dyDescent="0.3">
      <c r="A16367">
        <v>16366</v>
      </c>
      <c r="B16367" s="6">
        <v>1.5</v>
      </c>
      <c r="C16367">
        <v>21.77</v>
      </c>
      <c r="D16367">
        <f t="shared" si="256"/>
        <v>563411.13750000007</v>
      </c>
    </row>
    <row r="16368" spans="1:4" x14ac:dyDescent="0.3">
      <c r="A16368">
        <v>16367</v>
      </c>
      <c r="B16368" s="6">
        <v>1.5</v>
      </c>
      <c r="C16368">
        <v>21.77</v>
      </c>
      <c r="D16368">
        <f t="shared" si="256"/>
        <v>563443.7925000001</v>
      </c>
    </row>
    <row r="16369" spans="1:4" x14ac:dyDescent="0.3">
      <c r="A16369">
        <v>16368</v>
      </c>
      <c r="B16369" s="6">
        <v>1.5</v>
      </c>
      <c r="C16369">
        <v>21.77</v>
      </c>
      <c r="D16369">
        <f t="shared" si="256"/>
        <v>563476.44750000013</v>
      </c>
    </row>
    <row r="16370" spans="1:4" x14ac:dyDescent="0.3">
      <c r="A16370">
        <v>16369</v>
      </c>
      <c r="B16370" s="6">
        <v>1.5</v>
      </c>
      <c r="C16370">
        <v>21.77</v>
      </c>
      <c r="D16370">
        <f t="shared" si="256"/>
        <v>563509.10250000015</v>
      </c>
    </row>
    <row r="16371" spans="1:4" x14ac:dyDescent="0.3">
      <c r="A16371">
        <v>16370</v>
      </c>
      <c r="B16371" s="6">
        <v>1.5</v>
      </c>
      <c r="C16371">
        <v>21.77</v>
      </c>
      <c r="D16371">
        <f t="shared" si="256"/>
        <v>563541.75750000018</v>
      </c>
    </row>
    <row r="16372" spans="1:4" x14ac:dyDescent="0.3">
      <c r="A16372">
        <v>16371</v>
      </c>
      <c r="B16372" s="6">
        <v>1.5</v>
      </c>
      <c r="C16372">
        <v>21.77</v>
      </c>
      <c r="D16372">
        <f t="shared" si="256"/>
        <v>563574.41250000021</v>
      </c>
    </row>
    <row r="16373" spans="1:4" x14ac:dyDescent="0.3">
      <c r="A16373">
        <v>16372</v>
      </c>
      <c r="B16373" s="6">
        <v>1.5</v>
      </c>
      <c r="C16373">
        <v>21.77</v>
      </c>
      <c r="D16373">
        <f t="shared" si="256"/>
        <v>563607.06750000024</v>
      </c>
    </row>
    <row r="16374" spans="1:4" x14ac:dyDescent="0.3">
      <c r="A16374">
        <v>16373</v>
      </c>
      <c r="B16374" s="6">
        <v>1.5</v>
      </c>
      <c r="C16374">
        <v>21.77</v>
      </c>
      <c r="D16374">
        <f t="shared" si="256"/>
        <v>563639.72250000027</v>
      </c>
    </row>
    <row r="16375" spans="1:4" x14ac:dyDescent="0.3">
      <c r="A16375">
        <v>16374</v>
      </c>
      <c r="B16375" s="6">
        <v>1.5</v>
      </c>
      <c r="C16375">
        <v>21.77</v>
      </c>
      <c r="D16375">
        <f t="shared" si="256"/>
        <v>563672.37750000029</v>
      </c>
    </row>
    <row r="16376" spans="1:4" x14ac:dyDescent="0.3">
      <c r="A16376">
        <v>16375</v>
      </c>
      <c r="B16376" s="6">
        <v>1.5</v>
      </c>
      <c r="C16376">
        <v>21.77</v>
      </c>
      <c r="D16376">
        <f t="shared" si="256"/>
        <v>563705.03250000032</v>
      </c>
    </row>
    <row r="16377" spans="1:4" x14ac:dyDescent="0.3">
      <c r="A16377">
        <v>16376</v>
      </c>
      <c r="B16377" s="6">
        <v>1.5</v>
      </c>
      <c r="C16377">
        <v>21.77</v>
      </c>
      <c r="D16377">
        <f t="shared" si="256"/>
        <v>563737.68750000035</v>
      </c>
    </row>
    <row r="16378" spans="1:4" x14ac:dyDescent="0.3">
      <c r="A16378">
        <v>16377</v>
      </c>
      <c r="B16378" s="6">
        <v>1.5</v>
      </c>
      <c r="C16378">
        <v>21.77</v>
      </c>
      <c r="D16378">
        <f t="shared" si="256"/>
        <v>563770.34250000038</v>
      </c>
    </row>
    <row r="16379" spans="1:4" x14ac:dyDescent="0.3">
      <c r="A16379">
        <v>16378</v>
      </c>
      <c r="B16379" s="6">
        <v>1.5</v>
      </c>
      <c r="C16379">
        <v>21.77</v>
      </c>
      <c r="D16379">
        <f t="shared" si="256"/>
        <v>563802.99750000041</v>
      </c>
    </row>
    <row r="16380" spans="1:4" x14ac:dyDescent="0.3">
      <c r="A16380">
        <v>16379</v>
      </c>
      <c r="B16380" s="6">
        <v>1.5</v>
      </c>
      <c r="C16380">
        <v>21.77</v>
      </c>
      <c r="D16380">
        <f t="shared" si="256"/>
        <v>563835.65250000043</v>
      </c>
    </row>
    <row r="16381" spans="1:4" x14ac:dyDescent="0.3">
      <c r="A16381">
        <v>16380</v>
      </c>
      <c r="B16381" s="6">
        <v>1.5</v>
      </c>
      <c r="C16381">
        <v>21.77</v>
      </c>
      <c r="D16381">
        <f t="shared" si="256"/>
        <v>563868.30750000046</v>
      </c>
    </row>
    <row r="16382" spans="1:4" x14ac:dyDescent="0.3">
      <c r="A16382">
        <v>16381</v>
      </c>
      <c r="B16382" s="6">
        <v>1.5</v>
      </c>
      <c r="C16382">
        <v>21.77</v>
      </c>
      <c r="D16382">
        <f t="shared" si="256"/>
        <v>563900.96250000049</v>
      </c>
    </row>
    <row r="16383" spans="1:4" x14ac:dyDescent="0.3">
      <c r="A16383">
        <v>16382</v>
      </c>
      <c r="B16383" s="6">
        <v>1.5</v>
      </c>
      <c r="C16383">
        <v>21.77</v>
      </c>
      <c r="D16383">
        <f t="shared" si="256"/>
        <v>563933.61750000052</v>
      </c>
    </row>
    <row r="16384" spans="1:4" x14ac:dyDescent="0.3">
      <c r="A16384">
        <v>16383</v>
      </c>
      <c r="B16384" s="6">
        <v>1.5</v>
      </c>
      <c r="C16384">
        <v>21.77</v>
      </c>
      <c r="D16384">
        <f t="shared" si="256"/>
        <v>563966.27250000054</v>
      </c>
    </row>
    <row r="16385" spans="1:4" x14ac:dyDescent="0.3">
      <c r="A16385">
        <v>16384</v>
      </c>
      <c r="B16385" s="6">
        <v>1.5</v>
      </c>
      <c r="C16385">
        <v>21.77</v>
      </c>
      <c r="D16385">
        <f t="shared" si="256"/>
        <v>563998.92750000057</v>
      </c>
    </row>
    <row r="16386" spans="1:4" x14ac:dyDescent="0.3">
      <c r="A16386">
        <v>16385</v>
      </c>
      <c r="B16386" s="6">
        <v>1.5</v>
      </c>
      <c r="C16386">
        <v>21.77</v>
      </c>
      <c r="D16386">
        <f t="shared" si="256"/>
        <v>564031.5825000006</v>
      </c>
    </row>
    <row r="16387" spans="1:4" x14ac:dyDescent="0.3">
      <c r="A16387">
        <v>16386</v>
      </c>
      <c r="B16387" s="6">
        <v>1.5</v>
      </c>
      <c r="C16387">
        <v>21.77</v>
      </c>
      <c r="D16387">
        <f t="shared" si="256"/>
        <v>564064.23750000063</v>
      </c>
    </row>
    <row r="16388" spans="1:4" x14ac:dyDescent="0.3">
      <c r="A16388">
        <v>16387</v>
      </c>
      <c r="B16388" s="6">
        <v>1.5</v>
      </c>
      <c r="C16388">
        <v>21.77</v>
      </c>
      <c r="D16388">
        <f t="shared" si="256"/>
        <v>564096.89250000066</v>
      </c>
    </row>
    <row r="16389" spans="1:4" x14ac:dyDescent="0.3">
      <c r="A16389">
        <v>16388</v>
      </c>
      <c r="B16389" s="6">
        <v>1.5</v>
      </c>
      <c r="C16389">
        <v>21.77</v>
      </c>
      <c r="D16389">
        <f t="shared" si="256"/>
        <v>564129.54750000068</v>
      </c>
    </row>
    <row r="16390" spans="1:4" x14ac:dyDescent="0.3">
      <c r="A16390">
        <v>16389</v>
      </c>
      <c r="B16390" s="6">
        <v>1.5</v>
      </c>
      <c r="C16390">
        <v>21.77</v>
      </c>
      <c r="D16390">
        <f t="shared" ref="D16390:D16453" si="257">D16389+(B16390*0.5*(A16390-A16389)*(C16390+C16389))</f>
        <v>564162.20250000071</v>
      </c>
    </row>
    <row r="16391" spans="1:4" x14ac:dyDescent="0.3">
      <c r="A16391">
        <v>16390</v>
      </c>
      <c r="B16391" s="6">
        <v>1.5</v>
      </c>
      <c r="C16391">
        <v>21.77</v>
      </c>
      <c r="D16391">
        <f t="shared" si="257"/>
        <v>564194.85750000074</v>
      </c>
    </row>
    <row r="16392" spans="1:4" x14ac:dyDescent="0.3">
      <c r="A16392">
        <v>16391</v>
      </c>
      <c r="B16392" s="6">
        <v>1.5</v>
      </c>
      <c r="C16392">
        <v>21.77</v>
      </c>
      <c r="D16392">
        <f t="shared" si="257"/>
        <v>564227.51250000077</v>
      </c>
    </row>
    <row r="16393" spans="1:4" x14ac:dyDescent="0.3">
      <c r="A16393">
        <v>16392</v>
      </c>
      <c r="B16393" s="6">
        <v>1.5</v>
      </c>
      <c r="C16393">
        <v>21.77</v>
      </c>
      <c r="D16393">
        <f t="shared" si="257"/>
        <v>564260.1675000008</v>
      </c>
    </row>
    <row r="16394" spans="1:4" x14ac:dyDescent="0.3">
      <c r="A16394">
        <v>16393</v>
      </c>
      <c r="B16394" s="6">
        <v>1.5</v>
      </c>
      <c r="C16394">
        <v>21.77</v>
      </c>
      <c r="D16394">
        <f t="shared" si="257"/>
        <v>564292.82250000082</v>
      </c>
    </row>
    <row r="16395" spans="1:4" x14ac:dyDescent="0.3">
      <c r="A16395">
        <v>16394</v>
      </c>
      <c r="B16395" s="6">
        <v>1.5</v>
      </c>
      <c r="C16395">
        <v>21.77</v>
      </c>
      <c r="D16395">
        <f t="shared" si="257"/>
        <v>564325.47750000085</v>
      </c>
    </row>
    <row r="16396" spans="1:4" x14ac:dyDescent="0.3">
      <c r="A16396">
        <v>16395</v>
      </c>
      <c r="B16396" s="6">
        <v>1.5</v>
      </c>
      <c r="C16396">
        <v>21.77</v>
      </c>
      <c r="D16396">
        <f t="shared" si="257"/>
        <v>564358.13250000088</v>
      </c>
    </row>
    <row r="16397" spans="1:4" x14ac:dyDescent="0.3">
      <c r="A16397">
        <v>16396</v>
      </c>
      <c r="B16397" s="6">
        <v>1.5</v>
      </c>
      <c r="C16397">
        <v>21.77</v>
      </c>
      <c r="D16397">
        <f t="shared" si="257"/>
        <v>564390.78750000091</v>
      </c>
    </row>
    <row r="16398" spans="1:4" x14ac:dyDescent="0.3">
      <c r="A16398">
        <v>16397</v>
      </c>
      <c r="B16398" s="6">
        <v>1.5</v>
      </c>
      <c r="C16398">
        <v>21.77</v>
      </c>
      <c r="D16398">
        <f t="shared" si="257"/>
        <v>564423.44250000094</v>
      </c>
    </row>
    <row r="16399" spans="1:4" x14ac:dyDescent="0.3">
      <c r="A16399">
        <v>16398</v>
      </c>
      <c r="B16399" s="6">
        <v>1.5</v>
      </c>
      <c r="C16399">
        <v>21.77</v>
      </c>
      <c r="D16399">
        <f t="shared" si="257"/>
        <v>564456.09750000096</v>
      </c>
    </row>
    <row r="16400" spans="1:4" x14ac:dyDescent="0.3">
      <c r="A16400">
        <v>16399</v>
      </c>
      <c r="B16400" s="6">
        <v>1.5</v>
      </c>
      <c r="C16400">
        <v>21.77</v>
      </c>
      <c r="D16400">
        <f t="shared" si="257"/>
        <v>564488.75250000099</v>
      </c>
    </row>
    <row r="16401" spans="1:4" x14ac:dyDescent="0.3">
      <c r="A16401">
        <v>16400</v>
      </c>
      <c r="B16401" s="6">
        <v>1.5</v>
      </c>
      <c r="C16401">
        <v>21.77</v>
      </c>
      <c r="D16401">
        <f t="shared" si="257"/>
        <v>564521.40750000102</v>
      </c>
    </row>
    <row r="16402" spans="1:4" x14ac:dyDescent="0.3">
      <c r="A16402">
        <v>16401</v>
      </c>
      <c r="B16402" s="6">
        <v>1.5</v>
      </c>
      <c r="C16402">
        <v>21.77</v>
      </c>
      <c r="D16402">
        <f t="shared" si="257"/>
        <v>564554.06250000105</v>
      </c>
    </row>
    <row r="16403" spans="1:4" x14ac:dyDescent="0.3">
      <c r="A16403">
        <v>16402</v>
      </c>
      <c r="B16403" s="6">
        <v>1.5</v>
      </c>
      <c r="C16403">
        <v>21.77</v>
      </c>
      <c r="D16403">
        <f t="shared" si="257"/>
        <v>564586.71750000108</v>
      </c>
    </row>
    <row r="16404" spans="1:4" x14ac:dyDescent="0.3">
      <c r="A16404">
        <v>16403</v>
      </c>
      <c r="B16404" s="6">
        <v>1.5</v>
      </c>
      <c r="C16404">
        <v>21.77</v>
      </c>
      <c r="D16404">
        <f t="shared" si="257"/>
        <v>564619.3725000011</v>
      </c>
    </row>
    <row r="16405" spans="1:4" x14ac:dyDescent="0.3">
      <c r="A16405">
        <v>16404</v>
      </c>
      <c r="B16405" s="6">
        <v>1.5</v>
      </c>
      <c r="C16405">
        <v>21.77</v>
      </c>
      <c r="D16405">
        <f t="shared" si="257"/>
        <v>564652.02750000113</v>
      </c>
    </row>
    <row r="16406" spans="1:4" x14ac:dyDescent="0.3">
      <c r="A16406">
        <v>16405</v>
      </c>
      <c r="B16406" s="6">
        <v>1.5</v>
      </c>
      <c r="C16406">
        <v>21.77</v>
      </c>
      <c r="D16406">
        <f t="shared" si="257"/>
        <v>564684.68250000116</v>
      </c>
    </row>
    <row r="16407" spans="1:4" x14ac:dyDescent="0.3">
      <c r="A16407">
        <v>16406</v>
      </c>
      <c r="B16407" s="6">
        <v>1.5</v>
      </c>
      <c r="C16407">
        <v>21.77</v>
      </c>
      <c r="D16407">
        <f t="shared" si="257"/>
        <v>564717.33750000119</v>
      </c>
    </row>
    <row r="16408" spans="1:4" x14ac:dyDescent="0.3">
      <c r="A16408">
        <v>16407</v>
      </c>
      <c r="B16408" s="6">
        <v>1.5</v>
      </c>
      <c r="C16408">
        <v>21.77</v>
      </c>
      <c r="D16408">
        <f t="shared" si="257"/>
        <v>564749.99250000122</v>
      </c>
    </row>
    <row r="16409" spans="1:4" x14ac:dyDescent="0.3">
      <c r="A16409">
        <v>16408</v>
      </c>
      <c r="B16409" s="6">
        <v>1.5</v>
      </c>
      <c r="C16409">
        <v>21.77</v>
      </c>
      <c r="D16409">
        <f t="shared" si="257"/>
        <v>564782.64750000124</v>
      </c>
    </row>
    <row r="16410" spans="1:4" x14ac:dyDescent="0.3">
      <c r="A16410">
        <v>16409</v>
      </c>
      <c r="B16410" s="6">
        <v>1.5</v>
      </c>
      <c r="C16410">
        <v>21.77</v>
      </c>
      <c r="D16410">
        <f t="shared" si="257"/>
        <v>564815.30250000127</v>
      </c>
    </row>
    <row r="16411" spans="1:4" x14ac:dyDescent="0.3">
      <c r="A16411">
        <v>16410</v>
      </c>
      <c r="B16411" s="6">
        <v>1.5</v>
      </c>
      <c r="C16411">
        <v>21.77</v>
      </c>
      <c r="D16411">
        <f t="shared" si="257"/>
        <v>564847.9575000013</v>
      </c>
    </row>
    <row r="16412" spans="1:4" x14ac:dyDescent="0.3">
      <c r="A16412">
        <v>16411</v>
      </c>
      <c r="B16412" s="6">
        <v>1.5</v>
      </c>
      <c r="C16412">
        <v>21.77</v>
      </c>
      <c r="D16412">
        <f t="shared" si="257"/>
        <v>564880.61250000133</v>
      </c>
    </row>
    <row r="16413" spans="1:4" x14ac:dyDescent="0.3">
      <c r="A16413">
        <v>16412</v>
      </c>
      <c r="B16413" s="6">
        <v>1.5</v>
      </c>
      <c r="C16413">
        <v>21.77</v>
      </c>
      <c r="D16413">
        <f t="shared" si="257"/>
        <v>564913.26750000136</v>
      </c>
    </row>
    <row r="16414" spans="1:4" x14ac:dyDescent="0.3">
      <c r="A16414">
        <v>16413</v>
      </c>
      <c r="B16414" s="6">
        <v>1.5</v>
      </c>
      <c r="C16414">
        <v>21.77</v>
      </c>
      <c r="D16414">
        <f t="shared" si="257"/>
        <v>564945.92250000138</v>
      </c>
    </row>
    <row r="16415" spans="1:4" x14ac:dyDescent="0.3">
      <c r="A16415">
        <v>16414</v>
      </c>
      <c r="B16415" s="6">
        <v>1.5</v>
      </c>
      <c r="C16415">
        <v>21.77</v>
      </c>
      <c r="D16415">
        <f t="shared" si="257"/>
        <v>564978.57750000141</v>
      </c>
    </row>
    <row r="16416" spans="1:4" x14ac:dyDescent="0.3">
      <c r="A16416">
        <v>16415</v>
      </c>
      <c r="B16416" s="6">
        <v>1.5</v>
      </c>
      <c r="C16416">
        <v>21.77</v>
      </c>
      <c r="D16416">
        <f t="shared" si="257"/>
        <v>565011.23250000144</v>
      </c>
    </row>
    <row r="16417" spans="1:4" x14ac:dyDescent="0.3">
      <c r="A16417">
        <v>16416</v>
      </c>
      <c r="B16417" s="6">
        <v>1.5</v>
      </c>
      <c r="C16417">
        <v>21.76</v>
      </c>
      <c r="D16417">
        <f t="shared" si="257"/>
        <v>565043.8800000014</v>
      </c>
    </row>
    <row r="16418" spans="1:4" x14ac:dyDescent="0.3">
      <c r="A16418">
        <v>16417</v>
      </c>
      <c r="B16418" s="6">
        <v>1.5</v>
      </c>
      <c r="C16418">
        <v>21.77</v>
      </c>
      <c r="D16418">
        <f t="shared" si="257"/>
        <v>565076.52750000136</v>
      </c>
    </row>
    <row r="16419" spans="1:4" x14ac:dyDescent="0.3">
      <c r="A16419">
        <v>16418</v>
      </c>
      <c r="B16419" s="6">
        <v>1.5</v>
      </c>
      <c r="C16419">
        <v>21.77</v>
      </c>
      <c r="D16419">
        <f t="shared" si="257"/>
        <v>565109.18250000139</v>
      </c>
    </row>
    <row r="16420" spans="1:4" x14ac:dyDescent="0.3">
      <c r="A16420">
        <v>16419</v>
      </c>
      <c r="B16420" s="6">
        <v>1.5</v>
      </c>
      <c r="C16420">
        <v>21.77</v>
      </c>
      <c r="D16420">
        <f t="shared" si="257"/>
        <v>565141.83750000142</v>
      </c>
    </row>
    <row r="16421" spans="1:4" x14ac:dyDescent="0.3">
      <c r="A16421">
        <v>16420</v>
      </c>
      <c r="B16421" s="6">
        <v>1.5</v>
      </c>
      <c r="C16421">
        <v>21.76</v>
      </c>
      <c r="D16421">
        <f t="shared" si="257"/>
        <v>565174.48500000138</v>
      </c>
    </row>
    <row r="16422" spans="1:4" x14ac:dyDescent="0.3">
      <c r="A16422">
        <v>16421</v>
      </c>
      <c r="B16422" s="6">
        <v>1.5</v>
      </c>
      <c r="C16422">
        <v>21.76</v>
      </c>
      <c r="D16422">
        <f t="shared" si="257"/>
        <v>565207.1250000014</v>
      </c>
    </row>
    <row r="16423" spans="1:4" x14ac:dyDescent="0.3">
      <c r="A16423">
        <v>16422</v>
      </c>
      <c r="B16423" s="6">
        <v>1.5</v>
      </c>
      <c r="C16423">
        <v>21.76</v>
      </c>
      <c r="D16423">
        <f t="shared" si="257"/>
        <v>565239.76500000141</v>
      </c>
    </row>
    <row r="16424" spans="1:4" x14ac:dyDescent="0.3">
      <c r="A16424">
        <v>16423</v>
      </c>
      <c r="B16424" s="6">
        <v>1.5</v>
      </c>
      <c r="C16424">
        <v>21.76</v>
      </c>
      <c r="D16424">
        <f t="shared" si="257"/>
        <v>565272.40500000142</v>
      </c>
    </row>
    <row r="16425" spans="1:4" x14ac:dyDescent="0.3">
      <c r="A16425">
        <v>16424</v>
      </c>
      <c r="B16425" s="6">
        <v>1.5</v>
      </c>
      <c r="C16425">
        <v>21.76</v>
      </c>
      <c r="D16425">
        <f t="shared" si="257"/>
        <v>565305.04500000144</v>
      </c>
    </row>
    <row r="16426" spans="1:4" x14ac:dyDescent="0.3">
      <c r="A16426">
        <v>16425</v>
      </c>
      <c r="B16426" s="6">
        <v>1.5</v>
      </c>
      <c r="C16426">
        <v>21.76</v>
      </c>
      <c r="D16426">
        <f t="shared" si="257"/>
        <v>565337.68500000145</v>
      </c>
    </row>
    <row r="16427" spans="1:4" x14ac:dyDescent="0.3">
      <c r="A16427">
        <v>16426</v>
      </c>
      <c r="B16427" s="6">
        <v>1.5</v>
      </c>
      <c r="C16427">
        <v>21.76</v>
      </c>
      <c r="D16427">
        <f t="shared" si="257"/>
        <v>565370.32500000147</v>
      </c>
    </row>
    <row r="16428" spans="1:4" x14ac:dyDescent="0.3">
      <c r="A16428">
        <v>16427</v>
      </c>
      <c r="B16428" s="6">
        <v>1.5</v>
      </c>
      <c r="C16428">
        <v>21.76</v>
      </c>
      <c r="D16428">
        <f t="shared" si="257"/>
        <v>565402.96500000148</v>
      </c>
    </row>
    <row r="16429" spans="1:4" x14ac:dyDescent="0.3">
      <c r="A16429">
        <v>16428</v>
      </c>
      <c r="B16429" s="6">
        <v>1.5</v>
      </c>
      <c r="C16429">
        <v>21.76</v>
      </c>
      <c r="D16429">
        <f t="shared" si="257"/>
        <v>565435.60500000149</v>
      </c>
    </row>
    <row r="16430" spans="1:4" x14ac:dyDescent="0.3">
      <c r="A16430">
        <v>16429</v>
      </c>
      <c r="B16430" s="6">
        <v>1.5</v>
      </c>
      <c r="C16430">
        <v>21.76</v>
      </c>
      <c r="D16430">
        <f t="shared" si="257"/>
        <v>565468.24500000151</v>
      </c>
    </row>
    <row r="16431" spans="1:4" x14ac:dyDescent="0.3">
      <c r="A16431">
        <v>16430</v>
      </c>
      <c r="B16431" s="6">
        <v>1.5</v>
      </c>
      <c r="C16431">
        <v>21.76</v>
      </c>
      <c r="D16431">
        <f t="shared" si="257"/>
        <v>565500.88500000152</v>
      </c>
    </row>
    <row r="16432" spans="1:4" x14ac:dyDescent="0.3">
      <c r="A16432">
        <v>16431</v>
      </c>
      <c r="B16432" s="6">
        <v>1.5</v>
      </c>
      <c r="C16432">
        <v>21.76</v>
      </c>
      <c r="D16432">
        <f t="shared" si="257"/>
        <v>565533.52500000154</v>
      </c>
    </row>
    <row r="16433" spans="1:4" x14ac:dyDescent="0.3">
      <c r="A16433">
        <v>16432</v>
      </c>
      <c r="B16433" s="6">
        <v>1.5</v>
      </c>
      <c r="C16433">
        <v>21.76</v>
      </c>
      <c r="D16433">
        <f t="shared" si="257"/>
        <v>565566.16500000155</v>
      </c>
    </row>
    <row r="16434" spans="1:4" x14ac:dyDescent="0.3">
      <c r="A16434">
        <v>16433</v>
      </c>
      <c r="B16434" s="6">
        <v>1.5</v>
      </c>
      <c r="C16434">
        <v>21.76</v>
      </c>
      <c r="D16434">
        <f t="shared" si="257"/>
        <v>565598.80500000156</v>
      </c>
    </row>
    <row r="16435" spans="1:4" x14ac:dyDescent="0.3">
      <c r="A16435">
        <v>16434</v>
      </c>
      <c r="B16435" s="6">
        <v>1.5</v>
      </c>
      <c r="C16435">
        <v>21.76</v>
      </c>
      <c r="D16435">
        <f t="shared" si="257"/>
        <v>565631.44500000158</v>
      </c>
    </row>
    <row r="16436" spans="1:4" x14ac:dyDescent="0.3">
      <c r="A16436">
        <v>16435</v>
      </c>
      <c r="B16436" s="6">
        <v>1.5</v>
      </c>
      <c r="C16436">
        <v>21.76</v>
      </c>
      <c r="D16436">
        <f t="shared" si="257"/>
        <v>565664.08500000159</v>
      </c>
    </row>
    <row r="16437" spans="1:4" x14ac:dyDescent="0.3">
      <c r="A16437">
        <v>16436</v>
      </c>
      <c r="B16437" s="6">
        <v>1.5</v>
      </c>
      <c r="C16437">
        <v>21.76</v>
      </c>
      <c r="D16437">
        <f t="shared" si="257"/>
        <v>565696.72500000161</v>
      </c>
    </row>
    <row r="16438" spans="1:4" x14ac:dyDescent="0.3">
      <c r="A16438">
        <v>16437</v>
      </c>
      <c r="B16438" s="6">
        <v>1.5</v>
      </c>
      <c r="C16438">
        <v>21.76</v>
      </c>
      <c r="D16438">
        <f t="shared" si="257"/>
        <v>565729.36500000162</v>
      </c>
    </row>
    <row r="16439" spans="1:4" x14ac:dyDescent="0.3">
      <c r="A16439">
        <v>16438</v>
      </c>
      <c r="B16439" s="6">
        <v>1.5</v>
      </c>
      <c r="C16439">
        <v>21.76</v>
      </c>
      <c r="D16439">
        <f t="shared" si="257"/>
        <v>565762.00500000163</v>
      </c>
    </row>
    <row r="16440" spans="1:4" x14ac:dyDescent="0.3">
      <c r="A16440">
        <v>16439</v>
      </c>
      <c r="B16440" s="6">
        <v>1.5</v>
      </c>
      <c r="C16440">
        <v>21.76</v>
      </c>
      <c r="D16440">
        <f t="shared" si="257"/>
        <v>565794.64500000165</v>
      </c>
    </row>
    <row r="16441" spans="1:4" x14ac:dyDescent="0.3">
      <c r="A16441">
        <v>16440</v>
      </c>
      <c r="B16441" s="6">
        <v>1.5</v>
      </c>
      <c r="C16441">
        <v>21.76</v>
      </c>
      <c r="D16441">
        <f t="shared" si="257"/>
        <v>565827.28500000166</v>
      </c>
    </row>
    <row r="16442" spans="1:4" x14ac:dyDescent="0.3">
      <c r="A16442">
        <v>16441</v>
      </c>
      <c r="B16442" s="6">
        <v>1.5</v>
      </c>
      <c r="C16442">
        <v>21.76</v>
      </c>
      <c r="D16442">
        <f t="shared" si="257"/>
        <v>565859.92500000168</v>
      </c>
    </row>
    <row r="16443" spans="1:4" x14ac:dyDescent="0.3">
      <c r="A16443">
        <v>16442</v>
      </c>
      <c r="B16443" s="6">
        <v>1.5</v>
      </c>
      <c r="C16443">
        <v>21.76</v>
      </c>
      <c r="D16443">
        <f t="shared" si="257"/>
        <v>565892.56500000169</v>
      </c>
    </row>
    <row r="16444" spans="1:4" x14ac:dyDescent="0.3">
      <c r="A16444">
        <v>16443</v>
      </c>
      <c r="B16444" s="6">
        <v>1.5</v>
      </c>
      <c r="C16444">
        <v>21.76</v>
      </c>
      <c r="D16444">
        <f t="shared" si="257"/>
        <v>565925.2050000017</v>
      </c>
    </row>
    <row r="16445" spans="1:4" x14ac:dyDescent="0.3">
      <c r="A16445">
        <v>16444</v>
      </c>
      <c r="B16445" s="6">
        <v>1.5</v>
      </c>
      <c r="C16445">
        <v>21.76</v>
      </c>
      <c r="D16445">
        <f t="shared" si="257"/>
        <v>565957.84500000172</v>
      </c>
    </row>
    <row r="16446" spans="1:4" x14ac:dyDescent="0.3">
      <c r="A16446">
        <v>16445</v>
      </c>
      <c r="B16446" s="6">
        <v>1.5</v>
      </c>
      <c r="C16446">
        <v>21.76</v>
      </c>
      <c r="D16446">
        <f t="shared" si="257"/>
        <v>565990.48500000173</v>
      </c>
    </row>
    <row r="16447" spans="1:4" x14ac:dyDescent="0.3">
      <c r="A16447">
        <v>16446</v>
      </c>
      <c r="B16447" s="6">
        <v>1.5</v>
      </c>
      <c r="C16447">
        <v>21.76</v>
      </c>
      <c r="D16447">
        <f t="shared" si="257"/>
        <v>566023.12500000175</v>
      </c>
    </row>
    <row r="16448" spans="1:4" x14ac:dyDescent="0.3">
      <c r="A16448">
        <v>16447</v>
      </c>
      <c r="B16448" s="6">
        <v>1.5</v>
      </c>
      <c r="C16448">
        <v>21.76</v>
      </c>
      <c r="D16448">
        <f t="shared" si="257"/>
        <v>566055.76500000176</v>
      </c>
    </row>
    <row r="16449" spans="1:4" x14ac:dyDescent="0.3">
      <c r="A16449">
        <v>16448</v>
      </c>
      <c r="B16449" s="6">
        <v>1.5</v>
      </c>
      <c r="C16449">
        <v>21.76</v>
      </c>
      <c r="D16449">
        <f t="shared" si="257"/>
        <v>566088.40500000177</v>
      </c>
    </row>
    <row r="16450" spans="1:4" x14ac:dyDescent="0.3">
      <c r="A16450">
        <v>16449</v>
      </c>
      <c r="B16450" s="6">
        <v>1.5</v>
      </c>
      <c r="C16450">
        <v>21.76</v>
      </c>
      <c r="D16450">
        <f t="shared" si="257"/>
        <v>566121.04500000179</v>
      </c>
    </row>
    <row r="16451" spans="1:4" x14ac:dyDescent="0.3">
      <c r="A16451">
        <v>16450</v>
      </c>
      <c r="B16451" s="6">
        <v>1.5</v>
      </c>
      <c r="C16451">
        <v>21.76</v>
      </c>
      <c r="D16451">
        <f t="shared" si="257"/>
        <v>566153.6850000018</v>
      </c>
    </row>
    <row r="16452" spans="1:4" x14ac:dyDescent="0.3">
      <c r="A16452">
        <v>16451</v>
      </c>
      <c r="B16452" s="6">
        <v>1.5</v>
      </c>
      <c r="C16452">
        <v>21.76</v>
      </c>
      <c r="D16452">
        <f t="shared" si="257"/>
        <v>566186.32500000182</v>
      </c>
    </row>
    <row r="16453" spans="1:4" x14ac:dyDescent="0.3">
      <c r="A16453">
        <v>16452</v>
      </c>
      <c r="B16453" s="6">
        <v>1.5</v>
      </c>
      <c r="C16453">
        <v>21.76</v>
      </c>
      <c r="D16453">
        <f t="shared" si="257"/>
        <v>566218.96500000183</v>
      </c>
    </row>
    <row r="16454" spans="1:4" x14ac:dyDescent="0.3">
      <c r="A16454">
        <v>16453</v>
      </c>
      <c r="B16454" s="6">
        <v>1.5</v>
      </c>
      <c r="C16454">
        <v>21.76</v>
      </c>
      <c r="D16454">
        <f t="shared" ref="D16454:D16517" si="258">D16453+(B16454*0.5*(A16454-A16453)*(C16454+C16453))</f>
        <v>566251.60500000184</v>
      </c>
    </row>
    <row r="16455" spans="1:4" x14ac:dyDescent="0.3">
      <c r="A16455">
        <v>16454</v>
      </c>
      <c r="B16455" s="6">
        <v>1.5</v>
      </c>
      <c r="C16455">
        <v>21.76</v>
      </c>
      <c r="D16455">
        <f t="shared" si="258"/>
        <v>566284.24500000186</v>
      </c>
    </row>
    <row r="16456" spans="1:4" x14ac:dyDescent="0.3">
      <c r="A16456">
        <v>16455</v>
      </c>
      <c r="B16456" s="6">
        <v>1.5</v>
      </c>
      <c r="C16456">
        <v>21.76</v>
      </c>
      <c r="D16456">
        <f t="shared" si="258"/>
        <v>566316.88500000187</v>
      </c>
    </row>
    <row r="16457" spans="1:4" x14ac:dyDescent="0.3">
      <c r="A16457">
        <v>16456</v>
      </c>
      <c r="B16457" s="6">
        <v>1.5</v>
      </c>
      <c r="C16457">
        <v>21.76</v>
      </c>
      <c r="D16457">
        <f t="shared" si="258"/>
        <v>566349.52500000189</v>
      </c>
    </row>
    <row r="16458" spans="1:4" x14ac:dyDescent="0.3">
      <c r="A16458">
        <v>16457</v>
      </c>
      <c r="B16458" s="6">
        <v>1.5</v>
      </c>
      <c r="C16458">
        <v>21.76</v>
      </c>
      <c r="D16458">
        <f t="shared" si="258"/>
        <v>566382.1650000019</v>
      </c>
    </row>
    <row r="16459" spans="1:4" x14ac:dyDescent="0.3">
      <c r="A16459">
        <v>16458</v>
      </c>
      <c r="B16459" s="6">
        <v>1.5</v>
      </c>
      <c r="C16459">
        <v>21.76</v>
      </c>
      <c r="D16459">
        <f t="shared" si="258"/>
        <v>566414.80500000191</v>
      </c>
    </row>
    <row r="16460" spans="1:4" x14ac:dyDescent="0.3">
      <c r="A16460">
        <v>16459</v>
      </c>
      <c r="B16460" s="6">
        <v>1.5</v>
      </c>
      <c r="C16460">
        <v>21.76</v>
      </c>
      <c r="D16460">
        <f t="shared" si="258"/>
        <v>566447.44500000193</v>
      </c>
    </row>
    <row r="16461" spans="1:4" x14ac:dyDescent="0.3">
      <c r="A16461">
        <v>16460</v>
      </c>
      <c r="B16461" s="6">
        <v>1.5</v>
      </c>
      <c r="C16461">
        <v>21.76</v>
      </c>
      <c r="D16461">
        <f t="shared" si="258"/>
        <v>566480.08500000194</v>
      </c>
    </row>
    <row r="16462" spans="1:4" x14ac:dyDescent="0.3">
      <c r="A16462">
        <v>16461</v>
      </c>
      <c r="B16462" s="6">
        <v>1.5</v>
      </c>
      <c r="C16462">
        <v>21.76</v>
      </c>
      <c r="D16462">
        <f t="shared" si="258"/>
        <v>566512.72500000196</v>
      </c>
    </row>
    <row r="16463" spans="1:4" x14ac:dyDescent="0.3">
      <c r="A16463">
        <v>16462</v>
      </c>
      <c r="B16463" s="6">
        <v>1.5</v>
      </c>
      <c r="C16463">
        <v>21.76</v>
      </c>
      <c r="D16463">
        <f t="shared" si="258"/>
        <v>566545.36500000197</v>
      </c>
    </row>
    <row r="16464" spans="1:4" x14ac:dyDescent="0.3">
      <c r="A16464">
        <v>16463</v>
      </c>
      <c r="B16464" s="6">
        <v>1.5</v>
      </c>
      <c r="C16464">
        <v>21.76</v>
      </c>
      <c r="D16464">
        <f t="shared" si="258"/>
        <v>566578.00500000198</v>
      </c>
    </row>
    <row r="16465" spans="1:4" x14ac:dyDescent="0.3">
      <c r="A16465">
        <v>16464</v>
      </c>
      <c r="B16465" s="6">
        <v>1.5</v>
      </c>
      <c r="C16465">
        <v>21.76</v>
      </c>
      <c r="D16465">
        <f t="shared" si="258"/>
        <v>566610.645000002</v>
      </c>
    </row>
    <row r="16466" spans="1:4" x14ac:dyDescent="0.3">
      <c r="A16466">
        <v>16465</v>
      </c>
      <c r="B16466" s="6">
        <v>1.5</v>
      </c>
      <c r="C16466">
        <v>21.76</v>
      </c>
      <c r="D16466">
        <f t="shared" si="258"/>
        <v>566643.28500000201</v>
      </c>
    </row>
    <row r="16467" spans="1:4" x14ac:dyDescent="0.3">
      <c r="A16467">
        <v>16466</v>
      </c>
      <c r="B16467" s="6">
        <v>1.5</v>
      </c>
      <c r="C16467">
        <v>21.76</v>
      </c>
      <c r="D16467">
        <f t="shared" si="258"/>
        <v>566675.92500000203</v>
      </c>
    </row>
    <row r="16468" spans="1:4" x14ac:dyDescent="0.3">
      <c r="A16468">
        <v>16467</v>
      </c>
      <c r="B16468" s="6">
        <v>1.5</v>
      </c>
      <c r="C16468">
        <v>21.76</v>
      </c>
      <c r="D16468">
        <f t="shared" si="258"/>
        <v>566708.56500000204</v>
      </c>
    </row>
    <row r="16469" spans="1:4" x14ac:dyDescent="0.3">
      <c r="A16469">
        <v>16468</v>
      </c>
      <c r="B16469" s="6">
        <v>1.5</v>
      </c>
      <c r="C16469">
        <v>21.76</v>
      </c>
      <c r="D16469">
        <f t="shared" si="258"/>
        <v>566741.20500000205</v>
      </c>
    </row>
    <row r="16470" spans="1:4" x14ac:dyDescent="0.3">
      <c r="A16470">
        <v>16469</v>
      </c>
      <c r="B16470" s="6">
        <v>1.5</v>
      </c>
      <c r="C16470">
        <v>21.76</v>
      </c>
      <c r="D16470">
        <f t="shared" si="258"/>
        <v>566773.84500000207</v>
      </c>
    </row>
    <row r="16471" spans="1:4" x14ac:dyDescent="0.3">
      <c r="A16471">
        <v>16470</v>
      </c>
      <c r="B16471" s="6">
        <v>1.5</v>
      </c>
      <c r="C16471">
        <v>21.76</v>
      </c>
      <c r="D16471">
        <f t="shared" si="258"/>
        <v>566806.48500000208</v>
      </c>
    </row>
    <row r="16472" spans="1:4" x14ac:dyDescent="0.3">
      <c r="A16472">
        <v>16471</v>
      </c>
      <c r="B16472" s="6">
        <v>1.5</v>
      </c>
      <c r="C16472">
        <v>21.76</v>
      </c>
      <c r="D16472">
        <f t="shared" si="258"/>
        <v>566839.1250000021</v>
      </c>
    </row>
    <row r="16473" spans="1:4" x14ac:dyDescent="0.3">
      <c r="A16473">
        <v>16472</v>
      </c>
      <c r="B16473" s="6">
        <v>1.5</v>
      </c>
      <c r="C16473">
        <v>21.76</v>
      </c>
      <c r="D16473">
        <f t="shared" si="258"/>
        <v>566871.76500000211</v>
      </c>
    </row>
    <row r="16474" spans="1:4" x14ac:dyDescent="0.3">
      <c r="A16474">
        <v>16473</v>
      </c>
      <c r="B16474" s="6">
        <v>1.5</v>
      </c>
      <c r="C16474">
        <v>21.76</v>
      </c>
      <c r="D16474">
        <f t="shared" si="258"/>
        <v>566904.40500000212</v>
      </c>
    </row>
    <row r="16475" spans="1:4" x14ac:dyDescent="0.3">
      <c r="A16475">
        <v>16474</v>
      </c>
      <c r="B16475" s="6">
        <v>1.5</v>
      </c>
      <c r="C16475">
        <v>21.76</v>
      </c>
      <c r="D16475">
        <f t="shared" si="258"/>
        <v>566937.04500000214</v>
      </c>
    </row>
    <row r="16476" spans="1:4" x14ac:dyDescent="0.3">
      <c r="A16476">
        <v>16475</v>
      </c>
      <c r="B16476" s="6">
        <v>1.5</v>
      </c>
      <c r="C16476">
        <v>21.76</v>
      </c>
      <c r="D16476">
        <f t="shared" si="258"/>
        <v>566969.68500000215</v>
      </c>
    </row>
    <row r="16477" spans="1:4" x14ac:dyDescent="0.3">
      <c r="A16477">
        <v>16476</v>
      </c>
      <c r="B16477" s="6">
        <v>1.5</v>
      </c>
      <c r="C16477">
        <v>21.76</v>
      </c>
      <c r="D16477">
        <f t="shared" si="258"/>
        <v>567002.32500000217</v>
      </c>
    </row>
    <row r="16478" spans="1:4" x14ac:dyDescent="0.3">
      <c r="A16478">
        <v>16477</v>
      </c>
      <c r="B16478" s="6">
        <v>1.5</v>
      </c>
      <c r="C16478">
        <v>21.76</v>
      </c>
      <c r="D16478">
        <f t="shared" si="258"/>
        <v>567034.96500000218</v>
      </c>
    </row>
    <row r="16479" spans="1:4" x14ac:dyDescent="0.3">
      <c r="A16479">
        <v>16478</v>
      </c>
      <c r="B16479" s="6">
        <v>1.5</v>
      </c>
      <c r="C16479">
        <v>21.76</v>
      </c>
      <c r="D16479">
        <f t="shared" si="258"/>
        <v>567067.60500000219</v>
      </c>
    </row>
    <row r="16480" spans="1:4" x14ac:dyDescent="0.3">
      <c r="A16480">
        <v>16479</v>
      </c>
      <c r="B16480" s="6">
        <v>1.5</v>
      </c>
      <c r="C16480">
        <v>21.76</v>
      </c>
      <c r="D16480">
        <f t="shared" si="258"/>
        <v>567100.24500000221</v>
      </c>
    </row>
    <row r="16481" spans="1:4" x14ac:dyDescent="0.3">
      <c r="A16481">
        <v>16480</v>
      </c>
      <c r="B16481" s="6">
        <v>1.5</v>
      </c>
      <c r="C16481">
        <v>21.76</v>
      </c>
      <c r="D16481">
        <f t="shared" si="258"/>
        <v>567132.88500000222</v>
      </c>
    </row>
    <row r="16482" spans="1:4" x14ac:dyDescent="0.3">
      <c r="A16482">
        <v>16481</v>
      </c>
      <c r="B16482" s="6">
        <v>1.5</v>
      </c>
      <c r="C16482">
        <v>21.76</v>
      </c>
      <c r="D16482">
        <f t="shared" si="258"/>
        <v>567165.52500000224</v>
      </c>
    </row>
    <row r="16483" spans="1:4" x14ac:dyDescent="0.3">
      <c r="A16483">
        <v>16482</v>
      </c>
      <c r="B16483" s="6">
        <v>1.5</v>
      </c>
      <c r="C16483">
        <v>21.76</v>
      </c>
      <c r="D16483">
        <f t="shared" si="258"/>
        <v>567198.16500000225</v>
      </c>
    </row>
    <row r="16484" spans="1:4" x14ac:dyDescent="0.3">
      <c r="A16484">
        <v>16483</v>
      </c>
      <c r="B16484" s="6">
        <v>1.5</v>
      </c>
      <c r="C16484">
        <v>21.76</v>
      </c>
      <c r="D16484">
        <f t="shared" si="258"/>
        <v>567230.80500000226</v>
      </c>
    </row>
    <row r="16485" spans="1:4" x14ac:dyDescent="0.3">
      <c r="A16485">
        <v>16484</v>
      </c>
      <c r="B16485" s="6">
        <v>1.5</v>
      </c>
      <c r="C16485">
        <v>21.76</v>
      </c>
      <c r="D16485">
        <f t="shared" si="258"/>
        <v>567263.44500000228</v>
      </c>
    </row>
    <row r="16486" spans="1:4" x14ac:dyDescent="0.3">
      <c r="A16486">
        <v>16485</v>
      </c>
      <c r="B16486" s="6">
        <v>1.5</v>
      </c>
      <c r="C16486">
        <v>21.76</v>
      </c>
      <c r="D16486">
        <f t="shared" si="258"/>
        <v>567296.08500000229</v>
      </c>
    </row>
    <row r="16487" spans="1:4" x14ac:dyDescent="0.3">
      <c r="A16487">
        <v>16486</v>
      </c>
      <c r="B16487" s="6">
        <v>1.5</v>
      </c>
      <c r="C16487">
        <v>21.76</v>
      </c>
      <c r="D16487">
        <f t="shared" si="258"/>
        <v>567328.72500000231</v>
      </c>
    </row>
    <row r="16488" spans="1:4" x14ac:dyDescent="0.3">
      <c r="A16488">
        <v>16487</v>
      </c>
      <c r="B16488" s="6">
        <v>1.5</v>
      </c>
      <c r="C16488">
        <v>21.76</v>
      </c>
      <c r="D16488">
        <f t="shared" si="258"/>
        <v>567361.36500000232</v>
      </c>
    </row>
    <row r="16489" spans="1:4" x14ac:dyDescent="0.3">
      <c r="A16489">
        <v>16488</v>
      </c>
      <c r="B16489" s="6">
        <v>1.5</v>
      </c>
      <c r="C16489">
        <v>21.76</v>
      </c>
      <c r="D16489">
        <f t="shared" si="258"/>
        <v>567394.00500000233</v>
      </c>
    </row>
    <row r="16490" spans="1:4" x14ac:dyDescent="0.3">
      <c r="A16490">
        <v>16489</v>
      </c>
      <c r="B16490" s="6">
        <v>1.5</v>
      </c>
      <c r="C16490">
        <v>21.76</v>
      </c>
      <c r="D16490">
        <f t="shared" si="258"/>
        <v>567426.64500000235</v>
      </c>
    </row>
    <row r="16491" spans="1:4" x14ac:dyDescent="0.3">
      <c r="A16491">
        <v>16490</v>
      </c>
      <c r="B16491" s="6">
        <v>1.5</v>
      </c>
      <c r="C16491">
        <v>21.76</v>
      </c>
      <c r="D16491">
        <f t="shared" si="258"/>
        <v>567459.28500000236</v>
      </c>
    </row>
    <row r="16492" spans="1:4" x14ac:dyDescent="0.3">
      <c r="A16492">
        <v>16491</v>
      </c>
      <c r="B16492" s="6">
        <v>1.5</v>
      </c>
      <c r="C16492">
        <v>21.76</v>
      </c>
      <c r="D16492">
        <f t="shared" si="258"/>
        <v>567491.92500000237</v>
      </c>
    </row>
    <row r="16493" spans="1:4" x14ac:dyDescent="0.3">
      <c r="A16493">
        <v>16492</v>
      </c>
      <c r="B16493" s="6">
        <v>1.5</v>
      </c>
      <c r="C16493">
        <v>21.76</v>
      </c>
      <c r="D16493">
        <f t="shared" si="258"/>
        <v>567524.56500000239</v>
      </c>
    </row>
    <row r="16494" spans="1:4" x14ac:dyDescent="0.3">
      <c r="A16494">
        <v>16493</v>
      </c>
      <c r="B16494" s="6">
        <v>1.5</v>
      </c>
      <c r="C16494">
        <v>21.76</v>
      </c>
      <c r="D16494">
        <f t="shared" si="258"/>
        <v>567557.2050000024</v>
      </c>
    </row>
    <row r="16495" spans="1:4" x14ac:dyDescent="0.3">
      <c r="A16495">
        <v>16494</v>
      </c>
      <c r="B16495" s="6">
        <v>1.5</v>
      </c>
      <c r="C16495">
        <v>21.76</v>
      </c>
      <c r="D16495">
        <f t="shared" si="258"/>
        <v>567589.84500000242</v>
      </c>
    </row>
    <row r="16496" spans="1:4" x14ac:dyDescent="0.3">
      <c r="A16496">
        <v>16495</v>
      </c>
      <c r="B16496" s="6">
        <v>1.5</v>
      </c>
      <c r="C16496">
        <v>21.76</v>
      </c>
      <c r="D16496">
        <f t="shared" si="258"/>
        <v>567622.48500000243</v>
      </c>
    </row>
    <row r="16497" spans="1:4" x14ac:dyDescent="0.3">
      <c r="A16497">
        <v>16496</v>
      </c>
      <c r="B16497" s="6">
        <v>1.5</v>
      </c>
      <c r="C16497">
        <v>21.76</v>
      </c>
      <c r="D16497">
        <f t="shared" si="258"/>
        <v>567655.12500000244</v>
      </c>
    </row>
    <row r="16498" spans="1:4" x14ac:dyDescent="0.3">
      <c r="A16498">
        <v>16497</v>
      </c>
      <c r="B16498" s="6">
        <v>1.5</v>
      </c>
      <c r="C16498">
        <v>21.76</v>
      </c>
      <c r="D16498">
        <f t="shared" si="258"/>
        <v>567687.76500000246</v>
      </c>
    </row>
    <row r="16499" spans="1:4" x14ac:dyDescent="0.3">
      <c r="A16499">
        <v>16498</v>
      </c>
      <c r="B16499" s="6">
        <v>1.5</v>
      </c>
      <c r="C16499">
        <v>21.76</v>
      </c>
      <c r="D16499">
        <f t="shared" si="258"/>
        <v>567720.40500000247</v>
      </c>
    </row>
    <row r="16500" spans="1:4" x14ac:dyDescent="0.3">
      <c r="A16500">
        <v>16499</v>
      </c>
      <c r="B16500" s="6">
        <v>1.5</v>
      </c>
      <c r="C16500">
        <v>21.76</v>
      </c>
      <c r="D16500">
        <f t="shared" si="258"/>
        <v>567753.04500000249</v>
      </c>
    </row>
    <row r="16501" spans="1:4" x14ac:dyDescent="0.3">
      <c r="A16501">
        <v>16500</v>
      </c>
      <c r="B16501" s="6">
        <v>1.5</v>
      </c>
      <c r="C16501">
        <v>21.76</v>
      </c>
      <c r="D16501">
        <f t="shared" si="258"/>
        <v>567785.6850000025</v>
      </c>
    </row>
    <row r="16502" spans="1:4" x14ac:dyDescent="0.3">
      <c r="A16502">
        <v>16501</v>
      </c>
      <c r="B16502" s="6">
        <v>1.5</v>
      </c>
      <c r="C16502">
        <v>21.76</v>
      </c>
      <c r="D16502">
        <f t="shared" si="258"/>
        <v>567818.32500000251</v>
      </c>
    </row>
    <row r="16503" spans="1:4" x14ac:dyDescent="0.3">
      <c r="A16503">
        <v>16502</v>
      </c>
      <c r="B16503" s="6">
        <v>1.5</v>
      </c>
      <c r="C16503">
        <v>21.76</v>
      </c>
      <c r="D16503">
        <f t="shared" si="258"/>
        <v>567850.96500000253</v>
      </c>
    </row>
    <row r="16504" spans="1:4" x14ac:dyDescent="0.3">
      <c r="A16504">
        <v>16503</v>
      </c>
      <c r="B16504" s="6">
        <v>1.5</v>
      </c>
      <c r="C16504">
        <v>21.75</v>
      </c>
      <c r="D16504">
        <f t="shared" si="258"/>
        <v>567883.59750000248</v>
      </c>
    </row>
    <row r="16505" spans="1:4" x14ac:dyDescent="0.3">
      <c r="A16505">
        <v>16504</v>
      </c>
      <c r="B16505" s="6">
        <v>1.5</v>
      </c>
      <c r="C16505">
        <v>21.76</v>
      </c>
      <c r="D16505">
        <f t="shared" si="258"/>
        <v>567916.23000000243</v>
      </c>
    </row>
    <row r="16506" spans="1:4" x14ac:dyDescent="0.3">
      <c r="A16506">
        <v>16505</v>
      </c>
      <c r="B16506" s="6">
        <v>1.5</v>
      </c>
      <c r="C16506">
        <v>21.76</v>
      </c>
      <c r="D16506">
        <f t="shared" si="258"/>
        <v>567948.87000000244</v>
      </c>
    </row>
    <row r="16507" spans="1:4" x14ac:dyDescent="0.3">
      <c r="A16507">
        <v>16506</v>
      </c>
      <c r="B16507" s="6">
        <v>1.5</v>
      </c>
      <c r="C16507">
        <v>21.75</v>
      </c>
      <c r="D16507">
        <f t="shared" si="258"/>
        <v>567981.50250000239</v>
      </c>
    </row>
    <row r="16508" spans="1:4" x14ac:dyDescent="0.3">
      <c r="A16508">
        <v>16507</v>
      </c>
      <c r="B16508" s="6">
        <v>1.5</v>
      </c>
      <c r="C16508">
        <v>21.75</v>
      </c>
      <c r="D16508">
        <f t="shared" si="258"/>
        <v>568014.12750000239</v>
      </c>
    </row>
    <row r="16509" spans="1:4" x14ac:dyDescent="0.3">
      <c r="A16509">
        <v>16508</v>
      </c>
      <c r="B16509" s="6">
        <v>1.5</v>
      </c>
      <c r="C16509">
        <v>21.75</v>
      </c>
      <c r="D16509">
        <f t="shared" si="258"/>
        <v>568046.75250000239</v>
      </c>
    </row>
    <row r="16510" spans="1:4" x14ac:dyDescent="0.3">
      <c r="A16510">
        <v>16509</v>
      </c>
      <c r="B16510" s="6">
        <v>1.5</v>
      </c>
      <c r="C16510">
        <v>21.75</v>
      </c>
      <c r="D16510">
        <f t="shared" si="258"/>
        <v>568079.37750000239</v>
      </c>
    </row>
    <row r="16511" spans="1:4" x14ac:dyDescent="0.3">
      <c r="A16511">
        <v>16510</v>
      </c>
      <c r="B16511" s="6">
        <v>1.5</v>
      </c>
      <c r="C16511">
        <v>21.75</v>
      </c>
      <c r="D16511">
        <f t="shared" si="258"/>
        <v>568112.00250000239</v>
      </c>
    </row>
    <row r="16512" spans="1:4" x14ac:dyDescent="0.3">
      <c r="A16512">
        <v>16511</v>
      </c>
      <c r="B16512" s="6">
        <v>1.5</v>
      </c>
      <c r="C16512">
        <v>21.75</v>
      </c>
      <c r="D16512">
        <f t="shared" si="258"/>
        <v>568144.62750000239</v>
      </c>
    </row>
    <row r="16513" spans="1:4" x14ac:dyDescent="0.3">
      <c r="A16513">
        <v>16512</v>
      </c>
      <c r="B16513" s="6">
        <v>1.5</v>
      </c>
      <c r="C16513">
        <v>21.75</v>
      </c>
      <c r="D16513">
        <f t="shared" si="258"/>
        <v>568177.25250000239</v>
      </c>
    </row>
    <row r="16514" spans="1:4" x14ac:dyDescent="0.3">
      <c r="A16514">
        <v>16513</v>
      </c>
      <c r="B16514" s="6">
        <v>1.5</v>
      </c>
      <c r="C16514">
        <v>21.75</v>
      </c>
      <c r="D16514">
        <f t="shared" si="258"/>
        <v>568209.87750000239</v>
      </c>
    </row>
    <row r="16515" spans="1:4" x14ac:dyDescent="0.3">
      <c r="A16515">
        <v>16514</v>
      </c>
      <c r="B16515" s="6">
        <v>1.5</v>
      </c>
      <c r="C16515">
        <v>21.75</v>
      </c>
      <c r="D16515">
        <f t="shared" si="258"/>
        <v>568242.50250000239</v>
      </c>
    </row>
    <row r="16516" spans="1:4" x14ac:dyDescent="0.3">
      <c r="A16516">
        <v>16515</v>
      </c>
      <c r="B16516" s="6">
        <v>1.5</v>
      </c>
      <c r="C16516">
        <v>21.75</v>
      </c>
      <c r="D16516">
        <f t="shared" si="258"/>
        <v>568275.12750000239</v>
      </c>
    </row>
    <row r="16517" spans="1:4" x14ac:dyDescent="0.3">
      <c r="A16517">
        <v>16516</v>
      </c>
      <c r="B16517" s="6">
        <v>1.5</v>
      </c>
      <c r="C16517">
        <v>21.75</v>
      </c>
      <c r="D16517">
        <f t="shared" si="258"/>
        <v>568307.75250000239</v>
      </c>
    </row>
    <row r="16518" spans="1:4" x14ac:dyDescent="0.3">
      <c r="A16518">
        <v>16517</v>
      </c>
      <c r="B16518" s="6">
        <v>1.5</v>
      </c>
      <c r="C16518">
        <v>21.75</v>
      </c>
      <c r="D16518">
        <f t="shared" ref="D16518:D16581" si="259">D16517+(B16518*0.5*(A16518-A16517)*(C16518+C16517))</f>
        <v>568340.37750000239</v>
      </c>
    </row>
    <row r="16519" spans="1:4" x14ac:dyDescent="0.3">
      <c r="A16519">
        <v>16518</v>
      </c>
      <c r="B16519" s="6">
        <v>1.5</v>
      </c>
      <c r="C16519">
        <v>21.75</v>
      </c>
      <c r="D16519">
        <f t="shared" si="259"/>
        <v>568373.00250000239</v>
      </c>
    </row>
    <row r="16520" spans="1:4" x14ac:dyDescent="0.3">
      <c r="A16520">
        <v>16519</v>
      </c>
      <c r="B16520" s="6">
        <v>1.5</v>
      </c>
      <c r="C16520">
        <v>21.75</v>
      </c>
      <c r="D16520">
        <f t="shared" si="259"/>
        <v>568405.62750000239</v>
      </c>
    </row>
    <row r="16521" spans="1:4" x14ac:dyDescent="0.3">
      <c r="A16521">
        <v>16520</v>
      </c>
      <c r="B16521" s="6">
        <v>1.5</v>
      </c>
      <c r="C16521">
        <v>21.75</v>
      </c>
      <c r="D16521">
        <f t="shared" si="259"/>
        <v>568438.25250000239</v>
      </c>
    </row>
    <row r="16522" spans="1:4" x14ac:dyDescent="0.3">
      <c r="A16522">
        <v>16521</v>
      </c>
      <c r="B16522" s="6">
        <v>1.5</v>
      </c>
      <c r="C16522">
        <v>21.75</v>
      </c>
      <c r="D16522">
        <f t="shared" si="259"/>
        <v>568470.87750000239</v>
      </c>
    </row>
    <row r="16523" spans="1:4" x14ac:dyDescent="0.3">
      <c r="A16523">
        <v>16522</v>
      </c>
      <c r="B16523" s="6">
        <v>1.5</v>
      </c>
      <c r="C16523">
        <v>21.75</v>
      </c>
      <c r="D16523">
        <f t="shared" si="259"/>
        <v>568503.50250000239</v>
      </c>
    </row>
    <row r="16524" spans="1:4" x14ac:dyDescent="0.3">
      <c r="A16524">
        <v>16523</v>
      </c>
      <c r="B16524" s="6">
        <v>1.5</v>
      </c>
      <c r="C16524">
        <v>21.75</v>
      </c>
      <c r="D16524">
        <f t="shared" si="259"/>
        <v>568536.12750000239</v>
      </c>
    </row>
    <row r="16525" spans="1:4" x14ac:dyDescent="0.3">
      <c r="A16525">
        <v>16524</v>
      </c>
      <c r="B16525" s="6">
        <v>1.5</v>
      </c>
      <c r="C16525">
        <v>21.75</v>
      </c>
      <c r="D16525">
        <f t="shared" si="259"/>
        <v>568568.75250000239</v>
      </c>
    </row>
    <row r="16526" spans="1:4" x14ac:dyDescent="0.3">
      <c r="A16526">
        <v>16525</v>
      </c>
      <c r="B16526" s="6">
        <v>1.5</v>
      </c>
      <c r="C16526">
        <v>21.75</v>
      </c>
      <c r="D16526">
        <f t="shared" si="259"/>
        <v>568601.37750000239</v>
      </c>
    </row>
    <row r="16527" spans="1:4" x14ac:dyDescent="0.3">
      <c r="A16527">
        <v>16526</v>
      </c>
      <c r="B16527" s="6">
        <v>1.5</v>
      </c>
      <c r="C16527">
        <v>21.75</v>
      </c>
      <c r="D16527">
        <f t="shared" si="259"/>
        <v>568634.00250000239</v>
      </c>
    </row>
    <row r="16528" spans="1:4" x14ac:dyDescent="0.3">
      <c r="A16528">
        <v>16527</v>
      </c>
      <c r="B16528" s="6">
        <v>1.5</v>
      </c>
      <c r="C16528">
        <v>21.75</v>
      </c>
      <c r="D16528">
        <f t="shared" si="259"/>
        <v>568666.62750000239</v>
      </c>
    </row>
    <row r="16529" spans="1:4" x14ac:dyDescent="0.3">
      <c r="A16529">
        <v>16528</v>
      </c>
      <c r="B16529" s="6">
        <v>1.5</v>
      </c>
      <c r="C16529">
        <v>21.75</v>
      </c>
      <c r="D16529">
        <f t="shared" si="259"/>
        <v>568699.25250000239</v>
      </c>
    </row>
    <row r="16530" spans="1:4" x14ac:dyDescent="0.3">
      <c r="A16530">
        <v>16529</v>
      </c>
      <c r="B16530" s="6">
        <v>1.5</v>
      </c>
      <c r="C16530">
        <v>21.75</v>
      </c>
      <c r="D16530">
        <f t="shared" si="259"/>
        <v>568731.87750000239</v>
      </c>
    </row>
    <row r="16531" spans="1:4" x14ac:dyDescent="0.3">
      <c r="A16531">
        <v>16530</v>
      </c>
      <c r="B16531" s="6">
        <v>1.5</v>
      </c>
      <c r="C16531">
        <v>21.75</v>
      </c>
      <c r="D16531">
        <f t="shared" si="259"/>
        <v>568764.50250000239</v>
      </c>
    </row>
    <row r="16532" spans="1:4" x14ac:dyDescent="0.3">
      <c r="A16532">
        <v>16531</v>
      </c>
      <c r="B16532" s="6">
        <v>1.5</v>
      </c>
      <c r="C16532">
        <v>21.75</v>
      </c>
      <c r="D16532">
        <f t="shared" si="259"/>
        <v>568797.12750000239</v>
      </c>
    </row>
    <row r="16533" spans="1:4" x14ac:dyDescent="0.3">
      <c r="A16533">
        <v>16532</v>
      </c>
      <c r="B16533" s="6">
        <v>1.5</v>
      </c>
      <c r="C16533">
        <v>21.75</v>
      </c>
      <c r="D16533">
        <f t="shared" si="259"/>
        <v>568829.75250000239</v>
      </c>
    </row>
    <row r="16534" spans="1:4" x14ac:dyDescent="0.3">
      <c r="A16534">
        <v>16533</v>
      </c>
      <c r="B16534" s="6">
        <v>1.5</v>
      </c>
      <c r="C16534">
        <v>21.75</v>
      </c>
      <c r="D16534">
        <f t="shared" si="259"/>
        <v>568862.37750000239</v>
      </c>
    </row>
    <row r="16535" spans="1:4" x14ac:dyDescent="0.3">
      <c r="A16535">
        <v>16534</v>
      </c>
      <c r="B16535" s="6">
        <v>1.5</v>
      </c>
      <c r="C16535">
        <v>21.75</v>
      </c>
      <c r="D16535">
        <f t="shared" si="259"/>
        <v>568895.00250000239</v>
      </c>
    </row>
    <row r="16536" spans="1:4" x14ac:dyDescent="0.3">
      <c r="A16536">
        <v>16535</v>
      </c>
      <c r="B16536" s="6">
        <v>1.5</v>
      </c>
      <c r="C16536">
        <v>21.75</v>
      </c>
      <c r="D16536">
        <f t="shared" si="259"/>
        <v>568927.62750000239</v>
      </c>
    </row>
    <row r="16537" spans="1:4" x14ac:dyDescent="0.3">
      <c r="A16537">
        <v>16536</v>
      </c>
      <c r="B16537" s="6">
        <v>1.5</v>
      </c>
      <c r="C16537">
        <v>21.75</v>
      </c>
      <c r="D16537">
        <f t="shared" si="259"/>
        <v>568960.25250000239</v>
      </c>
    </row>
    <row r="16538" spans="1:4" x14ac:dyDescent="0.3">
      <c r="A16538">
        <v>16537</v>
      </c>
      <c r="B16538" s="6">
        <v>1.5</v>
      </c>
      <c r="C16538">
        <v>21.75</v>
      </c>
      <c r="D16538">
        <f t="shared" si="259"/>
        <v>568992.87750000239</v>
      </c>
    </row>
    <row r="16539" spans="1:4" x14ac:dyDescent="0.3">
      <c r="A16539">
        <v>16538</v>
      </c>
      <c r="B16539" s="6">
        <v>1.5</v>
      </c>
      <c r="C16539">
        <v>21.75</v>
      </c>
      <c r="D16539">
        <f t="shared" si="259"/>
        <v>569025.50250000239</v>
      </c>
    </row>
    <row r="16540" spans="1:4" x14ac:dyDescent="0.3">
      <c r="A16540">
        <v>16539</v>
      </c>
      <c r="B16540" s="6">
        <v>1.5</v>
      </c>
      <c r="C16540">
        <v>21.75</v>
      </c>
      <c r="D16540">
        <f t="shared" si="259"/>
        <v>569058.12750000239</v>
      </c>
    </row>
    <row r="16541" spans="1:4" x14ac:dyDescent="0.3">
      <c r="A16541">
        <v>16540</v>
      </c>
      <c r="B16541" s="6">
        <v>1.5</v>
      </c>
      <c r="C16541">
        <v>21.75</v>
      </c>
      <c r="D16541">
        <f t="shared" si="259"/>
        <v>569090.75250000239</v>
      </c>
    </row>
    <row r="16542" spans="1:4" x14ac:dyDescent="0.3">
      <c r="A16542">
        <v>16541</v>
      </c>
      <c r="B16542" s="6">
        <v>1.5</v>
      </c>
      <c r="C16542">
        <v>21.75</v>
      </c>
      <c r="D16542">
        <f t="shared" si="259"/>
        <v>569123.37750000239</v>
      </c>
    </row>
    <row r="16543" spans="1:4" x14ac:dyDescent="0.3">
      <c r="A16543">
        <v>16542</v>
      </c>
      <c r="B16543" s="6">
        <v>1.5</v>
      </c>
      <c r="C16543">
        <v>21.75</v>
      </c>
      <c r="D16543">
        <f t="shared" si="259"/>
        <v>569156.00250000239</v>
      </c>
    </row>
    <row r="16544" spans="1:4" x14ac:dyDescent="0.3">
      <c r="A16544">
        <v>16543</v>
      </c>
      <c r="B16544" s="6">
        <v>1.5</v>
      </c>
      <c r="C16544">
        <v>21.75</v>
      </c>
      <c r="D16544">
        <f t="shared" si="259"/>
        <v>569188.62750000239</v>
      </c>
    </row>
    <row r="16545" spans="1:4" x14ac:dyDescent="0.3">
      <c r="A16545">
        <v>16544</v>
      </c>
      <c r="B16545" s="6">
        <v>1.5</v>
      </c>
      <c r="C16545">
        <v>21.75</v>
      </c>
      <c r="D16545">
        <f t="shared" si="259"/>
        <v>569221.25250000239</v>
      </c>
    </row>
    <row r="16546" spans="1:4" x14ac:dyDescent="0.3">
      <c r="A16546">
        <v>16545</v>
      </c>
      <c r="B16546" s="6">
        <v>1.5</v>
      </c>
      <c r="C16546">
        <v>21.75</v>
      </c>
      <c r="D16546">
        <f t="shared" si="259"/>
        <v>569253.87750000239</v>
      </c>
    </row>
    <row r="16547" spans="1:4" x14ac:dyDescent="0.3">
      <c r="A16547">
        <v>16546</v>
      </c>
      <c r="B16547" s="6">
        <v>1.5</v>
      </c>
      <c r="C16547">
        <v>21.75</v>
      </c>
      <c r="D16547">
        <f t="shared" si="259"/>
        <v>569286.50250000239</v>
      </c>
    </row>
    <row r="16548" spans="1:4" x14ac:dyDescent="0.3">
      <c r="A16548">
        <v>16547</v>
      </c>
      <c r="B16548" s="6">
        <v>1.5</v>
      </c>
      <c r="C16548">
        <v>21.75</v>
      </c>
      <c r="D16548">
        <f t="shared" si="259"/>
        <v>569319.12750000239</v>
      </c>
    </row>
    <row r="16549" spans="1:4" x14ac:dyDescent="0.3">
      <c r="A16549">
        <v>16548</v>
      </c>
      <c r="B16549" s="6">
        <v>1.5</v>
      </c>
      <c r="C16549">
        <v>21.75</v>
      </c>
      <c r="D16549">
        <f t="shared" si="259"/>
        <v>569351.75250000239</v>
      </c>
    </row>
    <row r="16550" spans="1:4" x14ac:dyDescent="0.3">
      <c r="A16550">
        <v>16549</v>
      </c>
      <c r="B16550" s="6">
        <v>1.5</v>
      </c>
      <c r="C16550">
        <v>21.75</v>
      </c>
      <c r="D16550">
        <f t="shared" si="259"/>
        <v>569384.37750000239</v>
      </c>
    </row>
    <row r="16551" spans="1:4" x14ac:dyDescent="0.3">
      <c r="A16551">
        <v>16550</v>
      </c>
      <c r="B16551" s="6">
        <v>1.5</v>
      </c>
      <c r="C16551">
        <v>21.75</v>
      </c>
      <c r="D16551">
        <f t="shared" si="259"/>
        <v>569417.00250000239</v>
      </c>
    </row>
    <row r="16552" spans="1:4" x14ac:dyDescent="0.3">
      <c r="A16552">
        <v>16551</v>
      </c>
      <c r="B16552" s="6">
        <v>1.5</v>
      </c>
      <c r="C16552">
        <v>21.75</v>
      </c>
      <c r="D16552">
        <f t="shared" si="259"/>
        <v>569449.62750000239</v>
      </c>
    </row>
    <row r="16553" spans="1:4" x14ac:dyDescent="0.3">
      <c r="A16553">
        <v>16552</v>
      </c>
      <c r="B16553" s="6">
        <v>1.5</v>
      </c>
      <c r="C16553">
        <v>21.75</v>
      </c>
      <c r="D16553">
        <f t="shared" si="259"/>
        <v>569482.25250000239</v>
      </c>
    </row>
    <row r="16554" spans="1:4" x14ac:dyDescent="0.3">
      <c r="A16554">
        <v>16553</v>
      </c>
      <c r="B16554" s="6">
        <v>1.5</v>
      </c>
      <c r="C16554">
        <v>21.75</v>
      </c>
      <c r="D16554">
        <f t="shared" si="259"/>
        <v>569514.87750000239</v>
      </c>
    </row>
    <row r="16555" spans="1:4" x14ac:dyDescent="0.3">
      <c r="A16555">
        <v>16554</v>
      </c>
      <c r="B16555" s="6">
        <v>1.5</v>
      </c>
      <c r="C16555">
        <v>21.75</v>
      </c>
      <c r="D16555">
        <f t="shared" si="259"/>
        <v>569547.50250000239</v>
      </c>
    </row>
    <row r="16556" spans="1:4" x14ac:dyDescent="0.3">
      <c r="A16556">
        <v>16555</v>
      </c>
      <c r="B16556" s="6">
        <v>1.5</v>
      </c>
      <c r="C16556">
        <v>21.75</v>
      </c>
      <c r="D16556">
        <f t="shared" si="259"/>
        <v>569580.12750000239</v>
      </c>
    </row>
    <row r="16557" spans="1:4" x14ac:dyDescent="0.3">
      <c r="A16557">
        <v>16556</v>
      </c>
      <c r="B16557" s="6">
        <v>1.5</v>
      </c>
      <c r="C16557">
        <v>21.75</v>
      </c>
      <c r="D16557">
        <f t="shared" si="259"/>
        <v>569612.75250000239</v>
      </c>
    </row>
    <row r="16558" spans="1:4" x14ac:dyDescent="0.3">
      <c r="A16558">
        <v>16557</v>
      </c>
      <c r="B16558" s="6">
        <v>1.5</v>
      </c>
      <c r="C16558">
        <v>21.75</v>
      </c>
      <c r="D16558">
        <f t="shared" si="259"/>
        <v>569645.37750000239</v>
      </c>
    </row>
    <row r="16559" spans="1:4" x14ac:dyDescent="0.3">
      <c r="A16559">
        <v>16558</v>
      </c>
      <c r="B16559" s="6">
        <v>1.5</v>
      </c>
      <c r="C16559">
        <v>21.75</v>
      </c>
      <c r="D16559">
        <f t="shared" si="259"/>
        <v>569678.00250000239</v>
      </c>
    </row>
    <row r="16560" spans="1:4" x14ac:dyDescent="0.3">
      <c r="A16560">
        <v>16559</v>
      </c>
      <c r="B16560" s="6">
        <v>1.5</v>
      </c>
      <c r="C16560">
        <v>21.75</v>
      </c>
      <c r="D16560">
        <f t="shared" si="259"/>
        <v>569710.62750000239</v>
      </c>
    </row>
    <row r="16561" spans="1:4" x14ac:dyDescent="0.3">
      <c r="A16561">
        <v>16560</v>
      </c>
      <c r="B16561" s="6">
        <v>1.5</v>
      </c>
      <c r="C16561">
        <v>21.75</v>
      </c>
      <c r="D16561">
        <f t="shared" si="259"/>
        <v>569743.25250000239</v>
      </c>
    </row>
    <row r="16562" spans="1:4" x14ac:dyDescent="0.3">
      <c r="A16562">
        <v>16561</v>
      </c>
      <c r="B16562" s="6">
        <v>1.5</v>
      </c>
      <c r="C16562">
        <v>21.75</v>
      </c>
      <c r="D16562">
        <f t="shared" si="259"/>
        <v>569775.87750000239</v>
      </c>
    </row>
    <row r="16563" spans="1:4" x14ac:dyDescent="0.3">
      <c r="A16563">
        <v>16562</v>
      </c>
      <c r="B16563" s="6">
        <v>1.5</v>
      </c>
      <c r="C16563">
        <v>21.75</v>
      </c>
      <c r="D16563">
        <f t="shared" si="259"/>
        <v>569808.50250000239</v>
      </c>
    </row>
    <row r="16564" spans="1:4" x14ac:dyDescent="0.3">
      <c r="A16564">
        <v>16563</v>
      </c>
      <c r="B16564" s="6">
        <v>1.5</v>
      </c>
      <c r="C16564">
        <v>21.75</v>
      </c>
      <c r="D16564">
        <f t="shared" si="259"/>
        <v>569841.12750000239</v>
      </c>
    </row>
    <row r="16565" spans="1:4" x14ac:dyDescent="0.3">
      <c r="A16565">
        <v>16564</v>
      </c>
      <c r="B16565" s="6">
        <v>1.5</v>
      </c>
      <c r="C16565">
        <v>21.75</v>
      </c>
      <c r="D16565">
        <f t="shared" si="259"/>
        <v>569873.75250000239</v>
      </c>
    </row>
    <row r="16566" spans="1:4" x14ac:dyDescent="0.3">
      <c r="A16566">
        <v>16565</v>
      </c>
      <c r="B16566" s="6">
        <v>1.5</v>
      </c>
      <c r="C16566">
        <v>21.75</v>
      </c>
      <c r="D16566">
        <f t="shared" si="259"/>
        <v>569906.37750000239</v>
      </c>
    </row>
    <row r="16567" spans="1:4" x14ac:dyDescent="0.3">
      <c r="A16567">
        <v>16566</v>
      </c>
      <c r="B16567" s="6">
        <v>1.5</v>
      </c>
      <c r="C16567">
        <v>21.75</v>
      </c>
      <c r="D16567">
        <f t="shared" si="259"/>
        <v>569939.00250000239</v>
      </c>
    </row>
    <row r="16568" spans="1:4" x14ac:dyDescent="0.3">
      <c r="A16568">
        <v>16567</v>
      </c>
      <c r="B16568" s="6">
        <v>1.5</v>
      </c>
      <c r="C16568">
        <v>21.75</v>
      </c>
      <c r="D16568">
        <f t="shared" si="259"/>
        <v>569971.62750000239</v>
      </c>
    </row>
    <row r="16569" spans="1:4" x14ac:dyDescent="0.3">
      <c r="A16569">
        <v>16568</v>
      </c>
      <c r="B16569" s="6">
        <v>1.5</v>
      </c>
      <c r="C16569">
        <v>21.75</v>
      </c>
      <c r="D16569">
        <f t="shared" si="259"/>
        <v>570004.25250000239</v>
      </c>
    </row>
    <row r="16570" spans="1:4" x14ac:dyDescent="0.3">
      <c r="A16570">
        <v>16569</v>
      </c>
      <c r="B16570" s="6">
        <v>1.5</v>
      </c>
      <c r="C16570">
        <v>21.75</v>
      </c>
      <c r="D16570">
        <f t="shared" si="259"/>
        <v>570036.87750000239</v>
      </c>
    </row>
    <row r="16571" spans="1:4" x14ac:dyDescent="0.3">
      <c r="A16571">
        <v>16570</v>
      </c>
      <c r="B16571" s="6">
        <v>1.5</v>
      </c>
      <c r="C16571">
        <v>21.75</v>
      </c>
      <c r="D16571">
        <f t="shared" si="259"/>
        <v>570069.50250000239</v>
      </c>
    </row>
    <row r="16572" spans="1:4" x14ac:dyDescent="0.3">
      <c r="A16572">
        <v>16571</v>
      </c>
      <c r="B16572" s="6">
        <v>1.5</v>
      </c>
      <c r="C16572">
        <v>21.75</v>
      </c>
      <c r="D16572">
        <f t="shared" si="259"/>
        <v>570102.12750000239</v>
      </c>
    </row>
    <row r="16573" spans="1:4" x14ac:dyDescent="0.3">
      <c r="A16573">
        <v>16572</v>
      </c>
      <c r="B16573" s="6">
        <v>1.5</v>
      </c>
      <c r="C16573">
        <v>21.75</v>
      </c>
      <c r="D16573">
        <f t="shared" si="259"/>
        <v>570134.75250000239</v>
      </c>
    </row>
    <row r="16574" spans="1:4" x14ac:dyDescent="0.3">
      <c r="A16574">
        <v>16573</v>
      </c>
      <c r="B16574" s="6">
        <v>1.5</v>
      </c>
      <c r="C16574">
        <v>21.75</v>
      </c>
      <c r="D16574">
        <f t="shared" si="259"/>
        <v>570167.37750000239</v>
      </c>
    </row>
    <row r="16575" spans="1:4" x14ac:dyDescent="0.3">
      <c r="A16575">
        <v>16574</v>
      </c>
      <c r="B16575" s="6">
        <v>1.5</v>
      </c>
      <c r="C16575">
        <v>21.75</v>
      </c>
      <c r="D16575">
        <f t="shared" si="259"/>
        <v>570200.00250000239</v>
      </c>
    </row>
    <row r="16576" spans="1:4" x14ac:dyDescent="0.3">
      <c r="A16576">
        <v>16575</v>
      </c>
      <c r="B16576" s="6">
        <v>1.5</v>
      </c>
      <c r="C16576">
        <v>21.75</v>
      </c>
      <c r="D16576">
        <f t="shared" si="259"/>
        <v>570232.62750000239</v>
      </c>
    </row>
    <row r="16577" spans="1:4" x14ac:dyDescent="0.3">
      <c r="A16577">
        <v>16576</v>
      </c>
      <c r="B16577" s="6">
        <v>1.5</v>
      </c>
      <c r="C16577">
        <v>21.75</v>
      </c>
      <c r="D16577">
        <f t="shared" si="259"/>
        <v>570265.25250000239</v>
      </c>
    </row>
    <row r="16578" spans="1:4" x14ac:dyDescent="0.3">
      <c r="A16578">
        <v>16577</v>
      </c>
      <c r="B16578" s="6">
        <v>1.5</v>
      </c>
      <c r="C16578">
        <v>21.75</v>
      </c>
      <c r="D16578">
        <f t="shared" si="259"/>
        <v>570297.87750000239</v>
      </c>
    </row>
    <row r="16579" spans="1:4" x14ac:dyDescent="0.3">
      <c r="A16579">
        <v>16578</v>
      </c>
      <c r="B16579" s="6">
        <v>1.5</v>
      </c>
      <c r="C16579">
        <v>21.75</v>
      </c>
      <c r="D16579">
        <f t="shared" si="259"/>
        <v>570330.50250000239</v>
      </c>
    </row>
    <row r="16580" spans="1:4" x14ac:dyDescent="0.3">
      <c r="A16580">
        <v>16579</v>
      </c>
      <c r="B16580" s="6">
        <v>1.5</v>
      </c>
      <c r="C16580">
        <v>21.75</v>
      </c>
      <c r="D16580">
        <f t="shared" si="259"/>
        <v>570363.12750000239</v>
      </c>
    </row>
    <row r="16581" spans="1:4" x14ac:dyDescent="0.3">
      <c r="A16581">
        <v>16580</v>
      </c>
      <c r="B16581" s="6">
        <v>1.5</v>
      </c>
      <c r="C16581">
        <v>21.75</v>
      </c>
      <c r="D16581">
        <f t="shared" si="259"/>
        <v>570395.75250000239</v>
      </c>
    </row>
    <row r="16582" spans="1:4" x14ac:dyDescent="0.3">
      <c r="A16582">
        <v>16581</v>
      </c>
      <c r="B16582" s="6">
        <v>1.5</v>
      </c>
      <c r="C16582">
        <v>21.75</v>
      </c>
      <c r="D16582">
        <f t="shared" ref="D16582:D16645" si="260">D16581+(B16582*0.5*(A16582-A16581)*(C16582+C16581))</f>
        <v>570428.37750000239</v>
      </c>
    </row>
    <row r="16583" spans="1:4" x14ac:dyDescent="0.3">
      <c r="A16583">
        <v>16582</v>
      </c>
      <c r="B16583" s="6">
        <v>1.5</v>
      </c>
      <c r="C16583">
        <v>21.75</v>
      </c>
      <c r="D16583">
        <f t="shared" si="260"/>
        <v>570461.00250000239</v>
      </c>
    </row>
    <row r="16584" spans="1:4" x14ac:dyDescent="0.3">
      <c r="A16584">
        <v>16583</v>
      </c>
      <c r="B16584" s="6">
        <v>1.5</v>
      </c>
      <c r="C16584">
        <v>21.75</v>
      </c>
      <c r="D16584">
        <f t="shared" si="260"/>
        <v>570493.62750000239</v>
      </c>
    </row>
    <row r="16585" spans="1:4" x14ac:dyDescent="0.3">
      <c r="A16585">
        <v>16584</v>
      </c>
      <c r="B16585" s="6">
        <v>1.5</v>
      </c>
      <c r="C16585">
        <v>21.75</v>
      </c>
      <c r="D16585">
        <f t="shared" si="260"/>
        <v>570526.25250000239</v>
      </c>
    </row>
    <row r="16586" spans="1:4" x14ac:dyDescent="0.3">
      <c r="A16586">
        <v>16585</v>
      </c>
      <c r="B16586" s="6">
        <v>1.5</v>
      </c>
      <c r="C16586">
        <v>21.75</v>
      </c>
      <c r="D16586">
        <f t="shared" si="260"/>
        <v>570558.87750000239</v>
      </c>
    </row>
    <row r="16587" spans="1:4" x14ac:dyDescent="0.3">
      <c r="A16587">
        <v>16586</v>
      </c>
      <c r="B16587" s="6">
        <v>1.5</v>
      </c>
      <c r="C16587">
        <v>21.75</v>
      </c>
      <c r="D16587">
        <f t="shared" si="260"/>
        <v>570591.50250000239</v>
      </c>
    </row>
    <row r="16588" spans="1:4" x14ac:dyDescent="0.3">
      <c r="A16588">
        <v>16587</v>
      </c>
      <c r="B16588" s="6">
        <v>1.5</v>
      </c>
      <c r="C16588">
        <v>21.75</v>
      </c>
      <c r="D16588">
        <f t="shared" si="260"/>
        <v>570624.12750000239</v>
      </c>
    </row>
    <row r="16589" spans="1:4" x14ac:dyDescent="0.3">
      <c r="A16589">
        <v>16588</v>
      </c>
      <c r="B16589" s="6">
        <v>1.5</v>
      </c>
      <c r="C16589">
        <v>21.75</v>
      </c>
      <c r="D16589">
        <f t="shared" si="260"/>
        <v>570656.75250000239</v>
      </c>
    </row>
    <row r="16590" spans="1:4" x14ac:dyDescent="0.3">
      <c r="A16590">
        <v>16589</v>
      </c>
      <c r="B16590" s="6">
        <v>1.5</v>
      </c>
      <c r="C16590">
        <v>21.75</v>
      </c>
      <c r="D16590">
        <f t="shared" si="260"/>
        <v>570689.37750000239</v>
      </c>
    </row>
    <row r="16591" spans="1:4" x14ac:dyDescent="0.3">
      <c r="A16591">
        <v>16590</v>
      </c>
      <c r="B16591" s="6">
        <v>1.5</v>
      </c>
      <c r="C16591">
        <v>21.74</v>
      </c>
      <c r="D16591">
        <f t="shared" si="260"/>
        <v>570721.99500000244</v>
      </c>
    </row>
    <row r="16592" spans="1:4" x14ac:dyDescent="0.3">
      <c r="A16592">
        <v>16591</v>
      </c>
      <c r="B16592" s="6">
        <v>1.5</v>
      </c>
      <c r="C16592">
        <v>21.75</v>
      </c>
      <c r="D16592">
        <f t="shared" si="260"/>
        <v>570754.61250000249</v>
      </c>
    </row>
    <row r="16593" spans="1:4" x14ac:dyDescent="0.3">
      <c r="A16593">
        <v>16592</v>
      </c>
      <c r="B16593" s="6">
        <v>1.5</v>
      </c>
      <c r="C16593">
        <v>21.74</v>
      </c>
      <c r="D16593">
        <f t="shared" si="260"/>
        <v>570787.23000000254</v>
      </c>
    </row>
    <row r="16594" spans="1:4" x14ac:dyDescent="0.3">
      <c r="A16594">
        <v>16593</v>
      </c>
      <c r="B16594" s="6">
        <v>1.5</v>
      </c>
      <c r="C16594">
        <v>21.74</v>
      </c>
      <c r="D16594">
        <f t="shared" si="260"/>
        <v>570819.84000000253</v>
      </c>
    </row>
    <row r="16595" spans="1:4" x14ac:dyDescent="0.3">
      <c r="A16595">
        <v>16594</v>
      </c>
      <c r="B16595" s="6">
        <v>1.5</v>
      </c>
      <c r="C16595">
        <v>21.74</v>
      </c>
      <c r="D16595">
        <f t="shared" si="260"/>
        <v>570852.45000000251</v>
      </c>
    </row>
    <row r="16596" spans="1:4" x14ac:dyDescent="0.3">
      <c r="A16596">
        <v>16595</v>
      </c>
      <c r="B16596" s="6">
        <v>1.5</v>
      </c>
      <c r="C16596">
        <v>21.74</v>
      </c>
      <c r="D16596">
        <f t="shared" si="260"/>
        <v>570885.0600000025</v>
      </c>
    </row>
    <row r="16597" spans="1:4" x14ac:dyDescent="0.3">
      <c r="A16597">
        <v>16596</v>
      </c>
      <c r="B16597" s="6">
        <v>1.5</v>
      </c>
      <c r="C16597">
        <v>21.74</v>
      </c>
      <c r="D16597">
        <f t="shared" si="260"/>
        <v>570917.67000000249</v>
      </c>
    </row>
    <row r="16598" spans="1:4" x14ac:dyDescent="0.3">
      <c r="A16598">
        <v>16597</v>
      </c>
      <c r="B16598" s="6">
        <v>1.5</v>
      </c>
      <c r="C16598">
        <v>21.74</v>
      </c>
      <c r="D16598">
        <f t="shared" si="260"/>
        <v>570950.28000000247</v>
      </c>
    </row>
    <row r="16599" spans="1:4" x14ac:dyDescent="0.3">
      <c r="A16599">
        <v>16598</v>
      </c>
      <c r="B16599" s="6">
        <v>1.5</v>
      </c>
      <c r="C16599">
        <v>21.74</v>
      </c>
      <c r="D16599">
        <f t="shared" si="260"/>
        <v>570982.89000000246</v>
      </c>
    </row>
    <row r="16600" spans="1:4" x14ac:dyDescent="0.3">
      <c r="A16600">
        <v>16599</v>
      </c>
      <c r="B16600" s="6">
        <v>1.5</v>
      </c>
      <c r="C16600">
        <v>21.74</v>
      </c>
      <c r="D16600">
        <f t="shared" si="260"/>
        <v>571015.50000000244</v>
      </c>
    </row>
    <row r="16601" spans="1:4" x14ac:dyDescent="0.3">
      <c r="A16601">
        <v>16600</v>
      </c>
      <c r="B16601" s="6">
        <v>1.5</v>
      </c>
      <c r="C16601">
        <v>21.74</v>
      </c>
      <c r="D16601">
        <f t="shared" si="260"/>
        <v>571048.11000000243</v>
      </c>
    </row>
    <row r="16602" spans="1:4" x14ac:dyDescent="0.3">
      <c r="A16602">
        <v>16601</v>
      </c>
      <c r="B16602" s="6">
        <v>1.5</v>
      </c>
      <c r="C16602">
        <v>21.74</v>
      </c>
      <c r="D16602">
        <f t="shared" si="260"/>
        <v>571080.72000000242</v>
      </c>
    </row>
    <row r="16603" spans="1:4" x14ac:dyDescent="0.3">
      <c r="A16603">
        <v>16602</v>
      </c>
      <c r="B16603" s="6">
        <v>1.5</v>
      </c>
      <c r="C16603">
        <v>21.74</v>
      </c>
      <c r="D16603">
        <f t="shared" si="260"/>
        <v>571113.3300000024</v>
      </c>
    </row>
    <row r="16604" spans="1:4" x14ac:dyDescent="0.3">
      <c r="A16604">
        <v>16603</v>
      </c>
      <c r="B16604" s="6">
        <v>1.5</v>
      </c>
      <c r="C16604">
        <v>21.74</v>
      </c>
      <c r="D16604">
        <f t="shared" si="260"/>
        <v>571145.94000000239</v>
      </c>
    </row>
    <row r="16605" spans="1:4" x14ac:dyDescent="0.3">
      <c r="A16605">
        <v>16604</v>
      </c>
      <c r="B16605" s="6">
        <v>1.5</v>
      </c>
      <c r="C16605">
        <v>21.74</v>
      </c>
      <c r="D16605">
        <f t="shared" si="260"/>
        <v>571178.55000000237</v>
      </c>
    </row>
    <row r="16606" spans="1:4" x14ac:dyDescent="0.3">
      <c r="A16606">
        <v>16605</v>
      </c>
      <c r="B16606" s="6">
        <v>1.5</v>
      </c>
      <c r="C16606">
        <v>21.74</v>
      </c>
      <c r="D16606">
        <f t="shared" si="260"/>
        <v>571211.16000000236</v>
      </c>
    </row>
    <row r="16607" spans="1:4" x14ac:dyDescent="0.3">
      <c r="A16607">
        <v>16606</v>
      </c>
      <c r="B16607" s="6">
        <v>1.5</v>
      </c>
      <c r="C16607">
        <v>21.74</v>
      </c>
      <c r="D16607">
        <f t="shared" si="260"/>
        <v>571243.77000000235</v>
      </c>
    </row>
    <row r="16608" spans="1:4" x14ac:dyDescent="0.3">
      <c r="A16608">
        <v>16607</v>
      </c>
      <c r="B16608" s="6">
        <v>1.5</v>
      </c>
      <c r="C16608">
        <v>21.74</v>
      </c>
      <c r="D16608">
        <f t="shared" si="260"/>
        <v>571276.38000000233</v>
      </c>
    </row>
    <row r="16609" spans="1:4" x14ac:dyDescent="0.3">
      <c r="A16609">
        <v>16608</v>
      </c>
      <c r="B16609" s="6">
        <v>1.5</v>
      </c>
      <c r="C16609">
        <v>21.74</v>
      </c>
      <c r="D16609">
        <f t="shared" si="260"/>
        <v>571308.99000000232</v>
      </c>
    </row>
    <row r="16610" spans="1:4" x14ac:dyDescent="0.3">
      <c r="A16610">
        <v>16609</v>
      </c>
      <c r="B16610" s="6">
        <v>1.5</v>
      </c>
      <c r="C16610">
        <v>21.74</v>
      </c>
      <c r="D16610">
        <f t="shared" si="260"/>
        <v>571341.60000000231</v>
      </c>
    </row>
    <row r="16611" spans="1:4" x14ac:dyDescent="0.3">
      <c r="A16611">
        <v>16610</v>
      </c>
      <c r="B16611" s="6">
        <v>1.5</v>
      </c>
      <c r="C16611">
        <v>21.74</v>
      </c>
      <c r="D16611">
        <f t="shared" si="260"/>
        <v>571374.21000000229</v>
      </c>
    </row>
    <row r="16612" spans="1:4" x14ac:dyDescent="0.3">
      <c r="A16612">
        <v>16611</v>
      </c>
      <c r="B16612" s="6">
        <v>1.5</v>
      </c>
      <c r="C16612">
        <v>21.74</v>
      </c>
      <c r="D16612">
        <f t="shared" si="260"/>
        <v>571406.82000000228</v>
      </c>
    </row>
    <row r="16613" spans="1:4" x14ac:dyDescent="0.3">
      <c r="A16613">
        <v>16612</v>
      </c>
      <c r="B16613" s="6">
        <v>1.5</v>
      </c>
      <c r="C16613">
        <v>21.74</v>
      </c>
      <c r="D16613">
        <f t="shared" si="260"/>
        <v>571439.43000000226</v>
      </c>
    </row>
    <row r="16614" spans="1:4" x14ac:dyDescent="0.3">
      <c r="A16614">
        <v>16613</v>
      </c>
      <c r="B16614" s="6">
        <v>1.5</v>
      </c>
      <c r="C16614">
        <v>21.74</v>
      </c>
      <c r="D16614">
        <f t="shared" si="260"/>
        <v>571472.04000000225</v>
      </c>
    </row>
    <row r="16615" spans="1:4" x14ac:dyDescent="0.3">
      <c r="A16615">
        <v>16614</v>
      </c>
      <c r="B16615" s="6">
        <v>1.5</v>
      </c>
      <c r="C16615">
        <v>21.74</v>
      </c>
      <c r="D16615">
        <f t="shared" si="260"/>
        <v>571504.65000000224</v>
      </c>
    </row>
    <row r="16616" spans="1:4" x14ac:dyDescent="0.3">
      <c r="A16616">
        <v>16615</v>
      </c>
      <c r="B16616" s="6">
        <v>1.5</v>
      </c>
      <c r="C16616">
        <v>21.74</v>
      </c>
      <c r="D16616">
        <f t="shared" si="260"/>
        <v>571537.26000000222</v>
      </c>
    </row>
    <row r="16617" spans="1:4" x14ac:dyDescent="0.3">
      <c r="A16617">
        <v>16616</v>
      </c>
      <c r="B16617" s="6">
        <v>1.5</v>
      </c>
      <c r="C16617">
        <v>21.74</v>
      </c>
      <c r="D16617">
        <f t="shared" si="260"/>
        <v>571569.87000000221</v>
      </c>
    </row>
    <row r="16618" spans="1:4" x14ac:dyDescent="0.3">
      <c r="A16618">
        <v>16617</v>
      </c>
      <c r="B16618" s="6">
        <v>1.5</v>
      </c>
      <c r="C16618">
        <v>21.74</v>
      </c>
      <c r="D16618">
        <f t="shared" si="260"/>
        <v>571602.48000000219</v>
      </c>
    </row>
    <row r="16619" spans="1:4" x14ac:dyDescent="0.3">
      <c r="A16619">
        <v>16618</v>
      </c>
      <c r="B16619" s="6">
        <v>1.5</v>
      </c>
      <c r="C16619">
        <v>21.74</v>
      </c>
      <c r="D16619">
        <f t="shared" si="260"/>
        <v>571635.09000000218</v>
      </c>
    </row>
    <row r="16620" spans="1:4" x14ac:dyDescent="0.3">
      <c r="A16620">
        <v>16619</v>
      </c>
      <c r="B16620" s="6">
        <v>1.5</v>
      </c>
      <c r="C16620">
        <v>21.74</v>
      </c>
      <c r="D16620">
        <f t="shared" si="260"/>
        <v>571667.70000000217</v>
      </c>
    </row>
    <row r="16621" spans="1:4" x14ac:dyDescent="0.3">
      <c r="A16621">
        <v>16620</v>
      </c>
      <c r="B16621" s="6">
        <v>1.5</v>
      </c>
      <c r="C16621">
        <v>21.74</v>
      </c>
      <c r="D16621">
        <f t="shared" si="260"/>
        <v>571700.31000000215</v>
      </c>
    </row>
    <row r="16622" spans="1:4" x14ac:dyDescent="0.3">
      <c r="A16622">
        <v>16621</v>
      </c>
      <c r="B16622" s="6">
        <v>1.5</v>
      </c>
      <c r="C16622">
        <v>21.74</v>
      </c>
      <c r="D16622">
        <f t="shared" si="260"/>
        <v>571732.92000000214</v>
      </c>
    </row>
    <row r="16623" spans="1:4" x14ac:dyDescent="0.3">
      <c r="A16623">
        <v>16622</v>
      </c>
      <c r="B16623" s="6">
        <v>1.5</v>
      </c>
      <c r="C16623">
        <v>21.74</v>
      </c>
      <c r="D16623">
        <f t="shared" si="260"/>
        <v>571765.53000000212</v>
      </c>
    </row>
    <row r="16624" spans="1:4" x14ac:dyDescent="0.3">
      <c r="A16624">
        <v>16623</v>
      </c>
      <c r="B16624" s="6">
        <v>1.5</v>
      </c>
      <c r="C16624">
        <v>21.74</v>
      </c>
      <c r="D16624">
        <f t="shared" si="260"/>
        <v>571798.14000000211</v>
      </c>
    </row>
    <row r="16625" spans="1:4" x14ac:dyDescent="0.3">
      <c r="A16625">
        <v>16624</v>
      </c>
      <c r="B16625" s="6">
        <v>1.5</v>
      </c>
      <c r="C16625">
        <v>21.74</v>
      </c>
      <c r="D16625">
        <f t="shared" si="260"/>
        <v>571830.7500000021</v>
      </c>
    </row>
    <row r="16626" spans="1:4" x14ac:dyDescent="0.3">
      <c r="A16626">
        <v>16625</v>
      </c>
      <c r="B16626" s="6">
        <v>1.5</v>
      </c>
      <c r="C16626">
        <v>21.74</v>
      </c>
      <c r="D16626">
        <f t="shared" si="260"/>
        <v>571863.36000000208</v>
      </c>
    </row>
    <row r="16627" spans="1:4" x14ac:dyDescent="0.3">
      <c r="A16627">
        <v>16626</v>
      </c>
      <c r="B16627" s="6">
        <v>1.5</v>
      </c>
      <c r="C16627">
        <v>21.74</v>
      </c>
      <c r="D16627">
        <f t="shared" si="260"/>
        <v>571895.97000000207</v>
      </c>
    </row>
    <row r="16628" spans="1:4" x14ac:dyDescent="0.3">
      <c r="A16628">
        <v>16627</v>
      </c>
      <c r="B16628" s="6">
        <v>1.5</v>
      </c>
      <c r="C16628">
        <v>21.74</v>
      </c>
      <c r="D16628">
        <f t="shared" si="260"/>
        <v>571928.58000000205</v>
      </c>
    </row>
    <row r="16629" spans="1:4" x14ac:dyDescent="0.3">
      <c r="A16629">
        <v>16628</v>
      </c>
      <c r="B16629" s="6">
        <v>1.5</v>
      </c>
      <c r="C16629">
        <v>21.74</v>
      </c>
      <c r="D16629">
        <f t="shared" si="260"/>
        <v>571961.19000000204</v>
      </c>
    </row>
    <row r="16630" spans="1:4" x14ac:dyDescent="0.3">
      <c r="A16630">
        <v>16629</v>
      </c>
      <c r="B16630" s="6">
        <v>1.5</v>
      </c>
      <c r="C16630">
        <v>21.74</v>
      </c>
      <c r="D16630">
        <f t="shared" si="260"/>
        <v>571993.80000000203</v>
      </c>
    </row>
    <row r="16631" spans="1:4" x14ac:dyDescent="0.3">
      <c r="A16631">
        <v>16630</v>
      </c>
      <c r="B16631" s="6">
        <v>1.5</v>
      </c>
      <c r="C16631">
        <v>21.74</v>
      </c>
      <c r="D16631">
        <f t="shared" si="260"/>
        <v>572026.41000000201</v>
      </c>
    </row>
    <row r="16632" spans="1:4" x14ac:dyDescent="0.3">
      <c r="A16632">
        <v>16631</v>
      </c>
      <c r="B16632" s="6">
        <v>1.5</v>
      </c>
      <c r="C16632">
        <v>21.74</v>
      </c>
      <c r="D16632">
        <f t="shared" si="260"/>
        <v>572059.020000002</v>
      </c>
    </row>
    <row r="16633" spans="1:4" x14ac:dyDescent="0.3">
      <c r="A16633">
        <v>16632</v>
      </c>
      <c r="B16633" s="6">
        <v>1.5</v>
      </c>
      <c r="C16633">
        <v>21.74</v>
      </c>
      <c r="D16633">
        <f t="shared" si="260"/>
        <v>572091.63000000198</v>
      </c>
    </row>
    <row r="16634" spans="1:4" x14ac:dyDescent="0.3">
      <c r="A16634">
        <v>16633</v>
      </c>
      <c r="B16634" s="6">
        <v>1.5</v>
      </c>
      <c r="C16634">
        <v>21.74</v>
      </c>
      <c r="D16634">
        <f t="shared" si="260"/>
        <v>572124.24000000197</v>
      </c>
    </row>
    <row r="16635" spans="1:4" x14ac:dyDescent="0.3">
      <c r="A16635">
        <v>16634</v>
      </c>
      <c r="B16635" s="6">
        <v>1.5</v>
      </c>
      <c r="C16635">
        <v>21.74</v>
      </c>
      <c r="D16635">
        <f t="shared" si="260"/>
        <v>572156.85000000196</v>
      </c>
    </row>
    <row r="16636" spans="1:4" x14ac:dyDescent="0.3">
      <c r="A16636">
        <v>16635</v>
      </c>
      <c r="B16636" s="6">
        <v>1.5</v>
      </c>
      <c r="C16636">
        <v>21.74</v>
      </c>
      <c r="D16636">
        <f t="shared" si="260"/>
        <v>572189.46000000194</v>
      </c>
    </row>
    <row r="16637" spans="1:4" x14ac:dyDescent="0.3">
      <c r="A16637">
        <v>16636</v>
      </c>
      <c r="B16637" s="6">
        <v>1.5</v>
      </c>
      <c r="C16637">
        <v>21.74</v>
      </c>
      <c r="D16637">
        <f t="shared" si="260"/>
        <v>572222.07000000193</v>
      </c>
    </row>
    <row r="16638" spans="1:4" x14ac:dyDescent="0.3">
      <c r="A16638">
        <v>16637</v>
      </c>
      <c r="B16638" s="6">
        <v>1.5</v>
      </c>
      <c r="C16638">
        <v>21.74</v>
      </c>
      <c r="D16638">
        <f t="shared" si="260"/>
        <v>572254.68000000191</v>
      </c>
    </row>
    <row r="16639" spans="1:4" x14ac:dyDescent="0.3">
      <c r="A16639">
        <v>16638</v>
      </c>
      <c r="B16639" s="6">
        <v>1.5</v>
      </c>
      <c r="C16639">
        <v>21.74</v>
      </c>
      <c r="D16639">
        <f t="shared" si="260"/>
        <v>572287.2900000019</v>
      </c>
    </row>
    <row r="16640" spans="1:4" x14ac:dyDescent="0.3">
      <c r="A16640">
        <v>16639</v>
      </c>
      <c r="B16640" s="6">
        <v>1.5</v>
      </c>
      <c r="C16640">
        <v>21.74</v>
      </c>
      <c r="D16640">
        <f t="shared" si="260"/>
        <v>572319.90000000189</v>
      </c>
    </row>
    <row r="16641" spans="1:4" x14ac:dyDescent="0.3">
      <c r="A16641">
        <v>16640</v>
      </c>
      <c r="B16641" s="6">
        <v>1.5</v>
      </c>
      <c r="C16641">
        <v>21.74</v>
      </c>
      <c r="D16641">
        <f t="shared" si="260"/>
        <v>572352.51000000187</v>
      </c>
    </row>
    <row r="16642" spans="1:4" x14ac:dyDescent="0.3">
      <c r="A16642">
        <v>16641</v>
      </c>
      <c r="B16642" s="6">
        <v>1.5</v>
      </c>
      <c r="C16642">
        <v>21.74</v>
      </c>
      <c r="D16642">
        <f t="shared" si="260"/>
        <v>572385.12000000186</v>
      </c>
    </row>
    <row r="16643" spans="1:4" x14ac:dyDescent="0.3">
      <c r="A16643">
        <v>16642</v>
      </c>
      <c r="B16643" s="6">
        <v>1.5</v>
      </c>
      <c r="C16643">
        <v>21.74</v>
      </c>
      <c r="D16643">
        <f t="shared" si="260"/>
        <v>572417.73000000184</v>
      </c>
    </row>
    <row r="16644" spans="1:4" x14ac:dyDescent="0.3">
      <c r="A16644">
        <v>16643</v>
      </c>
      <c r="B16644" s="6">
        <v>1.5</v>
      </c>
      <c r="C16644">
        <v>21.74</v>
      </c>
      <c r="D16644">
        <f t="shared" si="260"/>
        <v>572450.34000000183</v>
      </c>
    </row>
    <row r="16645" spans="1:4" x14ac:dyDescent="0.3">
      <c r="A16645">
        <v>16644</v>
      </c>
      <c r="B16645" s="6">
        <v>1.5</v>
      </c>
      <c r="C16645">
        <v>21.74</v>
      </c>
      <c r="D16645">
        <f t="shared" si="260"/>
        <v>572482.95000000182</v>
      </c>
    </row>
    <row r="16646" spans="1:4" x14ac:dyDescent="0.3">
      <c r="A16646">
        <v>16645</v>
      </c>
      <c r="B16646" s="6">
        <v>1.5</v>
      </c>
      <c r="C16646">
        <v>21.74</v>
      </c>
      <c r="D16646">
        <f t="shared" ref="D16646:D16709" si="261">D16645+(B16646*0.5*(A16646-A16645)*(C16646+C16645))</f>
        <v>572515.5600000018</v>
      </c>
    </row>
    <row r="16647" spans="1:4" x14ac:dyDescent="0.3">
      <c r="A16647">
        <v>16646</v>
      </c>
      <c r="B16647" s="6">
        <v>1.5</v>
      </c>
      <c r="C16647">
        <v>21.74</v>
      </c>
      <c r="D16647">
        <f t="shared" si="261"/>
        <v>572548.17000000179</v>
      </c>
    </row>
    <row r="16648" spans="1:4" x14ac:dyDescent="0.3">
      <c r="A16648">
        <v>16647</v>
      </c>
      <c r="B16648" s="6">
        <v>1.5</v>
      </c>
      <c r="C16648">
        <v>21.74</v>
      </c>
      <c r="D16648">
        <f t="shared" si="261"/>
        <v>572580.78000000177</v>
      </c>
    </row>
    <row r="16649" spans="1:4" x14ac:dyDescent="0.3">
      <c r="A16649">
        <v>16648</v>
      </c>
      <c r="B16649" s="6">
        <v>1.5</v>
      </c>
      <c r="C16649">
        <v>21.74</v>
      </c>
      <c r="D16649">
        <f t="shared" si="261"/>
        <v>572613.39000000176</v>
      </c>
    </row>
    <row r="16650" spans="1:4" x14ac:dyDescent="0.3">
      <c r="A16650">
        <v>16649</v>
      </c>
      <c r="B16650" s="6">
        <v>1.5</v>
      </c>
      <c r="C16650">
        <v>21.74</v>
      </c>
      <c r="D16650">
        <f t="shared" si="261"/>
        <v>572646.00000000175</v>
      </c>
    </row>
    <row r="16651" spans="1:4" x14ac:dyDescent="0.3">
      <c r="A16651">
        <v>16650</v>
      </c>
      <c r="B16651" s="6">
        <v>1.5</v>
      </c>
      <c r="C16651">
        <v>21.74</v>
      </c>
      <c r="D16651">
        <f t="shared" si="261"/>
        <v>572678.61000000173</v>
      </c>
    </row>
    <row r="16652" spans="1:4" x14ac:dyDescent="0.3">
      <c r="A16652">
        <v>16651</v>
      </c>
      <c r="B16652" s="6">
        <v>1.5</v>
      </c>
      <c r="C16652">
        <v>21.74</v>
      </c>
      <c r="D16652">
        <f t="shared" si="261"/>
        <v>572711.22000000172</v>
      </c>
    </row>
    <row r="16653" spans="1:4" x14ac:dyDescent="0.3">
      <c r="A16653">
        <v>16652</v>
      </c>
      <c r="B16653" s="6">
        <v>1.5</v>
      </c>
      <c r="C16653">
        <v>21.74</v>
      </c>
      <c r="D16653">
        <f t="shared" si="261"/>
        <v>572743.8300000017</v>
      </c>
    </row>
    <row r="16654" spans="1:4" x14ac:dyDescent="0.3">
      <c r="A16654">
        <v>16653</v>
      </c>
      <c r="B16654" s="6">
        <v>1.5</v>
      </c>
      <c r="C16654">
        <v>21.74</v>
      </c>
      <c r="D16654">
        <f t="shared" si="261"/>
        <v>572776.44000000169</v>
      </c>
    </row>
    <row r="16655" spans="1:4" x14ac:dyDescent="0.3">
      <c r="A16655">
        <v>16654</v>
      </c>
      <c r="B16655" s="6">
        <v>1.5</v>
      </c>
      <c r="C16655">
        <v>21.74</v>
      </c>
      <c r="D16655">
        <f t="shared" si="261"/>
        <v>572809.05000000168</v>
      </c>
    </row>
    <row r="16656" spans="1:4" x14ac:dyDescent="0.3">
      <c r="A16656">
        <v>16655</v>
      </c>
      <c r="B16656" s="6">
        <v>1.5</v>
      </c>
      <c r="C16656">
        <v>21.74</v>
      </c>
      <c r="D16656">
        <f t="shared" si="261"/>
        <v>572841.66000000166</v>
      </c>
    </row>
    <row r="16657" spans="1:4" x14ac:dyDescent="0.3">
      <c r="A16657">
        <v>16656</v>
      </c>
      <c r="B16657" s="6">
        <v>1.5</v>
      </c>
      <c r="C16657">
        <v>21.74</v>
      </c>
      <c r="D16657">
        <f t="shared" si="261"/>
        <v>572874.27000000165</v>
      </c>
    </row>
    <row r="16658" spans="1:4" x14ac:dyDescent="0.3">
      <c r="A16658">
        <v>16657</v>
      </c>
      <c r="B16658" s="6">
        <v>1.5</v>
      </c>
      <c r="C16658">
        <v>21.74</v>
      </c>
      <c r="D16658">
        <f t="shared" si="261"/>
        <v>572906.88000000163</v>
      </c>
    </row>
    <row r="16659" spans="1:4" x14ac:dyDescent="0.3">
      <c r="A16659">
        <v>16658</v>
      </c>
      <c r="B16659" s="6">
        <v>1.5</v>
      </c>
      <c r="C16659">
        <v>21.74</v>
      </c>
      <c r="D16659">
        <f t="shared" si="261"/>
        <v>572939.49000000162</v>
      </c>
    </row>
    <row r="16660" spans="1:4" x14ac:dyDescent="0.3">
      <c r="A16660">
        <v>16659</v>
      </c>
      <c r="B16660" s="6">
        <v>1.5</v>
      </c>
      <c r="C16660">
        <v>21.74</v>
      </c>
      <c r="D16660">
        <f t="shared" si="261"/>
        <v>572972.10000000161</v>
      </c>
    </row>
    <row r="16661" spans="1:4" x14ac:dyDescent="0.3">
      <c r="A16661">
        <v>16660</v>
      </c>
      <c r="B16661" s="6">
        <v>1.5</v>
      </c>
      <c r="C16661">
        <v>21.74</v>
      </c>
      <c r="D16661">
        <f t="shared" si="261"/>
        <v>573004.71000000159</v>
      </c>
    </row>
    <row r="16662" spans="1:4" x14ac:dyDescent="0.3">
      <c r="A16662">
        <v>16661</v>
      </c>
      <c r="B16662" s="6">
        <v>1.5</v>
      </c>
      <c r="C16662">
        <v>21.74</v>
      </c>
      <c r="D16662">
        <f t="shared" si="261"/>
        <v>573037.32000000158</v>
      </c>
    </row>
    <row r="16663" spans="1:4" x14ac:dyDescent="0.3">
      <c r="A16663">
        <v>16662</v>
      </c>
      <c r="B16663" s="6">
        <v>1.5</v>
      </c>
      <c r="C16663">
        <v>21.74</v>
      </c>
      <c r="D16663">
        <f t="shared" si="261"/>
        <v>573069.93000000156</v>
      </c>
    </row>
    <row r="16664" spans="1:4" x14ac:dyDescent="0.3">
      <c r="A16664">
        <v>16663</v>
      </c>
      <c r="B16664" s="6">
        <v>1.5</v>
      </c>
      <c r="C16664">
        <v>21.74</v>
      </c>
      <c r="D16664">
        <f t="shared" si="261"/>
        <v>573102.54000000155</v>
      </c>
    </row>
    <row r="16665" spans="1:4" x14ac:dyDescent="0.3">
      <c r="A16665">
        <v>16664</v>
      </c>
      <c r="B16665" s="6">
        <v>1.5</v>
      </c>
      <c r="C16665">
        <v>21.74</v>
      </c>
      <c r="D16665">
        <f t="shared" si="261"/>
        <v>573135.15000000154</v>
      </c>
    </row>
    <row r="16666" spans="1:4" x14ac:dyDescent="0.3">
      <c r="A16666">
        <v>16665</v>
      </c>
      <c r="B16666" s="6">
        <v>1.5</v>
      </c>
      <c r="C16666">
        <v>21.74</v>
      </c>
      <c r="D16666">
        <f t="shared" si="261"/>
        <v>573167.76000000152</v>
      </c>
    </row>
    <row r="16667" spans="1:4" x14ac:dyDescent="0.3">
      <c r="A16667">
        <v>16666</v>
      </c>
      <c r="B16667" s="6">
        <v>1.5</v>
      </c>
      <c r="C16667">
        <v>21.74</v>
      </c>
      <c r="D16667">
        <f t="shared" si="261"/>
        <v>573200.37000000151</v>
      </c>
    </row>
    <row r="16668" spans="1:4" x14ac:dyDescent="0.3">
      <c r="A16668">
        <v>16667</v>
      </c>
      <c r="B16668" s="6">
        <v>1.5</v>
      </c>
      <c r="C16668">
        <v>21.74</v>
      </c>
      <c r="D16668">
        <f t="shared" si="261"/>
        <v>573232.98000000149</v>
      </c>
    </row>
    <row r="16669" spans="1:4" x14ac:dyDescent="0.3">
      <c r="A16669">
        <v>16668</v>
      </c>
      <c r="B16669" s="6">
        <v>1.5</v>
      </c>
      <c r="C16669">
        <v>21.74</v>
      </c>
      <c r="D16669">
        <f t="shared" si="261"/>
        <v>573265.59000000148</v>
      </c>
    </row>
    <row r="16670" spans="1:4" x14ac:dyDescent="0.3">
      <c r="A16670">
        <v>16669</v>
      </c>
      <c r="B16670" s="6">
        <v>1.5</v>
      </c>
      <c r="C16670">
        <v>21.74</v>
      </c>
      <c r="D16670">
        <f t="shared" si="261"/>
        <v>573298.20000000147</v>
      </c>
    </row>
    <row r="16671" spans="1:4" x14ac:dyDescent="0.3">
      <c r="A16671">
        <v>16670</v>
      </c>
      <c r="B16671" s="6">
        <v>1.5</v>
      </c>
      <c r="C16671">
        <v>21.74</v>
      </c>
      <c r="D16671">
        <f t="shared" si="261"/>
        <v>573330.81000000145</v>
      </c>
    </row>
    <row r="16672" spans="1:4" x14ac:dyDescent="0.3">
      <c r="A16672">
        <v>16671</v>
      </c>
      <c r="B16672" s="6">
        <v>1.5</v>
      </c>
      <c r="C16672">
        <v>21.74</v>
      </c>
      <c r="D16672">
        <f t="shared" si="261"/>
        <v>573363.42000000144</v>
      </c>
    </row>
    <row r="16673" spans="1:4" x14ac:dyDescent="0.3">
      <c r="A16673">
        <v>16672</v>
      </c>
      <c r="B16673" s="6">
        <v>1.5</v>
      </c>
      <c r="C16673">
        <v>21.74</v>
      </c>
      <c r="D16673">
        <f t="shared" si="261"/>
        <v>573396.03000000142</v>
      </c>
    </row>
    <row r="16674" spans="1:4" x14ac:dyDescent="0.3">
      <c r="A16674">
        <v>16673</v>
      </c>
      <c r="B16674" s="6">
        <v>1.5</v>
      </c>
      <c r="C16674">
        <v>21.74</v>
      </c>
      <c r="D16674">
        <f t="shared" si="261"/>
        <v>573428.64000000141</v>
      </c>
    </row>
    <row r="16675" spans="1:4" x14ac:dyDescent="0.3">
      <c r="A16675">
        <v>16674</v>
      </c>
      <c r="B16675" s="6">
        <v>1.5</v>
      </c>
      <c r="C16675">
        <v>21.74</v>
      </c>
      <c r="D16675">
        <f t="shared" si="261"/>
        <v>573461.2500000014</v>
      </c>
    </row>
    <row r="16676" spans="1:4" x14ac:dyDescent="0.3">
      <c r="A16676">
        <v>16675</v>
      </c>
      <c r="B16676" s="6">
        <v>1.5</v>
      </c>
      <c r="C16676">
        <v>21.74</v>
      </c>
      <c r="D16676">
        <f t="shared" si="261"/>
        <v>573493.86000000138</v>
      </c>
    </row>
    <row r="16677" spans="1:4" x14ac:dyDescent="0.3">
      <c r="A16677">
        <v>16676</v>
      </c>
      <c r="B16677" s="6">
        <v>1.5</v>
      </c>
      <c r="C16677">
        <v>21.74</v>
      </c>
      <c r="D16677">
        <f t="shared" si="261"/>
        <v>573526.47000000137</v>
      </c>
    </row>
    <row r="16678" spans="1:4" x14ac:dyDescent="0.3">
      <c r="A16678">
        <v>16677</v>
      </c>
      <c r="B16678" s="6">
        <v>1.5</v>
      </c>
      <c r="C16678">
        <v>21.73</v>
      </c>
      <c r="D16678">
        <f t="shared" si="261"/>
        <v>573559.07250000141</v>
      </c>
    </row>
    <row r="16679" spans="1:4" x14ac:dyDescent="0.3">
      <c r="A16679">
        <v>16678</v>
      </c>
      <c r="B16679" s="6">
        <v>1.5</v>
      </c>
      <c r="C16679">
        <v>21.73</v>
      </c>
      <c r="D16679">
        <f t="shared" si="261"/>
        <v>573591.66750000138</v>
      </c>
    </row>
    <row r="16680" spans="1:4" x14ac:dyDescent="0.3">
      <c r="A16680">
        <v>16679</v>
      </c>
      <c r="B16680" s="6">
        <v>1.5</v>
      </c>
      <c r="C16680">
        <v>21.73</v>
      </c>
      <c r="D16680">
        <f t="shared" si="261"/>
        <v>573624.26250000135</v>
      </c>
    </row>
    <row r="16681" spans="1:4" x14ac:dyDescent="0.3">
      <c r="A16681">
        <v>16680</v>
      </c>
      <c r="B16681" s="6">
        <v>1.5</v>
      </c>
      <c r="C16681">
        <v>21.74</v>
      </c>
      <c r="D16681">
        <f t="shared" si="261"/>
        <v>573656.86500000139</v>
      </c>
    </row>
    <row r="16682" spans="1:4" x14ac:dyDescent="0.3">
      <c r="A16682">
        <v>16681</v>
      </c>
      <c r="B16682" s="6">
        <v>1.5</v>
      </c>
      <c r="C16682">
        <v>21.73</v>
      </c>
      <c r="D16682">
        <f t="shared" si="261"/>
        <v>573689.46750000142</v>
      </c>
    </row>
    <row r="16683" spans="1:4" x14ac:dyDescent="0.3">
      <c r="A16683">
        <v>16682</v>
      </c>
      <c r="B16683" s="6">
        <v>1.5</v>
      </c>
      <c r="C16683">
        <v>21.73</v>
      </c>
      <c r="D16683">
        <f t="shared" si="261"/>
        <v>573722.0625000014</v>
      </c>
    </row>
    <row r="16684" spans="1:4" x14ac:dyDescent="0.3">
      <c r="A16684">
        <v>16683</v>
      </c>
      <c r="B16684" s="6">
        <v>1.5</v>
      </c>
      <c r="C16684">
        <v>21.73</v>
      </c>
      <c r="D16684">
        <f t="shared" si="261"/>
        <v>573754.65750000137</v>
      </c>
    </row>
    <row r="16685" spans="1:4" x14ac:dyDescent="0.3">
      <c r="A16685">
        <v>16684</v>
      </c>
      <c r="B16685" s="6">
        <v>1.5</v>
      </c>
      <c r="C16685">
        <v>21.73</v>
      </c>
      <c r="D16685">
        <f t="shared" si="261"/>
        <v>573787.25250000134</v>
      </c>
    </row>
    <row r="16686" spans="1:4" x14ac:dyDescent="0.3">
      <c r="A16686">
        <v>16685</v>
      </c>
      <c r="B16686" s="6">
        <v>1.5</v>
      </c>
      <c r="C16686">
        <v>21.73</v>
      </c>
      <c r="D16686">
        <f t="shared" si="261"/>
        <v>573819.84750000131</v>
      </c>
    </row>
    <row r="16687" spans="1:4" x14ac:dyDescent="0.3">
      <c r="A16687">
        <v>16686</v>
      </c>
      <c r="B16687" s="6">
        <v>1.5</v>
      </c>
      <c r="C16687">
        <v>21.73</v>
      </c>
      <c r="D16687">
        <f t="shared" si="261"/>
        <v>573852.44250000129</v>
      </c>
    </row>
    <row r="16688" spans="1:4" x14ac:dyDescent="0.3">
      <c r="A16688">
        <v>16687</v>
      </c>
      <c r="B16688" s="6">
        <v>1.5</v>
      </c>
      <c r="C16688">
        <v>21.73</v>
      </c>
      <c r="D16688">
        <f t="shared" si="261"/>
        <v>573885.03750000126</v>
      </c>
    </row>
    <row r="16689" spans="1:4" x14ac:dyDescent="0.3">
      <c r="A16689">
        <v>16688</v>
      </c>
      <c r="B16689" s="6">
        <v>1.5</v>
      </c>
      <c r="C16689">
        <v>21.73</v>
      </c>
      <c r="D16689">
        <f t="shared" si="261"/>
        <v>573917.63250000123</v>
      </c>
    </row>
    <row r="16690" spans="1:4" x14ac:dyDescent="0.3">
      <c r="A16690">
        <v>16689</v>
      </c>
      <c r="B16690" s="6">
        <v>1.5</v>
      </c>
      <c r="C16690">
        <v>21.73</v>
      </c>
      <c r="D16690">
        <f t="shared" si="261"/>
        <v>573950.2275000012</v>
      </c>
    </row>
    <row r="16691" spans="1:4" x14ac:dyDescent="0.3">
      <c r="A16691">
        <v>16690</v>
      </c>
      <c r="B16691" s="6">
        <v>1.5</v>
      </c>
      <c r="C16691">
        <v>21.73</v>
      </c>
      <c r="D16691">
        <f t="shared" si="261"/>
        <v>573982.82250000117</v>
      </c>
    </row>
    <row r="16692" spans="1:4" x14ac:dyDescent="0.3">
      <c r="A16692">
        <v>16691</v>
      </c>
      <c r="B16692" s="6">
        <v>1.5</v>
      </c>
      <c r="C16692">
        <v>21.73</v>
      </c>
      <c r="D16692">
        <f t="shared" si="261"/>
        <v>574015.41750000115</v>
      </c>
    </row>
    <row r="16693" spans="1:4" x14ac:dyDescent="0.3">
      <c r="A16693">
        <v>16692</v>
      </c>
      <c r="B16693" s="6">
        <v>1.5</v>
      </c>
      <c r="C16693">
        <v>21.73</v>
      </c>
      <c r="D16693">
        <f t="shared" si="261"/>
        <v>574048.01250000112</v>
      </c>
    </row>
    <row r="16694" spans="1:4" x14ac:dyDescent="0.3">
      <c r="A16694">
        <v>16693</v>
      </c>
      <c r="B16694" s="6">
        <v>1.5</v>
      </c>
      <c r="C16694">
        <v>21.73</v>
      </c>
      <c r="D16694">
        <f t="shared" si="261"/>
        <v>574080.60750000109</v>
      </c>
    </row>
    <row r="16695" spans="1:4" x14ac:dyDescent="0.3">
      <c r="A16695">
        <v>16694</v>
      </c>
      <c r="B16695" s="6">
        <v>1.5</v>
      </c>
      <c r="C16695">
        <v>21.73</v>
      </c>
      <c r="D16695">
        <f t="shared" si="261"/>
        <v>574113.20250000106</v>
      </c>
    </row>
    <row r="16696" spans="1:4" x14ac:dyDescent="0.3">
      <c r="A16696">
        <v>16695</v>
      </c>
      <c r="B16696" s="6">
        <v>1.5</v>
      </c>
      <c r="C16696">
        <v>21.73</v>
      </c>
      <c r="D16696">
        <f t="shared" si="261"/>
        <v>574145.79750000103</v>
      </c>
    </row>
    <row r="16697" spans="1:4" x14ac:dyDescent="0.3">
      <c r="A16697">
        <v>16696</v>
      </c>
      <c r="B16697" s="6">
        <v>1.5</v>
      </c>
      <c r="C16697">
        <v>21.73</v>
      </c>
      <c r="D16697">
        <f t="shared" si="261"/>
        <v>574178.39250000101</v>
      </c>
    </row>
    <row r="16698" spans="1:4" x14ac:dyDescent="0.3">
      <c r="A16698">
        <v>16697</v>
      </c>
      <c r="B16698" s="6">
        <v>1.5</v>
      </c>
      <c r="C16698">
        <v>21.73</v>
      </c>
      <c r="D16698">
        <f t="shared" si="261"/>
        <v>574210.98750000098</v>
      </c>
    </row>
    <row r="16699" spans="1:4" x14ac:dyDescent="0.3">
      <c r="A16699">
        <v>16698</v>
      </c>
      <c r="B16699" s="6">
        <v>1.5</v>
      </c>
      <c r="C16699">
        <v>21.73</v>
      </c>
      <c r="D16699">
        <f t="shared" si="261"/>
        <v>574243.58250000095</v>
      </c>
    </row>
    <row r="16700" spans="1:4" x14ac:dyDescent="0.3">
      <c r="A16700">
        <v>16699</v>
      </c>
      <c r="B16700" s="6">
        <v>1.5</v>
      </c>
      <c r="C16700">
        <v>21.73</v>
      </c>
      <c r="D16700">
        <f t="shared" si="261"/>
        <v>574276.17750000092</v>
      </c>
    </row>
    <row r="16701" spans="1:4" x14ac:dyDescent="0.3">
      <c r="A16701">
        <v>16700</v>
      </c>
      <c r="B16701" s="6">
        <v>1.5</v>
      </c>
      <c r="C16701">
        <v>21.73</v>
      </c>
      <c r="D16701">
        <f t="shared" si="261"/>
        <v>574308.77250000089</v>
      </c>
    </row>
    <row r="16702" spans="1:4" x14ac:dyDescent="0.3">
      <c r="A16702">
        <v>16701</v>
      </c>
      <c r="B16702" s="6">
        <v>1.5</v>
      </c>
      <c r="C16702">
        <v>21.73</v>
      </c>
      <c r="D16702">
        <f t="shared" si="261"/>
        <v>574341.36750000087</v>
      </c>
    </row>
    <row r="16703" spans="1:4" x14ac:dyDescent="0.3">
      <c r="A16703">
        <v>16702</v>
      </c>
      <c r="B16703" s="6">
        <v>1.5</v>
      </c>
      <c r="C16703">
        <v>21.73</v>
      </c>
      <c r="D16703">
        <f t="shared" si="261"/>
        <v>574373.96250000084</v>
      </c>
    </row>
    <row r="16704" spans="1:4" x14ac:dyDescent="0.3">
      <c r="A16704">
        <v>16703</v>
      </c>
      <c r="B16704" s="6">
        <v>1.5</v>
      </c>
      <c r="C16704">
        <v>21.73</v>
      </c>
      <c r="D16704">
        <f t="shared" si="261"/>
        <v>574406.55750000081</v>
      </c>
    </row>
    <row r="16705" spans="1:4" x14ac:dyDescent="0.3">
      <c r="A16705">
        <v>16704</v>
      </c>
      <c r="B16705" s="6">
        <v>1.5</v>
      </c>
      <c r="C16705">
        <v>21.73</v>
      </c>
      <c r="D16705">
        <f t="shared" si="261"/>
        <v>574439.15250000078</v>
      </c>
    </row>
    <row r="16706" spans="1:4" x14ac:dyDescent="0.3">
      <c r="A16706">
        <v>16705</v>
      </c>
      <c r="B16706" s="6">
        <v>1.5</v>
      </c>
      <c r="C16706">
        <v>21.73</v>
      </c>
      <c r="D16706">
        <f t="shared" si="261"/>
        <v>574471.74750000075</v>
      </c>
    </row>
    <row r="16707" spans="1:4" x14ac:dyDescent="0.3">
      <c r="A16707">
        <v>16706</v>
      </c>
      <c r="B16707" s="6">
        <v>1.5</v>
      </c>
      <c r="C16707">
        <v>21.73</v>
      </c>
      <c r="D16707">
        <f t="shared" si="261"/>
        <v>574504.34250000073</v>
      </c>
    </row>
    <row r="16708" spans="1:4" x14ac:dyDescent="0.3">
      <c r="A16708">
        <v>16707</v>
      </c>
      <c r="B16708" s="6">
        <v>1.5</v>
      </c>
      <c r="C16708">
        <v>21.73</v>
      </c>
      <c r="D16708">
        <f t="shared" si="261"/>
        <v>574536.9375000007</v>
      </c>
    </row>
    <row r="16709" spans="1:4" x14ac:dyDescent="0.3">
      <c r="A16709">
        <v>16708</v>
      </c>
      <c r="B16709" s="6">
        <v>1.5</v>
      </c>
      <c r="C16709">
        <v>21.73</v>
      </c>
      <c r="D16709">
        <f t="shared" si="261"/>
        <v>574569.53250000067</v>
      </c>
    </row>
    <row r="16710" spans="1:4" x14ac:dyDescent="0.3">
      <c r="A16710">
        <v>16709</v>
      </c>
      <c r="B16710" s="6">
        <v>1.5</v>
      </c>
      <c r="C16710">
        <v>21.73</v>
      </c>
      <c r="D16710">
        <f t="shared" ref="D16710:D16773" si="262">D16709+(B16710*0.5*(A16710-A16709)*(C16710+C16709))</f>
        <v>574602.12750000064</v>
      </c>
    </row>
    <row r="16711" spans="1:4" x14ac:dyDescent="0.3">
      <c r="A16711">
        <v>16710</v>
      </c>
      <c r="B16711" s="6">
        <v>1.5</v>
      </c>
      <c r="C16711">
        <v>21.73</v>
      </c>
      <c r="D16711">
        <f t="shared" si="262"/>
        <v>574634.72250000061</v>
      </c>
    </row>
    <row r="16712" spans="1:4" x14ac:dyDescent="0.3">
      <c r="A16712">
        <v>16711</v>
      </c>
      <c r="B16712" s="6">
        <v>1.5</v>
      </c>
      <c r="C16712">
        <v>21.73</v>
      </c>
      <c r="D16712">
        <f t="shared" si="262"/>
        <v>574667.31750000059</v>
      </c>
    </row>
    <row r="16713" spans="1:4" x14ac:dyDescent="0.3">
      <c r="A16713">
        <v>16712</v>
      </c>
      <c r="B16713" s="6">
        <v>1.5</v>
      </c>
      <c r="C16713">
        <v>21.73</v>
      </c>
      <c r="D16713">
        <f t="shared" si="262"/>
        <v>574699.91250000056</v>
      </c>
    </row>
    <row r="16714" spans="1:4" x14ac:dyDescent="0.3">
      <c r="A16714">
        <v>16713</v>
      </c>
      <c r="B16714" s="6">
        <v>1.5</v>
      </c>
      <c r="C16714">
        <v>21.73</v>
      </c>
      <c r="D16714">
        <f t="shared" si="262"/>
        <v>574732.50750000053</v>
      </c>
    </row>
    <row r="16715" spans="1:4" x14ac:dyDescent="0.3">
      <c r="A16715">
        <v>16714</v>
      </c>
      <c r="B16715" s="6">
        <v>1.5</v>
      </c>
      <c r="C16715">
        <v>21.73</v>
      </c>
      <c r="D16715">
        <f t="shared" si="262"/>
        <v>574765.1025000005</v>
      </c>
    </row>
    <row r="16716" spans="1:4" x14ac:dyDescent="0.3">
      <c r="A16716">
        <v>16715</v>
      </c>
      <c r="B16716" s="6">
        <v>1.5</v>
      </c>
      <c r="C16716">
        <v>21.73</v>
      </c>
      <c r="D16716">
        <f t="shared" si="262"/>
        <v>574797.69750000047</v>
      </c>
    </row>
    <row r="16717" spans="1:4" x14ac:dyDescent="0.3">
      <c r="A16717">
        <v>16716</v>
      </c>
      <c r="B16717" s="6">
        <v>1.5</v>
      </c>
      <c r="C16717">
        <v>21.73</v>
      </c>
      <c r="D16717">
        <f t="shared" si="262"/>
        <v>574830.29250000045</v>
      </c>
    </row>
    <row r="16718" spans="1:4" x14ac:dyDescent="0.3">
      <c r="A16718">
        <v>16717</v>
      </c>
      <c r="B16718" s="6">
        <v>1.5</v>
      </c>
      <c r="C16718">
        <v>21.73</v>
      </c>
      <c r="D16718">
        <f t="shared" si="262"/>
        <v>574862.88750000042</v>
      </c>
    </row>
    <row r="16719" spans="1:4" x14ac:dyDescent="0.3">
      <c r="A16719">
        <v>16718</v>
      </c>
      <c r="B16719" s="6">
        <v>1.5</v>
      </c>
      <c r="C16719">
        <v>21.73</v>
      </c>
      <c r="D16719">
        <f t="shared" si="262"/>
        <v>574895.48250000039</v>
      </c>
    </row>
    <row r="16720" spans="1:4" x14ac:dyDescent="0.3">
      <c r="A16720">
        <v>16719</v>
      </c>
      <c r="B16720" s="6">
        <v>1.5</v>
      </c>
      <c r="C16720">
        <v>21.73</v>
      </c>
      <c r="D16720">
        <f t="shared" si="262"/>
        <v>574928.07750000036</v>
      </c>
    </row>
    <row r="16721" spans="1:4" x14ac:dyDescent="0.3">
      <c r="A16721">
        <v>16720</v>
      </c>
      <c r="B16721" s="6">
        <v>1.5</v>
      </c>
      <c r="C16721">
        <v>21.73</v>
      </c>
      <c r="D16721">
        <f t="shared" si="262"/>
        <v>574960.67250000034</v>
      </c>
    </row>
    <row r="16722" spans="1:4" x14ac:dyDescent="0.3">
      <c r="A16722">
        <v>16721</v>
      </c>
      <c r="B16722" s="6">
        <v>1.5</v>
      </c>
      <c r="C16722">
        <v>21.73</v>
      </c>
      <c r="D16722">
        <f t="shared" si="262"/>
        <v>574993.26750000031</v>
      </c>
    </row>
    <row r="16723" spans="1:4" x14ac:dyDescent="0.3">
      <c r="A16723">
        <v>16722</v>
      </c>
      <c r="B16723" s="6">
        <v>1.5</v>
      </c>
      <c r="C16723">
        <v>21.73</v>
      </c>
      <c r="D16723">
        <f t="shared" si="262"/>
        <v>575025.86250000028</v>
      </c>
    </row>
    <row r="16724" spans="1:4" x14ac:dyDescent="0.3">
      <c r="A16724">
        <v>16723</v>
      </c>
      <c r="B16724" s="6">
        <v>1.5</v>
      </c>
      <c r="C16724">
        <v>21.73</v>
      </c>
      <c r="D16724">
        <f t="shared" si="262"/>
        <v>575058.45750000025</v>
      </c>
    </row>
    <row r="16725" spans="1:4" x14ac:dyDescent="0.3">
      <c r="A16725">
        <v>16724</v>
      </c>
      <c r="B16725" s="6">
        <v>1.5</v>
      </c>
      <c r="C16725">
        <v>21.73</v>
      </c>
      <c r="D16725">
        <f t="shared" si="262"/>
        <v>575091.05250000022</v>
      </c>
    </row>
    <row r="16726" spans="1:4" x14ac:dyDescent="0.3">
      <c r="A16726">
        <v>16725</v>
      </c>
      <c r="B16726" s="6">
        <v>1.5</v>
      </c>
      <c r="C16726">
        <v>21.73</v>
      </c>
      <c r="D16726">
        <f t="shared" si="262"/>
        <v>575123.6475000002</v>
      </c>
    </row>
    <row r="16727" spans="1:4" x14ac:dyDescent="0.3">
      <c r="A16727">
        <v>16726</v>
      </c>
      <c r="B16727" s="6">
        <v>1.5</v>
      </c>
      <c r="C16727">
        <v>21.73</v>
      </c>
      <c r="D16727">
        <f t="shared" si="262"/>
        <v>575156.24250000017</v>
      </c>
    </row>
    <row r="16728" spans="1:4" x14ac:dyDescent="0.3">
      <c r="A16728">
        <v>16727</v>
      </c>
      <c r="B16728" s="6">
        <v>1.5</v>
      </c>
      <c r="C16728">
        <v>21.73</v>
      </c>
      <c r="D16728">
        <f t="shared" si="262"/>
        <v>575188.83750000014</v>
      </c>
    </row>
    <row r="16729" spans="1:4" x14ac:dyDescent="0.3">
      <c r="A16729">
        <v>16728</v>
      </c>
      <c r="B16729" s="6">
        <v>1.5</v>
      </c>
      <c r="C16729">
        <v>21.73</v>
      </c>
      <c r="D16729">
        <f t="shared" si="262"/>
        <v>575221.43250000011</v>
      </c>
    </row>
    <row r="16730" spans="1:4" x14ac:dyDescent="0.3">
      <c r="A16730">
        <v>16729</v>
      </c>
      <c r="B16730" s="6">
        <v>1.5</v>
      </c>
      <c r="C16730">
        <v>21.73</v>
      </c>
      <c r="D16730">
        <f t="shared" si="262"/>
        <v>575254.02750000008</v>
      </c>
    </row>
    <row r="16731" spans="1:4" x14ac:dyDescent="0.3">
      <c r="A16731">
        <v>16730</v>
      </c>
      <c r="B16731" s="6">
        <v>1.5</v>
      </c>
      <c r="C16731">
        <v>21.73</v>
      </c>
      <c r="D16731">
        <f t="shared" si="262"/>
        <v>575286.62250000006</v>
      </c>
    </row>
    <row r="16732" spans="1:4" x14ac:dyDescent="0.3">
      <c r="A16732">
        <v>16731</v>
      </c>
      <c r="B16732" s="6">
        <v>1.5</v>
      </c>
      <c r="C16732">
        <v>21.73</v>
      </c>
      <c r="D16732">
        <f t="shared" si="262"/>
        <v>575319.21750000003</v>
      </c>
    </row>
    <row r="16733" spans="1:4" x14ac:dyDescent="0.3">
      <c r="A16733">
        <v>16732</v>
      </c>
      <c r="B16733" s="6">
        <v>1.5</v>
      </c>
      <c r="C16733">
        <v>21.73</v>
      </c>
      <c r="D16733">
        <f t="shared" si="262"/>
        <v>575351.8125</v>
      </c>
    </row>
    <row r="16734" spans="1:4" x14ac:dyDescent="0.3">
      <c r="A16734">
        <v>16733</v>
      </c>
      <c r="B16734" s="6">
        <v>1.5</v>
      </c>
      <c r="C16734">
        <v>21.73</v>
      </c>
      <c r="D16734">
        <f t="shared" si="262"/>
        <v>575384.40749999997</v>
      </c>
    </row>
    <row r="16735" spans="1:4" x14ac:dyDescent="0.3">
      <c r="A16735">
        <v>16734</v>
      </c>
      <c r="B16735" s="6">
        <v>1.5</v>
      </c>
      <c r="C16735">
        <v>21.73</v>
      </c>
      <c r="D16735">
        <f t="shared" si="262"/>
        <v>575417.00249999994</v>
      </c>
    </row>
    <row r="16736" spans="1:4" x14ac:dyDescent="0.3">
      <c r="A16736">
        <v>16735</v>
      </c>
      <c r="B16736" s="6">
        <v>1.5</v>
      </c>
      <c r="C16736">
        <v>21.73</v>
      </c>
      <c r="D16736">
        <f t="shared" si="262"/>
        <v>575449.59749999992</v>
      </c>
    </row>
    <row r="16737" spans="1:4" x14ac:dyDescent="0.3">
      <c r="A16737">
        <v>16736</v>
      </c>
      <c r="B16737" s="6">
        <v>1.5</v>
      </c>
      <c r="C16737">
        <v>21.73</v>
      </c>
      <c r="D16737">
        <f t="shared" si="262"/>
        <v>575482.19249999989</v>
      </c>
    </row>
    <row r="16738" spans="1:4" x14ac:dyDescent="0.3">
      <c r="A16738">
        <v>16737</v>
      </c>
      <c r="B16738" s="6">
        <v>1.5</v>
      </c>
      <c r="C16738">
        <v>21.73</v>
      </c>
      <c r="D16738">
        <f t="shared" si="262"/>
        <v>575514.78749999986</v>
      </c>
    </row>
    <row r="16739" spans="1:4" x14ac:dyDescent="0.3">
      <c r="A16739">
        <v>16738</v>
      </c>
      <c r="B16739" s="6">
        <v>1.5</v>
      </c>
      <c r="C16739">
        <v>21.73</v>
      </c>
      <c r="D16739">
        <f t="shared" si="262"/>
        <v>575547.38249999983</v>
      </c>
    </row>
    <row r="16740" spans="1:4" x14ac:dyDescent="0.3">
      <c r="A16740">
        <v>16739</v>
      </c>
      <c r="B16740" s="6">
        <v>1.5</v>
      </c>
      <c r="C16740">
        <v>21.73</v>
      </c>
      <c r="D16740">
        <f t="shared" si="262"/>
        <v>575579.9774999998</v>
      </c>
    </row>
    <row r="16741" spans="1:4" x14ac:dyDescent="0.3">
      <c r="A16741">
        <v>16740</v>
      </c>
      <c r="B16741" s="6">
        <v>1.5</v>
      </c>
      <c r="C16741">
        <v>21.73</v>
      </c>
      <c r="D16741">
        <f t="shared" si="262"/>
        <v>575612.57249999978</v>
      </c>
    </row>
    <row r="16742" spans="1:4" x14ac:dyDescent="0.3">
      <c r="A16742">
        <v>16741</v>
      </c>
      <c r="B16742" s="6">
        <v>1.5</v>
      </c>
      <c r="C16742">
        <v>21.73</v>
      </c>
      <c r="D16742">
        <f t="shared" si="262"/>
        <v>575645.16749999975</v>
      </c>
    </row>
    <row r="16743" spans="1:4" x14ac:dyDescent="0.3">
      <c r="A16743">
        <v>16742</v>
      </c>
      <c r="B16743" s="6">
        <v>1.5</v>
      </c>
      <c r="C16743">
        <v>21.73</v>
      </c>
      <c r="D16743">
        <f t="shared" si="262"/>
        <v>575677.76249999972</v>
      </c>
    </row>
    <row r="16744" spans="1:4" x14ac:dyDescent="0.3">
      <c r="A16744">
        <v>16743</v>
      </c>
      <c r="B16744" s="6">
        <v>1.5</v>
      </c>
      <c r="C16744">
        <v>21.73</v>
      </c>
      <c r="D16744">
        <f t="shared" si="262"/>
        <v>575710.35749999969</v>
      </c>
    </row>
    <row r="16745" spans="1:4" x14ac:dyDescent="0.3">
      <c r="A16745">
        <v>16744</v>
      </c>
      <c r="B16745" s="6">
        <v>1.5</v>
      </c>
      <c r="C16745">
        <v>21.73</v>
      </c>
      <c r="D16745">
        <f t="shared" si="262"/>
        <v>575742.95249999966</v>
      </c>
    </row>
    <row r="16746" spans="1:4" x14ac:dyDescent="0.3">
      <c r="A16746">
        <v>16745</v>
      </c>
      <c r="B16746" s="6">
        <v>1.5</v>
      </c>
      <c r="C16746">
        <v>21.73</v>
      </c>
      <c r="D16746">
        <f t="shared" si="262"/>
        <v>575775.54749999964</v>
      </c>
    </row>
    <row r="16747" spans="1:4" x14ac:dyDescent="0.3">
      <c r="A16747">
        <v>16746</v>
      </c>
      <c r="B16747" s="6">
        <v>1.5</v>
      </c>
      <c r="C16747">
        <v>21.73</v>
      </c>
      <c r="D16747">
        <f t="shared" si="262"/>
        <v>575808.14249999961</v>
      </c>
    </row>
    <row r="16748" spans="1:4" x14ac:dyDescent="0.3">
      <c r="A16748">
        <v>16747</v>
      </c>
      <c r="B16748" s="6">
        <v>1.5</v>
      </c>
      <c r="C16748">
        <v>21.73</v>
      </c>
      <c r="D16748">
        <f t="shared" si="262"/>
        <v>575840.73749999958</v>
      </c>
    </row>
    <row r="16749" spans="1:4" x14ac:dyDescent="0.3">
      <c r="A16749">
        <v>16748</v>
      </c>
      <c r="B16749" s="6">
        <v>1.5</v>
      </c>
      <c r="C16749">
        <v>21.73</v>
      </c>
      <c r="D16749">
        <f t="shared" si="262"/>
        <v>575873.33249999955</v>
      </c>
    </row>
    <row r="16750" spans="1:4" x14ac:dyDescent="0.3">
      <c r="A16750">
        <v>16749</v>
      </c>
      <c r="B16750" s="6">
        <v>1.5</v>
      </c>
      <c r="C16750">
        <v>21.73</v>
      </c>
      <c r="D16750">
        <f t="shared" si="262"/>
        <v>575905.92749999953</v>
      </c>
    </row>
    <row r="16751" spans="1:4" x14ac:dyDescent="0.3">
      <c r="A16751">
        <v>16750</v>
      </c>
      <c r="B16751" s="6">
        <v>1.5</v>
      </c>
      <c r="C16751">
        <v>21.73</v>
      </c>
      <c r="D16751">
        <f t="shared" si="262"/>
        <v>575938.5224999995</v>
      </c>
    </row>
    <row r="16752" spans="1:4" x14ac:dyDescent="0.3">
      <c r="A16752">
        <v>16751</v>
      </c>
      <c r="B16752" s="6">
        <v>1.5</v>
      </c>
      <c r="C16752">
        <v>21.73</v>
      </c>
      <c r="D16752">
        <f t="shared" si="262"/>
        <v>575971.11749999947</v>
      </c>
    </row>
    <row r="16753" spans="1:4" x14ac:dyDescent="0.3">
      <c r="A16753">
        <v>16752</v>
      </c>
      <c r="B16753" s="6">
        <v>1.5</v>
      </c>
      <c r="C16753">
        <v>21.73</v>
      </c>
      <c r="D16753">
        <f t="shared" si="262"/>
        <v>576003.71249999944</v>
      </c>
    </row>
    <row r="16754" spans="1:4" x14ac:dyDescent="0.3">
      <c r="A16754">
        <v>16753</v>
      </c>
      <c r="B16754" s="6">
        <v>1.5</v>
      </c>
      <c r="C16754">
        <v>21.73</v>
      </c>
      <c r="D16754">
        <f t="shared" si="262"/>
        <v>576036.30749999941</v>
      </c>
    </row>
    <row r="16755" spans="1:4" x14ac:dyDescent="0.3">
      <c r="A16755">
        <v>16754</v>
      </c>
      <c r="B16755" s="6">
        <v>1.5</v>
      </c>
      <c r="C16755">
        <v>21.73</v>
      </c>
      <c r="D16755">
        <f t="shared" si="262"/>
        <v>576068.90249999939</v>
      </c>
    </row>
    <row r="16756" spans="1:4" x14ac:dyDescent="0.3">
      <c r="A16756">
        <v>16755</v>
      </c>
      <c r="B16756" s="6">
        <v>1.5</v>
      </c>
      <c r="C16756">
        <v>21.73</v>
      </c>
      <c r="D16756">
        <f t="shared" si="262"/>
        <v>576101.49749999936</v>
      </c>
    </row>
    <row r="16757" spans="1:4" x14ac:dyDescent="0.3">
      <c r="A16757">
        <v>16756</v>
      </c>
      <c r="B16757" s="6">
        <v>1.5</v>
      </c>
      <c r="C16757">
        <v>21.73</v>
      </c>
      <c r="D16757">
        <f t="shared" si="262"/>
        <v>576134.09249999933</v>
      </c>
    </row>
    <row r="16758" spans="1:4" x14ac:dyDescent="0.3">
      <c r="A16758">
        <v>16757</v>
      </c>
      <c r="B16758" s="6">
        <v>1.5</v>
      </c>
      <c r="C16758">
        <v>21.73</v>
      </c>
      <c r="D16758">
        <f t="shared" si="262"/>
        <v>576166.6874999993</v>
      </c>
    </row>
    <row r="16759" spans="1:4" x14ac:dyDescent="0.3">
      <c r="A16759">
        <v>16758</v>
      </c>
      <c r="B16759" s="6">
        <v>1.5</v>
      </c>
      <c r="C16759">
        <v>21.73</v>
      </c>
      <c r="D16759">
        <f t="shared" si="262"/>
        <v>576199.28249999927</v>
      </c>
    </row>
    <row r="16760" spans="1:4" x14ac:dyDescent="0.3">
      <c r="A16760">
        <v>16759</v>
      </c>
      <c r="B16760" s="6">
        <v>1.5</v>
      </c>
      <c r="C16760">
        <v>21.73</v>
      </c>
      <c r="D16760">
        <f t="shared" si="262"/>
        <v>576231.87749999925</v>
      </c>
    </row>
    <row r="16761" spans="1:4" x14ac:dyDescent="0.3">
      <c r="A16761">
        <v>16760</v>
      </c>
      <c r="B16761" s="6">
        <v>1.5</v>
      </c>
      <c r="C16761">
        <v>21.73</v>
      </c>
      <c r="D16761">
        <f t="shared" si="262"/>
        <v>576264.47249999922</v>
      </c>
    </row>
    <row r="16762" spans="1:4" x14ac:dyDescent="0.3">
      <c r="A16762">
        <v>16761</v>
      </c>
      <c r="B16762" s="6">
        <v>1.5</v>
      </c>
      <c r="C16762">
        <v>21.73</v>
      </c>
      <c r="D16762">
        <f t="shared" si="262"/>
        <v>576297.06749999919</v>
      </c>
    </row>
    <row r="16763" spans="1:4" x14ac:dyDescent="0.3">
      <c r="A16763">
        <v>16762</v>
      </c>
      <c r="B16763" s="6">
        <v>1.5</v>
      </c>
      <c r="C16763">
        <v>21.73</v>
      </c>
      <c r="D16763">
        <f t="shared" si="262"/>
        <v>576329.66249999916</v>
      </c>
    </row>
    <row r="16764" spans="1:4" x14ac:dyDescent="0.3">
      <c r="A16764">
        <v>16763</v>
      </c>
      <c r="B16764" s="6">
        <v>1.5</v>
      </c>
      <c r="C16764">
        <v>21.72</v>
      </c>
      <c r="D16764">
        <f t="shared" si="262"/>
        <v>576362.24999999919</v>
      </c>
    </row>
    <row r="16765" spans="1:4" x14ac:dyDescent="0.3">
      <c r="A16765">
        <v>16764</v>
      </c>
      <c r="B16765" s="6">
        <v>1.5</v>
      </c>
      <c r="C16765">
        <v>21.72</v>
      </c>
      <c r="D16765">
        <f t="shared" si="262"/>
        <v>576394.82999999914</v>
      </c>
    </row>
    <row r="16766" spans="1:4" x14ac:dyDescent="0.3">
      <c r="A16766">
        <v>16765</v>
      </c>
      <c r="B16766" s="6">
        <v>1.5</v>
      </c>
      <c r="C16766">
        <v>21.72</v>
      </c>
      <c r="D16766">
        <f t="shared" si="262"/>
        <v>576427.4099999991</v>
      </c>
    </row>
    <row r="16767" spans="1:4" x14ac:dyDescent="0.3">
      <c r="A16767">
        <v>16766</v>
      </c>
      <c r="B16767" s="6">
        <v>1.5</v>
      </c>
      <c r="C16767">
        <v>21.72</v>
      </c>
      <c r="D16767">
        <f t="shared" si="262"/>
        <v>576459.98999999906</v>
      </c>
    </row>
    <row r="16768" spans="1:4" x14ac:dyDescent="0.3">
      <c r="A16768">
        <v>16767</v>
      </c>
      <c r="B16768" s="6">
        <v>1.5</v>
      </c>
      <c r="C16768">
        <v>21.72</v>
      </c>
      <c r="D16768">
        <f t="shared" si="262"/>
        <v>576492.56999999902</v>
      </c>
    </row>
    <row r="16769" spans="1:4" x14ac:dyDescent="0.3">
      <c r="A16769">
        <v>16768</v>
      </c>
      <c r="B16769" s="6">
        <v>1.5</v>
      </c>
      <c r="C16769">
        <v>21.72</v>
      </c>
      <c r="D16769">
        <f t="shared" si="262"/>
        <v>576525.14999999898</v>
      </c>
    </row>
    <row r="16770" spans="1:4" x14ac:dyDescent="0.3">
      <c r="A16770">
        <v>16769</v>
      </c>
      <c r="B16770" s="6">
        <v>1.5</v>
      </c>
      <c r="C16770">
        <v>21.72</v>
      </c>
      <c r="D16770">
        <f t="shared" si="262"/>
        <v>576557.72999999893</v>
      </c>
    </row>
    <row r="16771" spans="1:4" x14ac:dyDescent="0.3">
      <c r="A16771">
        <v>16770</v>
      </c>
      <c r="B16771" s="6">
        <v>1.5</v>
      </c>
      <c r="C16771">
        <v>21.72</v>
      </c>
      <c r="D16771">
        <f t="shared" si="262"/>
        <v>576590.30999999889</v>
      </c>
    </row>
    <row r="16772" spans="1:4" x14ac:dyDescent="0.3">
      <c r="A16772">
        <v>16771</v>
      </c>
      <c r="B16772" s="6">
        <v>1.5</v>
      </c>
      <c r="C16772">
        <v>21.72</v>
      </c>
      <c r="D16772">
        <f t="shared" si="262"/>
        <v>576622.88999999885</v>
      </c>
    </row>
    <row r="16773" spans="1:4" x14ac:dyDescent="0.3">
      <c r="A16773">
        <v>16772</v>
      </c>
      <c r="B16773" s="6">
        <v>1.5</v>
      </c>
      <c r="C16773">
        <v>21.72</v>
      </c>
      <c r="D16773">
        <f t="shared" si="262"/>
        <v>576655.46999999881</v>
      </c>
    </row>
    <row r="16774" spans="1:4" x14ac:dyDescent="0.3">
      <c r="A16774">
        <v>16773</v>
      </c>
      <c r="B16774" s="6">
        <v>1.5</v>
      </c>
      <c r="C16774">
        <v>21.72</v>
      </c>
      <c r="D16774">
        <f t="shared" ref="D16774:D16837" si="263">D16773+(B16774*0.5*(A16774-A16773)*(C16774+C16773))</f>
        <v>576688.04999999877</v>
      </c>
    </row>
    <row r="16775" spans="1:4" x14ac:dyDescent="0.3">
      <c r="A16775">
        <v>16774</v>
      </c>
      <c r="B16775" s="6">
        <v>1.5</v>
      </c>
      <c r="C16775">
        <v>21.72</v>
      </c>
      <c r="D16775">
        <f t="shared" si="263"/>
        <v>576720.62999999872</v>
      </c>
    </row>
    <row r="16776" spans="1:4" x14ac:dyDescent="0.3">
      <c r="A16776">
        <v>16775</v>
      </c>
      <c r="B16776" s="6">
        <v>1.5</v>
      </c>
      <c r="C16776">
        <v>21.72</v>
      </c>
      <c r="D16776">
        <f t="shared" si="263"/>
        <v>576753.20999999868</v>
      </c>
    </row>
    <row r="16777" spans="1:4" x14ac:dyDescent="0.3">
      <c r="A16777">
        <v>16776</v>
      </c>
      <c r="B16777" s="6">
        <v>1.5</v>
      </c>
      <c r="C16777">
        <v>21.72</v>
      </c>
      <c r="D16777">
        <f t="shared" si="263"/>
        <v>576785.78999999864</v>
      </c>
    </row>
    <row r="16778" spans="1:4" x14ac:dyDescent="0.3">
      <c r="A16778">
        <v>16777</v>
      </c>
      <c r="B16778" s="6">
        <v>1.5</v>
      </c>
      <c r="C16778">
        <v>21.72</v>
      </c>
      <c r="D16778">
        <f t="shared" si="263"/>
        <v>576818.3699999986</v>
      </c>
    </row>
    <row r="16779" spans="1:4" x14ac:dyDescent="0.3">
      <c r="A16779">
        <v>16778</v>
      </c>
      <c r="B16779" s="6">
        <v>1.5</v>
      </c>
      <c r="C16779">
        <v>21.72</v>
      </c>
      <c r="D16779">
        <f t="shared" si="263"/>
        <v>576850.94999999856</v>
      </c>
    </row>
    <row r="16780" spans="1:4" x14ac:dyDescent="0.3">
      <c r="A16780">
        <v>16779</v>
      </c>
      <c r="B16780" s="6">
        <v>1.5</v>
      </c>
      <c r="C16780">
        <v>21.72</v>
      </c>
      <c r="D16780">
        <f t="shared" si="263"/>
        <v>576883.52999999851</v>
      </c>
    </row>
    <row r="16781" spans="1:4" x14ac:dyDescent="0.3">
      <c r="A16781">
        <v>16780</v>
      </c>
      <c r="B16781" s="6">
        <v>1.5</v>
      </c>
      <c r="C16781">
        <v>21.72</v>
      </c>
      <c r="D16781">
        <f t="shared" si="263"/>
        <v>576916.10999999847</v>
      </c>
    </row>
    <row r="16782" spans="1:4" x14ac:dyDescent="0.3">
      <c r="A16782">
        <v>16781</v>
      </c>
      <c r="B16782" s="6">
        <v>1.5</v>
      </c>
      <c r="C16782">
        <v>21.72</v>
      </c>
      <c r="D16782">
        <f t="shared" si="263"/>
        <v>576948.68999999843</v>
      </c>
    </row>
    <row r="16783" spans="1:4" x14ac:dyDescent="0.3">
      <c r="A16783">
        <v>16782</v>
      </c>
      <c r="B16783" s="6">
        <v>1.5</v>
      </c>
      <c r="C16783">
        <v>21.72</v>
      </c>
      <c r="D16783">
        <f t="shared" si="263"/>
        <v>576981.26999999839</v>
      </c>
    </row>
    <row r="16784" spans="1:4" x14ac:dyDescent="0.3">
      <c r="A16784">
        <v>16783</v>
      </c>
      <c r="B16784" s="6">
        <v>1.5</v>
      </c>
      <c r="C16784">
        <v>21.72</v>
      </c>
      <c r="D16784">
        <f t="shared" si="263"/>
        <v>577013.84999999835</v>
      </c>
    </row>
    <row r="16785" spans="1:4" x14ac:dyDescent="0.3">
      <c r="A16785">
        <v>16784</v>
      </c>
      <c r="B16785" s="6">
        <v>1.5</v>
      </c>
      <c r="C16785">
        <v>21.72</v>
      </c>
      <c r="D16785">
        <f t="shared" si="263"/>
        <v>577046.4299999983</v>
      </c>
    </row>
    <row r="16786" spans="1:4" x14ac:dyDescent="0.3">
      <c r="A16786">
        <v>16785</v>
      </c>
      <c r="B16786" s="6">
        <v>1.5</v>
      </c>
      <c r="C16786">
        <v>21.72</v>
      </c>
      <c r="D16786">
        <f t="shared" si="263"/>
        <v>577079.00999999826</v>
      </c>
    </row>
    <row r="16787" spans="1:4" x14ac:dyDescent="0.3">
      <c r="A16787">
        <v>16786</v>
      </c>
      <c r="B16787" s="6">
        <v>1.5</v>
      </c>
      <c r="C16787">
        <v>21.72</v>
      </c>
      <c r="D16787">
        <f t="shared" si="263"/>
        <v>577111.58999999822</v>
      </c>
    </row>
    <row r="16788" spans="1:4" x14ac:dyDescent="0.3">
      <c r="A16788">
        <v>16787</v>
      </c>
      <c r="B16788" s="6">
        <v>1.5</v>
      </c>
      <c r="C16788">
        <v>21.72</v>
      </c>
      <c r="D16788">
        <f t="shared" si="263"/>
        <v>577144.16999999818</v>
      </c>
    </row>
    <row r="16789" spans="1:4" x14ac:dyDescent="0.3">
      <c r="A16789">
        <v>16788</v>
      </c>
      <c r="B16789" s="6">
        <v>1.5</v>
      </c>
      <c r="C16789">
        <v>21.72</v>
      </c>
      <c r="D16789">
        <f t="shared" si="263"/>
        <v>577176.74999999814</v>
      </c>
    </row>
    <row r="16790" spans="1:4" x14ac:dyDescent="0.3">
      <c r="A16790">
        <v>16789</v>
      </c>
      <c r="B16790" s="6">
        <v>1.5</v>
      </c>
      <c r="C16790">
        <v>21.72</v>
      </c>
      <c r="D16790">
        <f t="shared" si="263"/>
        <v>577209.3299999981</v>
      </c>
    </row>
    <row r="16791" spans="1:4" x14ac:dyDescent="0.3">
      <c r="A16791">
        <v>16790</v>
      </c>
      <c r="B16791" s="6">
        <v>1.5</v>
      </c>
      <c r="C16791">
        <v>21.72</v>
      </c>
      <c r="D16791">
        <f t="shared" si="263"/>
        <v>577241.90999999805</v>
      </c>
    </row>
    <row r="16792" spans="1:4" x14ac:dyDescent="0.3">
      <c r="A16792">
        <v>16791</v>
      </c>
      <c r="B16792" s="6">
        <v>1.5</v>
      </c>
      <c r="C16792">
        <v>21.72</v>
      </c>
      <c r="D16792">
        <f t="shared" si="263"/>
        <v>577274.48999999801</v>
      </c>
    </row>
    <row r="16793" spans="1:4" x14ac:dyDescent="0.3">
      <c r="A16793">
        <v>16792</v>
      </c>
      <c r="B16793" s="6">
        <v>1.5</v>
      </c>
      <c r="C16793">
        <v>21.72</v>
      </c>
      <c r="D16793">
        <f t="shared" si="263"/>
        <v>577307.06999999797</v>
      </c>
    </row>
    <row r="16794" spans="1:4" x14ac:dyDescent="0.3">
      <c r="A16794">
        <v>16793</v>
      </c>
      <c r="B16794" s="6">
        <v>1.5</v>
      </c>
      <c r="C16794">
        <v>21.72</v>
      </c>
      <c r="D16794">
        <f t="shared" si="263"/>
        <v>577339.64999999793</v>
      </c>
    </row>
    <row r="16795" spans="1:4" x14ac:dyDescent="0.3">
      <c r="A16795">
        <v>16794</v>
      </c>
      <c r="B16795" s="6">
        <v>1.5</v>
      </c>
      <c r="C16795">
        <v>21.72</v>
      </c>
      <c r="D16795">
        <f t="shared" si="263"/>
        <v>577372.22999999789</v>
      </c>
    </row>
    <row r="16796" spans="1:4" x14ac:dyDescent="0.3">
      <c r="A16796">
        <v>16795</v>
      </c>
      <c r="B16796" s="6">
        <v>1.5</v>
      </c>
      <c r="C16796">
        <v>21.72</v>
      </c>
      <c r="D16796">
        <f t="shared" si="263"/>
        <v>577404.80999999784</v>
      </c>
    </row>
    <row r="16797" spans="1:4" x14ac:dyDescent="0.3">
      <c r="A16797">
        <v>16796</v>
      </c>
      <c r="B16797" s="6">
        <v>1.5</v>
      </c>
      <c r="C16797">
        <v>21.72</v>
      </c>
      <c r="D16797">
        <f t="shared" si="263"/>
        <v>577437.3899999978</v>
      </c>
    </row>
    <row r="16798" spans="1:4" x14ac:dyDescent="0.3">
      <c r="A16798">
        <v>16797</v>
      </c>
      <c r="B16798" s="6">
        <v>1.5</v>
      </c>
      <c r="C16798">
        <v>21.72</v>
      </c>
      <c r="D16798">
        <f t="shared" si="263"/>
        <v>577469.96999999776</v>
      </c>
    </row>
    <row r="16799" spans="1:4" x14ac:dyDescent="0.3">
      <c r="A16799">
        <v>16798</v>
      </c>
      <c r="B16799" s="6">
        <v>1.5</v>
      </c>
      <c r="C16799">
        <v>21.72</v>
      </c>
      <c r="D16799">
        <f t="shared" si="263"/>
        <v>577502.54999999772</v>
      </c>
    </row>
    <row r="16800" spans="1:4" x14ac:dyDescent="0.3">
      <c r="A16800">
        <v>16799</v>
      </c>
      <c r="B16800" s="6">
        <v>1.5</v>
      </c>
      <c r="C16800">
        <v>21.72</v>
      </c>
      <c r="D16800">
        <f t="shared" si="263"/>
        <v>577535.12999999768</v>
      </c>
    </row>
    <row r="16801" spans="1:4" x14ac:dyDescent="0.3">
      <c r="A16801">
        <v>16800</v>
      </c>
      <c r="B16801" s="6">
        <v>1.5</v>
      </c>
      <c r="C16801">
        <v>21.72</v>
      </c>
      <c r="D16801">
        <f t="shared" si="263"/>
        <v>577567.70999999763</v>
      </c>
    </row>
    <row r="16802" spans="1:4" x14ac:dyDescent="0.3">
      <c r="A16802">
        <v>16801</v>
      </c>
      <c r="B16802" s="6">
        <v>1.5</v>
      </c>
      <c r="C16802">
        <v>21.72</v>
      </c>
      <c r="D16802">
        <f t="shared" si="263"/>
        <v>577600.28999999759</v>
      </c>
    </row>
    <row r="16803" spans="1:4" x14ac:dyDescent="0.3">
      <c r="A16803">
        <v>16802</v>
      </c>
      <c r="B16803" s="6">
        <v>1.5</v>
      </c>
      <c r="C16803">
        <v>21.72</v>
      </c>
      <c r="D16803">
        <f t="shared" si="263"/>
        <v>577632.86999999755</v>
      </c>
    </row>
    <row r="16804" spans="1:4" x14ac:dyDescent="0.3">
      <c r="A16804">
        <v>16803</v>
      </c>
      <c r="B16804" s="6">
        <v>1.5</v>
      </c>
      <c r="C16804">
        <v>21.72</v>
      </c>
      <c r="D16804">
        <f t="shared" si="263"/>
        <v>577665.44999999751</v>
      </c>
    </row>
    <row r="16805" spans="1:4" x14ac:dyDescent="0.3">
      <c r="A16805">
        <v>16804</v>
      </c>
      <c r="B16805" s="6">
        <v>1.5</v>
      </c>
      <c r="C16805">
        <v>21.72</v>
      </c>
      <c r="D16805">
        <f t="shared" si="263"/>
        <v>577698.02999999747</v>
      </c>
    </row>
    <row r="16806" spans="1:4" x14ac:dyDescent="0.3">
      <c r="A16806">
        <v>16805</v>
      </c>
      <c r="B16806" s="6">
        <v>1.5</v>
      </c>
      <c r="C16806">
        <v>21.72</v>
      </c>
      <c r="D16806">
        <f t="shared" si="263"/>
        <v>577730.60999999742</v>
      </c>
    </row>
    <row r="16807" spans="1:4" x14ac:dyDescent="0.3">
      <c r="A16807">
        <v>16806</v>
      </c>
      <c r="B16807" s="6">
        <v>1.5</v>
      </c>
      <c r="C16807">
        <v>21.72</v>
      </c>
      <c r="D16807">
        <f t="shared" si="263"/>
        <v>577763.18999999738</v>
      </c>
    </row>
    <row r="16808" spans="1:4" x14ac:dyDescent="0.3">
      <c r="A16808">
        <v>16807</v>
      </c>
      <c r="B16808" s="6">
        <v>1.5</v>
      </c>
      <c r="C16808">
        <v>21.72</v>
      </c>
      <c r="D16808">
        <f t="shared" si="263"/>
        <v>577795.76999999734</v>
      </c>
    </row>
    <row r="16809" spans="1:4" x14ac:dyDescent="0.3">
      <c r="A16809">
        <v>16808</v>
      </c>
      <c r="B16809" s="6">
        <v>1.5</v>
      </c>
      <c r="C16809">
        <v>21.72</v>
      </c>
      <c r="D16809">
        <f t="shared" si="263"/>
        <v>577828.3499999973</v>
      </c>
    </row>
    <row r="16810" spans="1:4" x14ac:dyDescent="0.3">
      <c r="A16810">
        <v>16809</v>
      </c>
      <c r="B16810" s="6">
        <v>1.5</v>
      </c>
      <c r="C16810">
        <v>21.72</v>
      </c>
      <c r="D16810">
        <f t="shared" si="263"/>
        <v>577860.92999999726</v>
      </c>
    </row>
    <row r="16811" spans="1:4" x14ac:dyDescent="0.3">
      <c r="A16811">
        <v>16810</v>
      </c>
      <c r="B16811" s="6">
        <v>1.5</v>
      </c>
      <c r="C16811">
        <v>21.72</v>
      </c>
      <c r="D16811">
        <f t="shared" si="263"/>
        <v>577893.50999999722</v>
      </c>
    </row>
    <row r="16812" spans="1:4" x14ac:dyDescent="0.3">
      <c r="A16812">
        <v>16811</v>
      </c>
      <c r="B16812" s="6">
        <v>1.5</v>
      </c>
      <c r="C16812">
        <v>21.72</v>
      </c>
      <c r="D16812">
        <f t="shared" si="263"/>
        <v>577926.08999999717</v>
      </c>
    </row>
    <row r="16813" spans="1:4" x14ac:dyDescent="0.3">
      <c r="A16813">
        <v>16812</v>
      </c>
      <c r="B16813" s="6">
        <v>1.5</v>
      </c>
      <c r="C16813">
        <v>21.72</v>
      </c>
      <c r="D16813">
        <f t="shared" si="263"/>
        <v>577958.66999999713</v>
      </c>
    </row>
    <row r="16814" spans="1:4" x14ac:dyDescent="0.3">
      <c r="A16814">
        <v>16813</v>
      </c>
      <c r="B16814" s="6">
        <v>1.5</v>
      </c>
      <c r="C16814">
        <v>21.72</v>
      </c>
      <c r="D16814">
        <f t="shared" si="263"/>
        <v>577991.24999999709</v>
      </c>
    </row>
    <row r="16815" spans="1:4" x14ac:dyDescent="0.3">
      <c r="A16815">
        <v>16814</v>
      </c>
      <c r="B16815" s="6">
        <v>1.5</v>
      </c>
      <c r="C16815">
        <v>21.72</v>
      </c>
      <c r="D16815">
        <f t="shared" si="263"/>
        <v>578023.82999999705</v>
      </c>
    </row>
    <row r="16816" spans="1:4" x14ac:dyDescent="0.3">
      <c r="A16816">
        <v>16815</v>
      </c>
      <c r="B16816" s="6">
        <v>1.5</v>
      </c>
      <c r="C16816">
        <v>21.72</v>
      </c>
      <c r="D16816">
        <f t="shared" si="263"/>
        <v>578056.40999999701</v>
      </c>
    </row>
    <row r="16817" spans="1:4" x14ac:dyDescent="0.3">
      <c r="A16817">
        <v>16816</v>
      </c>
      <c r="B16817" s="6">
        <v>1.5</v>
      </c>
      <c r="C16817">
        <v>21.72</v>
      </c>
      <c r="D16817">
        <f t="shared" si="263"/>
        <v>578088.98999999696</v>
      </c>
    </row>
    <row r="16818" spans="1:4" x14ac:dyDescent="0.3">
      <c r="A16818">
        <v>16817</v>
      </c>
      <c r="B16818" s="6">
        <v>1.5</v>
      </c>
      <c r="C16818">
        <v>21.72</v>
      </c>
      <c r="D16818">
        <f t="shared" si="263"/>
        <v>578121.56999999692</v>
      </c>
    </row>
    <row r="16819" spans="1:4" x14ac:dyDescent="0.3">
      <c r="A16819">
        <v>16818</v>
      </c>
      <c r="B16819" s="6">
        <v>1.5</v>
      </c>
      <c r="C16819">
        <v>21.72</v>
      </c>
      <c r="D16819">
        <f t="shared" si="263"/>
        <v>578154.14999999688</v>
      </c>
    </row>
    <row r="16820" spans="1:4" x14ac:dyDescent="0.3">
      <c r="A16820">
        <v>16819</v>
      </c>
      <c r="B16820" s="6">
        <v>1.5</v>
      </c>
      <c r="C16820">
        <v>21.72</v>
      </c>
      <c r="D16820">
        <f t="shared" si="263"/>
        <v>578186.72999999684</v>
      </c>
    </row>
    <row r="16821" spans="1:4" x14ac:dyDescent="0.3">
      <c r="A16821">
        <v>16820</v>
      </c>
      <c r="B16821" s="6">
        <v>1.5</v>
      </c>
      <c r="C16821">
        <v>21.72</v>
      </c>
      <c r="D16821">
        <f t="shared" si="263"/>
        <v>578219.3099999968</v>
      </c>
    </row>
    <row r="16822" spans="1:4" x14ac:dyDescent="0.3">
      <c r="A16822">
        <v>16821</v>
      </c>
      <c r="B16822" s="6">
        <v>1.5</v>
      </c>
      <c r="C16822">
        <v>21.72</v>
      </c>
      <c r="D16822">
        <f t="shared" si="263"/>
        <v>578251.88999999675</v>
      </c>
    </row>
    <row r="16823" spans="1:4" x14ac:dyDescent="0.3">
      <c r="A16823">
        <v>16822</v>
      </c>
      <c r="B16823" s="6">
        <v>1.5</v>
      </c>
      <c r="C16823">
        <v>21.72</v>
      </c>
      <c r="D16823">
        <f t="shared" si="263"/>
        <v>578284.46999999671</v>
      </c>
    </row>
    <row r="16824" spans="1:4" x14ac:dyDescent="0.3">
      <c r="A16824">
        <v>16823</v>
      </c>
      <c r="B16824" s="6">
        <v>1.5</v>
      </c>
      <c r="C16824">
        <v>21.72</v>
      </c>
      <c r="D16824">
        <f t="shared" si="263"/>
        <v>578317.04999999667</v>
      </c>
    </row>
    <row r="16825" spans="1:4" x14ac:dyDescent="0.3">
      <c r="A16825">
        <v>16824</v>
      </c>
      <c r="B16825" s="6">
        <v>1.5</v>
      </c>
      <c r="C16825">
        <v>21.72</v>
      </c>
      <c r="D16825">
        <f t="shared" si="263"/>
        <v>578349.62999999663</v>
      </c>
    </row>
    <row r="16826" spans="1:4" x14ac:dyDescent="0.3">
      <c r="A16826">
        <v>16825</v>
      </c>
      <c r="B16826" s="6">
        <v>1.5</v>
      </c>
      <c r="C16826">
        <v>21.72</v>
      </c>
      <c r="D16826">
        <f t="shared" si="263"/>
        <v>578382.20999999659</v>
      </c>
    </row>
    <row r="16827" spans="1:4" x14ac:dyDescent="0.3">
      <c r="A16827">
        <v>16826</v>
      </c>
      <c r="B16827" s="6">
        <v>1.5</v>
      </c>
      <c r="C16827">
        <v>21.72</v>
      </c>
      <c r="D16827">
        <f t="shared" si="263"/>
        <v>578414.78999999654</v>
      </c>
    </row>
    <row r="16828" spans="1:4" x14ac:dyDescent="0.3">
      <c r="A16828">
        <v>16827</v>
      </c>
      <c r="B16828" s="6">
        <v>1.5</v>
      </c>
      <c r="C16828">
        <v>21.72</v>
      </c>
      <c r="D16828">
        <f t="shared" si="263"/>
        <v>578447.3699999965</v>
      </c>
    </row>
    <row r="16829" spans="1:4" x14ac:dyDescent="0.3">
      <c r="A16829">
        <v>16828</v>
      </c>
      <c r="B16829" s="6">
        <v>1.5</v>
      </c>
      <c r="C16829">
        <v>21.72</v>
      </c>
      <c r="D16829">
        <f t="shared" si="263"/>
        <v>578479.94999999646</v>
      </c>
    </row>
    <row r="16830" spans="1:4" x14ac:dyDescent="0.3">
      <c r="A16830">
        <v>16829</v>
      </c>
      <c r="B16830" s="6">
        <v>1.5</v>
      </c>
      <c r="C16830">
        <v>21.72</v>
      </c>
      <c r="D16830">
        <f t="shared" si="263"/>
        <v>578512.52999999642</v>
      </c>
    </row>
    <row r="16831" spans="1:4" x14ac:dyDescent="0.3">
      <c r="A16831">
        <v>16830</v>
      </c>
      <c r="B16831" s="6">
        <v>1.5</v>
      </c>
      <c r="C16831">
        <v>21.72</v>
      </c>
      <c r="D16831">
        <f t="shared" si="263"/>
        <v>578545.10999999638</v>
      </c>
    </row>
    <row r="16832" spans="1:4" x14ac:dyDescent="0.3">
      <c r="A16832">
        <v>16831</v>
      </c>
      <c r="B16832" s="6">
        <v>1.5</v>
      </c>
      <c r="C16832">
        <v>21.72</v>
      </c>
      <c r="D16832">
        <f t="shared" si="263"/>
        <v>578577.68999999634</v>
      </c>
    </row>
    <row r="16833" spans="1:4" x14ac:dyDescent="0.3">
      <c r="A16833">
        <v>16832</v>
      </c>
      <c r="B16833" s="6">
        <v>1.5</v>
      </c>
      <c r="C16833">
        <v>21.72</v>
      </c>
      <c r="D16833">
        <f t="shared" si="263"/>
        <v>578610.26999999629</v>
      </c>
    </row>
    <row r="16834" spans="1:4" x14ac:dyDescent="0.3">
      <c r="A16834">
        <v>16833</v>
      </c>
      <c r="B16834" s="6">
        <v>1.5</v>
      </c>
      <c r="C16834">
        <v>21.72</v>
      </c>
      <c r="D16834">
        <f t="shared" si="263"/>
        <v>578642.84999999625</v>
      </c>
    </row>
    <row r="16835" spans="1:4" x14ac:dyDescent="0.3">
      <c r="A16835">
        <v>16834</v>
      </c>
      <c r="B16835" s="6">
        <v>1.5</v>
      </c>
      <c r="C16835">
        <v>21.72</v>
      </c>
      <c r="D16835">
        <f t="shared" si="263"/>
        <v>578675.42999999621</v>
      </c>
    </row>
    <row r="16836" spans="1:4" x14ac:dyDescent="0.3">
      <c r="A16836">
        <v>16835</v>
      </c>
      <c r="B16836" s="6">
        <v>1.5</v>
      </c>
      <c r="C16836">
        <v>21.72</v>
      </c>
      <c r="D16836">
        <f t="shared" si="263"/>
        <v>578708.00999999617</v>
      </c>
    </row>
    <row r="16837" spans="1:4" x14ac:dyDescent="0.3">
      <c r="A16837">
        <v>16836</v>
      </c>
      <c r="B16837" s="6">
        <v>1.5</v>
      </c>
      <c r="C16837">
        <v>21.72</v>
      </c>
      <c r="D16837">
        <f t="shared" si="263"/>
        <v>578740.58999999613</v>
      </c>
    </row>
    <row r="16838" spans="1:4" x14ac:dyDescent="0.3">
      <c r="A16838">
        <v>16837</v>
      </c>
      <c r="B16838" s="6">
        <v>1.5</v>
      </c>
      <c r="C16838">
        <v>21.72</v>
      </c>
      <c r="D16838">
        <f t="shared" ref="D16838:D16901" si="264">D16837+(B16838*0.5*(A16838-A16837)*(C16838+C16837))</f>
        <v>578773.16999999608</v>
      </c>
    </row>
    <row r="16839" spans="1:4" x14ac:dyDescent="0.3">
      <c r="A16839">
        <v>16838</v>
      </c>
      <c r="B16839" s="6">
        <v>1.5</v>
      </c>
      <c r="C16839">
        <v>21.72</v>
      </c>
      <c r="D16839">
        <f t="shared" si="264"/>
        <v>578805.74999999604</v>
      </c>
    </row>
    <row r="16840" spans="1:4" x14ac:dyDescent="0.3">
      <c r="A16840">
        <v>16839</v>
      </c>
      <c r="B16840" s="6">
        <v>1.5</v>
      </c>
      <c r="C16840">
        <v>21.72</v>
      </c>
      <c r="D16840">
        <f t="shared" si="264"/>
        <v>578838.329999996</v>
      </c>
    </row>
    <row r="16841" spans="1:4" x14ac:dyDescent="0.3">
      <c r="A16841">
        <v>16840</v>
      </c>
      <c r="B16841" s="6">
        <v>1.5</v>
      </c>
      <c r="C16841">
        <v>21.72</v>
      </c>
      <c r="D16841">
        <f t="shared" si="264"/>
        <v>578870.90999999596</v>
      </c>
    </row>
    <row r="16842" spans="1:4" x14ac:dyDescent="0.3">
      <c r="A16842">
        <v>16841</v>
      </c>
      <c r="B16842" s="6">
        <v>1.5</v>
      </c>
      <c r="C16842">
        <v>21.72</v>
      </c>
      <c r="D16842">
        <f t="shared" si="264"/>
        <v>578903.48999999592</v>
      </c>
    </row>
    <row r="16843" spans="1:4" x14ac:dyDescent="0.3">
      <c r="A16843">
        <v>16842</v>
      </c>
      <c r="B16843" s="6">
        <v>1.5</v>
      </c>
      <c r="C16843">
        <v>21.72</v>
      </c>
      <c r="D16843">
        <f t="shared" si="264"/>
        <v>578936.06999999587</v>
      </c>
    </row>
    <row r="16844" spans="1:4" x14ac:dyDescent="0.3">
      <c r="A16844">
        <v>16843</v>
      </c>
      <c r="B16844" s="6">
        <v>1.5</v>
      </c>
      <c r="C16844">
        <v>21.72</v>
      </c>
      <c r="D16844">
        <f t="shared" si="264"/>
        <v>578968.64999999583</v>
      </c>
    </row>
    <row r="16845" spans="1:4" x14ac:dyDescent="0.3">
      <c r="A16845">
        <v>16844</v>
      </c>
      <c r="B16845" s="6">
        <v>1.5</v>
      </c>
      <c r="C16845">
        <v>21.72</v>
      </c>
      <c r="D16845">
        <f t="shared" si="264"/>
        <v>579001.22999999579</v>
      </c>
    </row>
    <row r="16846" spans="1:4" x14ac:dyDescent="0.3">
      <c r="A16846">
        <v>16845</v>
      </c>
      <c r="B16846" s="6">
        <v>1.5</v>
      </c>
      <c r="C16846">
        <v>21.72</v>
      </c>
      <c r="D16846">
        <f t="shared" si="264"/>
        <v>579033.80999999575</v>
      </c>
    </row>
    <row r="16847" spans="1:4" x14ac:dyDescent="0.3">
      <c r="A16847">
        <v>16846</v>
      </c>
      <c r="B16847" s="6">
        <v>1.5</v>
      </c>
      <c r="C16847">
        <v>21.72</v>
      </c>
      <c r="D16847">
        <f t="shared" si="264"/>
        <v>579066.38999999571</v>
      </c>
    </row>
    <row r="16848" spans="1:4" x14ac:dyDescent="0.3">
      <c r="A16848">
        <v>16847</v>
      </c>
      <c r="B16848" s="6">
        <v>1.5</v>
      </c>
      <c r="C16848">
        <v>21.72</v>
      </c>
      <c r="D16848">
        <f t="shared" si="264"/>
        <v>579098.96999999566</v>
      </c>
    </row>
    <row r="16849" spans="1:4" x14ac:dyDescent="0.3">
      <c r="A16849">
        <v>16848</v>
      </c>
      <c r="B16849" s="6">
        <v>1.5</v>
      </c>
      <c r="C16849">
        <v>21.71</v>
      </c>
      <c r="D16849">
        <f t="shared" si="264"/>
        <v>579131.54249999567</v>
      </c>
    </row>
    <row r="16850" spans="1:4" x14ac:dyDescent="0.3">
      <c r="A16850">
        <v>16849</v>
      </c>
      <c r="B16850" s="6">
        <v>1.5</v>
      </c>
      <c r="C16850">
        <v>21.72</v>
      </c>
      <c r="D16850">
        <f t="shared" si="264"/>
        <v>579164.11499999568</v>
      </c>
    </row>
    <row r="16851" spans="1:4" x14ac:dyDescent="0.3">
      <c r="A16851">
        <v>16850</v>
      </c>
      <c r="B16851" s="6">
        <v>1.5</v>
      </c>
      <c r="C16851">
        <v>21.72</v>
      </c>
      <c r="D16851">
        <f t="shared" si="264"/>
        <v>579196.69499999564</v>
      </c>
    </row>
    <row r="16852" spans="1:4" x14ac:dyDescent="0.3">
      <c r="A16852">
        <v>16851</v>
      </c>
      <c r="B16852" s="6">
        <v>1.5</v>
      </c>
      <c r="C16852">
        <v>21.71</v>
      </c>
      <c r="D16852">
        <f t="shared" si="264"/>
        <v>579229.26749999565</v>
      </c>
    </row>
    <row r="16853" spans="1:4" x14ac:dyDescent="0.3">
      <c r="A16853">
        <v>16852</v>
      </c>
      <c r="B16853" s="6">
        <v>1.5</v>
      </c>
      <c r="C16853">
        <v>21.71</v>
      </c>
      <c r="D16853">
        <f t="shared" si="264"/>
        <v>579261.83249999559</v>
      </c>
    </row>
    <row r="16854" spans="1:4" x14ac:dyDescent="0.3">
      <c r="A16854">
        <v>16853</v>
      </c>
      <c r="B16854" s="6">
        <v>1.5</v>
      </c>
      <c r="C16854">
        <v>21.72</v>
      </c>
      <c r="D16854">
        <f t="shared" si="264"/>
        <v>579294.4049999956</v>
      </c>
    </row>
    <row r="16855" spans="1:4" x14ac:dyDescent="0.3">
      <c r="A16855">
        <v>16854</v>
      </c>
      <c r="B16855" s="6">
        <v>1.5</v>
      </c>
      <c r="C16855">
        <v>21.71</v>
      </c>
      <c r="D16855">
        <f t="shared" si="264"/>
        <v>579326.97749999561</v>
      </c>
    </row>
    <row r="16856" spans="1:4" x14ac:dyDescent="0.3">
      <c r="A16856">
        <v>16855</v>
      </c>
      <c r="B16856" s="6">
        <v>1.5</v>
      </c>
      <c r="C16856">
        <v>21.71</v>
      </c>
      <c r="D16856">
        <f t="shared" si="264"/>
        <v>579359.54249999556</v>
      </c>
    </row>
    <row r="16857" spans="1:4" x14ac:dyDescent="0.3">
      <c r="A16857">
        <v>16856</v>
      </c>
      <c r="B16857" s="6">
        <v>1.5</v>
      </c>
      <c r="C16857">
        <v>21.71</v>
      </c>
      <c r="D16857">
        <f t="shared" si="264"/>
        <v>579392.1074999955</v>
      </c>
    </row>
    <row r="16858" spans="1:4" x14ac:dyDescent="0.3">
      <c r="A16858">
        <v>16857</v>
      </c>
      <c r="B16858" s="6">
        <v>1.5</v>
      </c>
      <c r="C16858">
        <v>21.72</v>
      </c>
      <c r="D16858">
        <f t="shared" si="264"/>
        <v>579424.67999999551</v>
      </c>
    </row>
    <row r="16859" spans="1:4" x14ac:dyDescent="0.3">
      <c r="A16859">
        <v>16858</v>
      </c>
      <c r="B16859" s="6">
        <v>1.5</v>
      </c>
      <c r="C16859">
        <v>21.71</v>
      </c>
      <c r="D16859">
        <f t="shared" si="264"/>
        <v>579457.25249999552</v>
      </c>
    </row>
    <row r="16860" spans="1:4" x14ac:dyDescent="0.3">
      <c r="A16860">
        <v>16859</v>
      </c>
      <c r="B16860" s="6">
        <v>1.5</v>
      </c>
      <c r="C16860">
        <v>21.71</v>
      </c>
      <c r="D16860">
        <f t="shared" si="264"/>
        <v>579489.81749999546</v>
      </c>
    </row>
    <row r="16861" spans="1:4" x14ac:dyDescent="0.3">
      <c r="A16861">
        <v>16860</v>
      </c>
      <c r="B16861" s="6">
        <v>1.5</v>
      </c>
      <c r="C16861">
        <v>21.71</v>
      </c>
      <c r="D16861">
        <f t="shared" si="264"/>
        <v>579522.38249999541</v>
      </c>
    </row>
    <row r="16862" spans="1:4" x14ac:dyDescent="0.3">
      <c r="A16862">
        <v>16861</v>
      </c>
      <c r="B16862" s="6">
        <v>1.5</v>
      </c>
      <c r="C16862">
        <v>21.71</v>
      </c>
      <c r="D16862">
        <f t="shared" si="264"/>
        <v>579554.94749999535</v>
      </c>
    </row>
    <row r="16863" spans="1:4" x14ac:dyDescent="0.3">
      <c r="A16863">
        <v>16862</v>
      </c>
      <c r="B16863" s="6">
        <v>1.5</v>
      </c>
      <c r="C16863">
        <v>21.71</v>
      </c>
      <c r="D16863">
        <f t="shared" si="264"/>
        <v>579587.5124999953</v>
      </c>
    </row>
    <row r="16864" spans="1:4" x14ac:dyDescent="0.3">
      <c r="A16864">
        <v>16863</v>
      </c>
      <c r="B16864" s="6">
        <v>1.5</v>
      </c>
      <c r="C16864">
        <v>21.71</v>
      </c>
      <c r="D16864">
        <f t="shared" si="264"/>
        <v>579620.07749999524</v>
      </c>
    </row>
    <row r="16865" spans="1:4" x14ac:dyDescent="0.3">
      <c r="A16865">
        <v>16864</v>
      </c>
      <c r="B16865" s="6">
        <v>1.5</v>
      </c>
      <c r="C16865">
        <v>21.71</v>
      </c>
      <c r="D16865">
        <f t="shared" si="264"/>
        <v>579652.64249999519</v>
      </c>
    </row>
    <row r="16866" spans="1:4" x14ac:dyDescent="0.3">
      <c r="A16866">
        <v>16865</v>
      </c>
      <c r="B16866" s="6">
        <v>1.5</v>
      </c>
      <c r="C16866">
        <v>21.71</v>
      </c>
      <c r="D16866">
        <f t="shared" si="264"/>
        <v>579685.20749999513</v>
      </c>
    </row>
    <row r="16867" spans="1:4" x14ac:dyDescent="0.3">
      <c r="A16867">
        <v>16866</v>
      </c>
      <c r="B16867" s="6">
        <v>1.5</v>
      </c>
      <c r="C16867">
        <v>21.71</v>
      </c>
      <c r="D16867">
        <f t="shared" si="264"/>
        <v>579717.77249999507</v>
      </c>
    </row>
    <row r="16868" spans="1:4" x14ac:dyDescent="0.3">
      <c r="A16868">
        <v>16867</v>
      </c>
      <c r="B16868" s="6">
        <v>1.5</v>
      </c>
      <c r="C16868">
        <v>21.71</v>
      </c>
      <c r="D16868">
        <f t="shared" si="264"/>
        <v>579750.33749999502</v>
      </c>
    </row>
    <row r="16869" spans="1:4" x14ac:dyDescent="0.3">
      <c r="A16869">
        <v>16868</v>
      </c>
      <c r="B16869" s="6">
        <v>1.5</v>
      </c>
      <c r="C16869">
        <v>21.71</v>
      </c>
      <c r="D16869">
        <f t="shared" si="264"/>
        <v>579782.90249999496</v>
      </c>
    </row>
    <row r="16870" spans="1:4" x14ac:dyDescent="0.3">
      <c r="A16870">
        <v>16869</v>
      </c>
      <c r="B16870" s="6">
        <v>1.5</v>
      </c>
      <c r="C16870">
        <v>21.71</v>
      </c>
      <c r="D16870">
        <f t="shared" si="264"/>
        <v>579815.46749999491</v>
      </c>
    </row>
    <row r="16871" spans="1:4" x14ac:dyDescent="0.3">
      <c r="A16871">
        <v>16870</v>
      </c>
      <c r="B16871" s="6">
        <v>1.5</v>
      </c>
      <c r="C16871">
        <v>21.71</v>
      </c>
      <c r="D16871">
        <f t="shared" si="264"/>
        <v>579848.03249999485</v>
      </c>
    </row>
    <row r="16872" spans="1:4" x14ac:dyDescent="0.3">
      <c r="A16872">
        <v>16871</v>
      </c>
      <c r="B16872" s="6">
        <v>1.5</v>
      </c>
      <c r="C16872">
        <v>21.71</v>
      </c>
      <c r="D16872">
        <f t="shared" si="264"/>
        <v>579880.59749999479</v>
      </c>
    </row>
    <row r="16873" spans="1:4" x14ac:dyDescent="0.3">
      <c r="A16873">
        <v>16872</v>
      </c>
      <c r="B16873" s="6">
        <v>1.5</v>
      </c>
      <c r="C16873">
        <v>21.71</v>
      </c>
      <c r="D16873">
        <f t="shared" si="264"/>
        <v>579913.16249999474</v>
      </c>
    </row>
    <row r="16874" spans="1:4" x14ac:dyDescent="0.3">
      <c r="A16874">
        <v>16873</v>
      </c>
      <c r="B16874" s="6">
        <v>1.5</v>
      </c>
      <c r="C16874">
        <v>21.71</v>
      </c>
      <c r="D16874">
        <f t="shared" si="264"/>
        <v>579945.72749999468</v>
      </c>
    </row>
    <row r="16875" spans="1:4" x14ac:dyDescent="0.3">
      <c r="A16875">
        <v>16874</v>
      </c>
      <c r="B16875" s="6">
        <v>1.5</v>
      </c>
      <c r="C16875">
        <v>21.71</v>
      </c>
      <c r="D16875">
        <f t="shared" si="264"/>
        <v>579978.29249999463</v>
      </c>
    </row>
    <row r="16876" spans="1:4" x14ac:dyDescent="0.3">
      <c r="A16876">
        <v>16875</v>
      </c>
      <c r="B16876" s="6">
        <v>1.5</v>
      </c>
      <c r="C16876">
        <v>21.71</v>
      </c>
      <c r="D16876">
        <f t="shared" si="264"/>
        <v>580010.85749999457</v>
      </c>
    </row>
    <row r="16877" spans="1:4" x14ac:dyDescent="0.3">
      <c r="A16877">
        <v>16876</v>
      </c>
      <c r="B16877" s="6">
        <v>1.5</v>
      </c>
      <c r="C16877">
        <v>21.71</v>
      </c>
      <c r="D16877">
        <f t="shared" si="264"/>
        <v>580043.42249999451</v>
      </c>
    </row>
    <row r="16878" spans="1:4" x14ac:dyDescent="0.3">
      <c r="A16878">
        <v>16877</v>
      </c>
      <c r="B16878" s="6">
        <v>1.5</v>
      </c>
      <c r="C16878">
        <v>21.71</v>
      </c>
      <c r="D16878">
        <f t="shared" si="264"/>
        <v>580075.98749999446</v>
      </c>
    </row>
    <row r="16879" spans="1:4" x14ac:dyDescent="0.3">
      <c r="A16879">
        <v>16878</v>
      </c>
      <c r="B16879" s="6">
        <v>1.5</v>
      </c>
      <c r="C16879">
        <v>21.71</v>
      </c>
      <c r="D16879">
        <f t="shared" si="264"/>
        <v>580108.5524999944</v>
      </c>
    </row>
    <row r="16880" spans="1:4" x14ac:dyDescent="0.3">
      <c r="A16880">
        <v>16879</v>
      </c>
      <c r="B16880" s="6">
        <v>1.5</v>
      </c>
      <c r="C16880">
        <v>21.71</v>
      </c>
      <c r="D16880">
        <f t="shared" si="264"/>
        <v>580141.11749999435</v>
      </c>
    </row>
    <row r="16881" spans="1:4" x14ac:dyDescent="0.3">
      <c r="A16881">
        <v>16880</v>
      </c>
      <c r="B16881" s="6">
        <v>1.5</v>
      </c>
      <c r="C16881">
        <v>21.71</v>
      </c>
      <c r="D16881">
        <f t="shared" si="264"/>
        <v>580173.68249999429</v>
      </c>
    </row>
    <row r="16882" spans="1:4" x14ac:dyDescent="0.3">
      <c r="A16882">
        <v>16881</v>
      </c>
      <c r="B16882" s="6">
        <v>1.5</v>
      </c>
      <c r="C16882">
        <v>21.71</v>
      </c>
      <c r="D16882">
        <f t="shared" si="264"/>
        <v>580206.24749999424</v>
      </c>
    </row>
    <row r="16883" spans="1:4" x14ac:dyDescent="0.3">
      <c r="A16883">
        <v>16882</v>
      </c>
      <c r="B16883" s="6">
        <v>1.5</v>
      </c>
      <c r="C16883">
        <v>21.71</v>
      </c>
      <c r="D16883">
        <f t="shared" si="264"/>
        <v>580238.81249999418</v>
      </c>
    </row>
    <row r="16884" spans="1:4" x14ac:dyDescent="0.3">
      <c r="A16884">
        <v>16883</v>
      </c>
      <c r="B16884" s="6">
        <v>1.5</v>
      </c>
      <c r="C16884">
        <v>21.71</v>
      </c>
      <c r="D16884">
        <f t="shared" si="264"/>
        <v>580271.37749999412</v>
      </c>
    </row>
    <row r="16885" spans="1:4" x14ac:dyDescent="0.3">
      <c r="A16885">
        <v>16884</v>
      </c>
      <c r="B16885" s="6">
        <v>1.5</v>
      </c>
      <c r="C16885">
        <v>21.71</v>
      </c>
      <c r="D16885">
        <f t="shared" si="264"/>
        <v>580303.94249999407</v>
      </c>
    </row>
    <row r="16886" spans="1:4" x14ac:dyDescent="0.3">
      <c r="A16886">
        <v>16885</v>
      </c>
      <c r="B16886" s="6">
        <v>1.5</v>
      </c>
      <c r="C16886">
        <v>21.71</v>
      </c>
      <c r="D16886">
        <f t="shared" si="264"/>
        <v>580336.50749999401</v>
      </c>
    </row>
    <row r="16887" spans="1:4" x14ac:dyDescent="0.3">
      <c r="A16887">
        <v>16886</v>
      </c>
      <c r="B16887" s="6">
        <v>1.5</v>
      </c>
      <c r="C16887">
        <v>21.71</v>
      </c>
      <c r="D16887">
        <f t="shared" si="264"/>
        <v>580369.07249999396</v>
      </c>
    </row>
    <row r="16888" spans="1:4" x14ac:dyDescent="0.3">
      <c r="A16888">
        <v>16887</v>
      </c>
      <c r="B16888" s="6">
        <v>1.5</v>
      </c>
      <c r="C16888">
        <v>21.71</v>
      </c>
      <c r="D16888">
        <f t="shared" si="264"/>
        <v>580401.6374999939</v>
      </c>
    </row>
    <row r="16889" spans="1:4" x14ac:dyDescent="0.3">
      <c r="A16889">
        <v>16888</v>
      </c>
      <c r="B16889" s="6">
        <v>1.5</v>
      </c>
      <c r="C16889">
        <v>21.71</v>
      </c>
      <c r="D16889">
        <f t="shared" si="264"/>
        <v>580434.20249999384</v>
      </c>
    </row>
    <row r="16890" spans="1:4" x14ac:dyDescent="0.3">
      <c r="A16890">
        <v>16889</v>
      </c>
      <c r="B16890" s="6">
        <v>1.5</v>
      </c>
      <c r="C16890">
        <v>21.71</v>
      </c>
      <c r="D16890">
        <f t="shared" si="264"/>
        <v>580466.76749999379</v>
      </c>
    </row>
    <row r="16891" spans="1:4" x14ac:dyDescent="0.3">
      <c r="A16891">
        <v>16890</v>
      </c>
      <c r="B16891" s="6">
        <v>1.5</v>
      </c>
      <c r="C16891">
        <v>21.71</v>
      </c>
      <c r="D16891">
        <f t="shared" si="264"/>
        <v>580499.33249999373</v>
      </c>
    </row>
    <row r="16892" spans="1:4" x14ac:dyDescent="0.3">
      <c r="A16892">
        <v>16891</v>
      </c>
      <c r="B16892" s="6">
        <v>1.5</v>
      </c>
      <c r="C16892">
        <v>21.71</v>
      </c>
      <c r="D16892">
        <f t="shared" si="264"/>
        <v>580531.89749999368</v>
      </c>
    </row>
    <row r="16893" spans="1:4" x14ac:dyDescent="0.3">
      <c r="A16893">
        <v>16892</v>
      </c>
      <c r="B16893" s="6">
        <v>1.5</v>
      </c>
      <c r="C16893">
        <v>21.71</v>
      </c>
      <c r="D16893">
        <f t="shared" si="264"/>
        <v>580564.46249999362</v>
      </c>
    </row>
    <row r="16894" spans="1:4" x14ac:dyDescent="0.3">
      <c r="A16894">
        <v>16893</v>
      </c>
      <c r="B16894" s="6">
        <v>1.5</v>
      </c>
      <c r="C16894">
        <v>21.71</v>
      </c>
      <c r="D16894">
        <f t="shared" si="264"/>
        <v>580597.02749999356</v>
      </c>
    </row>
    <row r="16895" spans="1:4" x14ac:dyDescent="0.3">
      <c r="A16895">
        <v>16894</v>
      </c>
      <c r="B16895" s="6">
        <v>1.5</v>
      </c>
      <c r="C16895">
        <v>21.71</v>
      </c>
      <c r="D16895">
        <f t="shared" si="264"/>
        <v>580629.59249999351</v>
      </c>
    </row>
    <row r="16896" spans="1:4" x14ac:dyDescent="0.3">
      <c r="A16896">
        <v>16895</v>
      </c>
      <c r="B16896" s="6">
        <v>1.5</v>
      </c>
      <c r="C16896">
        <v>21.71</v>
      </c>
      <c r="D16896">
        <f t="shared" si="264"/>
        <v>580662.15749999345</v>
      </c>
    </row>
    <row r="16897" spans="1:4" x14ac:dyDescent="0.3">
      <c r="A16897">
        <v>16896</v>
      </c>
      <c r="B16897" s="6">
        <v>1.5</v>
      </c>
      <c r="C16897">
        <v>21.71</v>
      </c>
      <c r="D16897">
        <f t="shared" si="264"/>
        <v>580694.7224999934</v>
      </c>
    </row>
    <row r="16898" spans="1:4" x14ac:dyDescent="0.3">
      <c r="A16898">
        <v>16897</v>
      </c>
      <c r="B16898" s="6">
        <v>1.5</v>
      </c>
      <c r="C16898">
        <v>21.71</v>
      </c>
      <c r="D16898">
        <f t="shared" si="264"/>
        <v>580727.28749999334</v>
      </c>
    </row>
    <row r="16899" spans="1:4" x14ac:dyDescent="0.3">
      <c r="A16899">
        <v>16898</v>
      </c>
      <c r="B16899" s="6">
        <v>1.5</v>
      </c>
      <c r="C16899">
        <v>21.71</v>
      </c>
      <c r="D16899">
        <f t="shared" si="264"/>
        <v>580759.85249999329</v>
      </c>
    </row>
    <row r="16900" spans="1:4" x14ac:dyDescent="0.3">
      <c r="A16900">
        <v>16899</v>
      </c>
      <c r="B16900" s="6">
        <v>1.5</v>
      </c>
      <c r="C16900">
        <v>21.71</v>
      </c>
      <c r="D16900">
        <f t="shared" si="264"/>
        <v>580792.41749999323</v>
      </c>
    </row>
    <row r="16901" spans="1:4" x14ac:dyDescent="0.3">
      <c r="A16901">
        <v>16900</v>
      </c>
      <c r="B16901" s="6">
        <v>1.5</v>
      </c>
      <c r="C16901">
        <v>21.71</v>
      </c>
      <c r="D16901">
        <f t="shared" si="264"/>
        <v>580824.98249999317</v>
      </c>
    </row>
    <row r="16902" spans="1:4" x14ac:dyDescent="0.3">
      <c r="A16902">
        <v>16901</v>
      </c>
      <c r="B16902" s="6">
        <v>1.5</v>
      </c>
      <c r="C16902">
        <v>21.71</v>
      </c>
      <c r="D16902">
        <f t="shared" ref="D16902:D16965" si="265">D16901+(B16902*0.5*(A16902-A16901)*(C16902+C16901))</f>
        <v>580857.54749999312</v>
      </c>
    </row>
    <row r="16903" spans="1:4" x14ac:dyDescent="0.3">
      <c r="A16903">
        <v>16902</v>
      </c>
      <c r="B16903" s="6">
        <v>1.5</v>
      </c>
      <c r="C16903">
        <v>21.71</v>
      </c>
      <c r="D16903">
        <f t="shared" si="265"/>
        <v>580890.11249999306</v>
      </c>
    </row>
    <row r="16904" spans="1:4" x14ac:dyDescent="0.3">
      <c r="A16904">
        <v>16903</v>
      </c>
      <c r="B16904" s="6">
        <v>1.5</v>
      </c>
      <c r="C16904">
        <v>21.71</v>
      </c>
      <c r="D16904">
        <f t="shared" si="265"/>
        <v>580922.67749999301</v>
      </c>
    </row>
    <row r="16905" spans="1:4" x14ac:dyDescent="0.3">
      <c r="A16905">
        <v>16904</v>
      </c>
      <c r="B16905" s="6">
        <v>1.5</v>
      </c>
      <c r="C16905">
        <v>21.71</v>
      </c>
      <c r="D16905">
        <f t="shared" si="265"/>
        <v>580955.24249999295</v>
      </c>
    </row>
    <row r="16906" spans="1:4" x14ac:dyDescent="0.3">
      <c r="A16906">
        <v>16905</v>
      </c>
      <c r="B16906" s="6">
        <v>1.5</v>
      </c>
      <c r="C16906">
        <v>21.71</v>
      </c>
      <c r="D16906">
        <f t="shared" si="265"/>
        <v>580987.80749999289</v>
      </c>
    </row>
    <row r="16907" spans="1:4" x14ac:dyDescent="0.3">
      <c r="A16907">
        <v>16906</v>
      </c>
      <c r="B16907" s="6">
        <v>1.5</v>
      </c>
      <c r="C16907">
        <v>21.71</v>
      </c>
      <c r="D16907">
        <f t="shared" si="265"/>
        <v>581020.37249999284</v>
      </c>
    </row>
    <row r="16908" spans="1:4" x14ac:dyDescent="0.3">
      <c r="A16908">
        <v>16907</v>
      </c>
      <c r="B16908" s="6">
        <v>1.5</v>
      </c>
      <c r="C16908">
        <v>21.71</v>
      </c>
      <c r="D16908">
        <f t="shared" si="265"/>
        <v>581052.93749999278</v>
      </c>
    </row>
    <row r="16909" spans="1:4" x14ac:dyDescent="0.3">
      <c r="A16909">
        <v>16908</v>
      </c>
      <c r="B16909" s="6">
        <v>1.5</v>
      </c>
      <c r="C16909">
        <v>21.71</v>
      </c>
      <c r="D16909">
        <f t="shared" si="265"/>
        <v>581085.50249999273</v>
      </c>
    </row>
    <row r="16910" spans="1:4" x14ac:dyDescent="0.3">
      <c r="A16910">
        <v>16909</v>
      </c>
      <c r="B16910" s="6">
        <v>1.5</v>
      </c>
      <c r="C16910">
        <v>21.71</v>
      </c>
      <c r="D16910">
        <f t="shared" si="265"/>
        <v>581118.06749999267</v>
      </c>
    </row>
    <row r="16911" spans="1:4" x14ac:dyDescent="0.3">
      <c r="A16911">
        <v>16910</v>
      </c>
      <c r="B16911" s="6">
        <v>1.5</v>
      </c>
      <c r="C16911">
        <v>21.71</v>
      </c>
      <c r="D16911">
        <f t="shared" si="265"/>
        <v>581150.63249999261</v>
      </c>
    </row>
    <row r="16912" spans="1:4" x14ac:dyDescent="0.3">
      <c r="A16912">
        <v>16911</v>
      </c>
      <c r="B16912" s="6">
        <v>1.5</v>
      </c>
      <c r="C16912">
        <v>21.71</v>
      </c>
      <c r="D16912">
        <f t="shared" si="265"/>
        <v>581183.19749999256</v>
      </c>
    </row>
    <row r="16913" spans="1:4" x14ac:dyDescent="0.3">
      <c r="A16913">
        <v>16912</v>
      </c>
      <c r="B16913" s="6">
        <v>1.5</v>
      </c>
      <c r="C16913">
        <v>21.71</v>
      </c>
      <c r="D16913">
        <f t="shared" si="265"/>
        <v>581215.7624999925</v>
      </c>
    </row>
    <row r="16914" spans="1:4" x14ac:dyDescent="0.3">
      <c r="A16914">
        <v>16913</v>
      </c>
      <c r="B16914" s="6">
        <v>1.5</v>
      </c>
      <c r="C16914">
        <v>21.71</v>
      </c>
      <c r="D16914">
        <f t="shared" si="265"/>
        <v>581248.32749999245</v>
      </c>
    </row>
    <row r="16915" spans="1:4" x14ac:dyDescent="0.3">
      <c r="A16915">
        <v>16914</v>
      </c>
      <c r="B16915" s="6">
        <v>1.5</v>
      </c>
      <c r="C16915">
        <v>21.71</v>
      </c>
      <c r="D16915">
        <f t="shared" si="265"/>
        <v>581280.89249999239</v>
      </c>
    </row>
    <row r="16916" spans="1:4" x14ac:dyDescent="0.3">
      <c r="A16916">
        <v>16915</v>
      </c>
      <c r="B16916" s="6">
        <v>1.5</v>
      </c>
      <c r="C16916">
        <v>21.71</v>
      </c>
      <c r="D16916">
        <f t="shared" si="265"/>
        <v>581313.45749999234</v>
      </c>
    </row>
    <row r="16917" spans="1:4" x14ac:dyDescent="0.3">
      <c r="A16917">
        <v>16916</v>
      </c>
      <c r="B16917" s="6">
        <v>1.5</v>
      </c>
      <c r="C16917">
        <v>21.71</v>
      </c>
      <c r="D16917">
        <f t="shared" si="265"/>
        <v>581346.02249999228</v>
      </c>
    </row>
    <row r="16918" spans="1:4" x14ac:dyDescent="0.3">
      <c r="A16918">
        <v>16917</v>
      </c>
      <c r="B16918" s="6">
        <v>1.5</v>
      </c>
      <c r="C16918">
        <v>21.71</v>
      </c>
      <c r="D16918">
        <f t="shared" si="265"/>
        <v>581378.58749999222</v>
      </c>
    </row>
    <row r="16919" spans="1:4" x14ac:dyDescent="0.3">
      <c r="A16919">
        <v>16918</v>
      </c>
      <c r="B16919" s="6">
        <v>1.5</v>
      </c>
      <c r="C16919">
        <v>21.71</v>
      </c>
      <c r="D16919">
        <f t="shared" si="265"/>
        <v>581411.15249999217</v>
      </c>
    </row>
    <row r="16920" spans="1:4" x14ac:dyDescent="0.3">
      <c r="A16920">
        <v>16919</v>
      </c>
      <c r="B16920" s="6">
        <v>1.5</v>
      </c>
      <c r="C16920">
        <v>21.71</v>
      </c>
      <c r="D16920">
        <f t="shared" si="265"/>
        <v>581443.71749999211</v>
      </c>
    </row>
    <row r="16921" spans="1:4" x14ac:dyDescent="0.3">
      <c r="A16921">
        <v>16920</v>
      </c>
      <c r="B16921" s="6">
        <v>1.5</v>
      </c>
      <c r="C16921">
        <v>21.71</v>
      </c>
      <c r="D16921">
        <f t="shared" si="265"/>
        <v>581476.28249999206</v>
      </c>
    </row>
    <row r="16922" spans="1:4" x14ac:dyDescent="0.3">
      <c r="A16922">
        <v>16921</v>
      </c>
      <c r="B16922" s="6">
        <v>1.5</v>
      </c>
      <c r="C16922">
        <v>21.71</v>
      </c>
      <c r="D16922">
        <f t="shared" si="265"/>
        <v>581508.847499992</v>
      </c>
    </row>
    <row r="16923" spans="1:4" x14ac:dyDescent="0.3">
      <c r="A16923">
        <v>16922</v>
      </c>
      <c r="B16923" s="6">
        <v>1.5</v>
      </c>
      <c r="C16923">
        <v>21.71</v>
      </c>
      <c r="D16923">
        <f t="shared" si="265"/>
        <v>581541.41249999194</v>
      </c>
    </row>
    <row r="16924" spans="1:4" x14ac:dyDescent="0.3">
      <c r="A16924">
        <v>16923</v>
      </c>
      <c r="B16924" s="6">
        <v>1.5</v>
      </c>
      <c r="C16924">
        <v>21.71</v>
      </c>
      <c r="D16924">
        <f t="shared" si="265"/>
        <v>581573.97749999189</v>
      </c>
    </row>
    <row r="16925" spans="1:4" x14ac:dyDescent="0.3">
      <c r="A16925">
        <v>16924</v>
      </c>
      <c r="B16925" s="6">
        <v>1.5</v>
      </c>
      <c r="C16925">
        <v>21.71</v>
      </c>
      <c r="D16925">
        <f t="shared" si="265"/>
        <v>581606.54249999183</v>
      </c>
    </row>
    <row r="16926" spans="1:4" x14ac:dyDescent="0.3">
      <c r="A16926">
        <v>16925</v>
      </c>
      <c r="B16926" s="6">
        <v>1.5</v>
      </c>
      <c r="C16926">
        <v>21.71</v>
      </c>
      <c r="D16926">
        <f t="shared" si="265"/>
        <v>581639.10749999178</v>
      </c>
    </row>
    <row r="16927" spans="1:4" x14ac:dyDescent="0.3">
      <c r="A16927">
        <v>16926</v>
      </c>
      <c r="B16927" s="6">
        <v>1.5</v>
      </c>
      <c r="C16927">
        <v>21.71</v>
      </c>
      <c r="D16927">
        <f t="shared" si="265"/>
        <v>581671.67249999172</v>
      </c>
    </row>
    <row r="16928" spans="1:4" x14ac:dyDescent="0.3">
      <c r="A16928">
        <v>16927</v>
      </c>
      <c r="B16928" s="6">
        <v>1.5</v>
      </c>
      <c r="C16928">
        <v>21.71</v>
      </c>
      <c r="D16928">
        <f t="shared" si="265"/>
        <v>581704.23749999166</v>
      </c>
    </row>
    <row r="16929" spans="1:4" x14ac:dyDescent="0.3">
      <c r="A16929">
        <v>16928</v>
      </c>
      <c r="B16929" s="6">
        <v>1.5</v>
      </c>
      <c r="C16929">
        <v>21.71</v>
      </c>
      <c r="D16929">
        <f t="shared" si="265"/>
        <v>581736.80249999161</v>
      </c>
    </row>
    <row r="16930" spans="1:4" x14ac:dyDescent="0.3">
      <c r="A16930">
        <v>16929</v>
      </c>
      <c r="B16930" s="6">
        <v>1.5</v>
      </c>
      <c r="C16930">
        <v>21.71</v>
      </c>
      <c r="D16930">
        <f t="shared" si="265"/>
        <v>581769.36749999155</v>
      </c>
    </row>
    <row r="16931" spans="1:4" x14ac:dyDescent="0.3">
      <c r="A16931">
        <v>16930</v>
      </c>
      <c r="B16931" s="6">
        <v>1.5</v>
      </c>
      <c r="C16931">
        <v>21.71</v>
      </c>
      <c r="D16931">
        <f t="shared" si="265"/>
        <v>581801.9324999915</v>
      </c>
    </row>
    <row r="16932" spans="1:4" x14ac:dyDescent="0.3">
      <c r="A16932">
        <v>16931</v>
      </c>
      <c r="B16932" s="6">
        <v>1.5</v>
      </c>
      <c r="C16932">
        <v>21.71</v>
      </c>
      <c r="D16932">
        <f t="shared" si="265"/>
        <v>581834.49749999144</v>
      </c>
    </row>
    <row r="16933" spans="1:4" x14ac:dyDescent="0.3">
      <c r="A16933">
        <v>16932</v>
      </c>
      <c r="B16933" s="6">
        <v>1.5</v>
      </c>
      <c r="C16933">
        <v>21.71</v>
      </c>
      <c r="D16933">
        <f t="shared" si="265"/>
        <v>581867.06249999139</v>
      </c>
    </row>
    <row r="16934" spans="1:4" x14ac:dyDescent="0.3">
      <c r="A16934">
        <v>16933</v>
      </c>
      <c r="B16934" s="6">
        <v>1.5</v>
      </c>
      <c r="C16934">
        <v>21.71</v>
      </c>
      <c r="D16934">
        <f t="shared" si="265"/>
        <v>581899.62749999133</v>
      </c>
    </row>
    <row r="16935" spans="1:4" x14ac:dyDescent="0.3">
      <c r="A16935">
        <v>16934</v>
      </c>
      <c r="B16935" s="6">
        <v>1.5</v>
      </c>
      <c r="C16935">
        <v>21.71</v>
      </c>
      <c r="D16935">
        <f t="shared" si="265"/>
        <v>581932.19249999127</v>
      </c>
    </row>
    <row r="16936" spans="1:4" x14ac:dyDescent="0.3">
      <c r="A16936">
        <v>16935</v>
      </c>
      <c r="B16936" s="6">
        <v>1.5</v>
      </c>
      <c r="C16936">
        <v>21.71</v>
      </c>
      <c r="D16936">
        <f t="shared" si="265"/>
        <v>581964.75749999122</v>
      </c>
    </row>
    <row r="16937" spans="1:4" x14ac:dyDescent="0.3">
      <c r="A16937">
        <v>16936</v>
      </c>
      <c r="B16937" s="6">
        <v>1.5</v>
      </c>
      <c r="C16937">
        <v>21.71</v>
      </c>
      <c r="D16937">
        <f t="shared" si="265"/>
        <v>581997.32249999116</v>
      </c>
    </row>
    <row r="16938" spans="1:4" x14ac:dyDescent="0.3">
      <c r="A16938">
        <v>16937</v>
      </c>
      <c r="B16938" s="6">
        <v>1.5</v>
      </c>
      <c r="C16938">
        <v>21.71</v>
      </c>
      <c r="D16938">
        <f t="shared" si="265"/>
        <v>582029.88749999111</v>
      </c>
    </row>
    <row r="16939" spans="1:4" x14ac:dyDescent="0.3">
      <c r="A16939">
        <v>16938</v>
      </c>
      <c r="B16939" s="6">
        <v>1.5</v>
      </c>
      <c r="C16939">
        <v>21.71</v>
      </c>
      <c r="D16939">
        <f t="shared" si="265"/>
        <v>582062.45249999105</v>
      </c>
    </row>
    <row r="16940" spans="1:4" x14ac:dyDescent="0.3">
      <c r="A16940">
        <v>16939</v>
      </c>
      <c r="B16940" s="6">
        <v>1.5</v>
      </c>
      <c r="C16940">
        <v>21.71</v>
      </c>
      <c r="D16940">
        <f t="shared" si="265"/>
        <v>582095.01749999099</v>
      </c>
    </row>
    <row r="16941" spans="1:4" x14ac:dyDescent="0.3">
      <c r="A16941">
        <v>16940</v>
      </c>
      <c r="B16941" s="6">
        <v>1.5</v>
      </c>
      <c r="C16941">
        <v>21.7</v>
      </c>
      <c r="D16941">
        <f t="shared" si="265"/>
        <v>582127.57499999099</v>
      </c>
    </row>
    <row r="16942" spans="1:4" x14ac:dyDescent="0.3">
      <c r="A16942">
        <v>16941</v>
      </c>
      <c r="B16942" s="6">
        <v>1.5</v>
      </c>
      <c r="C16942">
        <v>21.7</v>
      </c>
      <c r="D16942">
        <f t="shared" si="265"/>
        <v>582160.12499999104</v>
      </c>
    </row>
    <row r="16943" spans="1:4" x14ac:dyDescent="0.3">
      <c r="A16943">
        <v>16942</v>
      </c>
      <c r="B16943" s="6">
        <v>1.5</v>
      </c>
      <c r="C16943">
        <v>21.7</v>
      </c>
      <c r="D16943">
        <f t="shared" si="265"/>
        <v>582192.67499999108</v>
      </c>
    </row>
    <row r="16944" spans="1:4" x14ac:dyDescent="0.3">
      <c r="A16944">
        <v>16943</v>
      </c>
      <c r="B16944" s="6">
        <v>1.5</v>
      </c>
      <c r="C16944">
        <v>21.71</v>
      </c>
      <c r="D16944">
        <f t="shared" si="265"/>
        <v>582225.23249999108</v>
      </c>
    </row>
    <row r="16945" spans="1:4" x14ac:dyDescent="0.3">
      <c r="A16945">
        <v>16944</v>
      </c>
      <c r="B16945" s="6">
        <v>1.5</v>
      </c>
      <c r="C16945">
        <v>21.71</v>
      </c>
      <c r="D16945">
        <f t="shared" si="265"/>
        <v>582257.79749999102</v>
      </c>
    </row>
    <row r="16946" spans="1:4" x14ac:dyDescent="0.3">
      <c r="A16946">
        <v>16945</v>
      </c>
      <c r="B16946" s="6">
        <v>1.5</v>
      </c>
      <c r="C16946">
        <v>21.7</v>
      </c>
      <c r="D16946">
        <f t="shared" si="265"/>
        <v>582290.35499999102</v>
      </c>
    </row>
    <row r="16947" spans="1:4" x14ac:dyDescent="0.3">
      <c r="A16947">
        <v>16946</v>
      </c>
      <c r="B16947" s="6">
        <v>1.5</v>
      </c>
      <c r="C16947">
        <v>21.7</v>
      </c>
      <c r="D16947">
        <f t="shared" si="265"/>
        <v>582322.90499999106</v>
      </c>
    </row>
    <row r="16948" spans="1:4" x14ac:dyDescent="0.3">
      <c r="A16948">
        <v>16947</v>
      </c>
      <c r="B16948" s="6">
        <v>1.5</v>
      </c>
      <c r="C16948">
        <v>21.7</v>
      </c>
      <c r="D16948">
        <f t="shared" si="265"/>
        <v>582355.45499999111</v>
      </c>
    </row>
    <row r="16949" spans="1:4" x14ac:dyDescent="0.3">
      <c r="A16949">
        <v>16948</v>
      </c>
      <c r="B16949" s="6">
        <v>1.5</v>
      </c>
      <c r="C16949">
        <v>21.7</v>
      </c>
      <c r="D16949">
        <f t="shared" si="265"/>
        <v>582388.00499999116</v>
      </c>
    </row>
    <row r="16950" spans="1:4" x14ac:dyDescent="0.3">
      <c r="A16950">
        <v>16949</v>
      </c>
      <c r="B16950" s="6">
        <v>1.5</v>
      </c>
      <c r="C16950">
        <v>21.7</v>
      </c>
      <c r="D16950">
        <f t="shared" si="265"/>
        <v>582420.5549999912</v>
      </c>
    </row>
    <row r="16951" spans="1:4" x14ac:dyDescent="0.3">
      <c r="A16951">
        <v>16950</v>
      </c>
      <c r="B16951" s="6">
        <v>1.5</v>
      </c>
      <c r="C16951">
        <v>21.7</v>
      </c>
      <c r="D16951">
        <f t="shared" si="265"/>
        <v>582453.10499999125</v>
      </c>
    </row>
    <row r="16952" spans="1:4" x14ac:dyDescent="0.3">
      <c r="A16952">
        <v>16951</v>
      </c>
      <c r="B16952" s="6">
        <v>1.5</v>
      </c>
      <c r="C16952">
        <v>21.7</v>
      </c>
      <c r="D16952">
        <f t="shared" si="265"/>
        <v>582485.6549999913</v>
      </c>
    </row>
    <row r="16953" spans="1:4" x14ac:dyDescent="0.3">
      <c r="A16953">
        <v>16952</v>
      </c>
      <c r="B16953" s="6">
        <v>1.5</v>
      </c>
      <c r="C16953">
        <v>21.7</v>
      </c>
      <c r="D16953">
        <f t="shared" si="265"/>
        <v>582518.20499999134</v>
      </c>
    </row>
    <row r="16954" spans="1:4" x14ac:dyDescent="0.3">
      <c r="A16954">
        <v>16953</v>
      </c>
      <c r="B16954" s="6">
        <v>1.5</v>
      </c>
      <c r="C16954">
        <v>21.7</v>
      </c>
      <c r="D16954">
        <f t="shared" si="265"/>
        <v>582550.75499999139</v>
      </c>
    </row>
    <row r="16955" spans="1:4" x14ac:dyDescent="0.3">
      <c r="A16955">
        <v>16954</v>
      </c>
      <c r="B16955" s="6">
        <v>1.5</v>
      </c>
      <c r="C16955">
        <v>21.7</v>
      </c>
      <c r="D16955">
        <f t="shared" si="265"/>
        <v>582583.30499999144</v>
      </c>
    </row>
    <row r="16956" spans="1:4" x14ac:dyDescent="0.3">
      <c r="A16956">
        <v>16955</v>
      </c>
      <c r="B16956" s="6">
        <v>1.5</v>
      </c>
      <c r="C16956">
        <v>21.7</v>
      </c>
      <c r="D16956">
        <f t="shared" si="265"/>
        <v>582615.85499999148</v>
      </c>
    </row>
    <row r="16957" spans="1:4" x14ac:dyDescent="0.3">
      <c r="A16957">
        <v>16956</v>
      </c>
      <c r="B16957" s="6">
        <v>1.5</v>
      </c>
      <c r="C16957">
        <v>21.7</v>
      </c>
      <c r="D16957">
        <f t="shared" si="265"/>
        <v>582648.40499999153</v>
      </c>
    </row>
    <row r="16958" spans="1:4" x14ac:dyDescent="0.3">
      <c r="A16958">
        <v>16957</v>
      </c>
      <c r="B16958" s="6">
        <v>1.5</v>
      </c>
      <c r="C16958">
        <v>21.7</v>
      </c>
      <c r="D16958">
        <f t="shared" si="265"/>
        <v>582680.95499999158</v>
      </c>
    </row>
    <row r="16959" spans="1:4" x14ac:dyDescent="0.3">
      <c r="A16959">
        <v>16958</v>
      </c>
      <c r="B16959" s="6">
        <v>1.5</v>
      </c>
      <c r="C16959">
        <v>21.7</v>
      </c>
      <c r="D16959">
        <f t="shared" si="265"/>
        <v>582713.50499999162</v>
      </c>
    </row>
    <row r="16960" spans="1:4" x14ac:dyDescent="0.3">
      <c r="A16960">
        <v>16959</v>
      </c>
      <c r="B16960" s="6">
        <v>1.5</v>
      </c>
      <c r="C16960">
        <v>21.7</v>
      </c>
      <c r="D16960">
        <f t="shared" si="265"/>
        <v>582746.05499999167</v>
      </c>
    </row>
    <row r="16961" spans="1:4" x14ac:dyDescent="0.3">
      <c r="A16961">
        <v>16960</v>
      </c>
      <c r="B16961" s="6">
        <v>1.5</v>
      </c>
      <c r="C16961">
        <v>21.7</v>
      </c>
      <c r="D16961">
        <f t="shared" si="265"/>
        <v>582778.60499999172</v>
      </c>
    </row>
    <row r="16962" spans="1:4" x14ac:dyDescent="0.3">
      <c r="A16962">
        <v>16961</v>
      </c>
      <c r="B16962" s="6">
        <v>1.5</v>
      </c>
      <c r="C16962">
        <v>21.7</v>
      </c>
      <c r="D16962">
        <f t="shared" si="265"/>
        <v>582811.15499999176</v>
      </c>
    </row>
    <row r="16963" spans="1:4" x14ac:dyDescent="0.3">
      <c r="A16963">
        <v>16962</v>
      </c>
      <c r="B16963" s="6">
        <v>1.5</v>
      </c>
      <c r="C16963">
        <v>21.7</v>
      </c>
      <c r="D16963">
        <f t="shared" si="265"/>
        <v>582843.70499999181</v>
      </c>
    </row>
    <row r="16964" spans="1:4" x14ac:dyDescent="0.3">
      <c r="A16964">
        <v>16963</v>
      </c>
      <c r="B16964" s="6">
        <v>1.5</v>
      </c>
      <c r="C16964">
        <v>21.7</v>
      </c>
      <c r="D16964">
        <f t="shared" si="265"/>
        <v>582876.25499999186</v>
      </c>
    </row>
    <row r="16965" spans="1:4" x14ac:dyDescent="0.3">
      <c r="A16965">
        <v>16964</v>
      </c>
      <c r="B16965" s="6">
        <v>1.5</v>
      </c>
      <c r="C16965">
        <v>21.7</v>
      </c>
      <c r="D16965">
        <f t="shared" si="265"/>
        <v>582908.8049999919</v>
      </c>
    </row>
    <row r="16966" spans="1:4" x14ac:dyDescent="0.3">
      <c r="A16966">
        <v>16965</v>
      </c>
      <c r="B16966" s="6">
        <v>1.5</v>
      </c>
      <c r="C16966">
        <v>21.7</v>
      </c>
      <c r="D16966">
        <f t="shared" ref="D16966:D17029" si="266">D16965+(B16966*0.5*(A16966-A16965)*(C16966+C16965))</f>
        <v>582941.35499999195</v>
      </c>
    </row>
    <row r="16967" spans="1:4" x14ac:dyDescent="0.3">
      <c r="A16967">
        <v>16966</v>
      </c>
      <c r="B16967" s="6">
        <v>1.5</v>
      </c>
      <c r="C16967">
        <v>21.7</v>
      </c>
      <c r="D16967">
        <f t="shared" si="266"/>
        <v>582973.904999992</v>
      </c>
    </row>
    <row r="16968" spans="1:4" x14ac:dyDescent="0.3">
      <c r="A16968">
        <v>16967</v>
      </c>
      <c r="B16968" s="6">
        <v>1.5</v>
      </c>
      <c r="C16968">
        <v>21.7</v>
      </c>
      <c r="D16968">
        <f t="shared" si="266"/>
        <v>583006.45499999204</v>
      </c>
    </row>
    <row r="16969" spans="1:4" x14ac:dyDescent="0.3">
      <c r="A16969">
        <v>16968</v>
      </c>
      <c r="B16969" s="6">
        <v>1.5</v>
      </c>
      <c r="C16969">
        <v>21.7</v>
      </c>
      <c r="D16969">
        <f t="shared" si="266"/>
        <v>583039.00499999209</v>
      </c>
    </row>
    <row r="16970" spans="1:4" x14ac:dyDescent="0.3">
      <c r="A16970">
        <v>16969</v>
      </c>
      <c r="B16970" s="6">
        <v>1.5</v>
      </c>
      <c r="C16970">
        <v>21.7</v>
      </c>
      <c r="D16970">
        <f t="shared" si="266"/>
        <v>583071.55499999213</v>
      </c>
    </row>
    <row r="16971" spans="1:4" x14ac:dyDescent="0.3">
      <c r="A16971">
        <v>16970</v>
      </c>
      <c r="B16971" s="6">
        <v>1.5</v>
      </c>
      <c r="C16971">
        <v>21.7</v>
      </c>
      <c r="D16971">
        <f t="shared" si="266"/>
        <v>583104.10499999218</v>
      </c>
    </row>
    <row r="16972" spans="1:4" x14ac:dyDescent="0.3">
      <c r="A16972">
        <v>16971</v>
      </c>
      <c r="B16972" s="6">
        <v>1.5</v>
      </c>
      <c r="C16972">
        <v>21.7</v>
      </c>
      <c r="D16972">
        <f t="shared" si="266"/>
        <v>583136.65499999223</v>
      </c>
    </row>
    <row r="16973" spans="1:4" x14ac:dyDescent="0.3">
      <c r="A16973">
        <v>16972</v>
      </c>
      <c r="B16973" s="6">
        <v>1.5</v>
      </c>
      <c r="C16973">
        <v>21.7</v>
      </c>
      <c r="D16973">
        <f t="shared" si="266"/>
        <v>583169.20499999227</v>
      </c>
    </row>
    <row r="16974" spans="1:4" x14ac:dyDescent="0.3">
      <c r="A16974">
        <v>16973</v>
      </c>
      <c r="B16974" s="6">
        <v>1.5</v>
      </c>
      <c r="C16974">
        <v>21.7</v>
      </c>
      <c r="D16974">
        <f t="shared" si="266"/>
        <v>583201.75499999232</v>
      </c>
    </row>
    <row r="16975" spans="1:4" x14ac:dyDescent="0.3">
      <c r="A16975">
        <v>16974</v>
      </c>
      <c r="B16975" s="6">
        <v>1.5</v>
      </c>
      <c r="C16975">
        <v>21.7</v>
      </c>
      <c r="D16975">
        <f t="shared" si="266"/>
        <v>583234.30499999237</v>
      </c>
    </row>
    <row r="16976" spans="1:4" x14ac:dyDescent="0.3">
      <c r="A16976">
        <v>16975</v>
      </c>
      <c r="B16976" s="6">
        <v>1.5</v>
      </c>
      <c r="C16976">
        <v>21.7</v>
      </c>
      <c r="D16976">
        <f t="shared" si="266"/>
        <v>583266.85499999241</v>
      </c>
    </row>
    <row r="16977" spans="1:4" x14ac:dyDescent="0.3">
      <c r="A16977">
        <v>16976</v>
      </c>
      <c r="B16977" s="6">
        <v>1.5</v>
      </c>
      <c r="C16977">
        <v>21.7</v>
      </c>
      <c r="D16977">
        <f t="shared" si="266"/>
        <v>583299.40499999246</v>
      </c>
    </row>
    <row r="16978" spans="1:4" x14ac:dyDescent="0.3">
      <c r="A16978">
        <v>16977</v>
      </c>
      <c r="B16978" s="6">
        <v>1.5</v>
      </c>
      <c r="C16978">
        <v>21.7</v>
      </c>
      <c r="D16978">
        <f t="shared" si="266"/>
        <v>583331.95499999251</v>
      </c>
    </row>
    <row r="16979" spans="1:4" x14ac:dyDescent="0.3">
      <c r="A16979">
        <v>16978</v>
      </c>
      <c r="B16979" s="6">
        <v>1.5</v>
      </c>
      <c r="C16979">
        <v>21.7</v>
      </c>
      <c r="D16979">
        <f t="shared" si="266"/>
        <v>583364.50499999255</v>
      </c>
    </row>
    <row r="16980" spans="1:4" x14ac:dyDescent="0.3">
      <c r="A16980">
        <v>16979</v>
      </c>
      <c r="B16980" s="6">
        <v>1.5</v>
      </c>
      <c r="C16980">
        <v>21.7</v>
      </c>
      <c r="D16980">
        <f t="shared" si="266"/>
        <v>583397.0549999926</v>
      </c>
    </row>
    <row r="16981" spans="1:4" x14ac:dyDescent="0.3">
      <c r="A16981">
        <v>16980</v>
      </c>
      <c r="B16981" s="6">
        <v>1.5</v>
      </c>
      <c r="C16981">
        <v>21.7</v>
      </c>
      <c r="D16981">
        <f t="shared" si="266"/>
        <v>583429.60499999265</v>
      </c>
    </row>
    <row r="16982" spans="1:4" x14ac:dyDescent="0.3">
      <c r="A16982">
        <v>16981</v>
      </c>
      <c r="B16982" s="6">
        <v>1.5</v>
      </c>
      <c r="C16982">
        <v>21.7</v>
      </c>
      <c r="D16982">
        <f t="shared" si="266"/>
        <v>583462.15499999269</v>
      </c>
    </row>
    <row r="16983" spans="1:4" x14ac:dyDescent="0.3">
      <c r="A16983">
        <v>16982</v>
      </c>
      <c r="B16983" s="6">
        <v>1.5</v>
      </c>
      <c r="C16983">
        <v>21.7</v>
      </c>
      <c r="D16983">
        <f t="shared" si="266"/>
        <v>583494.70499999274</v>
      </c>
    </row>
    <row r="16984" spans="1:4" x14ac:dyDescent="0.3">
      <c r="A16984">
        <v>16983</v>
      </c>
      <c r="B16984" s="6">
        <v>1.5</v>
      </c>
      <c r="C16984">
        <v>21.7</v>
      </c>
      <c r="D16984">
        <f t="shared" si="266"/>
        <v>583527.25499999279</v>
      </c>
    </row>
    <row r="16985" spans="1:4" x14ac:dyDescent="0.3">
      <c r="A16985">
        <v>16984</v>
      </c>
      <c r="B16985" s="6">
        <v>1.5</v>
      </c>
      <c r="C16985">
        <v>21.7</v>
      </c>
      <c r="D16985">
        <f t="shared" si="266"/>
        <v>583559.80499999283</v>
      </c>
    </row>
    <row r="16986" spans="1:4" x14ac:dyDescent="0.3">
      <c r="A16986">
        <v>16985</v>
      </c>
      <c r="B16986" s="6">
        <v>1.5</v>
      </c>
      <c r="C16986">
        <v>21.7</v>
      </c>
      <c r="D16986">
        <f t="shared" si="266"/>
        <v>583592.35499999288</v>
      </c>
    </row>
    <row r="16987" spans="1:4" x14ac:dyDescent="0.3">
      <c r="A16987">
        <v>16986</v>
      </c>
      <c r="B16987" s="6">
        <v>1.5</v>
      </c>
      <c r="C16987">
        <v>21.7</v>
      </c>
      <c r="D16987">
        <f t="shared" si="266"/>
        <v>583624.90499999293</v>
      </c>
    </row>
    <row r="16988" spans="1:4" x14ac:dyDescent="0.3">
      <c r="A16988">
        <v>16987</v>
      </c>
      <c r="B16988" s="6">
        <v>1.5</v>
      </c>
      <c r="C16988">
        <v>21.7</v>
      </c>
      <c r="D16988">
        <f t="shared" si="266"/>
        <v>583657.45499999297</v>
      </c>
    </row>
    <row r="16989" spans="1:4" x14ac:dyDescent="0.3">
      <c r="A16989">
        <v>16988</v>
      </c>
      <c r="B16989" s="6">
        <v>1.5</v>
      </c>
      <c r="C16989">
        <v>21.7</v>
      </c>
      <c r="D16989">
        <f t="shared" si="266"/>
        <v>583690.00499999302</v>
      </c>
    </row>
    <row r="16990" spans="1:4" x14ac:dyDescent="0.3">
      <c r="A16990">
        <v>16989</v>
      </c>
      <c r="B16990" s="6">
        <v>1.5</v>
      </c>
      <c r="C16990">
        <v>21.7</v>
      </c>
      <c r="D16990">
        <f t="shared" si="266"/>
        <v>583722.55499999307</v>
      </c>
    </row>
    <row r="16991" spans="1:4" x14ac:dyDescent="0.3">
      <c r="A16991">
        <v>16990</v>
      </c>
      <c r="B16991" s="6">
        <v>1.5</v>
      </c>
      <c r="C16991">
        <v>21.7</v>
      </c>
      <c r="D16991">
        <f t="shared" si="266"/>
        <v>583755.10499999311</v>
      </c>
    </row>
    <row r="16992" spans="1:4" x14ac:dyDescent="0.3">
      <c r="A16992">
        <v>16991</v>
      </c>
      <c r="B16992" s="6">
        <v>1.5</v>
      </c>
      <c r="C16992">
        <v>21.7</v>
      </c>
      <c r="D16992">
        <f t="shared" si="266"/>
        <v>583787.65499999316</v>
      </c>
    </row>
    <row r="16993" spans="1:4" x14ac:dyDescent="0.3">
      <c r="A16993">
        <v>16992</v>
      </c>
      <c r="B16993" s="6">
        <v>1.5</v>
      </c>
      <c r="C16993">
        <v>21.7</v>
      </c>
      <c r="D16993">
        <f t="shared" si="266"/>
        <v>583820.20499999321</v>
      </c>
    </row>
    <row r="16994" spans="1:4" x14ac:dyDescent="0.3">
      <c r="A16994">
        <v>16993</v>
      </c>
      <c r="B16994" s="6">
        <v>1.5</v>
      </c>
      <c r="C16994">
        <v>21.7</v>
      </c>
      <c r="D16994">
        <f t="shared" si="266"/>
        <v>583852.75499999325</v>
      </c>
    </row>
    <row r="16995" spans="1:4" x14ac:dyDescent="0.3">
      <c r="A16995">
        <v>16994</v>
      </c>
      <c r="B16995" s="6">
        <v>1.5</v>
      </c>
      <c r="C16995">
        <v>21.7</v>
      </c>
      <c r="D16995">
        <f t="shared" si="266"/>
        <v>583885.3049999933</v>
      </c>
    </row>
    <row r="16996" spans="1:4" x14ac:dyDescent="0.3">
      <c r="A16996">
        <v>16995</v>
      </c>
      <c r="B16996" s="6">
        <v>1.5</v>
      </c>
      <c r="C16996">
        <v>21.7</v>
      </c>
      <c r="D16996">
        <f t="shared" si="266"/>
        <v>583917.85499999335</v>
      </c>
    </row>
    <row r="16997" spans="1:4" x14ac:dyDescent="0.3">
      <c r="A16997">
        <v>16996</v>
      </c>
      <c r="B16997" s="6">
        <v>1.5</v>
      </c>
      <c r="C16997">
        <v>21.7</v>
      </c>
      <c r="D16997">
        <f t="shared" si="266"/>
        <v>583950.40499999339</v>
      </c>
    </row>
    <row r="16998" spans="1:4" x14ac:dyDescent="0.3">
      <c r="A16998">
        <v>16997</v>
      </c>
      <c r="B16998" s="6">
        <v>1.5</v>
      </c>
      <c r="C16998">
        <v>21.7</v>
      </c>
      <c r="D16998">
        <f t="shared" si="266"/>
        <v>583982.95499999344</v>
      </c>
    </row>
    <row r="16999" spans="1:4" x14ac:dyDescent="0.3">
      <c r="A16999">
        <v>16998</v>
      </c>
      <c r="B16999" s="6">
        <v>1.5</v>
      </c>
      <c r="C16999">
        <v>21.7</v>
      </c>
      <c r="D16999">
        <f t="shared" si="266"/>
        <v>584015.50499999349</v>
      </c>
    </row>
    <row r="17000" spans="1:4" x14ac:dyDescent="0.3">
      <c r="A17000">
        <v>16999</v>
      </c>
      <c r="B17000" s="6">
        <v>1.5</v>
      </c>
      <c r="C17000">
        <v>21.7</v>
      </c>
      <c r="D17000">
        <f t="shared" si="266"/>
        <v>584048.05499999353</v>
      </c>
    </row>
    <row r="17001" spans="1:4" x14ac:dyDescent="0.3">
      <c r="A17001">
        <v>17000</v>
      </c>
      <c r="B17001" s="6">
        <v>1.5</v>
      </c>
      <c r="C17001">
        <v>21.7</v>
      </c>
      <c r="D17001">
        <f t="shared" si="266"/>
        <v>584080.60499999358</v>
      </c>
    </row>
    <row r="17002" spans="1:4" x14ac:dyDescent="0.3">
      <c r="A17002">
        <v>17001</v>
      </c>
      <c r="B17002" s="6">
        <v>1.5</v>
      </c>
      <c r="C17002">
        <v>21.7</v>
      </c>
      <c r="D17002">
        <f t="shared" si="266"/>
        <v>584113.15499999363</v>
      </c>
    </row>
    <row r="17003" spans="1:4" x14ac:dyDescent="0.3">
      <c r="A17003">
        <v>17002</v>
      </c>
      <c r="B17003" s="6">
        <v>1.5</v>
      </c>
      <c r="C17003">
        <v>21.7</v>
      </c>
      <c r="D17003">
        <f t="shared" si="266"/>
        <v>584145.70499999367</v>
      </c>
    </row>
    <row r="17004" spans="1:4" x14ac:dyDescent="0.3">
      <c r="A17004">
        <v>17003</v>
      </c>
      <c r="B17004" s="6">
        <v>1.5</v>
      </c>
      <c r="C17004">
        <v>21.7</v>
      </c>
      <c r="D17004">
        <f t="shared" si="266"/>
        <v>584178.25499999372</v>
      </c>
    </row>
    <row r="17005" spans="1:4" x14ac:dyDescent="0.3">
      <c r="A17005">
        <v>17004</v>
      </c>
      <c r="B17005" s="6">
        <v>1.5</v>
      </c>
      <c r="C17005">
        <v>21.7</v>
      </c>
      <c r="D17005">
        <f t="shared" si="266"/>
        <v>584210.80499999376</v>
      </c>
    </row>
    <row r="17006" spans="1:4" x14ac:dyDescent="0.3">
      <c r="A17006">
        <v>17005</v>
      </c>
      <c r="B17006" s="6">
        <v>1.5</v>
      </c>
      <c r="C17006">
        <v>21.7</v>
      </c>
      <c r="D17006">
        <f t="shared" si="266"/>
        <v>584243.35499999381</v>
      </c>
    </row>
    <row r="17007" spans="1:4" x14ac:dyDescent="0.3">
      <c r="A17007">
        <v>17006</v>
      </c>
      <c r="B17007" s="6">
        <v>1.5</v>
      </c>
      <c r="C17007">
        <v>21.7</v>
      </c>
      <c r="D17007">
        <f t="shared" si="266"/>
        <v>584275.90499999386</v>
      </c>
    </row>
    <row r="17008" spans="1:4" x14ac:dyDescent="0.3">
      <c r="A17008">
        <v>17007</v>
      </c>
      <c r="B17008" s="6">
        <v>1.5</v>
      </c>
      <c r="C17008">
        <v>21.7</v>
      </c>
      <c r="D17008">
        <f t="shared" si="266"/>
        <v>584308.4549999939</v>
      </c>
    </row>
    <row r="17009" spans="1:4" x14ac:dyDescent="0.3">
      <c r="A17009">
        <v>17008</v>
      </c>
      <c r="B17009" s="6">
        <v>1.5</v>
      </c>
      <c r="C17009">
        <v>21.7</v>
      </c>
      <c r="D17009">
        <f t="shared" si="266"/>
        <v>584341.00499999395</v>
      </c>
    </row>
    <row r="17010" spans="1:4" x14ac:dyDescent="0.3">
      <c r="A17010">
        <v>17009</v>
      </c>
      <c r="B17010" s="6">
        <v>1.5</v>
      </c>
      <c r="C17010">
        <v>21.7</v>
      </c>
      <c r="D17010">
        <f t="shared" si="266"/>
        <v>584373.554999994</v>
      </c>
    </row>
    <row r="17011" spans="1:4" x14ac:dyDescent="0.3">
      <c r="A17011">
        <v>17010</v>
      </c>
      <c r="B17011" s="6">
        <v>1.5</v>
      </c>
      <c r="C17011">
        <v>21.7</v>
      </c>
      <c r="D17011">
        <f t="shared" si="266"/>
        <v>584406.10499999404</v>
      </c>
    </row>
    <row r="17012" spans="1:4" x14ac:dyDescent="0.3">
      <c r="A17012">
        <v>17011</v>
      </c>
      <c r="B17012" s="6">
        <v>1.5</v>
      </c>
      <c r="C17012">
        <v>21.7</v>
      </c>
      <c r="D17012">
        <f t="shared" si="266"/>
        <v>584438.65499999409</v>
      </c>
    </row>
    <row r="17013" spans="1:4" x14ac:dyDescent="0.3">
      <c r="A17013">
        <v>17012</v>
      </c>
      <c r="B17013" s="6">
        <v>1.5</v>
      </c>
      <c r="C17013">
        <v>21.7</v>
      </c>
      <c r="D17013">
        <f t="shared" si="266"/>
        <v>584471.20499999414</v>
      </c>
    </row>
    <row r="17014" spans="1:4" x14ac:dyDescent="0.3">
      <c r="A17014">
        <v>17013</v>
      </c>
      <c r="B17014" s="6">
        <v>1.5</v>
      </c>
      <c r="C17014">
        <v>21.7</v>
      </c>
      <c r="D17014">
        <f t="shared" si="266"/>
        <v>584503.75499999418</v>
      </c>
    </row>
    <row r="17015" spans="1:4" x14ac:dyDescent="0.3">
      <c r="A17015">
        <v>17014</v>
      </c>
      <c r="B17015" s="6">
        <v>1.5</v>
      </c>
      <c r="C17015">
        <v>21.7</v>
      </c>
      <c r="D17015">
        <f t="shared" si="266"/>
        <v>584536.30499999423</v>
      </c>
    </row>
    <row r="17016" spans="1:4" x14ac:dyDescent="0.3">
      <c r="A17016">
        <v>17015</v>
      </c>
      <c r="B17016" s="6">
        <v>1.5</v>
      </c>
      <c r="C17016">
        <v>21.7</v>
      </c>
      <c r="D17016">
        <f t="shared" si="266"/>
        <v>584568.85499999428</v>
      </c>
    </row>
    <row r="17017" spans="1:4" x14ac:dyDescent="0.3">
      <c r="A17017">
        <v>17016</v>
      </c>
      <c r="B17017" s="6">
        <v>1.5</v>
      </c>
      <c r="C17017">
        <v>21.7</v>
      </c>
      <c r="D17017">
        <f t="shared" si="266"/>
        <v>584601.40499999432</v>
      </c>
    </row>
    <row r="17018" spans="1:4" x14ac:dyDescent="0.3">
      <c r="A17018">
        <v>17017</v>
      </c>
      <c r="B17018" s="6">
        <v>1.5</v>
      </c>
      <c r="C17018">
        <v>21.7</v>
      </c>
      <c r="D17018">
        <f t="shared" si="266"/>
        <v>584633.95499999437</v>
      </c>
    </row>
    <row r="17019" spans="1:4" x14ac:dyDescent="0.3">
      <c r="A17019">
        <v>17018</v>
      </c>
      <c r="B17019" s="6">
        <v>1.5</v>
      </c>
      <c r="C17019">
        <v>21.7</v>
      </c>
      <c r="D17019">
        <f t="shared" si="266"/>
        <v>584666.50499999442</v>
      </c>
    </row>
    <row r="17020" spans="1:4" x14ac:dyDescent="0.3">
      <c r="A17020">
        <v>17019</v>
      </c>
      <c r="B17020" s="6">
        <v>1.5</v>
      </c>
      <c r="C17020">
        <v>21.7</v>
      </c>
      <c r="D17020">
        <f t="shared" si="266"/>
        <v>584699.05499999446</v>
      </c>
    </row>
    <row r="17021" spans="1:4" x14ac:dyDescent="0.3">
      <c r="A17021">
        <v>17020</v>
      </c>
      <c r="B17021" s="6">
        <v>1.5</v>
      </c>
      <c r="C17021">
        <v>21.7</v>
      </c>
      <c r="D17021">
        <f t="shared" si="266"/>
        <v>584731.60499999451</v>
      </c>
    </row>
    <row r="17022" spans="1:4" x14ac:dyDescent="0.3">
      <c r="A17022">
        <v>17021</v>
      </c>
      <c r="B17022" s="6">
        <v>1.5</v>
      </c>
      <c r="C17022">
        <v>21.7</v>
      </c>
      <c r="D17022">
        <f t="shared" si="266"/>
        <v>584764.15499999456</v>
      </c>
    </row>
    <row r="17023" spans="1:4" x14ac:dyDescent="0.3">
      <c r="A17023">
        <v>17022</v>
      </c>
      <c r="B17023" s="6">
        <v>1.5</v>
      </c>
      <c r="C17023">
        <v>21.7</v>
      </c>
      <c r="D17023">
        <f t="shared" si="266"/>
        <v>584796.7049999946</v>
      </c>
    </row>
    <row r="17024" spans="1:4" x14ac:dyDescent="0.3">
      <c r="A17024">
        <v>17023</v>
      </c>
      <c r="B17024" s="6">
        <v>1.5</v>
      </c>
      <c r="C17024">
        <v>21.7</v>
      </c>
      <c r="D17024">
        <f t="shared" si="266"/>
        <v>584829.25499999465</v>
      </c>
    </row>
    <row r="17025" spans="1:4" x14ac:dyDescent="0.3">
      <c r="A17025">
        <v>17024</v>
      </c>
      <c r="B17025" s="6">
        <v>1.5</v>
      </c>
      <c r="C17025">
        <v>21.7</v>
      </c>
      <c r="D17025">
        <f t="shared" si="266"/>
        <v>584861.8049999947</v>
      </c>
    </row>
    <row r="17026" spans="1:4" x14ac:dyDescent="0.3">
      <c r="A17026">
        <v>17025</v>
      </c>
      <c r="B17026" s="6">
        <v>1.5</v>
      </c>
      <c r="C17026">
        <v>21.7</v>
      </c>
      <c r="D17026">
        <f t="shared" si="266"/>
        <v>584894.35499999474</v>
      </c>
    </row>
    <row r="17027" spans="1:4" x14ac:dyDescent="0.3">
      <c r="A17027">
        <v>17026</v>
      </c>
      <c r="B17027" s="6">
        <v>1.5</v>
      </c>
      <c r="C17027">
        <v>21.7</v>
      </c>
      <c r="D17027">
        <f t="shared" si="266"/>
        <v>584926.90499999479</v>
      </c>
    </row>
    <row r="17028" spans="1:4" x14ac:dyDescent="0.3">
      <c r="A17028">
        <v>17027</v>
      </c>
      <c r="B17028" s="6">
        <v>1.5</v>
      </c>
      <c r="C17028">
        <v>21.7</v>
      </c>
      <c r="D17028">
        <f t="shared" si="266"/>
        <v>584959.45499999484</v>
      </c>
    </row>
    <row r="17029" spans="1:4" x14ac:dyDescent="0.3">
      <c r="A17029">
        <v>17028</v>
      </c>
      <c r="B17029" s="6">
        <v>1.5</v>
      </c>
      <c r="C17029">
        <v>21.7</v>
      </c>
      <c r="D17029">
        <f t="shared" si="266"/>
        <v>584992.00499999488</v>
      </c>
    </row>
    <row r="17030" spans="1:4" x14ac:dyDescent="0.3">
      <c r="A17030">
        <v>17029</v>
      </c>
      <c r="B17030" s="6">
        <v>1.5</v>
      </c>
      <c r="C17030">
        <v>21.7</v>
      </c>
      <c r="D17030">
        <f t="shared" ref="D17030:D17093" si="267">D17029+(B17030*0.5*(A17030-A17029)*(C17030+C17029))</f>
        <v>585024.55499999493</v>
      </c>
    </row>
    <row r="17031" spans="1:4" x14ac:dyDescent="0.3">
      <c r="A17031">
        <v>17030</v>
      </c>
      <c r="B17031" s="6">
        <v>1.5</v>
      </c>
      <c r="C17031">
        <v>21.7</v>
      </c>
      <c r="D17031">
        <f t="shared" si="267"/>
        <v>585057.10499999498</v>
      </c>
    </row>
    <row r="17032" spans="1:4" x14ac:dyDescent="0.3">
      <c r="A17032">
        <v>17031</v>
      </c>
      <c r="B17032" s="6">
        <v>1.5</v>
      </c>
      <c r="C17032">
        <v>21.7</v>
      </c>
      <c r="D17032">
        <f t="shared" si="267"/>
        <v>585089.65499999502</v>
      </c>
    </row>
    <row r="17033" spans="1:4" x14ac:dyDescent="0.3">
      <c r="A17033">
        <v>17032</v>
      </c>
      <c r="B17033" s="6">
        <v>1.5</v>
      </c>
      <c r="C17033">
        <v>21.7</v>
      </c>
      <c r="D17033">
        <f t="shared" si="267"/>
        <v>585122.20499999507</v>
      </c>
    </row>
    <row r="17034" spans="1:4" x14ac:dyDescent="0.3">
      <c r="A17034">
        <v>17033</v>
      </c>
      <c r="B17034" s="6">
        <v>1.5</v>
      </c>
      <c r="C17034">
        <v>21.69</v>
      </c>
      <c r="D17034">
        <f t="shared" si="267"/>
        <v>585154.74749999505</v>
      </c>
    </row>
    <row r="17035" spans="1:4" x14ac:dyDescent="0.3">
      <c r="A17035">
        <v>17034</v>
      </c>
      <c r="B17035" s="6">
        <v>1.5</v>
      </c>
      <c r="C17035">
        <v>21.7</v>
      </c>
      <c r="D17035">
        <f t="shared" si="267"/>
        <v>585187.28999999503</v>
      </c>
    </row>
    <row r="17036" spans="1:4" x14ac:dyDescent="0.3">
      <c r="A17036">
        <v>17035</v>
      </c>
      <c r="B17036" s="6">
        <v>1.5</v>
      </c>
      <c r="C17036">
        <v>21.69</v>
      </c>
      <c r="D17036">
        <f t="shared" si="267"/>
        <v>585219.83249999501</v>
      </c>
    </row>
    <row r="17037" spans="1:4" x14ac:dyDescent="0.3">
      <c r="A17037">
        <v>17036</v>
      </c>
      <c r="B17037" s="6">
        <v>1.5</v>
      </c>
      <c r="C17037">
        <v>21.69</v>
      </c>
      <c r="D17037">
        <f t="shared" si="267"/>
        <v>585252.36749999505</v>
      </c>
    </row>
    <row r="17038" spans="1:4" x14ac:dyDescent="0.3">
      <c r="A17038">
        <v>17037</v>
      </c>
      <c r="B17038" s="6">
        <v>1.5</v>
      </c>
      <c r="C17038">
        <v>21.69</v>
      </c>
      <c r="D17038">
        <f t="shared" si="267"/>
        <v>585284.90249999508</v>
      </c>
    </row>
    <row r="17039" spans="1:4" x14ac:dyDescent="0.3">
      <c r="A17039">
        <v>17038</v>
      </c>
      <c r="B17039" s="6">
        <v>1.5</v>
      </c>
      <c r="C17039">
        <v>21.69</v>
      </c>
      <c r="D17039">
        <f t="shared" si="267"/>
        <v>585317.43749999511</v>
      </c>
    </row>
    <row r="17040" spans="1:4" x14ac:dyDescent="0.3">
      <c r="A17040">
        <v>17039</v>
      </c>
      <c r="B17040" s="6">
        <v>1.5</v>
      </c>
      <c r="C17040">
        <v>21.69</v>
      </c>
      <c r="D17040">
        <f t="shared" si="267"/>
        <v>585349.97249999514</v>
      </c>
    </row>
    <row r="17041" spans="1:4" x14ac:dyDescent="0.3">
      <c r="A17041">
        <v>17040</v>
      </c>
      <c r="B17041" s="6">
        <v>1.5</v>
      </c>
      <c r="C17041">
        <v>21.69</v>
      </c>
      <c r="D17041">
        <f t="shared" si="267"/>
        <v>585382.50749999518</v>
      </c>
    </row>
    <row r="17042" spans="1:4" x14ac:dyDescent="0.3">
      <c r="A17042">
        <v>17041</v>
      </c>
      <c r="B17042" s="6">
        <v>1.5</v>
      </c>
      <c r="C17042">
        <v>21.69</v>
      </c>
      <c r="D17042">
        <f t="shared" si="267"/>
        <v>585415.04249999521</v>
      </c>
    </row>
    <row r="17043" spans="1:4" x14ac:dyDescent="0.3">
      <c r="A17043">
        <v>17042</v>
      </c>
      <c r="B17043" s="6">
        <v>1.5</v>
      </c>
      <c r="C17043">
        <v>21.69</v>
      </c>
      <c r="D17043">
        <f t="shared" si="267"/>
        <v>585447.57749999524</v>
      </c>
    </row>
    <row r="17044" spans="1:4" x14ac:dyDescent="0.3">
      <c r="A17044">
        <v>17043</v>
      </c>
      <c r="B17044" s="6">
        <v>1.5</v>
      </c>
      <c r="C17044">
        <v>21.69</v>
      </c>
      <c r="D17044">
        <f t="shared" si="267"/>
        <v>585480.11249999527</v>
      </c>
    </row>
    <row r="17045" spans="1:4" x14ac:dyDescent="0.3">
      <c r="A17045">
        <v>17044</v>
      </c>
      <c r="B17045" s="6">
        <v>1.5</v>
      </c>
      <c r="C17045">
        <v>21.69</v>
      </c>
      <c r="D17045">
        <f t="shared" si="267"/>
        <v>585512.64749999531</v>
      </c>
    </row>
    <row r="17046" spans="1:4" x14ac:dyDescent="0.3">
      <c r="A17046">
        <v>17045</v>
      </c>
      <c r="B17046" s="6">
        <v>1.5</v>
      </c>
      <c r="C17046">
        <v>21.69</v>
      </c>
      <c r="D17046">
        <f t="shared" si="267"/>
        <v>585545.18249999534</v>
      </c>
    </row>
    <row r="17047" spans="1:4" x14ac:dyDescent="0.3">
      <c r="A17047">
        <v>17046</v>
      </c>
      <c r="B17047" s="6">
        <v>1.5</v>
      </c>
      <c r="C17047">
        <v>21.69</v>
      </c>
      <c r="D17047">
        <f t="shared" si="267"/>
        <v>585577.71749999537</v>
      </c>
    </row>
    <row r="17048" spans="1:4" x14ac:dyDescent="0.3">
      <c r="A17048">
        <v>17047</v>
      </c>
      <c r="B17048" s="6">
        <v>1.5</v>
      </c>
      <c r="C17048">
        <v>21.69</v>
      </c>
      <c r="D17048">
        <f t="shared" si="267"/>
        <v>585610.2524999954</v>
      </c>
    </row>
    <row r="17049" spans="1:4" x14ac:dyDescent="0.3">
      <c r="A17049">
        <v>17048</v>
      </c>
      <c r="B17049" s="6">
        <v>1.5</v>
      </c>
      <c r="C17049">
        <v>21.69</v>
      </c>
      <c r="D17049">
        <f t="shared" si="267"/>
        <v>585642.78749999544</v>
      </c>
    </row>
    <row r="17050" spans="1:4" x14ac:dyDescent="0.3">
      <c r="A17050">
        <v>17049</v>
      </c>
      <c r="B17050" s="6">
        <v>1.5</v>
      </c>
      <c r="C17050">
        <v>21.69</v>
      </c>
      <c r="D17050">
        <f t="shared" si="267"/>
        <v>585675.32249999547</v>
      </c>
    </row>
    <row r="17051" spans="1:4" x14ac:dyDescent="0.3">
      <c r="A17051">
        <v>17050</v>
      </c>
      <c r="B17051" s="6">
        <v>1.5</v>
      </c>
      <c r="C17051">
        <v>21.69</v>
      </c>
      <c r="D17051">
        <f t="shared" si="267"/>
        <v>585707.8574999955</v>
      </c>
    </row>
    <row r="17052" spans="1:4" x14ac:dyDescent="0.3">
      <c r="A17052">
        <v>17051</v>
      </c>
      <c r="B17052" s="6">
        <v>1.5</v>
      </c>
      <c r="C17052">
        <v>21.69</v>
      </c>
      <c r="D17052">
        <f t="shared" si="267"/>
        <v>585740.39249999553</v>
      </c>
    </row>
    <row r="17053" spans="1:4" x14ac:dyDescent="0.3">
      <c r="A17053">
        <v>17052</v>
      </c>
      <c r="B17053" s="6">
        <v>1.5</v>
      </c>
      <c r="C17053">
        <v>21.69</v>
      </c>
      <c r="D17053">
        <f t="shared" si="267"/>
        <v>585772.92749999557</v>
      </c>
    </row>
    <row r="17054" spans="1:4" x14ac:dyDescent="0.3">
      <c r="A17054">
        <v>17053</v>
      </c>
      <c r="B17054" s="6">
        <v>1.5</v>
      </c>
      <c r="C17054">
        <v>21.69</v>
      </c>
      <c r="D17054">
        <f t="shared" si="267"/>
        <v>585805.4624999956</v>
      </c>
    </row>
    <row r="17055" spans="1:4" x14ac:dyDescent="0.3">
      <c r="A17055">
        <v>17054</v>
      </c>
      <c r="B17055" s="6">
        <v>1.5</v>
      </c>
      <c r="C17055">
        <v>21.69</v>
      </c>
      <c r="D17055">
        <f t="shared" si="267"/>
        <v>585837.99749999563</v>
      </c>
    </row>
    <row r="17056" spans="1:4" x14ac:dyDescent="0.3">
      <c r="A17056">
        <v>17055</v>
      </c>
      <c r="B17056" s="6">
        <v>1.5</v>
      </c>
      <c r="C17056">
        <v>21.69</v>
      </c>
      <c r="D17056">
        <f t="shared" si="267"/>
        <v>585870.53249999566</v>
      </c>
    </row>
    <row r="17057" spans="1:4" x14ac:dyDescent="0.3">
      <c r="A17057">
        <v>17056</v>
      </c>
      <c r="B17057" s="6">
        <v>1.5</v>
      </c>
      <c r="C17057">
        <v>21.69</v>
      </c>
      <c r="D17057">
        <f t="shared" si="267"/>
        <v>585903.0674999957</v>
      </c>
    </row>
    <row r="17058" spans="1:4" x14ac:dyDescent="0.3">
      <c r="A17058">
        <v>17057</v>
      </c>
      <c r="B17058" s="6">
        <v>1.5</v>
      </c>
      <c r="C17058">
        <v>21.69</v>
      </c>
      <c r="D17058">
        <f t="shared" si="267"/>
        <v>585935.60249999573</v>
      </c>
    </row>
    <row r="17059" spans="1:4" x14ac:dyDescent="0.3">
      <c r="A17059">
        <v>17058</v>
      </c>
      <c r="B17059" s="6">
        <v>1.5</v>
      </c>
      <c r="C17059">
        <v>21.69</v>
      </c>
      <c r="D17059">
        <f t="shared" si="267"/>
        <v>585968.13749999576</v>
      </c>
    </row>
    <row r="17060" spans="1:4" x14ac:dyDescent="0.3">
      <c r="A17060">
        <v>17059</v>
      </c>
      <c r="B17060" s="6">
        <v>1.5</v>
      </c>
      <c r="C17060">
        <v>21.69</v>
      </c>
      <c r="D17060">
        <f t="shared" si="267"/>
        <v>586000.6724999958</v>
      </c>
    </row>
    <row r="17061" spans="1:4" x14ac:dyDescent="0.3">
      <c r="A17061">
        <v>17060</v>
      </c>
      <c r="B17061" s="6">
        <v>1.5</v>
      </c>
      <c r="C17061">
        <v>21.69</v>
      </c>
      <c r="D17061">
        <f t="shared" si="267"/>
        <v>586033.20749999583</v>
      </c>
    </row>
    <row r="17062" spans="1:4" x14ac:dyDescent="0.3">
      <c r="A17062">
        <v>17061</v>
      </c>
      <c r="B17062" s="6">
        <v>1.5</v>
      </c>
      <c r="C17062">
        <v>21.69</v>
      </c>
      <c r="D17062">
        <f t="shared" si="267"/>
        <v>586065.74249999586</v>
      </c>
    </row>
    <row r="17063" spans="1:4" x14ac:dyDescent="0.3">
      <c r="A17063">
        <v>17062</v>
      </c>
      <c r="B17063" s="6">
        <v>1.5</v>
      </c>
      <c r="C17063">
        <v>21.69</v>
      </c>
      <c r="D17063">
        <f t="shared" si="267"/>
        <v>586098.27749999589</v>
      </c>
    </row>
    <row r="17064" spans="1:4" x14ac:dyDescent="0.3">
      <c r="A17064">
        <v>17063</v>
      </c>
      <c r="B17064" s="6">
        <v>1.5</v>
      </c>
      <c r="C17064">
        <v>21.69</v>
      </c>
      <c r="D17064">
        <f t="shared" si="267"/>
        <v>586130.81249999593</v>
      </c>
    </row>
    <row r="17065" spans="1:4" x14ac:dyDescent="0.3">
      <c r="A17065">
        <v>17064</v>
      </c>
      <c r="B17065" s="6">
        <v>1.5</v>
      </c>
      <c r="C17065">
        <v>21.69</v>
      </c>
      <c r="D17065">
        <f t="shared" si="267"/>
        <v>586163.34749999596</v>
      </c>
    </row>
    <row r="17066" spans="1:4" x14ac:dyDescent="0.3">
      <c r="A17066">
        <v>17065</v>
      </c>
      <c r="B17066" s="6">
        <v>1.5</v>
      </c>
      <c r="C17066">
        <v>21.69</v>
      </c>
      <c r="D17066">
        <f t="shared" si="267"/>
        <v>586195.88249999599</v>
      </c>
    </row>
    <row r="17067" spans="1:4" x14ac:dyDescent="0.3">
      <c r="A17067">
        <v>17066</v>
      </c>
      <c r="B17067" s="6">
        <v>1.5</v>
      </c>
      <c r="C17067">
        <v>21.69</v>
      </c>
      <c r="D17067">
        <f t="shared" si="267"/>
        <v>586228.41749999602</v>
      </c>
    </row>
    <row r="17068" spans="1:4" x14ac:dyDescent="0.3">
      <c r="A17068">
        <v>17067</v>
      </c>
      <c r="B17068" s="6">
        <v>1.5</v>
      </c>
      <c r="C17068">
        <v>21.69</v>
      </c>
      <c r="D17068">
        <f t="shared" si="267"/>
        <v>586260.95249999606</v>
      </c>
    </row>
    <row r="17069" spans="1:4" x14ac:dyDescent="0.3">
      <c r="A17069">
        <v>17068</v>
      </c>
      <c r="B17069" s="6">
        <v>1.5</v>
      </c>
      <c r="C17069">
        <v>21.69</v>
      </c>
      <c r="D17069">
        <f t="shared" si="267"/>
        <v>586293.48749999609</v>
      </c>
    </row>
    <row r="17070" spans="1:4" x14ac:dyDescent="0.3">
      <c r="A17070">
        <v>17069</v>
      </c>
      <c r="B17070" s="6">
        <v>1.5</v>
      </c>
      <c r="C17070">
        <v>21.69</v>
      </c>
      <c r="D17070">
        <f t="shared" si="267"/>
        <v>586326.02249999612</v>
      </c>
    </row>
    <row r="17071" spans="1:4" x14ac:dyDescent="0.3">
      <c r="A17071">
        <v>17070</v>
      </c>
      <c r="B17071" s="6">
        <v>1.5</v>
      </c>
      <c r="C17071">
        <v>21.69</v>
      </c>
      <c r="D17071">
        <f t="shared" si="267"/>
        <v>586358.55749999615</v>
      </c>
    </row>
    <row r="17072" spans="1:4" x14ac:dyDescent="0.3">
      <c r="A17072">
        <v>17071</v>
      </c>
      <c r="B17072" s="6">
        <v>1.5</v>
      </c>
      <c r="C17072">
        <v>21.69</v>
      </c>
      <c r="D17072">
        <f t="shared" si="267"/>
        <v>586391.09249999619</v>
      </c>
    </row>
    <row r="17073" spans="1:4" x14ac:dyDescent="0.3">
      <c r="A17073">
        <v>17072</v>
      </c>
      <c r="B17073" s="6">
        <v>1.5</v>
      </c>
      <c r="C17073">
        <v>21.69</v>
      </c>
      <c r="D17073">
        <f t="shared" si="267"/>
        <v>586423.62749999622</v>
      </c>
    </row>
    <row r="17074" spans="1:4" x14ac:dyDescent="0.3">
      <c r="A17074">
        <v>17073</v>
      </c>
      <c r="B17074" s="6">
        <v>1.5</v>
      </c>
      <c r="C17074">
        <v>21.69</v>
      </c>
      <c r="D17074">
        <f t="shared" si="267"/>
        <v>586456.16249999625</v>
      </c>
    </row>
    <row r="17075" spans="1:4" x14ac:dyDescent="0.3">
      <c r="A17075">
        <v>17074</v>
      </c>
      <c r="B17075" s="6">
        <v>1.5</v>
      </c>
      <c r="C17075">
        <v>21.69</v>
      </c>
      <c r="D17075">
        <f t="shared" si="267"/>
        <v>586488.69749999628</v>
      </c>
    </row>
    <row r="17076" spans="1:4" x14ac:dyDescent="0.3">
      <c r="A17076">
        <v>17075</v>
      </c>
      <c r="B17076" s="6">
        <v>1.5</v>
      </c>
      <c r="C17076">
        <v>21.69</v>
      </c>
      <c r="D17076">
        <f t="shared" si="267"/>
        <v>586521.23249999632</v>
      </c>
    </row>
    <row r="17077" spans="1:4" x14ac:dyDescent="0.3">
      <c r="A17077">
        <v>17076</v>
      </c>
      <c r="B17077" s="6">
        <v>1.5</v>
      </c>
      <c r="C17077">
        <v>21.69</v>
      </c>
      <c r="D17077">
        <f t="shared" si="267"/>
        <v>586553.76749999635</v>
      </c>
    </row>
    <row r="17078" spans="1:4" x14ac:dyDescent="0.3">
      <c r="A17078">
        <v>17077</v>
      </c>
      <c r="B17078" s="6">
        <v>1.5</v>
      </c>
      <c r="C17078">
        <v>21.69</v>
      </c>
      <c r="D17078">
        <f t="shared" si="267"/>
        <v>586586.30249999638</v>
      </c>
    </row>
    <row r="17079" spans="1:4" x14ac:dyDescent="0.3">
      <c r="A17079">
        <v>17078</v>
      </c>
      <c r="B17079" s="6">
        <v>1.5</v>
      </c>
      <c r="C17079">
        <v>21.69</v>
      </c>
      <c r="D17079">
        <f t="shared" si="267"/>
        <v>586618.83749999641</v>
      </c>
    </row>
    <row r="17080" spans="1:4" x14ac:dyDescent="0.3">
      <c r="A17080">
        <v>17079</v>
      </c>
      <c r="B17080" s="6">
        <v>1.5</v>
      </c>
      <c r="C17080">
        <v>21.69</v>
      </c>
      <c r="D17080">
        <f t="shared" si="267"/>
        <v>586651.37249999645</v>
      </c>
    </row>
    <row r="17081" spans="1:4" x14ac:dyDescent="0.3">
      <c r="A17081">
        <v>17080</v>
      </c>
      <c r="B17081" s="6">
        <v>1.5</v>
      </c>
      <c r="C17081">
        <v>21.69</v>
      </c>
      <c r="D17081">
        <f t="shared" si="267"/>
        <v>586683.90749999648</v>
      </c>
    </row>
    <row r="17082" spans="1:4" x14ac:dyDescent="0.3">
      <c r="A17082">
        <v>17081</v>
      </c>
      <c r="B17082" s="6">
        <v>1.5</v>
      </c>
      <c r="C17082">
        <v>21.69</v>
      </c>
      <c r="D17082">
        <f t="shared" si="267"/>
        <v>586716.44249999651</v>
      </c>
    </row>
    <row r="17083" spans="1:4" x14ac:dyDescent="0.3">
      <c r="A17083">
        <v>17082</v>
      </c>
      <c r="B17083" s="6">
        <v>1.5</v>
      </c>
      <c r="C17083">
        <v>21.69</v>
      </c>
      <c r="D17083">
        <f t="shared" si="267"/>
        <v>586748.97749999654</v>
      </c>
    </row>
    <row r="17084" spans="1:4" x14ac:dyDescent="0.3">
      <c r="A17084">
        <v>17083</v>
      </c>
      <c r="B17084" s="6">
        <v>1.5</v>
      </c>
      <c r="C17084">
        <v>21.69</v>
      </c>
      <c r="D17084">
        <f t="shared" si="267"/>
        <v>586781.51249999658</v>
      </c>
    </row>
    <row r="17085" spans="1:4" x14ac:dyDescent="0.3">
      <c r="A17085">
        <v>17084</v>
      </c>
      <c r="B17085" s="6">
        <v>1.5</v>
      </c>
      <c r="C17085">
        <v>21.69</v>
      </c>
      <c r="D17085">
        <f t="shared" si="267"/>
        <v>586814.04749999661</v>
      </c>
    </row>
    <row r="17086" spans="1:4" x14ac:dyDescent="0.3">
      <c r="A17086">
        <v>17085</v>
      </c>
      <c r="B17086" s="6">
        <v>1.5</v>
      </c>
      <c r="C17086">
        <v>21.69</v>
      </c>
      <c r="D17086">
        <f t="shared" si="267"/>
        <v>586846.58249999664</v>
      </c>
    </row>
    <row r="17087" spans="1:4" x14ac:dyDescent="0.3">
      <c r="A17087">
        <v>17086</v>
      </c>
      <c r="B17087" s="6">
        <v>1.5</v>
      </c>
      <c r="C17087">
        <v>21.69</v>
      </c>
      <c r="D17087">
        <f t="shared" si="267"/>
        <v>586879.11749999668</v>
      </c>
    </row>
    <row r="17088" spans="1:4" x14ac:dyDescent="0.3">
      <c r="A17088">
        <v>17087</v>
      </c>
      <c r="B17088" s="6">
        <v>1.5</v>
      </c>
      <c r="C17088">
        <v>21.69</v>
      </c>
      <c r="D17088">
        <f t="shared" si="267"/>
        <v>586911.65249999671</v>
      </c>
    </row>
    <row r="17089" spans="1:4" x14ac:dyDescent="0.3">
      <c r="A17089">
        <v>17088</v>
      </c>
      <c r="B17089" s="6">
        <v>1.5</v>
      </c>
      <c r="C17089">
        <v>21.69</v>
      </c>
      <c r="D17089">
        <f t="shared" si="267"/>
        <v>586944.18749999674</v>
      </c>
    </row>
    <row r="17090" spans="1:4" x14ac:dyDescent="0.3">
      <c r="A17090">
        <v>17089</v>
      </c>
      <c r="B17090" s="6">
        <v>1.5</v>
      </c>
      <c r="C17090">
        <v>21.69</v>
      </c>
      <c r="D17090">
        <f t="shared" si="267"/>
        <v>586976.72249999677</v>
      </c>
    </row>
    <row r="17091" spans="1:4" x14ac:dyDescent="0.3">
      <c r="A17091">
        <v>17090</v>
      </c>
      <c r="B17091" s="6">
        <v>1.5</v>
      </c>
      <c r="C17091">
        <v>21.69</v>
      </c>
      <c r="D17091">
        <f t="shared" si="267"/>
        <v>587009.25749999681</v>
      </c>
    </row>
    <row r="17092" spans="1:4" x14ac:dyDescent="0.3">
      <c r="A17092">
        <v>17091</v>
      </c>
      <c r="B17092" s="6">
        <v>1.5</v>
      </c>
      <c r="C17092">
        <v>21.69</v>
      </c>
      <c r="D17092">
        <f t="shared" si="267"/>
        <v>587041.79249999684</v>
      </c>
    </row>
    <row r="17093" spans="1:4" x14ac:dyDescent="0.3">
      <c r="A17093">
        <v>17092</v>
      </c>
      <c r="B17093" s="6">
        <v>1.5</v>
      </c>
      <c r="C17093">
        <v>21.69</v>
      </c>
      <c r="D17093">
        <f t="shared" si="267"/>
        <v>587074.32749999687</v>
      </c>
    </row>
    <row r="17094" spans="1:4" x14ac:dyDescent="0.3">
      <c r="A17094">
        <v>17093</v>
      </c>
      <c r="B17094" s="6">
        <v>1.5</v>
      </c>
      <c r="C17094">
        <v>21.69</v>
      </c>
      <c r="D17094">
        <f t="shared" ref="D17094:D17157" si="268">D17093+(B17094*0.5*(A17094-A17093)*(C17094+C17093))</f>
        <v>587106.8624999969</v>
      </c>
    </row>
    <row r="17095" spans="1:4" x14ac:dyDescent="0.3">
      <c r="A17095">
        <v>17094</v>
      </c>
      <c r="B17095" s="6">
        <v>1.5</v>
      </c>
      <c r="C17095">
        <v>21.69</v>
      </c>
      <c r="D17095">
        <f t="shared" si="268"/>
        <v>587139.39749999694</v>
      </c>
    </row>
    <row r="17096" spans="1:4" x14ac:dyDescent="0.3">
      <c r="A17096">
        <v>17095</v>
      </c>
      <c r="B17096" s="6">
        <v>1.5</v>
      </c>
      <c r="C17096">
        <v>21.69</v>
      </c>
      <c r="D17096">
        <f t="shared" si="268"/>
        <v>587171.93249999697</v>
      </c>
    </row>
    <row r="17097" spans="1:4" x14ac:dyDescent="0.3">
      <c r="A17097">
        <v>17096</v>
      </c>
      <c r="B17097" s="6">
        <v>1.5</v>
      </c>
      <c r="C17097">
        <v>21.69</v>
      </c>
      <c r="D17097">
        <f t="shared" si="268"/>
        <v>587204.467499997</v>
      </c>
    </row>
    <row r="17098" spans="1:4" x14ac:dyDescent="0.3">
      <c r="A17098">
        <v>17097</v>
      </c>
      <c r="B17098" s="6">
        <v>1.5</v>
      </c>
      <c r="C17098">
        <v>21.69</v>
      </c>
      <c r="D17098">
        <f t="shared" si="268"/>
        <v>587237.00249999703</v>
      </c>
    </row>
    <row r="17099" spans="1:4" x14ac:dyDescent="0.3">
      <c r="A17099">
        <v>17098</v>
      </c>
      <c r="B17099" s="6">
        <v>1.5</v>
      </c>
      <c r="C17099">
        <v>21.69</v>
      </c>
      <c r="D17099">
        <f t="shared" si="268"/>
        <v>587269.53749999707</v>
      </c>
    </row>
    <row r="17100" spans="1:4" x14ac:dyDescent="0.3">
      <c r="A17100">
        <v>17099</v>
      </c>
      <c r="B17100" s="6">
        <v>1.5</v>
      </c>
      <c r="C17100">
        <v>21.69</v>
      </c>
      <c r="D17100">
        <f t="shared" si="268"/>
        <v>587302.0724999971</v>
      </c>
    </row>
    <row r="17101" spans="1:4" x14ac:dyDescent="0.3">
      <c r="A17101">
        <v>17100</v>
      </c>
      <c r="B17101" s="6">
        <v>1.5</v>
      </c>
      <c r="C17101">
        <v>21.69</v>
      </c>
      <c r="D17101">
        <f t="shared" si="268"/>
        <v>587334.60749999713</v>
      </c>
    </row>
    <row r="17102" spans="1:4" x14ac:dyDescent="0.3">
      <c r="A17102">
        <v>17101</v>
      </c>
      <c r="B17102" s="6">
        <v>1.5</v>
      </c>
      <c r="C17102">
        <v>21.69</v>
      </c>
      <c r="D17102">
        <f t="shared" si="268"/>
        <v>587367.14249999716</v>
      </c>
    </row>
    <row r="17103" spans="1:4" x14ac:dyDescent="0.3">
      <c r="A17103">
        <v>17102</v>
      </c>
      <c r="B17103" s="6">
        <v>1.5</v>
      </c>
      <c r="C17103">
        <v>21.69</v>
      </c>
      <c r="D17103">
        <f t="shared" si="268"/>
        <v>587399.6774999972</v>
      </c>
    </row>
    <row r="17104" spans="1:4" x14ac:dyDescent="0.3">
      <c r="A17104">
        <v>17103</v>
      </c>
      <c r="B17104" s="6">
        <v>1.5</v>
      </c>
      <c r="C17104">
        <v>21.69</v>
      </c>
      <c r="D17104">
        <f t="shared" si="268"/>
        <v>587432.21249999723</v>
      </c>
    </row>
    <row r="17105" spans="1:4" x14ac:dyDescent="0.3">
      <c r="A17105">
        <v>17104</v>
      </c>
      <c r="B17105" s="6">
        <v>1.5</v>
      </c>
      <c r="C17105">
        <v>21.69</v>
      </c>
      <c r="D17105">
        <f t="shared" si="268"/>
        <v>587464.74749999726</v>
      </c>
    </row>
    <row r="17106" spans="1:4" x14ac:dyDescent="0.3">
      <c r="A17106">
        <v>17105</v>
      </c>
      <c r="B17106" s="6">
        <v>1.5</v>
      </c>
      <c r="C17106">
        <v>21.69</v>
      </c>
      <c r="D17106">
        <f t="shared" si="268"/>
        <v>587497.28249999729</v>
      </c>
    </row>
    <row r="17107" spans="1:4" x14ac:dyDescent="0.3">
      <c r="A17107">
        <v>17106</v>
      </c>
      <c r="B17107" s="6">
        <v>1.5</v>
      </c>
      <c r="C17107">
        <v>21.69</v>
      </c>
      <c r="D17107">
        <f t="shared" si="268"/>
        <v>587529.81749999733</v>
      </c>
    </row>
    <row r="17108" spans="1:4" x14ac:dyDescent="0.3">
      <c r="A17108">
        <v>17107</v>
      </c>
      <c r="B17108" s="6">
        <v>1.5</v>
      </c>
      <c r="C17108">
        <v>21.69</v>
      </c>
      <c r="D17108">
        <f t="shared" si="268"/>
        <v>587562.35249999736</v>
      </c>
    </row>
    <row r="17109" spans="1:4" x14ac:dyDescent="0.3">
      <c r="A17109">
        <v>17108</v>
      </c>
      <c r="B17109" s="6">
        <v>1.5</v>
      </c>
      <c r="C17109">
        <v>21.69</v>
      </c>
      <c r="D17109">
        <f t="shared" si="268"/>
        <v>587594.88749999739</v>
      </c>
    </row>
    <row r="17110" spans="1:4" x14ac:dyDescent="0.3">
      <c r="A17110">
        <v>17109</v>
      </c>
      <c r="B17110" s="6">
        <v>1.5</v>
      </c>
      <c r="C17110">
        <v>21.69</v>
      </c>
      <c r="D17110">
        <f t="shared" si="268"/>
        <v>587627.42249999742</v>
      </c>
    </row>
    <row r="17111" spans="1:4" x14ac:dyDescent="0.3">
      <c r="A17111">
        <v>17110</v>
      </c>
      <c r="B17111" s="6">
        <v>1.5</v>
      </c>
      <c r="C17111">
        <v>21.69</v>
      </c>
      <c r="D17111">
        <f t="shared" si="268"/>
        <v>587659.95749999746</v>
      </c>
    </row>
    <row r="17112" spans="1:4" x14ac:dyDescent="0.3">
      <c r="A17112">
        <v>17111</v>
      </c>
      <c r="B17112" s="6">
        <v>1.5</v>
      </c>
      <c r="C17112">
        <v>21.69</v>
      </c>
      <c r="D17112">
        <f t="shared" si="268"/>
        <v>587692.49249999749</v>
      </c>
    </row>
    <row r="17113" spans="1:4" x14ac:dyDescent="0.3">
      <c r="A17113">
        <v>17112</v>
      </c>
      <c r="B17113" s="6">
        <v>1.5</v>
      </c>
      <c r="C17113">
        <v>21.69</v>
      </c>
      <c r="D17113">
        <f t="shared" si="268"/>
        <v>587725.02749999752</v>
      </c>
    </row>
    <row r="17114" spans="1:4" x14ac:dyDescent="0.3">
      <c r="A17114">
        <v>17113</v>
      </c>
      <c r="B17114" s="6">
        <v>1.5</v>
      </c>
      <c r="C17114">
        <v>21.69</v>
      </c>
      <c r="D17114">
        <f t="shared" si="268"/>
        <v>587757.56249999756</v>
      </c>
    </row>
    <row r="17115" spans="1:4" x14ac:dyDescent="0.3">
      <c r="A17115">
        <v>17114</v>
      </c>
      <c r="B17115" s="6">
        <v>1.5</v>
      </c>
      <c r="C17115">
        <v>21.69</v>
      </c>
      <c r="D17115">
        <f t="shared" si="268"/>
        <v>587790.09749999759</v>
      </c>
    </row>
    <row r="17116" spans="1:4" x14ac:dyDescent="0.3">
      <c r="A17116">
        <v>17115</v>
      </c>
      <c r="B17116" s="6">
        <v>1.5</v>
      </c>
      <c r="C17116">
        <v>21.69</v>
      </c>
      <c r="D17116">
        <f t="shared" si="268"/>
        <v>587822.63249999762</v>
      </c>
    </row>
    <row r="17117" spans="1:4" x14ac:dyDescent="0.3">
      <c r="A17117">
        <v>17116</v>
      </c>
      <c r="B17117" s="6">
        <v>1.5</v>
      </c>
      <c r="C17117">
        <v>21.69</v>
      </c>
      <c r="D17117">
        <f t="shared" si="268"/>
        <v>587855.16749999765</v>
      </c>
    </row>
    <row r="17118" spans="1:4" x14ac:dyDescent="0.3">
      <c r="A17118">
        <v>17117</v>
      </c>
      <c r="B17118" s="6">
        <v>1.5</v>
      </c>
      <c r="C17118">
        <v>21.69</v>
      </c>
      <c r="D17118">
        <f t="shared" si="268"/>
        <v>587887.70249999769</v>
      </c>
    </row>
    <row r="17119" spans="1:4" x14ac:dyDescent="0.3">
      <c r="A17119">
        <v>17118</v>
      </c>
      <c r="B17119" s="6">
        <v>1.5</v>
      </c>
      <c r="C17119">
        <v>21.69</v>
      </c>
      <c r="D17119">
        <f t="shared" si="268"/>
        <v>587920.23749999772</v>
      </c>
    </row>
    <row r="17120" spans="1:4" x14ac:dyDescent="0.3">
      <c r="A17120">
        <v>17119</v>
      </c>
      <c r="B17120" s="6">
        <v>1.5</v>
      </c>
      <c r="C17120">
        <v>21.68</v>
      </c>
      <c r="D17120">
        <f t="shared" si="268"/>
        <v>587952.76499999769</v>
      </c>
    </row>
    <row r="17121" spans="1:4" x14ac:dyDescent="0.3">
      <c r="A17121">
        <v>17120</v>
      </c>
      <c r="B17121" s="6">
        <v>1.5</v>
      </c>
      <c r="C17121">
        <v>21.69</v>
      </c>
      <c r="D17121">
        <f t="shared" si="268"/>
        <v>587985.29249999765</v>
      </c>
    </row>
    <row r="17122" spans="1:4" x14ac:dyDescent="0.3">
      <c r="A17122">
        <v>17121</v>
      </c>
      <c r="B17122" s="6">
        <v>1.5</v>
      </c>
      <c r="C17122">
        <v>21.69</v>
      </c>
      <c r="D17122">
        <f t="shared" si="268"/>
        <v>588017.82749999769</v>
      </c>
    </row>
    <row r="17123" spans="1:4" x14ac:dyDescent="0.3">
      <c r="A17123">
        <v>17122</v>
      </c>
      <c r="B17123" s="6">
        <v>1.5</v>
      </c>
      <c r="C17123">
        <v>21.69</v>
      </c>
      <c r="D17123">
        <f t="shared" si="268"/>
        <v>588050.36249999772</v>
      </c>
    </row>
    <row r="17124" spans="1:4" x14ac:dyDescent="0.3">
      <c r="A17124">
        <v>17123</v>
      </c>
      <c r="B17124" s="6">
        <v>1.5</v>
      </c>
      <c r="C17124">
        <v>21.68</v>
      </c>
      <c r="D17124">
        <f t="shared" si="268"/>
        <v>588082.88999999769</v>
      </c>
    </row>
    <row r="17125" spans="1:4" x14ac:dyDescent="0.3">
      <c r="A17125">
        <v>17124</v>
      </c>
      <c r="B17125" s="6">
        <v>1.5</v>
      </c>
      <c r="C17125">
        <v>21.69</v>
      </c>
      <c r="D17125">
        <f t="shared" si="268"/>
        <v>588115.41749999765</v>
      </c>
    </row>
    <row r="17126" spans="1:4" x14ac:dyDescent="0.3">
      <c r="A17126">
        <v>17125</v>
      </c>
      <c r="B17126" s="6">
        <v>1.5</v>
      </c>
      <c r="C17126">
        <v>21.69</v>
      </c>
      <c r="D17126">
        <f t="shared" si="268"/>
        <v>588147.95249999769</v>
      </c>
    </row>
    <row r="17127" spans="1:4" x14ac:dyDescent="0.3">
      <c r="A17127">
        <v>17126</v>
      </c>
      <c r="B17127" s="6">
        <v>1.5</v>
      </c>
      <c r="C17127">
        <v>21.69</v>
      </c>
      <c r="D17127">
        <f t="shared" si="268"/>
        <v>588180.48749999772</v>
      </c>
    </row>
    <row r="17128" spans="1:4" x14ac:dyDescent="0.3">
      <c r="A17128">
        <v>17127</v>
      </c>
      <c r="B17128" s="6">
        <v>1.5</v>
      </c>
      <c r="C17128">
        <v>21.68</v>
      </c>
      <c r="D17128">
        <f t="shared" si="268"/>
        <v>588213.01499999769</v>
      </c>
    </row>
    <row r="17129" spans="1:4" x14ac:dyDescent="0.3">
      <c r="A17129">
        <v>17128</v>
      </c>
      <c r="B17129" s="6">
        <v>1.5</v>
      </c>
      <c r="C17129">
        <v>21.68</v>
      </c>
      <c r="D17129">
        <f t="shared" si="268"/>
        <v>588245.5349999977</v>
      </c>
    </row>
    <row r="17130" spans="1:4" x14ac:dyDescent="0.3">
      <c r="A17130">
        <v>17129</v>
      </c>
      <c r="B17130" s="6">
        <v>1.5</v>
      </c>
      <c r="C17130">
        <v>21.68</v>
      </c>
      <c r="D17130">
        <f t="shared" si="268"/>
        <v>588278.05499999772</v>
      </c>
    </row>
    <row r="17131" spans="1:4" x14ac:dyDescent="0.3">
      <c r="A17131">
        <v>17130</v>
      </c>
      <c r="B17131" s="6">
        <v>1.5</v>
      </c>
      <c r="C17131">
        <v>21.68</v>
      </c>
      <c r="D17131">
        <f t="shared" si="268"/>
        <v>588310.57499999774</v>
      </c>
    </row>
    <row r="17132" spans="1:4" x14ac:dyDescent="0.3">
      <c r="A17132">
        <v>17131</v>
      </c>
      <c r="B17132" s="6">
        <v>1.5</v>
      </c>
      <c r="C17132">
        <v>21.68</v>
      </c>
      <c r="D17132">
        <f t="shared" si="268"/>
        <v>588343.09499999776</v>
      </c>
    </row>
    <row r="17133" spans="1:4" x14ac:dyDescent="0.3">
      <c r="A17133">
        <v>17132</v>
      </c>
      <c r="B17133" s="6">
        <v>1.5</v>
      </c>
      <c r="C17133">
        <v>21.68</v>
      </c>
      <c r="D17133">
        <f t="shared" si="268"/>
        <v>588375.61499999778</v>
      </c>
    </row>
    <row r="17134" spans="1:4" x14ac:dyDescent="0.3">
      <c r="A17134">
        <v>17133</v>
      </c>
      <c r="B17134" s="6">
        <v>1.5</v>
      </c>
      <c r="C17134">
        <v>21.68</v>
      </c>
      <c r="D17134">
        <f t="shared" si="268"/>
        <v>588408.1349999978</v>
      </c>
    </row>
    <row r="17135" spans="1:4" x14ac:dyDescent="0.3">
      <c r="A17135">
        <v>17134</v>
      </c>
      <c r="B17135" s="6">
        <v>1.5</v>
      </c>
      <c r="C17135">
        <v>21.68</v>
      </c>
      <c r="D17135">
        <f t="shared" si="268"/>
        <v>588440.65499999782</v>
      </c>
    </row>
    <row r="17136" spans="1:4" x14ac:dyDescent="0.3">
      <c r="A17136">
        <v>17135</v>
      </c>
      <c r="B17136" s="6">
        <v>1.5</v>
      </c>
      <c r="C17136">
        <v>21.68</v>
      </c>
      <c r="D17136">
        <f t="shared" si="268"/>
        <v>588473.17499999783</v>
      </c>
    </row>
    <row r="17137" spans="1:4" x14ac:dyDescent="0.3">
      <c r="A17137">
        <v>17136</v>
      </c>
      <c r="B17137" s="6">
        <v>1.5</v>
      </c>
      <c r="C17137">
        <v>21.68</v>
      </c>
      <c r="D17137">
        <f t="shared" si="268"/>
        <v>588505.69499999785</v>
      </c>
    </row>
    <row r="17138" spans="1:4" x14ac:dyDescent="0.3">
      <c r="A17138">
        <v>17137</v>
      </c>
      <c r="B17138" s="6">
        <v>1.5</v>
      </c>
      <c r="C17138">
        <v>21.68</v>
      </c>
      <c r="D17138">
        <f t="shared" si="268"/>
        <v>588538.21499999787</v>
      </c>
    </row>
    <row r="17139" spans="1:4" x14ac:dyDescent="0.3">
      <c r="A17139">
        <v>17138</v>
      </c>
      <c r="B17139" s="6">
        <v>1.5</v>
      </c>
      <c r="C17139">
        <v>21.68</v>
      </c>
      <c r="D17139">
        <f t="shared" si="268"/>
        <v>588570.73499999789</v>
      </c>
    </row>
    <row r="17140" spans="1:4" x14ac:dyDescent="0.3">
      <c r="A17140">
        <v>17139</v>
      </c>
      <c r="B17140" s="6">
        <v>1.5</v>
      </c>
      <c r="C17140">
        <v>21.68</v>
      </c>
      <c r="D17140">
        <f t="shared" si="268"/>
        <v>588603.25499999791</v>
      </c>
    </row>
    <row r="17141" spans="1:4" x14ac:dyDescent="0.3">
      <c r="A17141">
        <v>17140</v>
      </c>
      <c r="B17141" s="6">
        <v>1.5</v>
      </c>
      <c r="C17141">
        <v>21.68</v>
      </c>
      <c r="D17141">
        <f t="shared" si="268"/>
        <v>588635.77499999793</v>
      </c>
    </row>
    <row r="17142" spans="1:4" x14ac:dyDescent="0.3">
      <c r="A17142">
        <v>17141</v>
      </c>
      <c r="B17142" s="6">
        <v>1.5</v>
      </c>
      <c r="C17142">
        <v>21.68</v>
      </c>
      <c r="D17142">
        <f t="shared" si="268"/>
        <v>588668.29499999795</v>
      </c>
    </row>
    <row r="17143" spans="1:4" x14ac:dyDescent="0.3">
      <c r="A17143">
        <v>17142</v>
      </c>
      <c r="B17143" s="6">
        <v>1.5</v>
      </c>
      <c r="C17143">
        <v>21.68</v>
      </c>
      <c r="D17143">
        <f t="shared" si="268"/>
        <v>588700.81499999797</v>
      </c>
    </row>
    <row r="17144" spans="1:4" x14ac:dyDescent="0.3">
      <c r="A17144">
        <v>17143</v>
      </c>
      <c r="B17144" s="6">
        <v>1.5</v>
      </c>
      <c r="C17144">
        <v>21.68</v>
      </c>
      <c r="D17144">
        <f t="shared" si="268"/>
        <v>588733.33499999798</v>
      </c>
    </row>
    <row r="17145" spans="1:4" x14ac:dyDescent="0.3">
      <c r="A17145">
        <v>17144</v>
      </c>
      <c r="B17145" s="6">
        <v>1.5</v>
      </c>
      <c r="C17145">
        <v>21.68</v>
      </c>
      <c r="D17145">
        <f t="shared" si="268"/>
        <v>588765.854999998</v>
      </c>
    </row>
    <row r="17146" spans="1:4" x14ac:dyDescent="0.3">
      <c r="A17146">
        <v>17145</v>
      </c>
      <c r="B17146" s="6">
        <v>1.5</v>
      </c>
      <c r="C17146">
        <v>21.68</v>
      </c>
      <c r="D17146">
        <f t="shared" si="268"/>
        <v>588798.37499999802</v>
      </c>
    </row>
    <row r="17147" spans="1:4" x14ac:dyDescent="0.3">
      <c r="A17147">
        <v>17146</v>
      </c>
      <c r="B17147" s="6">
        <v>1.5</v>
      </c>
      <c r="C17147">
        <v>21.68</v>
      </c>
      <c r="D17147">
        <f t="shared" si="268"/>
        <v>588830.89499999804</v>
      </c>
    </row>
    <row r="17148" spans="1:4" x14ac:dyDescent="0.3">
      <c r="A17148">
        <v>17147</v>
      </c>
      <c r="B17148" s="6">
        <v>1.5</v>
      </c>
      <c r="C17148">
        <v>21.68</v>
      </c>
      <c r="D17148">
        <f t="shared" si="268"/>
        <v>588863.41499999806</v>
      </c>
    </row>
    <row r="17149" spans="1:4" x14ac:dyDescent="0.3">
      <c r="A17149">
        <v>17148</v>
      </c>
      <c r="B17149" s="6">
        <v>1.5</v>
      </c>
      <c r="C17149">
        <v>21.68</v>
      </c>
      <c r="D17149">
        <f t="shared" si="268"/>
        <v>588895.93499999808</v>
      </c>
    </row>
    <row r="17150" spans="1:4" x14ac:dyDescent="0.3">
      <c r="A17150">
        <v>17149</v>
      </c>
      <c r="B17150" s="6">
        <v>1.5</v>
      </c>
      <c r="C17150">
        <v>21.68</v>
      </c>
      <c r="D17150">
        <f t="shared" si="268"/>
        <v>588928.4549999981</v>
      </c>
    </row>
    <row r="17151" spans="1:4" x14ac:dyDescent="0.3">
      <c r="A17151">
        <v>17150</v>
      </c>
      <c r="B17151" s="6">
        <v>1.5</v>
      </c>
      <c r="C17151">
        <v>21.68</v>
      </c>
      <c r="D17151">
        <f t="shared" si="268"/>
        <v>588960.97499999811</v>
      </c>
    </row>
    <row r="17152" spans="1:4" x14ac:dyDescent="0.3">
      <c r="A17152">
        <v>17151</v>
      </c>
      <c r="B17152" s="6">
        <v>1.5</v>
      </c>
      <c r="C17152">
        <v>21.68</v>
      </c>
      <c r="D17152">
        <f t="shared" si="268"/>
        <v>588993.49499999813</v>
      </c>
    </row>
    <row r="17153" spans="1:4" x14ac:dyDescent="0.3">
      <c r="A17153">
        <v>17152</v>
      </c>
      <c r="B17153" s="6">
        <v>1.5</v>
      </c>
      <c r="C17153">
        <v>21.68</v>
      </c>
      <c r="D17153">
        <f t="shared" si="268"/>
        <v>589026.01499999815</v>
      </c>
    </row>
    <row r="17154" spans="1:4" x14ac:dyDescent="0.3">
      <c r="A17154">
        <v>17153</v>
      </c>
      <c r="B17154" s="6">
        <v>1.5</v>
      </c>
      <c r="C17154">
        <v>21.68</v>
      </c>
      <c r="D17154">
        <f t="shared" si="268"/>
        <v>589058.53499999817</v>
      </c>
    </row>
    <row r="17155" spans="1:4" x14ac:dyDescent="0.3">
      <c r="A17155">
        <v>17154</v>
      </c>
      <c r="B17155" s="6">
        <v>1.5</v>
      </c>
      <c r="C17155">
        <v>21.68</v>
      </c>
      <c r="D17155">
        <f t="shared" si="268"/>
        <v>589091.05499999819</v>
      </c>
    </row>
    <row r="17156" spans="1:4" x14ac:dyDescent="0.3">
      <c r="A17156">
        <v>17155</v>
      </c>
      <c r="B17156" s="6">
        <v>1.5</v>
      </c>
      <c r="C17156">
        <v>21.68</v>
      </c>
      <c r="D17156">
        <f t="shared" si="268"/>
        <v>589123.57499999821</v>
      </c>
    </row>
    <row r="17157" spans="1:4" x14ac:dyDescent="0.3">
      <c r="A17157">
        <v>17156</v>
      </c>
      <c r="B17157" s="6">
        <v>1.5</v>
      </c>
      <c r="C17157">
        <v>21.68</v>
      </c>
      <c r="D17157">
        <f t="shared" si="268"/>
        <v>589156.09499999823</v>
      </c>
    </row>
    <row r="17158" spans="1:4" x14ac:dyDescent="0.3">
      <c r="A17158">
        <v>17157</v>
      </c>
      <c r="B17158" s="6">
        <v>1.5</v>
      </c>
      <c r="C17158">
        <v>21.68</v>
      </c>
      <c r="D17158">
        <f t="shared" ref="D17158:D17221" si="269">D17157+(B17158*0.5*(A17158-A17157)*(C17158+C17157))</f>
        <v>589188.61499999824</v>
      </c>
    </row>
    <row r="17159" spans="1:4" x14ac:dyDescent="0.3">
      <c r="A17159">
        <v>17158</v>
      </c>
      <c r="B17159" s="6">
        <v>1.5</v>
      </c>
      <c r="C17159">
        <v>21.68</v>
      </c>
      <c r="D17159">
        <f t="shared" si="269"/>
        <v>589221.13499999826</v>
      </c>
    </row>
    <row r="17160" spans="1:4" x14ac:dyDescent="0.3">
      <c r="A17160">
        <v>17159</v>
      </c>
      <c r="B17160" s="6">
        <v>1.5</v>
      </c>
      <c r="C17160">
        <v>21.68</v>
      </c>
      <c r="D17160">
        <f t="shared" si="269"/>
        <v>589253.65499999828</v>
      </c>
    </row>
    <row r="17161" spans="1:4" x14ac:dyDescent="0.3">
      <c r="A17161">
        <v>17160</v>
      </c>
      <c r="B17161" s="6">
        <v>1.5</v>
      </c>
      <c r="C17161">
        <v>21.68</v>
      </c>
      <c r="D17161">
        <f t="shared" si="269"/>
        <v>589286.1749999983</v>
      </c>
    </row>
    <row r="17162" spans="1:4" x14ac:dyDescent="0.3">
      <c r="A17162">
        <v>17161</v>
      </c>
      <c r="B17162" s="6">
        <v>1.5</v>
      </c>
      <c r="C17162">
        <v>21.68</v>
      </c>
      <c r="D17162">
        <f t="shared" si="269"/>
        <v>589318.69499999832</v>
      </c>
    </row>
    <row r="17163" spans="1:4" x14ac:dyDescent="0.3">
      <c r="A17163">
        <v>17162</v>
      </c>
      <c r="B17163" s="6">
        <v>1.5</v>
      </c>
      <c r="C17163">
        <v>21.68</v>
      </c>
      <c r="D17163">
        <f t="shared" si="269"/>
        <v>589351.21499999834</v>
      </c>
    </row>
    <row r="17164" spans="1:4" x14ac:dyDescent="0.3">
      <c r="A17164">
        <v>17163</v>
      </c>
      <c r="B17164" s="6">
        <v>1.5</v>
      </c>
      <c r="C17164">
        <v>21.68</v>
      </c>
      <c r="D17164">
        <f t="shared" si="269"/>
        <v>589383.73499999836</v>
      </c>
    </row>
    <row r="17165" spans="1:4" x14ac:dyDescent="0.3">
      <c r="A17165">
        <v>17164</v>
      </c>
      <c r="B17165" s="6">
        <v>1.5</v>
      </c>
      <c r="C17165">
        <v>21.68</v>
      </c>
      <c r="D17165">
        <f t="shared" si="269"/>
        <v>589416.25499999837</v>
      </c>
    </row>
    <row r="17166" spans="1:4" x14ac:dyDescent="0.3">
      <c r="A17166">
        <v>17165</v>
      </c>
      <c r="B17166" s="6">
        <v>1.5</v>
      </c>
      <c r="C17166">
        <v>21.68</v>
      </c>
      <c r="D17166">
        <f t="shared" si="269"/>
        <v>589448.77499999839</v>
      </c>
    </row>
    <row r="17167" spans="1:4" x14ac:dyDescent="0.3">
      <c r="A17167">
        <v>17166</v>
      </c>
      <c r="B17167" s="6">
        <v>1.5</v>
      </c>
      <c r="C17167">
        <v>21.68</v>
      </c>
      <c r="D17167">
        <f t="shared" si="269"/>
        <v>589481.29499999841</v>
      </c>
    </row>
    <row r="17168" spans="1:4" x14ac:dyDescent="0.3">
      <c r="A17168">
        <v>17167</v>
      </c>
      <c r="B17168" s="6">
        <v>1.5</v>
      </c>
      <c r="C17168">
        <v>21.68</v>
      </c>
      <c r="D17168">
        <f t="shared" si="269"/>
        <v>589513.81499999843</v>
      </c>
    </row>
    <row r="17169" spans="1:4" x14ac:dyDescent="0.3">
      <c r="A17169">
        <v>17168</v>
      </c>
      <c r="B17169" s="6">
        <v>1.5</v>
      </c>
      <c r="C17169">
        <v>21.68</v>
      </c>
      <c r="D17169">
        <f t="shared" si="269"/>
        <v>589546.33499999845</v>
      </c>
    </row>
    <row r="17170" spans="1:4" x14ac:dyDescent="0.3">
      <c r="A17170">
        <v>17169</v>
      </c>
      <c r="B17170" s="6">
        <v>1.5</v>
      </c>
      <c r="C17170">
        <v>21.68</v>
      </c>
      <c r="D17170">
        <f t="shared" si="269"/>
        <v>589578.85499999847</v>
      </c>
    </row>
    <row r="17171" spans="1:4" x14ac:dyDescent="0.3">
      <c r="A17171">
        <v>17170</v>
      </c>
      <c r="B17171" s="6">
        <v>1.5</v>
      </c>
      <c r="C17171">
        <v>21.68</v>
      </c>
      <c r="D17171">
        <f t="shared" si="269"/>
        <v>589611.37499999849</v>
      </c>
    </row>
    <row r="17172" spans="1:4" x14ac:dyDescent="0.3">
      <c r="A17172">
        <v>17171</v>
      </c>
      <c r="B17172" s="6">
        <v>1.5</v>
      </c>
      <c r="C17172">
        <v>21.68</v>
      </c>
      <c r="D17172">
        <f t="shared" si="269"/>
        <v>589643.89499999851</v>
      </c>
    </row>
    <row r="17173" spans="1:4" x14ac:dyDescent="0.3">
      <c r="A17173">
        <v>17172</v>
      </c>
      <c r="B17173" s="6">
        <v>1.5</v>
      </c>
      <c r="C17173">
        <v>21.68</v>
      </c>
      <c r="D17173">
        <f t="shared" si="269"/>
        <v>589676.41499999852</v>
      </c>
    </row>
    <row r="17174" spans="1:4" x14ac:dyDescent="0.3">
      <c r="A17174">
        <v>17173</v>
      </c>
      <c r="B17174" s="6">
        <v>1.5</v>
      </c>
      <c r="C17174">
        <v>21.68</v>
      </c>
      <c r="D17174">
        <f t="shared" si="269"/>
        <v>589708.93499999854</v>
      </c>
    </row>
    <row r="17175" spans="1:4" x14ac:dyDescent="0.3">
      <c r="A17175">
        <v>17174</v>
      </c>
      <c r="B17175" s="6">
        <v>1.5</v>
      </c>
      <c r="C17175">
        <v>21.68</v>
      </c>
      <c r="D17175">
        <f t="shared" si="269"/>
        <v>589741.45499999856</v>
      </c>
    </row>
    <row r="17176" spans="1:4" x14ac:dyDescent="0.3">
      <c r="A17176">
        <v>17175</v>
      </c>
      <c r="B17176" s="6">
        <v>1.5</v>
      </c>
      <c r="C17176">
        <v>21.68</v>
      </c>
      <c r="D17176">
        <f t="shared" si="269"/>
        <v>589773.97499999858</v>
      </c>
    </row>
    <row r="17177" spans="1:4" x14ac:dyDescent="0.3">
      <c r="A17177">
        <v>17176</v>
      </c>
      <c r="B17177" s="6">
        <v>1.5</v>
      </c>
      <c r="C17177">
        <v>21.68</v>
      </c>
      <c r="D17177">
        <f t="shared" si="269"/>
        <v>589806.4949999986</v>
      </c>
    </row>
    <row r="17178" spans="1:4" x14ac:dyDescent="0.3">
      <c r="A17178">
        <v>17177</v>
      </c>
      <c r="B17178" s="6">
        <v>1.5</v>
      </c>
      <c r="C17178">
        <v>21.68</v>
      </c>
      <c r="D17178">
        <f t="shared" si="269"/>
        <v>589839.01499999862</v>
      </c>
    </row>
    <row r="17179" spans="1:4" x14ac:dyDescent="0.3">
      <c r="A17179">
        <v>17178</v>
      </c>
      <c r="B17179" s="6">
        <v>1.5</v>
      </c>
      <c r="C17179">
        <v>21.68</v>
      </c>
      <c r="D17179">
        <f t="shared" si="269"/>
        <v>589871.53499999864</v>
      </c>
    </row>
    <row r="17180" spans="1:4" x14ac:dyDescent="0.3">
      <c r="A17180">
        <v>17179</v>
      </c>
      <c r="B17180" s="6">
        <v>1.5</v>
      </c>
      <c r="C17180">
        <v>21.68</v>
      </c>
      <c r="D17180">
        <f t="shared" si="269"/>
        <v>589904.05499999865</v>
      </c>
    </row>
    <row r="17181" spans="1:4" x14ac:dyDescent="0.3">
      <c r="A17181">
        <v>17180</v>
      </c>
      <c r="B17181" s="6">
        <v>1.5</v>
      </c>
      <c r="C17181">
        <v>21.68</v>
      </c>
      <c r="D17181">
        <f t="shared" si="269"/>
        <v>589936.57499999867</v>
      </c>
    </row>
    <row r="17182" spans="1:4" x14ac:dyDescent="0.3">
      <c r="A17182">
        <v>17181</v>
      </c>
      <c r="B17182" s="6">
        <v>1.5</v>
      </c>
      <c r="C17182">
        <v>21.68</v>
      </c>
      <c r="D17182">
        <f t="shared" si="269"/>
        <v>589969.09499999869</v>
      </c>
    </row>
    <row r="17183" spans="1:4" x14ac:dyDescent="0.3">
      <c r="A17183">
        <v>17182</v>
      </c>
      <c r="B17183" s="6">
        <v>1.5</v>
      </c>
      <c r="C17183">
        <v>21.68</v>
      </c>
      <c r="D17183">
        <f t="shared" si="269"/>
        <v>590001.61499999871</v>
      </c>
    </row>
    <row r="17184" spans="1:4" x14ac:dyDescent="0.3">
      <c r="A17184">
        <v>17183</v>
      </c>
      <c r="B17184" s="6">
        <v>1.5</v>
      </c>
      <c r="C17184">
        <v>21.68</v>
      </c>
      <c r="D17184">
        <f t="shared" si="269"/>
        <v>590034.13499999873</v>
      </c>
    </row>
    <row r="17185" spans="1:4" x14ac:dyDescent="0.3">
      <c r="A17185">
        <v>17184</v>
      </c>
      <c r="B17185" s="6">
        <v>1.5</v>
      </c>
      <c r="C17185">
        <v>21.68</v>
      </c>
      <c r="D17185">
        <f t="shared" si="269"/>
        <v>590066.65499999875</v>
      </c>
    </row>
    <row r="17186" spans="1:4" x14ac:dyDescent="0.3">
      <c r="A17186">
        <v>17185</v>
      </c>
      <c r="B17186" s="6">
        <v>1.5</v>
      </c>
      <c r="C17186">
        <v>21.68</v>
      </c>
      <c r="D17186">
        <f t="shared" si="269"/>
        <v>590099.17499999877</v>
      </c>
    </row>
    <row r="17187" spans="1:4" x14ac:dyDescent="0.3">
      <c r="A17187">
        <v>17186</v>
      </c>
      <c r="B17187" s="6">
        <v>1.5</v>
      </c>
      <c r="C17187">
        <v>21.68</v>
      </c>
      <c r="D17187">
        <f t="shared" si="269"/>
        <v>590131.69499999878</v>
      </c>
    </row>
    <row r="17188" spans="1:4" x14ac:dyDescent="0.3">
      <c r="A17188">
        <v>17187</v>
      </c>
      <c r="B17188" s="6">
        <v>1.5</v>
      </c>
      <c r="C17188">
        <v>21.68</v>
      </c>
      <c r="D17188">
        <f t="shared" si="269"/>
        <v>590164.2149999988</v>
      </c>
    </row>
    <row r="17189" spans="1:4" x14ac:dyDescent="0.3">
      <c r="A17189">
        <v>17188</v>
      </c>
      <c r="B17189" s="6">
        <v>1.5</v>
      </c>
      <c r="C17189">
        <v>21.68</v>
      </c>
      <c r="D17189">
        <f t="shared" si="269"/>
        <v>590196.73499999882</v>
      </c>
    </row>
    <row r="17190" spans="1:4" x14ac:dyDescent="0.3">
      <c r="A17190">
        <v>17189</v>
      </c>
      <c r="B17190" s="6">
        <v>1.5</v>
      </c>
      <c r="C17190">
        <v>21.68</v>
      </c>
      <c r="D17190">
        <f t="shared" si="269"/>
        <v>590229.25499999884</v>
      </c>
    </row>
    <row r="17191" spans="1:4" x14ac:dyDescent="0.3">
      <c r="A17191">
        <v>17190</v>
      </c>
      <c r="B17191" s="6">
        <v>1.5</v>
      </c>
      <c r="C17191">
        <v>21.68</v>
      </c>
      <c r="D17191">
        <f t="shared" si="269"/>
        <v>590261.77499999886</v>
      </c>
    </row>
    <row r="17192" spans="1:4" x14ac:dyDescent="0.3">
      <c r="A17192">
        <v>17191</v>
      </c>
      <c r="B17192" s="6">
        <v>1.5</v>
      </c>
      <c r="C17192">
        <v>21.68</v>
      </c>
      <c r="D17192">
        <f t="shared" si="269"/>
        <v>590294.29499999888</v>
      </c>
    </row>
    <row r="17193" spans="1:4" x14ac:dyDescent="0.3">
      <c r="A17193">
        <v>17192</v>
      </c>
      <c r="B17193" s="6">
        <v>1.5</v>
      </c>
      <c r="C17193">
        <v>21.68</v>
      </c>
      <c r="D17193">
        <f t="shared" si="269"/>
        <v>590326.8149999989</v>
      </c>
    </row>
    <row r="17194" spans="1:4" x14ac:dyDescent="0.3">
      <c r="A17194">
        <v>17193</v>
      </c>
      <c r="B17194" s="6">
        <v>1.5</v>
      </c>
      <c r="C17194">
        <v>21.68</v>
      </c>
      <c r="D17194">
        <f t="shared" si="269"/>
        <v>590359.33499999892</v>
      </c>
    </row>
    <row r="17195" spans="1:4" x14ac:dyDescent="0.3">
      <c r="A17195">
        <v>17194</v>
      </c>
      <c r="B17195" s="6">
        <v>1.5</v>
      </c>
      <c r="C17195">
        <v>21.68</v>
      </c>
      <c r="D17195">
        <f t="shared" si="269"/>
        <v>590391.85499999893</v>
      </c>
    </row>
    <row r="17196" spans="1:4" x14ac:dyDescent="0.3">
      <c r="A17196">
        <v>17195</v>
      </c>
      <c r="B17196" s="6">
        <v>1.5</v>
      </c>
      <c r="C17196">
        <v>21.68</v>
      </c>
      <c r="D17196">
        <f t="shared" si="269"/>
        <v>590424.37499999895</v>
      </c>
    </row>
    <row r="17197" spans="1:4" x14ac:dyDescent="0.3">
      <c r="A17197">
        <v>17196</v>
      </c>
      <c r="B17197" s="6">
        <v>1.5</v>
      </c>
      <c r="C17197">
        <v>21.68</v>
      </c>
      <c r="D17197">
        <f t="shared" si="269"/>
        <v>590456.89499999897</v>
      </c>
    </row>
    <row r="17198" spans="1:4" x14ac:dyDescent="0.3">
      <c r="A17198">
        <v>17197</v>
      </c>
      <c r="B17198" s="6">
        <v>1.5</v>
      </c>
      <c r="C17198">
        <v>21.68</v>
      </c>
      <c r="D17198">
        <f t="shared" si="269"/>
        <v>590489.41499999899</v>
      </c>
    </row>
    <row r="17199" spans="1:4" x14ac:dyDescent="0.3">
      <c r="A17199">
        <v>17198</v>
      </c>
      <c r="B17199" s="6">
        <v>1.5</v>
      </c>
      <c r="C17199">
        <v>21.68</v>
      </c>
      <c r="D17199">
        <f t="shared" si="269"/>
        <v>590521.93499999901</v>
      </c>
    </row>
    <row r="17200" spans="1:4" x14ac:dyDescent="0.3">
      <c r="A17200">
        <v>17199</v>
      </c>
      <c r="B17200" s="6">
        <v>1.5</v>
      </c>
      <c r="C17200">
        <v>21.68</v>
      </c>
      <c r="D17200">
        <f t="shared" si="269"/>
        <v>590554.45499999903</v>
      </c>
    </row>
    <row r="17201" spans="1:4" x14ac:dyDescent="0.3">
      <c r="A17201">
        <v>17200</v>
      </c>
      <c r="B17201" s="6">
        <v>1.5</v>
      </c>
      <c r="C17201">
        <v>21.68</v>
      </c>
      <c r="D17201">
        <f t="shared" si="269"/>
        <v>590586.97499999905</v>
      </c>
    </row>
    <row r="17202" spans="1:4" x14ac:dyDescent="0.3">
      <c r="A17202">
        <v>17201</v>
      </c>
      <c r="B17202" s="6">
        <v>1.5</v>
      </c>
      <c r="C17202">
        <v>21.68</v>
      </c>
      <c r="D17202">
        <f t="shared" si="269"/>
        <v>590619.49499999906</v>
      </c>
    </row>
    <row r="17203" spans="1:4" x14ac:dyDescent="0.3">
      <c r="A17203">
        <v>17202</v>
      </c>
      <c r="B17203" s="6">
        <v>1.5</v>
      </c>
      <c r="C17203">
        <v>21.68</v>
      </c>
      <c r="D17203">
        <f t="shared" si="269"/>
        <v>590652.01499999908</v>
      </c>
    </row>
    <row r="17204" spans="1:4" x14ac:dyDescent="0.3">
      <c r="A17204">
        <v>17203</v>
      </c>
      <c r="B17204" s="6">
        <v>1.5</v>
      </c>
      <c r="C17204">
        <v>21.68</v>
      </c>
      <c r="D17204">
        <f t="shared" si="269"/>
        <v>590684.5349999991</v>
      </c>
    </row>
    <row r="17205" spans="1:4" x14ac:dyDescent="0.3">
      <c r="A17205">
        <v>17204</v>
      </c>
      <c r="B17205" s="6">
        <v>1.5</v>
      </c>
      <c r="C17205">
        <v>21.68</v>
      </c>
      <c r="D17205">
        <f t="shared" si="269"/>
        <v>590717.05499999912</v>
      </c>
    </row>
    <row r="17206" spans="1:4" x14ac:dyDescent="0.3">
      <c r="A17206">
        <v>17205</v>
      </c>
      <c r="B17206" s="6">
        <v>1.5</v>
      </c>
      <c r="C17206">
        <v>21.68</v>
      </c>
      <c r="D17206">
        <f t="shared" si="269"/>
        <v>590749.57499999914</v>
      </c>
    </row>
    <row r="17207" spans="1:4" x14ac:dyDescent="0.3">
      <c r="A17207">
        <v>17206</v>
      </c>
      <c r="B17207" s="6">
        <v>1.5</v>
      </c>
      <c r="C17207">
        <v>21.68</v>
      </c>
      <c r="D17207">
        <f t="shared" si="269"/>
        <v>590782.09499999916</v>
      </c>
    </row>
    <row r="17208" spans="1:4" x14ac:dyDescent="0.3">
      <c r="A17208">
        <v>17207</v>
      </c>
      <c r="B17208" s="6">
        <v>1.5</v>
      </c>
      <c r="C17208">
        <v>21.68</v>
      </c>
      <c r="D17208">
        <f t="shared" si="269"/>
        <v>590814.61499999918</v>
      </c>
    </row>
    <row r="17209" spans="1:4" x14ac:dyDescent="0.3">
      <c r="A17209">
        <v>17208</v>
      </c>
      <c r="B17209" s="6">
        <v>1.5</v>
      </c>
      <c r="C17209">
        <v>21.68</v>
      </c>
      <c r="D17209">
        <f t="shared" si="269"/>
        <v>590847.13499999919</v>
      </c>
    </row>
    <row r="17210" spans="1:4" x14ac:dyDescent="0.3">
      <c r="A17210">
        <v>17209</v>
      </c>
      <c r="B17210" s="6">
        <v>1.5</v>
      </c>
      <c r="C17210">
        <v>21.68</v>
      </c>
      <c r="D17210">
        <f t="shared" si="269"/>
        <v>590879.65499999921</v>
      </c>
    </row>
    <row r="17211" spans="1:4" x14ac:dyDescent="0.3">
      <c r="A17211">
        <v>17210</v>
      </c>
      <c r="B17211" s="6">
        <v>1.5</v>
      </c>
      <c r="C17211">
        <v>21.68</v>
      </c>
      <c r="D17211">
        <f t="shared" si="269"/>
        <v>590912.17499999923</v>
      </c>
    </row>
    <row r="17212" spans="1:4" x14ac:dyDescent="0.3">
      <c r="A17212">
        <v>17211</v>
      </c>
      <c r="B17212" s="6">
        <v>1.5</v>
      </c>
      <c r="C17212">
        <v>21.68</v>
      </c>
      <c r="D17212">
        <f t="shared" si="269"/>
        <v>590944.69499999925</v>
      </c>
    </row>
    <row r="17213" spans="1:4" x14ac:dyDescent="0.3">
      <c r="A17213">
        <v>17212</v>
      </c>
      <c r="B17213" s="6">
        <v>1.5</v>
      </c>
      <c r="C17213">
        <v>21.68</v>
      </c>
      <c r="D17213">
        <f t="shared" si="269"/>
        <v>590977.21499999927</v>
      </c>
    </row>
    <row r="17214" spans="1:4" x14ac:dyDescent="0.3">
      <c r="A17214">
        <v>17213</v>
      </c>
      <c r="B17214" s="6">
        <v>1.5</v>
      </c>
      <c r="C17214">
        <v>21.68</v>
      </c>
      <c r="D17214">
        <f t="shared" si="269"/>
        <v>591009.73499999929</v>
      </c>
    </row>
    <row r="17215" spans="1:4" x14ac:dyDescent="0.3">
      <c r="A17215">
        <v>17214</v>
      </c>
      <c r="B17215" s="6">
        <v>1.5</v>
      </c>
      <c r="C17215">
        <v>21.68</v>
      </c>
      <c r="D17215">
        <f t="shared" si="269"/>
        <v>591042.25499999931</v>
      </c>
    </row>
    <row r="17216" spans="1:4" x14ac:dyDescent="0.3">
      <c r="A17216">
        <v>17215</v>
      </c>
      <c r="B17216" s="6">
        <v>1.5</v>
      </c>
      <c r="C17216">
        <v>21.68</v>
      </c>
      <c r="D17216">
        <f t="shared" si="269"/>
        <v>591074.77499999932</v>
      </c>
    </row>
    <row r="17217" spans="1:4" x14ac:dyDescent="0.3">
      <c r="A17217">
        <v>17216</v>
      </c>
      <c r="B17217" s="6">
        <v>1.5</v>
      </c>
      <c r="C17217">
        <v>21.67</v>
      </c>
      <c r="D17217">
        <f t="shared" si="269"/>
        <v>591107.28749999928</v>
      </c>
    </row>
    <row r="17218" spans="1:4" x14ac:dyDescent="0.3">
      <c r="A17218">
        <v>17217</v>
      </c>
      <c r="B17218" s="6">
        <v>1.5</v>
      </c>
      <c r="C17218">
        <v>21.68</v>
      </c>
      <c r="D17218">
        <f t="shared" si="269"/>
        <v>591139.79999999923</v>
      </c>
    </row>
    <row r="17219" spans="1:4" x14ac:dyDescent="0.3">
      <c r="A17219">
        <v>17218</v>
      </c>
      <c r="B17219" s="6">
        <v>1.5</v>
      </c>
      <c r="C17219">
        <v>21.68</v>
      </c>
      <c r="D17219">
        <f t="shared" si="269"/>
        <v>591172.31999999925</v>
      </c>
    </row>
    <row r="17220" spans="1:4" x14ac:dyDescent="0.3">
      <c r="A17220">
        <v>17219</v>
      </c>
      <c r="B17220" s="6">
        <v>1.5</v>
      </c>
      <c r="C17220">
        <v>21.67</v>
      </c>
      <c r="D17220">
        <f t="shared" si="269"/>
        <v>591204.8324999992</v>
      </c>
    </row>
    <row r="17221" spans="1:4" x14ac:dyDescent="0.3">
      <c r="A17221">
        <v>17220</v>
      </c>
      <c r="B17221" s="6">
        <v>1.5</v>
      </c>
      <c r="C17221">
        <v>21.68</v>
      </c>
      <c r="D17221">
        <f t="shared" si="269"/>
        <v>591237.34499999916</v>
      </c>
    </row>
    <row r="17222" spans="1:4" x14ac:dyDescent="0.3">
      <c r="A17222">
        <v>17221</v>
      </c>
      <c r="B17222" s="6">
        <v>1.5</v>
      </c>
      <c r="C17222">
        <v>21.68</v>
      </c>
      <c r="D17222">
        <f t="shared" ref="D17222:D17285" si="270">D17221+(B17222*0.5*(A17222-A17221)*(C17222+C17221))</f>
        <v>591269.86499999918</v>
      </c>
    </row>
    <row r="17223" spans="1:4" x14ac:dyDescent="0.3">
      <c r="A17223">
        <v>17222</v>
      </c>
      <c r="B17223" s="6">
        <v>1.5</v>
      </c>
      <c r="C17223">
        <v>21.67</v>
      </c>
      <c r="D17223">
        <f t="shared" si="270"/>
        <v>591302.37749999913</v>
      </c>
    </row>
    <row r="17224" spans="1:4" x14ac:dyDescent="0.3">
      <c r="A17224">
        <v>17223</v>
      </c>
      <c r="B17224" s="6">
        <v>1.5</v>
      </c>
      <c r="C17224">
        <v>21.67</v>
      </c>
      <c r="D17224">
        <f t="shared" si="270"/>
        <v>591334.88249999913</v>
      </c>
    </row>
    <row r="17225" spans="1:4" x14ac:dyDescent="0.3">
      <c r="A17225">
        <v>17224</v>
      </c>
      <c r="B17225" s="6">
        <v>1.5</v>
      </c>
      <c r="C17225">
        <v>21.67</v>
      </c>
      <c r="D17225">
        <f t="shared" si="270"/>
        <v>591367.38749999914</v>
      </c>
    </row>
    <row r="17226" spans="1:4" x14ac:dyDescent="0.3">
      <c r="A17226">
        <v>17225</v>
      </c>
      <c r="B17226" s="6">
        <v>1.5</v>
      </c>
      <c r="C17226">
        <v>21.67</v>
      </c>
      <c r="D17226">
        <f t="shared" si="270"/>
        <v>591399.89249999914</v>
      </c>
    </row>
    <row r="17227" spans="1:4" x14ac:dyDescent="0.3">
      <c r="A17227">
        <v>17226</v>
      </c>
      <c r="B17227" s="6">
        <v>1.5</v>
      </c>
      <c r="C17227">
        <v>21.67</v>
      </c>
      <c r="D17227">
        <f t="shared" si="270"/>
        <v>591432.39749999915</v>
      </c>
    </row>
    <row r="17228" spans="1:4" x14ac:dyDescent="0.3">
      <c r="A17228">
        <v>17227</v>
      </c>
      <c r="B17228" s="6">
        <v>1.5</v>
      </c>
      <c r="C17228">
        <v>21.67</v>
      </c>
      <c r="D17228">
        <f t="shared" si="270"/>
        <v>591464.90249999915</v>
      </c>
    </row>
    <row r="17229" spans="1:4" x14ac:dyDescent="0.3">
      <c r="A17229">
        <v>17228</v>
      </c>
      <c r="B17229" s="6">
        <v>1.5</v>
      </c>
      <c r="C17229">
        <v>21.67</v>
      </c>
      <c r="D17229">
        <f t="shared" si="270"/>
        <v>591497.40749999916</v>
      </c>
    </row>
    <row r="17230" spans="1:4" x14ac:dyDescent="0.3">
      <c r="A17230">
        <v>17229</v>
      </c>
      <c r="B17230" s="6">
        <v>1.5</v>
      </c>
      <c r="C17230">
        <v>21.67</v>
      </c>
      <c r="D17230">
        <f t="shared" si="270"/>
        <v>591529.91249999916</v>
      </c>
    </row>
    <row r="17231" spans="1:4" x14ac:dyDescent="0.3">
      <c r="A17231">
        <v>17230</v>
      </c>
      <c r="B17231" s="6">
        <v>1.5</v>
      </c>
      <c r="C17231">
        <v>21.67</v>
      </c>
      <c r="D17231">
        <f t="shared" si="270"/>
        <v>591562.41749999917</v>
      </c>
    </row>
    <row r="17232" spans="1:4" x14ac:dyDescent="0.3">
      <c r="A17232">
        <v>17231</v>
      </c>
      <c r="B17232" s="6">
        <v>1.5</v>
      </c>
      <c r="C17232">
        <v>21.67</v>
      </c>
      <c r="D17232">
        <f t="shared" si="270"/>
        <v>591594.92249999917</v>
      </c>
    </row>
    <row r="17233" spans="1:4" x14ac:dyDescent="0.3">
      <c r="A17233">
        <v>17232</v>
      </c>
      <c r="B17233" s="6">
        <v>1.5</v>
      </c>
      <c r="C17233">
        <v>21.67</v>
      </c>
      <c r="D17233">
        <f t="shared" si="270"/>
        <v>591627.42749999918</v>
      </c>
    </row>
    <row r="17234" spans="1:4" x14ac:dyDescent="0.3">
      <c r="A17234">
        <v>17233</v>
      </c>
      <c r="B17234" s="6">
        <v>1.5</v>
      </c>
      <c r="C17234">
        <v>21.67</v>
      </c>
      <c r="D17234">
        <f t="shared" si="270"/>
        <v>591659.93249999918</v>
      </c>
    </row>
    <row r="17235" spans="1:4" x14ac:dyDescent="0.3">
      <c r="A17235">
        <v>17234</v>
      </c>
      <c r="B17235" s="6">
        <v>1.5</v>
      </c>
      <c r="C17235">
        <v>21.67</v>
      </c>
      <c r="D17235">
        <f t="shared" si="270"/>
        <v>591692.43749999919</v>
      </c>
    </row>
    <row r="17236" spans="1:4" x14ac:dyDescent="0.3">
      <c r="A17236">
        <v>17235</v>
      </c>
      <c r="B17236" s="6">
        <v>1.5</v>
      </c>
      <c r="C17236">
        <v>21.67</v>
      </c>
      <c r="D17236">
        <f t="shared" si="270"/>
        <v>591724.94249999919</v>
      </c>
    </row>
    <row r="17237" spans="1:4" x14ac:dyDescent="0.3">
      <c r="A17237">
        <v>17236</v>
      </c>
      <c r="B17237" s="6">
        <v>1.5</v>
      </c>
      <c r="C17237">
        <v>21.67</v>
      </c>
      <c r="D17237">
        <f t="shared" si="270"/>
        <v>591757.44749999919</v>
      </c>
    </row>
    <row r="17238" spans="1:4" x14ac:dyDescent="0.3">
      <c r="A17238">
        <v>17237</v>
      </c>
      <c r="B17238" s="6">
        <v>1.5</v>
      </c>
      <c r="C17238">
        <v>21.67</v>
      </c>
      <c r="D17238">
        <f t="shared" si="270"/>
        <v>591789.9524999992</v>
      </c>
    </row>
    <row r="17239" spans="1:4" x14ac:dyDescent="0.3">
      <c r="A17239">
        <v>17238</v>
      </c>
      <c r="B17239" s="6">
        <v>1.5</v>
      </c>
      <c r="C17239">
        <v>21.67</v>
      </c>
      <c r="D17239">
        <f t="shared" si="270"/>
        <v>591822.4574999992</v>
      </c>
    </row>
    <row r="17240" spans="1:4" x14ac:dyDescent="0.3">
      <c r="A17240">
        <v>17239</v>
      </c>
      <c r="B17240" s="6">
        <v>1.5</v>
      </c>
      <c r="C17240">
        <v>21.67</v>
      </c>
      <c r="D17240">
        <f t="shared" si="270"/>
        <v>591854.96249999921</v>
      </c>
    </row>
    <row r="17241" spans="1:4" x14ac:dyDescent="0.3">
      <c r="A17241">
        <v>17240</v>
      </c>
      <c r="B17241" s="6">
        <v>1.5</v>
      </c>
      <c r="C17241">
        <v>21.67</v>
      </c>
      <c r="D17241">
        <f t="shared" si="270"/>
        <v>591887.46749999921</v>
      </c>
    </row>
    <row r="17242" spans="1:4" x14ac:dyDescent="0.3">
      <c r="A17242">
        <v>17241</v>
      </c>
      <c r="B17242" s="6">
        <v>1.5</v>
      </c>
      <c r="C17242">
        <v>21.67</v>
      </c>
      <c r="D17242">
        <f t="shared" si="270"/>
        <v>591919.97249999922</v>
      </c>
    </row>
    <row r="17243" spans="1:4" x14ac:dyDescent="0.3">
      <c r="A17243">
        <v>17242</v>
      </c>
      <c r="B17243" s="6">
        <v>1.5</v>
      </c>
      <c r="C17243">
        <v>21.67</v>
      </c>
      <c r="D17243">
        <f t="shared" si="270"/>
        <v>591952.47749999922</v>
      </c>
    </row>
    <row r="17244" spans="1:4" x14ac:dyDescent="0.3">
      <c r="A17244">
        <v>17243</v>
      </c>
      <c r="B17244" s="6">
        <v>1.5</v>
      </c>
      <c r="C17244">
        <v>21.67</v>
      </c>
      <c r="D17244">
        <f t="shared" si="270"/>
        <v>591984.98249999923</v>
      </c>
    </row>
    <row r="17245" spans="1:4" x14ac:dyDescent="0.3">
      <c r="A17245">
        <v>17244</v>
      </c>
      <c r="B17245" s="6">
        <v>1.5</v>
      </c>
      <c r="C17245">
        <v>21.67</v>
      </c>
      <c r="D17245">
        <f t="shared" si="270"/>
        <v>592017.48749999923</v>
      </c>
    </row>
    <row r="17246" spans="1:4" x14ac:dyDescent="0.3">
      <c r="A17246">
        <v>17245</v>
      </c>
      <c r="B17246" s="6">
        <v>1.5</v>
      </c>
      <c r="C17246">
        <v>21.67</v>
      </c>
      <c r="D17246">
        <f t="shared" si="270"/>
        <v>592049.99249999924</v>
      </c>
    </row>
    <row r="17247" spans="1:4" x14ac:dyDescent="0.3">
      <c r="A17247">
        <v>17246</v>
      </c>
      <c r="B17247" s="6">
        <v>1.5</v>
      </c>
      <c r="C17247">
        <v>21.67</v>
      </c>
      <c r="D17247">
        <f t="shared" si="270"/>
        <v>592082.49749999924</v>
      </c>
    </row>
    <row r="17248" spans="1:4" x14ac:dyDescent="0.3">
      <c r="A17248">
        <v>17247</v>
      </c>
      <c r="B17248" s="6">
        <v>1.5</v>
      </c>
      <c r="C17248">
        <v>21.67</v>
      </c>
      <c r="D17248">
        <f t="shared" si="270"/>
        <v>592115.00249999925</v>
      </c>
    </row>
    <row r="17249" spans="1:4" x14ac:dyDescent="0.3">
      <c r="A17249">
        <v>17248</v>
      </c>
      <c r="B17249" s="6">
        <v>1.5</v>
      </c>
      <c r="C17249">
        <v>21.67</v>
      </c>
      <c r="D17249">
        <f t="shared" si="270"/>
        <v>592147.50749999925</v>
      </c>
    </row>
    <row r="17250" spans="1:4" x14ac:dyDescent="0.3">
      <c r="A17250">
        <v>17249</v>
      </c>
      <c r="B17250" s="6">
        <v>1.5</v>
      </c>
      <c r="C17250">
        <v>21.67</v>
      </c>
      <c r="D17250">
        <f t="shared" si="270"/>
        <v>592180.01249999925</v>
      </c>
    </row>
    <row r="17251" spans="1:4" x14ac:dyDescent="0.3">
      <c r="A17251">
        <v>17250</v>
      </c>
      <c r="B17251" s="6">
        <v>1.5</v>
      </c>
      <c r="C17251">
        <v>21.67</v>
      </c>
      <c r="D17251">
        <f t="shared" si="270"/>
        <v>592212.51749999926</v>
      </c>
    </row>
    <row r="17252" spans="1:4" x14ac:dyDescent="0.3">
      <c r="A17252">
        <v>17251</v>
      </c>
      <c r="B17252" s="6">
        <v>1.5</v>
      </c>
      <c r="C17252">
        <v>21.67</v>
      </c>
      <c r="D17252">
        <f t="shared" si="270"/>
        <v>592245.02249999926</v>
      </c>
    </row>
    <row r="17253" spans="1:4" x14ac:dyDescent="0.3">
      <c r="A17253">
        <v>17252</v>
      </c>
      <c r="B17253" s="6">
        <v>1.5</v>
      </c>
      <c r="C17253">
        <v>21.67</v>
      </c>
      <c r="D17253">
        <f t="shared" si="270"/>
        <v>592277.52749999927</v>
      </c>
    </row>
    <row r="17254" spans="1:4" x14ac:dyDescent="0.3">
      <c r="A17254">
        <v>17253</v>
      </c>
      <c r="B17254" s="6">
        <v>1.5</v>
      </c>
      <c r="C17254">
        <v>21.67</v>
      </c>
      <c r="D17254">
        <f t="shared" si="270"/>
        <v>592310.03249999927</v>
      </c>
    </row>
    <row r="17255" spans="1:4" x14ac:dyDescent="0.3">
      <c r="A17255">
        <v>17254</v>
      </c>
      <c r="B17255" s="6">
        <v>1.5</v>
      </c>
      <c r="C17255">
        <v>21.67</v>
      </c>
      <c r="D17255">
        <f t="shared" si="270"/>
        <v>592342.53749999928</v>
      </c>
    </row>
    <row r="17256" spans="1:4" x14ac:dyDescent="0.3">
      <c r="A17256">
        <v>17255</v>
      </c>
      <c r="B17256" s="6">
        <v>1.5</v>
      </c>
      <c r="C17256">
        <v>21.67</v>
      </c>
      <c r="D17256">
        <f t="shared" si="270"/>
        <v>592375.04249999928</v>
      </c>
    </row>
    <row r="17257" spans="1:4" x14ac:dyDescent="0.3">
      <c r="A17257">
        <v>17256</v>
      </c>
      <c r="B17257" s="6">
        <v>1.5</v>
      </c>
      <c r="C17257">
        <v>21.67</v>
      </c>
      <c r="D17257">
        <f t="shared" si="270"/>
        <v>592407.54749999929</v>
      </c>
    </row>
    <row r="17258" spans="1:4" x14ac:dyDescent="0.3">
      <c r="A17258">
        <v>17257</v>
      </c>
      <c r="B17258" s="6">
        <v>1.5</v>
      </c>
      <c r="C17258">
        <v>21.67</v>
      </c>
      <c r="D17258">
        <f t="shared" si="270"/>
        <v>592440.05249999929</v>
      </c>
    </row>
    <row r="17259" spans="1:4" x14ac:dyDescent="0.3">
      <c r="A17259">
        <v>17258</v>
      </c>
      <c r="B17259" s="6">
        <v>1.5</v>
      </c>
      <c r="C17259">
        <v>21.67</v>
      </c>
      <c r="D17259">
        <f t="shared" si="270"/>
        <v>592472.5574999993</v>
      </c>
    </row>
    <row r="17260" spans="1:4" x14ac:dyDescent="0.3">
      <c r="A17260">
        <v>17259</v>
      </c>
      <c r="B17260" s="6">
        <v>1.5</v>
      </c>
      <c r="C17260">
        <v>21.67</v>
      </c>
      <c r="D17260">
        <f t="shared" si="270"/>
        <v>592505.0624999993</v>
      </c>
    </row>
    <row r="17261" spans="1:4" x14ac:dyDescent="0.3">
      <c r="A17261">
        <v>17260</v>
      </c>
      <c r="B17261" s="6">
        <v>1.5</v>
      </c>
      <c r="C17261">
        <v>21.67</v>
      </c>
      <c r="D17261">
        <f t="shared" si="270"/>
        <v>592537.56749999931</v>
      </c>
    </row>
    <row r="17262" spans="1:4" x14ac:dyDescent="0.3">
      <c r="A17262">
        <v>17261</v>
      </c>
      <c r="B17262" s="6">
        <v>1.5</v>
      </c>
      <c r="C17262">
        <v>21.67</v>
      </c>
      <c r="D17262">
        <f t="shared" si="270"/>
        <v>592570.07249999931</v>
      </c>
    </row>
    <row r="17263" spans="1:4" x14ac:dyDescent="0.3">
      <c r="A17263">
        <v>17262</v>
      </c>
      <c r="B17263" s="6">
        <v>1.5</v>
      </c>
      <c r="C17263">
        <v>21.67</v>
      </c>
      <c r="D17263">
        <f t="shared" si="270"/>
        <v>592602.57749999932</v>
      </c>
    </row>
    <row r="17264" spans="1:4" x14ac:dyDescent="0.3">
      <c r="A17264">
        <v>17263</v>
      </c>
      <c r="B17264" s="6">
        <v>1.5</v>
      </c>
      <c r="C17264">
        <v>21.67</v>
      </c>
      <c r="D17264">
        <f t="shared" si="270"/>
        <v>592635.08249999932</v>
      </c>
    </row>
    <row r="17265" spans="1:4" x14ac:dyDescent="0.3">
      <c r="A17265">
        <v>17264</v>
      </c>
      <c r="B17265" s="6">
        <v>1.5</v>
      </c>
      <c r="C17265">
        <v>21.67</v>
      </c>
      <c r="D17265">
        <f t="shared" si="270"/>
        <v>592667.58749999932</v>
      </c>
    </row>
    <row r="17266" spans="1:4" x14ac:dyDescent="0.3">
      <c r="A17266">
        <v>17265</v>
      </c>
      <c r="B17266" s="6">
        <v>1.5</v>
      </c>
      <c r="C17266">
        <v>21.67</v>
      </c>
      <c r="D17266">
        <f t="shared" si="270"/>
        <v>592700.09249999933</v>
      </c>
    </row>
    <row r="17267" spans="1:4" x14ac:dyDescent="0.3">
      <c r="A17267">
        <v>17266</v>
      </c>
      <c r="B17267" s="6">
        <v>1.5</v>
      </c>
      <c r="C17267">
        <v>21.67</v>
      </c>
      <c r="D17267">
        <f t="shared" si="270"/>
        <v>592732.59749999933</v>
      </c>
    </row>
    <row r="17268" spans="1:4" x14ac:dyDescent="0.3">
      <c r="A17268">
        <v>17267</v>
      </c>
      <c r="B17268" s="6">
        <v>1.5</v>
      </c>
      <c r="C17268">
        <v>21.67</v>
      </c>
      <c r="D17268">
        <f t="shared" si="270"/>
        <v>592765.10249999934</v>
      </c>
    </row>
    <row r="17269" spans="1:4" x14ac:dyDescent="0.3">
      <c r="A17269">
        <v>17268</v>
      </c>
      <c r="B17269" s="6">
        <v>1.5</v>
      </c>
      <c r="C17269">
        <v>21.67</v>
      </c>
      <c r="D17269">
        <f t="shared" si="270"/>
        <v>592797.60749999934</v>
      </c>
    </row>
    <row r="17270" spans="1:4" x14ac:dyDescent="0.3">
      <c r="A17270">
        <v>17269</v>
      </c>
      <c r="B17270" s="6">
        <v>1.5</v>
      </c>
      <c r="C17270">
        <v>21.67</v>
      </c>
      <c r="D17270">
        <f t="shared" si="270"/>
        <v>592830.11249999935</v>
      </c>
    </row>
    <row r="17271" spans="1:4" x14ac:dyDescent="0.3">
      <c r="A17271">
        <v>17270</v>
      </c>
      <c r="B17271" s="6">
        <v>1.5</v>
      </c>
      <c r="C17271">
        <v>21.67</v>
      </c>
      <c r="D17271">
        <f t="shared" si="270"/>
        <v>592862.61749999935</v>
      </c>
    </row>
    <row r="17272" spans="1:4" x14ac:dyDescent="0.3">
      <c r="A17272">
        <v>17271</v>
      </c>
      <c r="B17272" s="6">
        <v>1.5</v>
      </c>
      <c r="C17272">
        <v>21.67</v>
      </c>
      <c r="D17272">
        <f t="shared" si="270"/>
        <v>592895.12249999936</v>
      </c>
    </row>
    <row r="17273" spans="1:4" x14ac:dyDescent="0.3">
      <c r="A17273">
        <v>17272</v>
      </c>
      <c r="B17273" s="6">
        <v>1.5</v>
      </c>
      <c r="C17273">
        <v>21.67</v>
      </c>
      <c r="D17273">
        <f t="shared" si="270"/>
        <v>592927.62749999936</v>
      </c>
    </row>
    <row r="17274" spans="1:4" x14ac:dyDescent="0.3">
      <c r="A17274">
        <v>17273</v>
      </c>
      <c r="B17274" s="6">
        <v>1.5</v>
      </c>
      <c r="C17274">
        <v>21.67</v>
      </c>
      <c r="D17274">
        <f t="shared" si="270"/>
        <v>592960.13249999937</v>
      </c>
    </row>
    <row r="17275" spans="1:4" x14ac:dyDescent="0.3">
      <c r="A17275">
        <v>17274</v>
      </c>
      <c r="B17275" s="6">
        <v>1.5</v>
      </c>
      <c r="C17275">
        <v>21.67</v>
      </c>
      <c r="D17275">
        <f t="shared" si="270"/>
        <v>592992.63749999937</v>
      </c>
    </row>
    <row r="17276" spans="1:4" x14ac:dyDescent="0.3">
      <c r="A17276">
        <v>17275</v>
      </c>
      <c r="B17276" s="6">
        <v>1.5</v>
      </c>
      <c r="C17276">
        <v>21.67</v>
      </c>
      <c r="D17276">
        <f t="shared" si="270"/>
        <v>593025.14249999938</v>
      </c>
    </row>
    <row r="17277" spans="1:4" x14ac:dyDescent="0.3">
      <c r="A17277">
        <v>17276</v>
      </c>
      <c r="B17277" s="6">
        <v>1.5</v>
      </c>
      <c r="C17277">
        <v>21.67</v>
      </c>
      <c r="D17277">
        <f t="shared" si="270"/>
        <v>593057.64749999938</v>
      </c>
    </row>
    <row r="17278" spans="1:4" x14ac:dyDescent="0.3">
      <c r="A17278">
        <v>17277</v>
      </c>
      <c r="B17278" s="6">
        <v>1.5</v>
      </c>
      <c r="C17278">
        <v>21.67</v>
      </c>
      <c r="D17278">
        <f t="shared" si="270"/>
        <v>593090.15249999939</v>
      </c>
    </row>
    <row r="17279" spans="1:4" x14ac:dyDescent="0.3">
      <c r="A17279">
        <v>17278</v>
      </c>
      <c r="B17279" s="6">
        <v>1.5</v>
      </c>
      <c r="C17279">
        <v>21.67</v>
      </c>
      <c r="D17279">
        <f t="shared" si="270"/>
        <v>593122.65749999939</v>
      </c>
    </row>
    <row r="17280" spans="1:4" x14ac:dyDescent="0.3">
      <c r="A17280">
        <v>17279</v>
      </c>
      <c r="B17280" s="6">
        <v>1.5</v>
      </c>
      <c r="C17280">
        <v>21.67</v>
      </c>
      <c r="D17280">
        <f t="shared" si="270"/>
        <v>593155.16249999939</v>
      </c>
    </row>
    <row r="17281" spans="1:4" x14ac:dyDescent="0.3">
      <c r="A17281">
        <v>17280</v>
      </c>
      <c r="B17281" s="6">
        <v>1.5</v>
      </c>
      <c r="C17281">
        <v>21.67</v>
      </c>
      <c r="D17281">
        <f t="shared" si="270"/>
        <v>593187.6674999994</v>
      </c>
    </row>
    <row r="17282" spans="1:4" x14ac:dyDescent="0.3">
      <c r="A17282">
        <v>17281</v>
      </c>
      <c r="B17282" s="6">
        <v>1.5</v>
      </c>
      <c r="C17282">
        <v>21.67</v>
      </c>
      <c r="D17282">
        <f t="shared" si="270"/>
        <v>593220.1724999994</v>
      </c>
    </row>
    <row r="17283" spans="1:4" x14ac:dyDescent="0.3">
      <c r="A17283">
        <v>17282</v>
      </c>
      <c r="B17283" s="6">
        <v>1.5</v>
      </c>
      <c r="C17283">
        <v>21.67</v>
      </c>
      <c r="D17283">
        <f t="shared" si="270"/>
        <v>593252.67749999941</v>
      </c>
    </row>
    <row r="17284" spans="1:4" x14ac:dyDescent="0.3">
      <c r="A17284">
        <v>17283</v>
      </c>
      <c r="B17284" s="6">
        <v>1.5</v>
      </c>
      <c r="C17284">
        <v>21.67</v>
      </c>
      <c r="D17284">
        <f t="shared" si="270"/>
        <v>593285.18249999941</v>
      </c>
    </row>
    <row r="17285" spans="1:4" x14ac:dyDescent="0.3">
      <c r="A17285">
        <v>17284</v>
      </c>
      <c r="B17285" s="6">
        <v>1.5</v>
      </c>
      <c r="C17285">
        <v>21.67</v>
      </c>
      <c r="D17285">
        <f t="shared" si="270"/>
        <v>593317.68749999942</v>
      </c>
    </row>
    <row r="17286" spans="1:4" x14ac:dyDescent="0.3">
      <c r="A17286">
        <v>17285</v>
      </c>
      <c r="B17286" s="6">
        <v>1.5</v>
      </c>
      <c r="C17286">
        <v>21.67</v>
      </c>
      <c r="D17286">
        <f t="shared" ref="D17286:D17349" si="271">D17285+(B17286*0.5*(A17286-A17285)*(C17286+C17285))</f>
        <v>593350.19249999942</v>
      </c>
    </row>
    <row r="17287" spans="1:4" x14ac:dyDescent="0.3">
      <c r="A17287">
        <v>17286</v>
      </c>
      <c r="B17287" s="6">
        <v>1.5</v>
      </c>
      <c r="C17287">
        <v>21.67</v>
      </c>
      <c r="D17287">
        <f t="shared" si="271"/>
        <v>593382.69749999943</v>
      </c>
    </row>
    <row r="17288" spans="1:4" x14ac:dyDescent="0.3">
      <c r="A17288">
        <v>17287</v>
      </c>
      <c r="B17288" s="6">
        <v>1.5</v>
      </c>
      <c r="C17288">
        <v>21.67</v>
      </c>
      <c r="D17288">
        <f t="shared" si="271"/>
        <v>593415.20249999943</v>
      </c>
    </row>
    <row r="17289" spans="1:4" x14ac:dyDescent="0.3">
      <c r="A17289">
        <v>17288</v>
      </c>
      <c r="B17289" s="6">
        <v>1.5</v>
      </c>
      <c r="C17289">
        <v>21.67</v>
      </c>
      <c r="D17289">
        <f t="shared" si="271"/>
        <v>593447.70749999944</v>
      </c>
    </row>
    <row r="17290" spans="1:4" x14ac:dyDescent="0.3">
      <c r="A17290">
        <v>17289</v>
      </c>
      <c r="B17290" s="6">
        <v>1.5</v>
      </c>
      <c r="C17290">
        <v>21.67</v>
      </c>
      <c r="D17290">
        <f t="shared" si="271"/>
        <v>593480.21249999944</v>
      </c>
    </row>
    <row r="17291" spans="1:4" x14ac:dyDescent="0.3">
      <c r="A17291">
        <v>17290</v>
      </c>
      <c r="B17291" s="6">
        <v>1.5</v>
      </c>
      <c r="C17291">
        <v>21.67</v>
      </c>
      <c r="D17291">
        <f t="shared" si="271"/>
        <v>593512.71749999945</v>
      </c>
    </row>
    <row r="17292" spans="1:4" x14ac:dyDescent="0.3">
      <c r="A17292">
        <v>17291</v>
      </c>
      <c r="B17292" s="6">
        <v>1.5</v>
      </c>
      <c r="C17292">
        <v>21.67</v>
      </c>
      <c r="D17292">
        <f t="shared" si="271"/>
        <v>593545.22249999945</v>
      </c>
    </row>
    <row r="17293" spans="1:4" x14ac:dyDescent="0.3">
      <c r="A17293">
        <v>17292</v>
      </c>
      <c r="B17293" s="6">
        <v>1.5</v>
      </c>
      <c r="C17293">
        <v>21.67</v>
      </c>
      <c r="D17293">
        <f t="shared" si="271"/>
        <v>593577.72749999946</v>
      </c>
    </row>
    <row r="17294" spans="1:4" x14ac:dyDescent="0.3">
      <c r="A17294">
        <v>17293</v>
      </c>
      <c r="B17294" s="6">
        <v>1.5</v>
      </c>
      <c r="C17294">
        <v>21.67</v>
      </c>
      <c r="D17294">
        <f t="shared" si="271"/>
        <v>593610.23249999946</v>
      </c>
    </row>
    <row r="17295" spans="1:4" x14ac:dyDescent="0.3">
      <c r="A17295">
        <v>17294</v>
      </c>
      <c r="B17295" s="6">
        <v>1.5</v>
      </c>
      <c r="C17295">
        <v>21.67</v>
      </c>
      <c r="D17295">
        <f t="shared" si="271"/>
        <v>593642.73749999946</v>
      </c>
    </row>
    <row r="17296" spans="1:4" x14ac:dyDescent="0.3">
      <c r="A17296">
        <v>17295</v>
      </c>
      <c r="B17296" s="6">
        <v>1.5</v>
      </c>
      <c r="C17296">
        <v>21.67</v>
      </c>
      <c r="D17296">
        <f t="shared" si="271"/>
        <v>593675.24249999947</v>
      </c>
    </row>
    <row r="17297" spans="1:4" x14ac:dyDescent="0.3">
      <c r="A17297">
        <v>17296</v>
      </c>
      <c r="B17297" s="6">
        <v>1.5</v>
      </c>
      <c r="C17297">
        <v>21.67</v>
      </c>
      <c r="D17297">
        <f t="shared" si="271"/>
        <v>593707.74749999947</v>
      </c>
    </row>
    <row r="17298" spans="1:4" x14ac:dyDescent="0.3">
      <c r="A17298">
        <v>17297</v>
      </c>
      <c r="B17298" s="6">
        <v>1.5</v>
      </c>
      <c r="C17298">
        <v>21.67</v>
      </c>
      <c r="D17298">
        <f t="shared" si="271"/>
        <v>593740.25249999948</v>
      </c>
    </row>
    <row r="17299" spans="1:4" x14ac:dyDescent="0.3">
      <c r="A17299">
        <v>17298</v>
      </c>
      <c r="B17299" s="6">
        <v>1.5</v>
      </c>
      <c r="C17299">
        <v>21.67</v>
      </c>
      <c r="D17299">
        <f t="shared" si="271"/>
        <v>593772.75749999948</v>
      </c>
    </row>
    <row r="17300" spans="1:4" x14ac:dyDescent="0.3">
      <c r="A17300">
        <v>17299</v>
      </c>
      <c r="B17300" s="6">
        <v>1.5</v>
      </c>
      <c r="C17300">
        <v>21.67</v>
      </c>
      <c r="D17300">
        <f t="shared" si="271"/>
        <v>593805.26249999949</v>
      </c>
    </row>
    <row r="17301" spans="1:4" x14ac:dyDescent="0.3">
      <c r="A17301">
        <v>17300</v>
      </c>
      <c r="B17301" s="6">
        <v>1.5</v>
      </c>
      <c r="C17301">
        <v>21.67</v>
      </c>
      <c r="D17301">
        <f t="shared" si="271"/>
        <v>593837.76749999949</v>
      </c>
    </row>
    <row r="17302" spans="1:4" x14ac:dyDescent="0.3">
      <c r="A17302">
        <v>17301</v>
      </c>
      <c r="B17302" s="6">
        <v>1.5</v>
      </c>
      <c r="C17302">
        <v>21.67</v>
      </c>
      <c r="D17302">
        <f t="shared" si="271"/>
        <v>593870.2724999995</v>
      </c>
    </row>
    <row r="17303" spans="1:4" x14ac:dyDescent="0.3">
      <c r="A17303">
        <v>17302</v>
      </c>
      <c r="B17303" s="6">
        <v>1.5</v>
      </c>
      <c r="C17303">
        <v>21.67</v>
      </c>
      <c r="D17303">
        <f t="shared" si="271"/>
        <v>593902.7774999995</v>
      </c>
    </row>
    <row r="17304" spans="1:4" x14ac:dyDescent="0.3">
      <c r="A17304">
        <v>17303</v>
      </c>
      <c r="B17304" s="6">
        <v>1.5</v>
      </c>
      <c r="C17304">
        <v>21.67</v>
      </c>
      <c r="D17304">
        <f t="shared" si="271"/>
        <v>593935.28249999951</v>
      </c>
    </row>
    <row r="17305" spans="1:4" x14ac:dyDescent="0.3">
      <c r="A17305">
        <v>17304</v>
      </c>
      <c r="B17305" s="6">
        <v>1.5</v>
      </c>
      <c r="C17305">
        <v>21.67</v>
      </c>
      <c r="D17305">
        <f t="shared" si="271"/>
        <v>593967.78749999951</v>
      </c>
    </row>
    <row r="17306" spans="1:4" x14ac:dyDescent="0.3">
      <c r="A17306">
        <v>17305</v>
      </c>
      <c r="B17306" s="6">
        <v>1.5</v>
      </c>
      <c r="C17306">
        <v>21.67</v>
      </c>
      <c r="D17306">
        <f t="shared" si="271"/>
        <v>594000.29249999952</v>
      </c>
    </row>
    <row r="17307" spans="1:4" x14ac:dyDescent="0.3">
      <c r="A17307">
        <v>17306</v>
      </c>
      <c r="B17307" s="6">
        <v>1.5</v>
      </c>
      <c r="C17307">
        <v>21.67</v>
      </c>
      <c r="D17307">
        <f t="shared" si="271"/>
        <v>594032.79749999952</v>
      </c>
    </row>
    <row r="17308" spans="1:4" x14ac:dyDescent="0.3">
      <c r="A17308">
        <v>17307</v>
      </c>
      <c r="B17308" s="6">
        <v>1.5</v>
      </c>
      <c r="C17308">
        <v>21.67</v>
      </c>
      <c r="D17308">
        <f t="shared" si="271"/>
        <v>594065.30249999953</v>
      </c>
    </row>
    <row r="17309" spans="1:4" x14ac:dyDescent="0.3">
      <c r="A17309">
        <v>17308</v>
      </c>
      <c r="B17309" s="6">
        <v>1.5</v>
      </c>
      <c r="C17309">
        <v>21.67</v>
      </c>
      <c r="D17309">
        <f t="shared" si="271"/>
        <v>594097.80749999953</v>
      </c>
    </row>
    <row r="17310" spans="1:4" x14ac:dyDescent="0.3">
      <c r="A17310">
        <v>17309</v>
      </c>
      <c r="B17310" s="6">
        <v>1.5</v>
      </c>
      <c r="C17310">
        <v>21.67</v>
      </c>
      <c r="D17310">
        <f t="shared" si="271"/>
        <v>594130.31249999953</v>
      </c>
    </row>
    <row r="17311" spans="1:4" x14ac:dyDescent="0.3">
      <c r="A17311">
        <v>17310</v>
      </c>
      <c r="B17311" s="6">
        <v>1.5</v>
      </c>
      <c r="C17311">
        <v>21.67</v>
      </c>
      <c r="D17311">
        <f t="shared" si="271"/>
        <v>594162.81749999954</v>
      </c>
    </row>
    <row r="17312" spans="1:4" x14ac:dyDescent="0.3">
      <c r="A17312">
        <v>17311</v>
      </c>
      <c r="B17312" s="6">
        <v>1.5</v>
      </c>
      <c r="C17312">
        <v>21.67</v>
      </c>
      <c r="D17312">
        <f t="shared" si="271"/>
        <v>594195.32249999954</v>
      </c>
    </row>
    <row r="17313" spans="1:4" x14ac:dyDescent="0.3">
      <c r="A17313">
        <v>17312</v>
      </c>
      <c r="B17313" s="6">
        <v>1.5</v>
      </c>
      <c r="C17313">
        <v>21.67</v>
      </c>
      <c r="D17313">
        <f t="shared" si="271"/>
        <v>594227.82749999955</v>
      </c>
    </row>
    <row r="17314" spans="1:4" x14ac:dyDescent="0.3">
      <c r="A17314">
        <v>17313</v>
      </c>
      <c r="B17314" s="6">
        <v>1.5</v>
      </c>
      <c r="C17314">
        <v>21.67</v>
      </c>
      <c r="D17314">
        <f t="shared" si="271"/>
        <v>594260.33249999955</v>
      </c>
    </row>
    <row r="17315" spans="1:4" x14ac:dyDescent="0.3">
      <c r="A17315">
        <v>17314</v>
      </c>
      <c r="B17315" s="6">
        <v>1.5</v>
      </c>
      <c r="C17315">
        <v>21.67</v>
      </c>
      <c r="D17315">
        <f t="shared" si="271"/>
        <v>594292.83749999956</v>
      </c>
    </row>
    <row r="17316" spans="1:4" x14ac:dyDescent="0.3">
      <c r="A17316">
        <v>17315</v>
      </c>
      <c r="B17316" s="6">
        <v>1.5</v>
      </c>
      <c r="C17316">
        <v>21.67</v>
      </c>
      <c r="D17316">
        <f t="shared" si="271"/>
        <v>594325.34249999956</v>
      </c>
    </row>
    <row r="17317" spans="1:4" x14ac:dyDescent="0.3">
      <c r="A17317">
        <v>17316</v>
      </c>
      <c r="B17317" s="6">
        <v>1.5</v>
      </c>
      <c r="C17317">
        <v>21.67</v>
      </c>
      <c r="D17317">
        <f t="shared" si="271"/>
        <v>594357.84749999957</v>
      </c>
    </row>
    <row r="17318" spans="1:4" x14ac:dyDescent="0.3">
      <c r="A17318">
        <v>17317</v>
      </c>
      <c r="B17318" s="6">
        <v>1.5</v>
      </c>
      <c r="C17318">
        <v>21.67</v>
      </c>
      <c r="D17318">
        <f t="shared" si="271"/>
        <v>594390.35249999957</v>
      </c>
    </row>
    <row r="17319" spans="1:4" x14ac:dyDescent="0.3">
      <c r="A17319">
        <v>17318</v>
      </c>
      <c r="B17319" s="6">
        <v>1.5</v>
      </c>
      <c r="C17319">
        <v>21.67</v>
      </c>
      <c r="D17319">
        <f t="shared" si="271"/>
        <v>594422.85749999958</v>
      </c>
    </row>
    <row r="17320" spans="1:4" x14ac:dyDescent="0.3">
      <c r="A17320">
        <v>17319</v>
      </c>
      <c r="B17320" s="6">
        <v>1.5</v>
      </c>
      <c r="C17320">
        <v>21.66</v>
      </c>
      <c r="D17320">
        <f t="shared" si="271"/>
        <v>594455.35499999963</v>
      </c>
    </row>
    <row r="17321" spans="1:4" x14ac:dyDescent="0.3">
      <c r="A17321">
        <v>17320</v>
      </c>
      <c r="B17321" s="6">
        <v>1.5</v>
      </c>
      <c r="C17321">
        <v>21.66</v>
      </c>
      <c r="D17321">
        <f t="shared" si="271"/>
        <v>594487.84499999962</v>
      </c>
    </row>
    <row r="17322" spans="1:4" x14ac:dyDescent="0.3">
      <c r="A17322">
        <v>17321</v>
      </c>
      <c r="B17322" s="6">
        <v>1.5</v>
      </c>
      <c r="C17322">
        <v>21.66</v>
      </c>
      <c r="D17322">
        <f t="shared" si="271"/>
        <v>594520.33499999961</v>
      </c>
    </row>
    <row r="17323" spans="1:4" x14ac:dyDescent="0.3">
      <c r="A17323">
        <v>17322</v>
      </c>
      <c r="B17323" s="6">
        <v>1.5</v>
      </c>
      <c r="C17323">
        <v>21.66</v>
      </c>
      <c r="D17323">
        <f t="shared" si="271"/>
        <v>594552.8249999996</v>
      </c>
    </row>
    <row r="17324" spans="1:4" x14ac:dyDescent="0.3">
      <c r="A17324">
        <v>17323</v>
      </c>
      <c r="B17324" s="6">
        <v>1.5</v>
      </c>
      <c r="C17324">
        <v>21.66</v>
      </c>
      <c r="D17324">
        <f t="shared" si="271"/>
        <v>594585.31499999959</v>
      </c>
    </row>
    <row r="17325" spans="1:4" x14ac:dyDescent="0.3">
      <c r="A17325">
        <v>17324</v>
      </c>
      <c r="B17325" s="6">
        <v>1.5</v>
      </c>
      <c r="C17325">
        <v>21.66</v>
      </c>
      <c r="D17325">
        <f t="shared" si="271"/>
        <v>594617.80499999959</v>
      </c>
    </row>
    <row r="17326" spans="1:4" x14ac:dyDescent="0.3">
      <c r="A17326">
        <v>17325</v>
      </c>
      <c r="B17326" s="6">
        <v>1.5</v>
      </c>
      <c r="C17326">
        <v>21.66</v>
      </c>
      <c r="D17326">
        <f t="shared" si="271"/>
        <v>594650.29499999958</v>
      </c>
    </row>
    <row r="17327" spans="1:4" x14ac:dyDescent="0.3">
      <c r="A17327">
        <v>17326</v>
      </c>
      <c r="B17327" s="6">
        <v>1.5</v>
      </c>
      <c r="C17327">
        <v>21.66</v>
      </c>
      <c r="D17327">
        <f t="shared" si="271"/>
        <v>594682.78499999957</v>
      </c>
    </row>
    <row r="17328" spans="1:4" x14ac:dyDescent="0.3">
      <c r="A17328">
        <v>17327</v>
      </c>
      <c r="B17328" s="6">
        <v>1.5</v>
      </c>
      <c r="C17328">
        <v>21.66</v>
      </c>
      <c r="D17328">
        <f t="shared" si="271"/>
        <v>594715.27499999956</v>
      </c>
    </row>
    <row r="17329" spans="1:4" x14ac:dyDescent="0.3">
      <c r="A17329">
        <v>17328</v>
      </c>
      <c r="B17329" s="6">
        <v>1.5</v>
      </c>
      <c r="C17329">
        <v>21.66</v>
      </c>
      <c r="D17329">
        <f t="shared" si="271"/>
        <v>594747.76499999955</v>
      </c>
    </row>
    <row r="17330" spans="1:4" x14ac:dyDescent="0.3">
      <c r="A17330">
        <v>17329</v>
      </c>
      <c r="B17330" s="6">
        <v>1.5</v>
      </c>
      <c r="C17330">
        <v>21.66</v>
      </c>
      <c r="D17330">
        <f t="shared" si="271"/>
        <v>594780.25499999954</v>
      </c>
    </row>
    <row r="17331" spans="1:4" x14ac:dyDescent="0.3">
      <c r="A17331">
        <v>17330</v>
      </c>
      <c r="B17331" s="6">
        <v>1.5</v>
      </c>
      <c r="C17331">
        <v>21.66</v>
      </c>
      <c r="D17331">
        <f t="shared" si="271"/>
        <v>594812.74499999953</v>
      </c>
    </row>
    <row r="17332" spans="1:4" x14ac:dyDescent="0.3">
      <c r="A17332">
        <v>17331</v>
      </c>
      <c r="B17332" s="6">
        <v>1.5</v>
      </c>
      <c r="C17332">
        <v>21.66</v>
      </c>
      <c r="D17332">
        <f t="shared" si="271"/>
        <v>594845.23499999952</v>
      </c>
    </row>
    <row r="17333" spans="1:4" x14ac:dyDescent="0.3">
      <c r="A17333">
        <v>17332</v>
      </c>
      <c r="B17333" s="6">
        <v>1.5</v>
      </c>
      <c r="C17333">
        <v>21.66</v>
      </c>
      <c r="D17333">
        <f t="shared" si="271"/>
        <v>594877.72499999951</v>
      </c>
    </row>
    <row r="17334" spans="1:4" x14ac:dyDescent="0.3">
      <c r="A17334">
        <v>17333</v>
      </c>
      <c r="B17334" s="6">
        <v>1.5</v>
      </c>
      <c r="C17334">
        <v>21.66</v>
      </c>
      <c r="D17334">
        <f t="shared" si="271"/>
        <v>594910.2149999995</v>
      </c>
    </row>
    <row r="17335" spans="1:4" x14ac:dyDescent="0.3">
      <c r="A17335">
        <v>17334</v>
      </c>
      <c r="B17335" s="6">
        <v>1.5</v>
      </c>
      <c r="C17335">
        <v>21.66</v>
      </c>
      <c r="D17335">
        <f t="shared" si="271"/>
        <v>594942.70499999949</v>
      </c>
    </row>
    <row r="17336" spans="1:4" x14ac:dyDescent="0.3">
      <c r="A17336">
        <v>17335</v>
      </c>
      <c r="B17336" s="6">
        <v>1.5</v>
      </c>
      <c r="C17336">
        <v>21.66</v>
      </c>
      <c r="D17336">
        <f t="shared" si="271"/>
        <v>594975.19499999948</v>
      </c>
    </row>
    <row r="17337" spans="1:4" x14ac:dyDescent="0.3">
      <c r="A17337">
        <v>17336</v>
      </c>
      <c r="B17337" s="6">
        <v>1.5</v>
      </c>
      <c r="C17337">
        <v>21.66</v>
      </c>
      <c r="D17337">
        <f t="shared" si="271"/>
        <v>595007.68499999947</v>
      </c>
    </row>
    <row r="17338" spans="1:4" x14ac:dyDescent="0.3">
      <c r="A17338">
        <v>17337</v>
      </c>
      <c r="B17338" s="6">
        <v>1.5</v>
      </c>
      <c r="C17338">
        <v>21.66</v>
      </c>
      <c r="D17338">
        <f t="shared" si="271"/>
        <v>595040.17499999946</v>
      </c>
    </row>
    <row r="17339" spans="1:4" x14ac:dyDescent="0.3">
      <c r="A17339">
        <v>17338</v>
      </c>
      <c r="B17339" s="6">
        <v>1.5</v>
      </c>
      <c r="C17339">
        <v>21.66</v>
      </c>
      <c r="D17339">
        <f t="shared" si="271"/>
        <v>595072.66499999946</v>
      </c>
    </row>
    <row r="17340" spans="1:4" x14ac:dyDescent="0.3">
      <c r="A17340">
        <v>17339</v>
      </c>
      <c r="B17340" s="6">
        <v>1.5</v>
      </c>
      <c r="C17340">
        <v>21.66</v>
      </c>
      <c r="D17340">
        <f t="shared" si="271"/>
        <v>595105.15499999945</v>
      </c>
    </row>
    <row r="17341" spans="1:4" x14ac:dyDescent="0.3">
      <c r="A17341">
        <v>17340</v>
      </c>
      <c r="B17341" s="6">
        <v>1.5</v>
      </c>
      <c r="C17341">
        <v>21.66</v>
      </c>
      <c r="D17341">
        <f t="shared" si="271"/>
        <v>595137.64499999944</v>
      </c>
    </row>
    <row r="17342" spans="1:4" x14ac:dyDescent="0.3">
      <c r="A17342">
        <v>17341</v>
      </c>
      <c r="B17342" s="6">
        <v>1.5</v>
      </c>
      <c r="C17342">
        <v>21.66</v>
      </c>
      <c r="D17342">
        <f t="shared" si="271"/>
        <v>595170.13499999943</v>
      </c>
    </row>
    <row r="17343" spans="1:4" x14ac:dyDescent="0.3">
      <c r="A17343">
        <v>17342</v>
      </c>
      <c r="B17343" s="6">
        <v>1.5</v>
      </c>
      <c r="C17343">
        <v>21.66</v>
      </c>
      <c r="D17343">
        <f t="shared" si="271"/>
        <v>595202.62499999942</v>
      </c>
    </row>
    <row r="17344" spans="1:4" x14ac:dyDescent="0.3">
      <c r="A17344">
        <v>17343</v>
      </c>
      <c r="B17344" s="6">
        <v>1.5</v>
      </c>
      <c r="C17344">
        <v>21.66</v>
      </c>
      <c r="D17344">
        <f t="shared" si="271"/>
        <v>595235.11499999941</v>
      </c>
    </row>
    <row r="17345" spans="1:4" x14ac:dyDescent="0.3">
      <c r="A17345">
        <v>17344</v>
      </c>
      <c r="B17345" s="6">
        <v>1.5</v>
      </c>
      <c r="C17345">
        <v>21.66</v>
      </c>
      <c r="D17345">
        <f t="shared" si="271"/>
        <v>595267.6049999994</v>
      </c>
    </row>
    <row r="17346" spans="1:4" x14ac:dyDescent="0.3">
      <c r="A17346">
        <v>17345</v>
      </c>
      <c r="B17346" s="6">
        <v>1.5</v>
      </c>
      <c r="C17346">
        <v>21.66</v>
      </c>
      <c r="D17346">
        <f t="shared" si="271"/>
        <v>595300.09499999939</v>
      </c>
    </row>
    <row r="17347" spans="1:4" x14ac:dyDescent="0.3">
      <c r="A17347">
        <v>17346</v>
      </c>
      <c r="B17347" s="6">
        <v>1.5</v>
      </c>
      <c r="C17347">
        <v>21.66</v>
      </c>
      <c r="D17347">
        <f t="shared" si="271"/>
        <v>595332.58499999938</v>
      </c>
    </row>
    <row r="17348" spans="1:4" x14ac:dyDescent="0.3">
      <c r="A17348">
        <v>17347</v>
      </c>
      <c r="B17348" s="6">
        <v>1.5</v>
      </c>
      <c r="C17348">
        <v>21.66</v>
      </c>
      <c r="D17348">
        <f t="shared" si="271"/>
        <v>595365.07499999937</v>
      </c>
    </row>
    <row r="17349" spans="1:4" x14ac:dyDescent="0.3">
      <c r="A17349">
        <v>17348</v>
      </c>
      <c r="B17349" s="6">
        <v>1.5</v>
      </c>
      <c r="C17349">
        <v>21.66</v>
      </c>
      <c r="D17349">
        <f t="shared" si="271"/>
        <v>595397.56499999936</v>
      </c>
    </row>
    <row r="17350" spans="1:4" x14ac:dyDescent="0.3">
      <c r="A17350">
        <v>17349</v>
      </c>
      <c r="B17350" s="6">
        <v>1.5</v>
      </c>
      <c r="C17350">
        <v>21.66</v>
      </c>
      <c r="D17350">
        <f t="shared" ref="D17350:D17413" si="272">D17349+(B17350*0.5*(A17350-A17349)*(C17350+C17349))</f>
        <v>595430.05499999935</v>
      </c>
    </row>
    <row r="17351" spans="1:4" x14ac:dyDescent="0.3">
      <c r="A17351">
        <v>17350</v>
      </c>
      <c r="B17351" s="6">
        <v>1.5</v>
      </c>
      <c r="C17351">
        <v>21.66</v>
      </c>
      <c r="D17351">
        <f t="shared" si="272"/>
        <v>595462.54499999934</v>
      </c>
    </row>
    <row r="17352" spans="1:4" x14ac:dyDescent="0.3">
      <c r="A17352">
        <v>17351</v>
      </c>
      <c r="B17352" s="6">
        <v>1.5</v>
      </c>
      <c r="C17352">
        <v>21.66</v>
      </c>
      <c r="D17352">
        <f t="shared" si="272"/>
        <v>595495.03499999933</v>
      </c>
    </row>
    <row r="17353" spans="1:4" x14ac:dyDescent="0.3">
      <c r="A17353">
        <v>17352</v>
      </c>
      <c r="B17353" s="6">
        <v>1.5</v>
      </c>
      <c r="C17353">
        <v>21.66</v>
      </c>
      <c r="D17353">
        <f t="shared" si="272"/>
        <v>595527.52499999932</v>
      </c>
    </row>
    <row r="17354" spans="1:4" x14ac:dyDescent="0.3">
      <c r="A17354">
        <v>17353</v>
      </c>
      <c r="B17354" s="6">
        <v>1.5</v>
      </c>
      <c r="C17354">
        <v>21.66</v>
      </c>
      <c r="D17354">
        <f t="shared" si="272"/>
        <v>595560.01499999932</v>
      </c>
    </row>
    <row r="17355" spans="1:4" x14ac:dyDescent="0.3">
      <c r="A17355">
        <v>17354</v>
      </c>
      <c r="B17355" s="6">
        <v>1.5</v>
      </c>
      <c r="C17355">
        <v>21.66</v>
      </c>
      <c r="D17355">
        <f t="shared" si="272"/>
        <v>595592.50499999931</v>
      </c>
    </row>
    <row r="17356" spans="1:4" x14ac:dyDescent="0.3">
      <c r="A17356">
        <v>17355</v>
      </c>
      <c r="B17356" s="6">
        <v>1.5</v>
      </c>
      <c r="C17356">
        <v>21.66</v>
      </c>
      <c r="D17356">
        <f t="shared" si="272"/>
        <v>595624.9949999993</v>
      </c>
    </row>
    <row r="17357" spans="1:4" x14ac:dyDescent="0.3">
      <c r="A17357">
        <v>17356</v>
      </c>
      <c r="B17357" s="6">
        <v>1.5</v>
      </c>
      <c r="C17357">
        <v>21.66</v>
      </c>
      <c r="D17357">
        <f t="shared" si="272"/>
        <v>595657.48499999929</v>
      </c>
    </row>
    <row r="17358" spans="1:4" x14ac:dyDescent="0.3">
      <c r="A17358">
        <v>17357</v>
      </c>
      <c r="B17358" s="6">
        <v>1.5</v>
      </c>
      <c r="C17358">
        <v>21.66</v>
      </c>
      <c r="D17358">
        <f t="shared" si="272"/>
        <v>595689.97499999928</v>
      </c>
    </row>
    <row r="17359" spans="1:4" x14ac:dyDescent="0.3">
      <c r="A17359">
        <v>17358</v>
      </c>
      <c r="B17359" s="6">
        <v>1.5</v>
      </c>
      <c r="C17359">
        <v>21.66</v>
      </c>
      <c r="D17359">
        <f t="shared" si="272"/>
        <v>595722.46499999927</v>
      </c>
    </row>
    <row r="17360" spans="1:4" x14ac:dyDescent="0.3">
      <c r="A17360">
        <v>17359</v>
      </c>
      <c r="B17360" s="6">
        <v>1.5</v>
      </c>
      <c r="C17360">
        <v>21.66</v>
      </c>
      <c r="D17360">
        <f t="shared" si="272"/>
        <v>595754.95499999926</v>
      </c>
    </row>
    <row r="17361" spans="1:4" x14ac:dyDescent="0.3">
      <c r="A17361">
        <v>17360</v>
      </c>
      <c r="B17361" s="6">
        <v>1.5</v>
      </c>
      <c r="C17361">
        <v>21.66</v>
      </c>
      <c r="D17361">
        <f t="shared" si="272"/>
        <v>595787.44499999925</v>
      </c>
    </row>
    <row r="17362" spans="1:4" x14ac:dyDescent="0.3">
      <c r="A17362">
        <v>17361</v>
      </c>
      <c r="B17362" s="6">
        <v>1.5</v>
      </c>
      <c r="C17362">
        <v>21.66</v>
      </c>
      <c r="D17362">
        <f t="shared" si="272"/>
        <v>595819.93499999924</v>
      </c>
    </row>
    <row r="17363" spans="1:4" x14ac:dyDescent="0.3">
      <c r="A17363">
        <v>17362</v>
      </c>
      <c r="B17363" s="6">
        <v>1.5</v>
      </c>
      <c r="C17363">
        <v>21.66</v>
      </c>
      <c r="D17363">
        <f t="shared" si="272"/>
        <v>595852.42499999923</v>
      </c>
    </row>
    <row r="17364" spans="1:4" x14ac:dyDescent="0.3">
      <c r="A17364">
        <v>17363</v>
      </c>
      <c r="B17364" s="6">
        <v>1.5</v>
      </c>
      <c r="C17364">
        <v>21.66</v>
      </c>
      <c r="D17364">
        <f t="shared" si="272"/>
        <v>595884.91499999922</v>
      </c>
    </row>
    <row r="17365" spans="1:4" x14ac:dyDescent="0.3">
      <c r="A17365">
        <v>17364</v>
      </c>
      <c r="B17365" s="6">
        <v>1.5</v>
      </c>
      <c r="C17365">
        <v>21.66</v>
      </c>
      <c r="D17365">
        <f t="shared" si="272"/>
        <v>595917.40499999921</v>
      </c>
    </row>
    <row r="17366" spans="1:4" x14ac:dyDescent="0.3">
      <c r="A17366">
        <v>17365</v>
      </c>
      <c r="B17366" s="6">
        <v>1.5</v>
      </c>
      <c r="C17366">
        <v>21.66</v>
      </c>
      <c r="D17366">
        <f t="shared" si="272"/>
        <v>595949.8949999992</v>
      </c>
    </row>
    <row r="17367" spans="1:4" x14ac:dyDescent="0.3">
      <c r="A17367">
        <v>17366</v>
      </c>
      <c r="B17367" s="6">
        <v>1.5</v>
      </c>
      <c r="C17367">
        <v>21.66</v>
      </c>
      <c r="D17367">
        <f t="shared" si="272"/>
        <v>595982.38499999919</v>
      </c>
    </row>
    <row r="17368" spans="1:4" x14ac:dyDescent="0.3">
      <c r="A17368">
        <v>17367</v>
      </c>
      <c r="B17368" s="6">
        <v>1.5</v>
      </c>
      <c r="C17368">
        <v>21.66</v>
      </c>
      <c r="D17368">
        <f t="shared" si="272"/>
        <v>596014.87499999919</v>
      </c>
    </row>
    <row r="17369" spans="1:4" x14ac:dyDescent="0.3">
      <c r="A17369">
        <v>17368</v>
      </c>
      <c r="B17369" s="6">
        <v>1.5</v>
      </c>
      <c r="C17369">
        <v>21.66</v>
      </c>
      <c r="D17369">
        <f t="shared" si="272"/>
        <v>596047.36499999918</v>
      </c>
    </row>
    <row r="17370" spans="1:4" x14ac:dyDescent="0.3">
      <c r="A17370">
        <v>17369</v>
      </c>
      <c r="B17370" s="6">
        <v>1.5</v>
      </c>
      <c r="C17370">
        <v>21.66</v>
      </c>
      <c r="D17370">
        <f t="shared" si="272"/>
        <v>596079.85499999917</v>
      </c>
    </row>
    <row r="17371" spans="1:4" x14ac:dyDescent="0.3">
      <c r="A17371">
        <v>17370</v>
      </c>
      <c r="B17371" s="6">
        <v>1.5</v>
      </c>
      <c r="C17371">
        <v>21.66</v>
      </c>
      <c r="D17371">
        <f t="shared" si="272"/>
        <v>596112.34499999916</v>
      </c>
    </row>
    <row r="17372" spans="1:4" x14ac:dyDescent="0.3">
      <c r="A17372">
        <v>17371</v>
      </c>
      <c r="B17372" s="6">
        <v>1.5</v>
      </c>
      <c r="C17372">
        <v>21.66</v>
      </c>
      <c r="D17372">
        <f t="shared" si="272"/>
        <v>596144.83499999915</v>
      </c>
    </row>
    <row r="17373" spans="1:4" x14ac:dyDescent="0.3">
      <c r="A17373">
        <v>17372</v>
      </c>
      <c r="B17373" s="6">
        <v>1.5</v>
      </c>
      <c r="C17373">
        <v>21.66</v>
      </c>
      <c r="D17373">
        <f t="shared" si="272"/>
        <v>596177.32499999914</v>
      </c>
    </row>
    <row r="17374" spans="1:4" x14ac:dyDescent="0.3">
      <c r="A17374">
        <v>17373</v>
      </c>
      <c r="B17374" s="6">
        <v>1.5</v>
      </c>
      <c r="C17374">
        <v>21.66</v>
      </c>
      <c r="D17374">
        <f t="shared" si="272"/>
        <v>596209.81499999913</v>
      </c>
    </row>
    <row r="17375" spans="1:4" x14ac:dyDescent="0.3">
      <c r="A17375">
        <v>17374</v>
      </c>
      <c r="B17375" s="6">
        <v>1.5</v>
      </c>
      <c r="C17375">
        <v>21.66</v>
      </c>
      <c r="D17375">
        <f t="shared" si="272"/>
        <v>596242.30499999912</v>
      </c>
    </row>
    <row r="17376" spans="1:4" x14ac:dyDescent="0.3">
      <c r="A17376">
        <v>17375</v>
      </c>
      <c r="B17376" s="6">
        <v>1.5</v>
      </c>
      <c r="C17376">
        <v>21.66</v>
      </c>
      <c r="D17376">
        <f t="shared" si="272"/>
        <v>596274.79499999911</v>
      </c>
    </row>
    <row r="17377" spans="1:4" x14ac:dyDescent="0.3">
      <c r="A17377">
        <v>17376</v>
      </c>
      <c r="B17377" s="6">
        <v>1.5</v>
      </c>
      <c r="C17377">
        <v>21.66</v>
      </c>
      <c r="D17377">
        <f t="shared" si="272"/>
        <v>596307.2849999991</v>
      </c>
    </row>
    <row r="17378" spans="1:4" x14ac:dyDescent="0.3">
      <c r="A17378">
        <v>17377</v>
      </c>
      <c r="B17378" s="6">
        <v>1.5</v>
      </c>
      <c r="C17378">
        <v>21.66</v>
      </c>
      <c r="D17378">
        <f t="shared" si="272"/>
        <v>596339.77499999909</v>
      </c>
    </row>
    <row r="17379" spans="1:4" x14ac:dyDescent="0.3">
      <c r="A17379">
        <v>17378</v>
      </c>
      <c r="B17379" s="6">
        <v>1.5</v>
      </c>
      <c r="C17379">
        <v>21.66</v>
      </c>
      <c r="D17379">
        <f t="shared" si="272"/>
        <v>596372.26499999908</v>
      </c>
    </row>
    <row r="17380" spans="1:4" x14ac:dyDescent="0.3">
      <c r="A17380">
        <v>17379</v>
      </c>
      <c r="B17380" s="6">
        <v>1.5</v>
      </c>
      <c r="C17380">
        <v>21.66</v>
      </c>
      <c r="D17380">
        <f t="shared" si="272"/>
        <v>596404.75499999907</v>
      </c>
    </row>
    <row r="17381" spans="1:4" x14ac:dyDescent="0.3">
      <c r="A17381">
        <v>17380</v>
      </c>
      <c r="B17381" s="6">
        <v>1.5</v>
      </c>
      <c r="C17381">
        <v>21.66</v>
      </c>
      <c r="D17381">
        <f t="shared" si="272"/>
        <v>596437.24499999906</v>
      </c>
    </row>
    <row r="17382" spans="1:4" x14ac:dyDescent="0.3">
      <c r="A17382">
        <v>17381</v>
      </c>
      <c r="B17382" s="6">
        <v>1.5</v>
      </c>
      <c r="C17382">
        <v>21.66</v>
      </c>
      <c r="D17382">
        <f t="shared" si="272"/>
        <v>596469.73499999905</v>
      </c>
    </row>
    <row r="17383" spans="1:4" x14ac:dyDescent="0.3">
      <c r="A17383">
        <v>17382</v>
      </c>
      <c r="B17383" s="6">
        <v>1.5</v>
      </c>
      <c r="C17383">
        <v>21.66</v>
      </c>
      <c r="D17383">
        <f t="shared" si="272"/>
        <v>596502.22499999905</v>
      </c>
    </row>
    <row r="17384" spans="1:4" x14ac:dyDescent="0.3">
      <c r="A17384">
        <v>17383</v>
      </c>
      <c r="B17384" s="6">
        <v>1.5</v>
      </c>
      <c r="C17384">
        <v>21.66</v>
      </c>
      <c r="D17384">
        <f t="shared" si="272"/>
        <v>596534.71499999904</v>
      </c>
    </row>
    <row r="17385" spans="1:4" x14ac:dyDescent="0.3">
      <c r="A17385">
        <v>17384</v>
      </c>
      <c r="B17385" s="6">
        <v>1.5</v>
      </c>
      <c r="C17385">
        <v>21.66</v>
      </c>
      <c r="D17385">
        <f t="shared" si="272"/>
        <v>596567.20499999903</v>
      </c>
    </row>
    <row r="17386" spans="1:4" x14ac:dyDescent="0.3">
      <c r="A17386">
        <v>17385</v>
      </c>
      <c r="B17386" s="6">
        <v>1.5</v>
      </c>
      <c r="C17386">
        <v>21.66</v>
      </c>
      <c r="D17386">
        <f t="shared" si="272"/>
        <v>596599.69499999902</v>
      </c>
    </row>
    <row r="17387" spans="1:4" x14ac:dyDescent="0.3">
      <c r="A17387">
        <v>17386</v>
      </c>
      <c r="B17387" s="6">
        <v>1.5</v>
      </c>
      <c r="C17387">
        <v>21.66</v>
      </c>
      <c r="D17387">
        <f t="shared" si="272"/>
        <v>596632.18499999901</v>
      </c>
    </row>
    <row r="17388" spans="1:4" x14ac:dyDescent="0.3">
      <c r="A17388">
        <v>17387</v>
      </c>
      <c r="B17388" s="6">
        <v>1.5</v>
      </c>
      <c r="C17388">
        <v>21.66</v>
      </c>
      <c r="D17388">
        <f t="shared" si="272"/>
        <v>596664.674999999</v>
      </c>
    </row>
    <row r="17389" spans="1:4" x14ac:dyDescent="0.3">
      <c r="A17389">
        <v>17388</v>
      </c>
      <c r="B17389" s="6">
        <v>1.5</v>
      </c>
      <c r="C17389">
        <v>21.66</v>
      </c>
      <c r="D17389">
        <f t="shared" si="272"/>
        <v>596697.16499999899</v>
      </c>
    </row>
    <row r="17390" spans="1:4" x14ac:dyDescent="0.3">
      <c r="A17390">
        <v>17389</v>
      </c>
      <c r="B17390" s="6">
        <v>1.5</v>
      </c>
      <c r="C17390">
        <v>21.66</v>
      </c>
      <c r="D17390">
        <f t="shared" si="272"/>
        <v>596729.65499999898</v>
      </c>
    </row>
    <row r="17391" spans="1:4" x14ac:dyDescent="0.3">
      <c r="A17391">
        <v>17390</v>
      </c>
      <c r="B17391" s="6">
        <v>1.5</v>
      </c>
      <c r="C17391">
        <v>21.66</v>
      </c>
      <c r="D17391">
        <f t="shared" si="272"/>
        <v>596762.14499999897</v>
      </c>
    </row>
    <row r="17392" spans="1:4" x14ac:dyDescent="0.3">
      <c r="A17392">
        <v>17391</v>
      </c>
      <c r="B17392" s="6">
        <v>1.5</v>
      </c>
      <c r="C17392">
        <v>21.66</v>
      </c>
      <c r="D17392">
        <f t="shared" si="272"/>
        <v>596794.63499999896</v>
      </c>
    </row>
    <row r="17393" spans="1:4" x14ac:dyDescent="0.3">
      <c r="A17393">
        <v>17392</v>
      </c>
      <c r="B17393" s="6">
        <v>1.5</v>
      </c>
      <c r="C17393">
        <v>21.66</v>
      </c>
      <c r="D17393">
        <f t="shared" si="272"/>
        <v>596827.12499999895</v>
      </c>
    </row>
    <row r="17394" spans="1:4" x14ac:dyDescent="0.3">
      <c r="A17394">
        <v>17393</v>
      </c>
      <c r="B17394" s="6">
        <v>1.5</v>
      </c>
      <c r="C17394">
        <v>21.66</v>
      </c>
      <c r="D17394">
        <f t="shared" si="272"/>
        <v>596859.61499999894</v>
      </c>
    </row>
    <row r="17395" spans="1:4" x14ac:dyDescent="0.3">
      <c r="A17395">
        <v>17394</v>
      </c>
      <c r="B17395" s="6">
        <v>1.5</v>
      </c>
      <c r="C17395">
        <v>21.66</v>
      </c>
      <c r="D17395">
        <f t="shared" si="272"/>
        <v>596892.10499999893</v>
      </c>
    </row>
    <row r="17396" spans="1:4" x14ac:dyDescent="0.3">
      <c r="A17396">
        <v>17395</v>
      </c>
      <c r="B17396" s="6">
        <v>1.5</v>
      </c>
      <c r="C17396">
        <v>21.66</v>
      </c>
      <c r="D17396">
        <f t="shared" si="272"/>
        <v>596924.59499999892</v>
      </c>
    </row>
    <row r="17397" spans="1:4" x14ac:dyDescent="0.3">
      <c r="A17397">
        <v>17396</v>
      </c>
      <c r="B17397" s="6">
        <v>1.5</v>
      </c>
      <c r="C17397">
        <v>21.66</v>
      </c>
      <c r="D17397">
        <f t="shared" si="272"/>
        <v>596957.08499999892</v>
      </c>
    </row>
    <row r="17398" spans="1:4" x14ac:dyDescent="0.3">
      <c r="A17398">
        <v>17397</v>
      </c>
      <c r="B17398" s="6">
        <v>1.5</v>
      </c>
      <c r="C17398">
        <v>21.66</v>
      </c>
      <c r="D17398">
        <f t="shared" si="272"/>
        <v>596989.57499999891</v>
      </c>
    </row>
    <row r="17399" spans="1:4" x14ac:dyDescent="0.3">
      <c r="A17399">
        <v>17398</v>
      </c>
      <c r="B17399" s="6">
        <v>1.5</v>
      </c>
      <c r="C17399">
        <v>21.66</v>
      </c>
      <c r="D17399">
        <f t="shared" si="272"/>
        <v>597022.0649999989</v>
      </c>
    </row>
    <row r="17400" spans="1:4" x14ac:dyDescent="0.3">
      <c r="A17400">
        <v>17399</v>
      </c>
      <c r="B17400" s="6">
        <v>1.5</v>
      </c>
      <c r="C17400">
        <v>21.66</v>
      </c>
      <c r="D17400">
        <f t="shared" si="272"/>
        <v>597054.55499999889</v>
      </c>
    </row>
    <row r="17401" spans="1:4" x14ac:dyDescent="0.3">
      <c r="A17401">
        <v>17400</v>
      </c>
      <c r="B17401" s="6">
        <v>1.5</v>
      </c>
      <c r="C17401">
        <v>21.66</v>
      </c>
      <c r="D17401">
        <f t="shared" si="272"/>
        <v>597087.04499999888</v>
      </c>
    </row>
    <row r="17402" spans="1:4" x14ac:dyDescent="0.3">
      <c r="A17402">
        <v>17401</v>
      </c>
      <c r="B17402" s="6">
        <v>1.5</v>
      </c>
      <c r="C17402">
        <v>21.66</v>
      </c>
      <c r="D17402">
        <f t="shared" si="272"/>
        <v>597119.53499999887</v>
      </c>
    </row>
    <row r="17403" spans="1:4" x14ac:dyDescent="0.3">
      <c r="A17403">
        <v>17402</v>
      </c>
      <c r="B17403" s="6">
        <v>1.5</v>
      </c>
      <c r="C17403">
        <v>21.66</v>
      </c>
      <c r="D17403">
        <f t="shared" si="272"/>
        <v>597152.02499999886</v>
      </c>
    </row>
    <row r="17404" spans="1:4" x14ac:dyDescent="0.3">
      <c r="A17404">
        <v>17403</v>
      </c>
      <c r="B17404" s="6">
        <v>1.5</v>
      </c>
      <c r="C17404">
        <v>21.66</v>
      </c>
      <c r="D17404">
        <f t="shared" si="272"/>
        <v>597184.51499999885</v>
      </c>
    </row>
    <row r="17405" spans="1:4" x14ac:dyDescent="0.3">
      <c r="A17405">
        <v>17404</v>
      </c>
      <c r="B17405" s="6">
        <v>1.5</v>
      </c>
      <c r="C17405">
        <v>21.66</v>
      </c>
      <c r="D17405">
        <f t="shared" si="272"/>
        <v>597217.00499999884</v>
      </c>
    </row>
    <row r="17406" spans="1:4" x14ac:dyDescent="0.3">
      <c r="A17406">
        <v>17405</v>
      </c>
      <c r="B17406" s="6">
        <v>1.5</v>
      </c>
      <c r="C17406">
        <v>21.66</v>
      </c>
      <c r="D17406">
        <f t="shared" si="272"/>
        <v>597249.49499999883</v>
      </c>
    </row>
    <row r="17407" spans="1:4" x14ac:dyDescent="0.3">
      <c r="A17407">
        <v>17406</v>
      </c>
      <c r="B17407" s="6">
        <v>1.5</v>
      </c>
      <c r="C17407">
        <v>21.66</v>
      </c>
      <c r="D17407">
        <f t="shared" si="272"/>
        <v>597281.98499999882</v>
      </c>
    </row>
    <row r="17408" spans="1:4" x14ac:dyDescent="0.3">
      <c r="A17408">
        <v>17407</v>
      </c>
      <c r="B17408" s="6">
        <v>1.5</v>
      </c>
      <c r="C17408">
        <v>21.66</v>
      </c>
      <c r="D17408">
        <f t="shared" si="272"/>
        <v>597314.47499999881</v>
      </c>
    </row>
    <row r="17409" spans="1:4" x14ac:dyDescent="0.3">
      <c r="A17409">
        <v>17408</v>
      </c>
      <c r="B17409" s="6">
        <v>1.5</v>
      </c>
      <c r="C17409">
        <v>21.66</v>
      </c>
      <c r="D17409">
        <f t="shared" si="272"/>
        <v>597346.9649999988</v>
      </c>
    </row>
    <row r="17410" spans="1:4" x14ac:dyDescent="0.3">
      <c r="A17410">
        <v>17409</v>
      </c>
      <c r="B17410" s="6">
        <v>1.5</v>
      </c>
      <c r="C17410">
        <v>21.66</v>
      </c>
      <c r="D17410">
        <f t="shared" si="272"/>
        <v>597379.45499999879</v>
      </c>
    </row>
    <row r="17411" spans="1:4" x14ac:dyDescent="0.3">
      <c r="A17411">
        <v>17410</v>
      </c>
      <c r="B17411" s="6">
        <v>1.5</v>
      </c>
      <c r="C17411">
        <v>21.66</v>
      </c>
      <c r="D17411">
        <f t="shared" si="272"/>
        <v>597411.94499999878</v>
      </c>
    </row>
    <row r="17412" spans="1:4" x14ac:dyDescent="0.3">
      <c r="A17412">
        <v>17411</v>
      </c>
      <c r="B17412" s="6">
        <v>1.5</v>
      </c>
      <c r="C17412">
        <v>21.65</v>
      </c>
      <c r="D17412">
        <f t="shared" si="272"/>
        <v>597444.42749999883</v>
      </c>
    </row>
    <row r="17413" spans="1:4" x14ac:dyDescent="0.3">
      <c r="A17413">
        <v>17412</v>
      </c>
      <c r="B17413" s="6">
        <v>1.5</v>
      </c>
      <c r="C17413">
        <v>21.65</v>
      </c>
      <c r="D17413">
        <f t="shared" si="272"/>
        <v>597476.9024999988</v>
      </c>
    </row>
    <row r="17414" spans="1:4" x14ac:dyDescent="0.3">
      <c r="A17414">
        <v>17413</v>
      </c>
      <c r="B17414" s="6">
        <v>1.5</v>
      </c>
      <c r="C17414">
        <v>21.65</v>
      </c>
      <c r="D17414">
        <f t="shared" ref="D17414:D17477" si="273">D17413+(B17414*0.5*(A17414-A17413)*(C17414+C17413))</f>
        <v>597509.37749999878</v>
      </c>
    </row>
    <row r="17415" spans="1:4" x14ac:dyDescent="0.3">
      <c r="A17415">
        <v>17414</v>
      </c>
      <c r="B17415" s="6">
        <v>1.5</v>
      </c>
      <c r="C17415">
        <v>21.66</v>
      </c>
      <c r="D17415">
        <f t="shared" si="273"/>
        <v>597541.85999999882</v>
      </c>
    </row>
    <row r="17416" spans="1:4" x14ac:dyDescent="0.3">
      <c r="A17416">
        <v>17415</v>
      </c>
      <c r="B17416" s="6">
        <v>1.5</v>
      </c>
      <c r="C17416">
        <v>21.65</v>
      </c>
      <c r="D17416">
        <f t="shared" si="273"/>
        <v>597574.34249999886</v>
      </c>
    </row>
    <row r="17417" spans="1:4" x14ac:dyDescent="0.3">
      <c r="A17417">
        <v>17416</v>
      </c>
      <c r="B17417" s="6">
        <v>1.5</v>
      </c>
      <c r="C17417">
        <v>21.65</v>
      </c>
      <c r="D17417">
        <f t="shared" si="273"/>
        <v>597606.81749999884</v>
      </c>
    </row>
    <row r="17418" spans="1:4" x14ac:dyDescent="0.3">
      <c r="A17418">
        <v>17417</v>
      </c>
      <c r="B17418" s="6">
        <v>1.5</v>
      </c>
      <c r="C17418">
        <v>21.65</v>
      </c>
      <c r="D17418">
        <f t="shared" si="273"/>
        <v>597639.29249999882</v>
      </c>
    </row>
    <row r="17419" spans="1:4" x14ac:dyDescent="0.3">
      <c r="A17419">
        <v>17418</v>
      </c>
      <c r="B17419" s="6">
        <v>1.5</v>
      </c>
      <c r="C17419">
        <v>21.65</v>
      </c>
      <c r="D17419">
        <f t="shared" si="273"/>
        <v>597671.76749999879</v>
      </c>
    </row>
    <row r="17420" spans="1:4" x14ac:dyDescent="0.3">
      <c r="A17420">
        <v>17419</v>
      </c>
      <c r="B17420" s="6">
        <v>1.5</v>
      </c>
      <c r="C17420">
        <v>21.65</v>
      </c>
      <c r="D17420">
        <f t="shared" si="273"/>
        <v>597704.24249999877</v>
      </c>
    </row>
    <row r="17421" spans="1:4" x14ac:dyDescent="0.3">
      <c r="A17421">
        <v>17420</v>
      </c>
      <c r="B17421" s="6">
        <v>1.5</v>
      </c>
      <c r="C17421">
        <v>21.65</v>
      </c>
      <c r="D17421">
        <f t="shared" si="273"/>
        <v>597736.71749999875</v>
      </c>
    </row>
    <row r="17422" spans="1:4" x14ac:dyDescent="0.3">
      <c r="A17422">
        <v>17421</v>
      </c>
      <c r="B17422" s="6">
        <v>1.5</v>
      </c>
      <c r="C17422">
        <v>21.65</v>
      </c>
      <c r="D17422">
        <f t="shared" si="273"/>
        <v>597769.19249999872</v>
      </c>
    </row>
    <row r="17423" spans="1:4" x14ac:dyDescent="0.3">
      <c r="A17423">
        <v>17422</v>
      </c>
      <c r="B17423" s="6">
        <v>1.5</v>
      </c>
      <c r="C17423">
        <v>21.65</v>
      </c>
      <c r="D17423">
        <f t="shared" si="273"/>
        <v>597801.6674999987</v>
      </c>
    </row>
    <row r="17424" spans="1:4" x14ac:dyDescent="0.3">
      <c r="A17424">
        <v>17423</v>
      </c>
      <c r="B17424" s="6">
        <v>1.5</v>
      </c>
      <c r="C17424">
        <v>21.65</v>
      </c>
      <c r="D17424">
        <f t="shared" si="273"/>
        <v>597834.14249999868</v>
      </c>
    </row>
    <row r="17425" spans="1:4" x14ac:dyDescent="0.3">
      <c r="A17425">
        <v>17424</v>
      </c>
      <c r="B17425" s="6">
        <v>1.5</v>
      </c>
      <c r="C17425">
        <v>21.65</v>
      </c>
      <c r="D17425">
        <f t="shared" si="273"/>
        <v>597866.61749999865</v>
      </c>
    </row>
    <row r="17426" spans="1:4" x14ac:dyDescent="0.3">
      <c r="A17426">
        <v>17425</v>
      </c>
      <c r="B17426" s="6">
        <v>1.5</v>
      </c>
      <c r="C17426">
        <v>21.65</v>
      </c>
      <c r="D17426">
        <f t="shared" si="273"/>
        <v>597899.09249999863</v>
      </c>
    </row>
    <row r="17427" spans="1:4" x14ac:dyDescent="0.3">
      <c r="A17427">
        <v>17426</v>
      </c>
      <c r="B17427" s="6">
        <v>1.5</v>
      </c>
      <c r="C17427">
        <v>21.65</v>
      </c>
      <c r="D17427">
        <f t="shared" si="273"/>
        <v>597931.56749999861</v>
      </c>
    </row>
    <row r="17428" spans="1:4" x14ac:dyDescent="0.3">
      <c r="A17428">
        <v>17427</v>
      </c>
      <c r="B17428" s="6">
        <v>1.5</v>
      </c>
      <c r="C17428">
        <v>21.65</v>
      </c>
      <c r="D17428">
        <f t="shared" si="273"/>
        <v>597964.04249999858</v>
      </c>
    </row>
    <row r="17429" spans="1:4" x14ac:dyDescent="0.3">
      <c r="A17429">
        <v>17428</v>
      </c>
      <c r="B17429" s="6">
        <v>1.5</v>
      </c>
      <c r="C17429">
        <v>21.65</v>
      </c>
      <c r="D17429">
        <f t="shared" si="273"/>
        <v>597996.51749999856</v>
      </c>
    </row>
    <row r="17430" spans="1:4" x14ac:dyDescent="0.3">
      <c r="A17430">
        <v>17429</v>
      </c>
      <c r="B17430" s="6">
        <v>1.5</v>
      </c>
      <c r="C17430">
        <v>21.65</v>
      </c>
      <c r="D17430">
        <f t="shared" si="273"/>
        <v>598028.99249999854</v>
      </c>
    </row>
    <row r="17431" spans="1:4" x14ac:dyDescent="0.3">
      <c r="A17431">
        <v>17430</v>
      </c>
      <c r="B17431" s="6">
        <v>1.5</v>
      </c>
      <c r="C17431">
        <v>21.65</v>
      </c>
      <c r="D17431">
        <f t="shared" si="273"/>
        <v>598061.46749999851</v>
      </c>
    </row>
    <row r="17432" spans="1:4" x14ac:dyDescent="0.3">
      <c r="A17432">
        <v>17431</v>
      </c>
      <c r="B17432" s="6">
        <v>1.5</v>
      </c>
      <c r="C17432">
        <v>21.65</v>
      </c>
      <c r="D17432">
        <f t="shared" si="273"/>
        <v>598093.94249999849</v>
      </c>
    </row>
    <row r="17433" spans="1:4" x14ac:dyDescent="0.3">
      <c r="A17433">
        <v>17432</v>
      </c>
      <c r="B17433" s="6">
        <v>1.5</v>
      </c>
      <c r="C17433">
        <v>21.65</v>
      </c>
      <c r="D17433">
        <f t="shared" si="273"/>
        <v>598126.41749999847</v>
      </c>
    </row>
    <row r="17434" spans="1:4" x14ac:dyDescent="0.3">
      <c r="A17434">
        <v>17433</v>
      </c>
      <c r="B17434" s="6">
        <v>1.5</v>
      </c>
      <c r="C17434">
        <v>21.65</v>
      </c>
      <c r="D17434">
        <f t="shared" si="273"/>
        <v>598158.89249999844</v>
      </c>
    </row>
    <row r="17435" spans="1:4" x14ac:dyDescent="0.3">
      <c r="A17435">
        <v>17434</v>
      </c>
      <c r="B17435" s="6">
        <v>1.5</v>
      </c>
      <c r="C17435">
        <v>21.65</v>
      </c>
      <c r="D17435">
        <f t="shared" si="273"/>
        <v>598191.36749999842</v>
      </c>
    </row>
    <row r="17436" spans="1:4" x14ac:dyDescent="0.3">
      <c r="A17436">
        <v>17435</v>
      </c>
      <c r="B17436" s="6">
        <v>1.5</v>
      </c>
      <c r="C17436">
        <v>21.65</v>
      </c>
      <c r="D17436">
        <f t="shared" si="273"/>
        <v>598223.8424999984</v>
      </c>
    </row>
    <row r="17437" spans="1:4" x14ac:dyDescent="0.3">
      <c r="A17437">
        <v>17436</v>
      </c>
      <c r="B17437" s="6">
        <v>1.5</v>
      </c>
      <c r="C17437">
        <v>21.65</v>
      </c>
      <c r="D17437">
        <f t="shared" si="273"/>
        <v>598256.31749999837</v>
      </c>
    </row>
    <row r="17438" spans="1:4" x14ac:dyDescent="0.3">
      <c r="A17438">
        <v>17437</v>
      </c>
      <c r="B17438" s="6">
        <v>1.5</v>
      </c>
      <c r="C17438">
        <v>21.65</v>
      </c>
      <c r="D17438">
        <f t="shared" si="273"/>
        <v>598288.79249999835</v>
      </c>
    </row>
    <row r="17439" spans="1:4" x14ac:dyDescent="0.3">
      <c r="A17439">
        <v>17438</v>
      </c>
      <c r="B17439" s="6">
        <v>1.5</v>
      </c>
      <c r="C17439">
        <v>21.65</v>
      </c>
      <c r="D17439">
        <f t="shared" si="273"/>
        <v>598321.26749999833</v>
      </c>
    </row>
    <row r="17440" spans="1:4" x14ac:dyDescent="0.3">
      <c r="A17440">
        <v>17439</v>
      </c>
      <c r="B17440" s="6">
        <v>1.5</v>
      </c>
      <c r="C17440">
        <v>21.65</v>
      </c>
      <c r="D17440">
        <f t="shared" si="273"/>
        <v>598353.7424999983</v>
      </c>
    </row>
    <row r="17441" spans="1:4" x14ac:dyDescent="0.3">
      <c r="A17441">
        <v>17440</v>
      </c>
      <c r="B17441" s="6">
        <v>1.5</v>
      </c>
      <c r="C17441">
        <v>21.65</v>
      </c>
      <c r="D17441">
        <f t="shared" si="273"/>
        <v>598386.21749999828</v>
      </c>
    </row>
    <row r="17442" spans="1:4" x14ac:dyDescent="0.3">
      <c r="A17442">
        <v>17441</v>
      </c>
      <c r="B17442" s="6">
        <v>1.5</v>
      </c>
      <c r="C17442">
        <v>21.65</v>
      </c>
      <c r="D17442">
        <f t="shared" si="273"/>
        <v>598418.69249999826</v>
      </c>
    </row>
    <row r="17443" spans="1:4" x14ac:dyDescent="0.3">
      <c r="A17443">
        <v>17442</v>
      </c>
      <c r="B17443" s="6">
        <v>1.5</v>
      </c>
      <c r="C17443">
        <v>21.65</v>
      </c>
      <c r="D17443">
        <f t="shared" si="273"/>
        <v>598451.16749999824</v>
      </c>
    </row>
    <row r="17444" spans="1:4" x14ac:dyDescent="0.3">
      <c r="A17444">
        <v>17443</v>
      </c>
      <c r="B17444" s="6">
        <v>1.5</v>
      </c>
      <c r="C17444">
        <v>21.65</v>
      </c>
      <c r="D17444">
        <f t="shared" si="273"/>
        <v>598483.64249999821</v>
      </c>
    </row>
    <row r="17445" spans="1:4" x14ac:dyDescent="0.3">
      <c r="A17445">
        <v>17444</v>
      </c>
      <c r="B17445" s="6">
        <v>1.5</v>
      </c>
      <c r="C17445">
        <v>21.65</v>
      </c>
      <c r="D17445">
        <f t="shared" si="273"/>
        <v>598516.11749999819</v>
      </c>
    </row>
    <row r="17446" spans="1:4" x14ac:dyDescent="0.3">
      <c r="A17446">
        <v>17445</v>
      </c>
      <c r="B17446" s="6">
        <v>1.5</v>
      </c>
      <c r="C17446">
        <v>21.65</v>
      </c>
      <c r="D17446">
        <f t="shared" si="273"/>
        <v>598548.59249999817</v>
      </c>
    </row>
    <row r="17447" spans="1:4" x14ac:dyDescent="0.3">
      <c r="A17447">
        <v>17446</v>
      </c>
      <c r="B17447" s="6">
        <v>1.5</v>
      </c>
      <c r="C17447">
        <v>21.65</v>
      </c>
      <c r="D17447">
        <f t="shared" si="273"/>
        <v>598581.06749999814</v>
      </c>
    </row>
    <row r="17448" spans="1:4" x14ac:dyDescent="0.3">
      <c r="A17448">
        <v>17447</v>
      </c>
      <c r="B17448" s="6">
        <v>1.5</v>
      </c>
      <c r="C17448">
        <v>21.65</v>
      </c>
      <c r="D17448">
        <f t="shared" si="273"/>
        <v>598613.54249999812</v>
      </c>
    </row>
    <row r="17449" spans="1:4" x14ac:dyDescent="0.3">
      <c r="A17449">
        <v>17448</v>
      </c>
      <c r="B17449" s="6">
        <v>1.5</v>
      </c>
      <c r="C17449">
        <v>21.65</v>
      </c>
      <c r="D17449">
        <f t="shared" si="273"/>
        <v>598646.0174999981</v>
      </c>
    </row>
    <row r="17450" spans="1:4" x14ac:dyDescent="0.3">
      <c r="A17450">
        <v>17449</v>
      </c>
      <c r="B17450" s="6">
        <v>1.5</v>
      </c>
      <c r="C17450">
        <v>21.65</v>
      </c>
      <c r="D17450">
        <f t="shared" si="273"/>
        <v>598678.49249999807</v>
      </c>
    </row>
    <row r="17451" spans="1:4" x14ac:dyDescent="0.3">
      <c r="A17451">
        <v>17450</v>
      </c>
      <c r="B17451" s="6">
        <v>1.5</v>
      </c>
      <c r="C17451">
        <v>21.65</v>
      </c>
      <c r="D17451">
        <f t="shared" si="273"/>
        <v>598710.96749999805</v>
      </c>
    </row>
    <row r="17452" spans="1:4" x14ac:dyDescent="0.3">
      <c r="A17452">
        <v>17451</v>
      </c>
      <c r="B17452" s="6">
        <v>1.5</v>
      </c>
      <c r="C17452">
        <v>21.65</v>
      </c>
      <c r="D17452">
        <f t="shared" si="273"/>
        <v>598743.44249999803</v>
      </c>
    </row>
    <row r="17453" spans="1:4" x14ac:dyDescent="0.3">
      <c r="A17453">
        <v>17452</v>
      </c>
      <c r="B17453" s="6">
        <v>1.5</v>
      </c>
      <c r="C17453">
        <v>21.65</v>
      </c>
      <c r="D17453">
        <f t="shared" si="273"/>
        <v>598775.917499998</v>
      </c>
    </row>
    <row r="17454" spans="1:4" x14ac:dyDescent="0.3">
      <c r="A17454">
        <v>17453</v>
      </c>
      <c r="B17454" s="6">
        <v>1.5</v>
      </c>
      <c r="C17454">
        <v>21.65</v>
      </c>
      <c r="D17454">
        <f t="shared" si="273"/>
        <v>598808.39249999798</v>
      </c>
    </row>
    <row r="17455" spans="1:4" x14ac:dyDescent="0.3">
      <c r="A17455">
        <v>17454</v>
      </c>
      <c r="B17455" s="6">
        <v>1.5</v>
      </c>
      <c r="C17455">
        <v>21.65</v>
      </c>
      <c r="D17455">
        <f t="shared" si="273"/>
        <v>598840.86749999796</v>
      </c>
    </row>
    <row r="17456" spans="1:4" x14ac:dyDescent="0.3">
      <c r="A17456">
        <v>17455</v>
      </c>
      <c r="B17456" s="6">
        <v>1.5</v>
      </c>
      <c r="C17456">
        <v>21.65</v>
      </c>
      <c r="D17456">
        <f t="shared" si="273"/>
        <v>598873.34249999793</v>
      </c>
    </row>
    <row r="17457" spans="1:4" x14ac:dyDescent="0.3">
      <c r="A17457">
        <v>17456</v>
      </c>
      <c r="B17457" s="6">
        <v>1.5</v>
      </c>
      <c r="C17457">
        <v>21.65</v>
      </c>
      <c r="D17457">
        <f t="shared" si="273"/>
        <v>598905.81749999791</v>
      </c>
    </row>
    <row r="17458" spans="1:4" x14ac:dyDescent="0.3">
      <c r="A17458">
        <v>17457</v>
      </c>
      <c r="B17458" s="6">
        <v>1.5</v>
      </c>
      <c r="C17458">
        <v>21.65</v>
      </c>
      <c r="D17458">
        <f t="shared" si="273"/>
        <v>598938.29249999789</v>
      </c>
    </row>
    <row r="17459" spans="1:4" x14ac:dyDescent="0.3">
      <c r="A17459">
        <v>17458</v>
      </c>
      <c r="B17459" s="6">
        <v>1.5</v>
      </c>
      <c r="C17459">
        <v>21.65</v>
      </c>
      <c r="D17459">
        <f t="shared" si="273"/>
        <v>598970.76749999786</v>
      </c>
    </row>
    <row r="17460" spans="1:4" x14ac:dyDescent="0.3">
      <c r="A17460">
        <v>17459</v>
      </c>
      <c r="B17460" s="6">
        <v>1.5</v>
      </c>
      <c r="C17460">
        <v>21.65</v>
      </c>
      <c r="D17460">
        <f t="shared" si="273"/>
        <v>599003.24249999784</v>
      </c>
    </row>
    <row r="17461" spans="1:4" x14ac:dyDescent="0.3">
      <c r="A17461">
        <v>17460</v>
      </c>
      <c r="B17461" s="6">
        <v>1.5</v>
      </c>
      <c r="C17461">
        <v>21.65</v>
      </c>
      <c r="D17461">
        <f t="shared" si="273"/>
        <v>599035.71749999782</v>
      </c>
    </row>
    <row r="17462" spans="1:4" x14ac:dyDescent="0.3">
      <c r="A17462">
        <v>17461</v>
      </c>
      <c r="B17462" s="6">
        <v>1.5</v>
      </c>
      <c r="C17462">
        <v>21.65</v>
      </c>
      <c r="D17462">
        <f t="shared" si="273"/>
        <v>599068.19249999779</v>
      </c>
    </row>
    <row r="17463" spans="1:4" x14ac:dyDescent="0.3">
      <c r="A17463">
        <v>17462</v>
      </c>
      <c r="B17463" s="6">
        <v>1.5</v>
      </c>
      <c r="C17463">
        <v>21.65</v>
      </c>
      <c r="D17463">
        <f t="shared" si="273"/>
        <v>599100.66749999777</v>
      </c>
    </row>
    <row r="17464" spans="1:4" x14ac:dyDescent="0.3">
      <c r="A17464">
        <v>17463</v>
      </c>
      <c r="B17464" s="6">
        <v>1.5</v>
      </c>
      <c r="C17464">
        <v>21.65</v>
      </c>
      <c r="D17464">
        <f t="shared" si="273"/>
        <v>599133.14249999775</v>
      </c>
    </row>
    <row r="17465" spans="1:4" x14ac:dyDescent="0.3">
      <c r="A17465">
        <v>17464</v>
      </c>
      <c r="B17465" s="6">
        <v>1.5</v>
      </c>
      <c r="C17465">
        <v>21.65</v>
      </c>
      <c r="D17465">
        <f t="shared" si="273"/>
        <v>599165.61749999772</v>
      </c>
    </row>
    <row r="17466" spans="1:4" x14ac:dyDescent="0.3">
      <c r="A17466">
        <v>17465</v>
      </c>
      <c r="B17466" s="6">
        <v>1.5</v>
      </c>
      <c r="C17466">
        <v>21.65</v>
      </c>
      <c r="D17466">
        <f t="shared" si="273"/>
        <v>599198.0924999977</v>
      </c>
    </row>
    <row r="17467" spans="1:4" x14ac:dyDescent="0.3">
      <c r="A17467">
        <v>17466</v>
      </c>
      <c r="B17467" s="6">
        <v>1.5</v>
      </c>
      <c r="C17467">
        <v>21.65</v>
      </c>
      <c r="D17467">
        <f t="shared" si="273"/>
        <v>599230.56749999768</v>
      </c>
    </row>
    <row r="17468" spans="1:4" x14ac:dyDescent="0.3">
      <c r="A17468">
        <v>17467</v>
      </c>
      <c r="B17468" s="6">
        <v>1.5</v>
      </c>
      <c r="C17468">
        <v>21.65</v>
      </c>
      <c r="D17468">
        <f t="shared" si="273"/>
        <v>599263.04249999765</v>
      </c>
    </row>
    <row r="17469" spans="1:4" x14ac:dyDescent="0.3">
      <c r="A17469">
        <v>17468</v>
      </c>
      <c r="B17469" s="6">
        <v>1.5</v>
      </c>
      <c r="C17469">
        <v>21.65</v>
      </c>
      <c r="D17469">
        <f t="shared" si="273"/>
        <v>599295.51749999763</v>
      </c>
    </row>
    <row r="17470" spans="1:4" x14ac:dyDescent="0.3">
      <c r="A17470">
        <v>17469</v>
      </c>
      <c r="B17470" s="6">
        <v>1.5</v>
      </c>
      <c r="C17470">
        <v>21.65</v>
      </c>
      <c r="D17470">
        <f t="shared" si="273"/>
        <v>599327.99249999761</v>
      </c>
    </row>
    <row r="17471" spans="1:4" x14ac:dyDescent="0.3">
      <c r="A17471">
        <v>17470</v>
      </c>
      <c r="B17471" s="6">
        <v>1.5</v>
      </c>
      <c r="C17471">
        <v>21.65</v>
      </c>
      <c r="D17471">
        <f t="shared" si="273"/>
        <v>599360.46749999758</v>
      </c>
    </row>
    <row r="17472" spans="1:4" x14ac:dyDescent="0.3">
      <c r="A17472">
        <v>17471</v>
      </c>
      <c r="B17472" s="6">
        <v>1.5</v>
      </c>
      <c r="C17472">
        <v>21.65</v>
      </c>
      <c r="D17472">
        <f t="shared" si="273"/>
        <v>599392.94249999756</v>
      </c>
    </row>
    <row r="17473" spans="1:4" x14ac:dyDescent="0.3">
      <c r="A17473">
        <v>17472</v>
      </c>
      <c r="B17473" s="6">
        <v>1.5</v>
      </c>
      <c r="C17473">
        <v>21.65</v>
      </c>
      <c r="D17473">
        <f t="shared" si="273"/>
        <v>599425.41749999754</v>
      </c>
    </row>
    <row r="17474" spans="1:4" x14ac:dyDescent="0.3">
      <c r="A17474">
        <v>17473</v>
      </c>
      <c r="B17474" s="6">
        <v>1.5</v>
      </c>
      <c r="C17474">
        <v>21.65</v>
      </c>
      <c r="D17474">
        <f t="shared" si="273"/>
        <v>599457.89249999751</v>
      </c>
    </row>
    <row r="17475" spans="1:4" x14ac:dyDescent="0.3">
      <c r="A17475">
        <v>17474</v>
      </c>
      <c r="B17475" s="6">
        <v>1.5</v>
      </c>
      <c r="C17475">
        <v>21.65</v>
      </c>
      <c r="D17475">
        <f t="shared" si="273"/>
        <v>599490.36749999749</v>
      </c>
    </row>
    <row r="17476" spans="1:4" x14ac:dyDescent="0.3">
      <c r="A17476">
        <v>17475</v>
      </c>
      <c r="B17476" s="6">
        <v>1.5</v>
      </c>
      <c r="C17476">
        <v>21.65</v>
      </c>
      <c r="D17476">
        <f t="shared" si="273"/>
        <v>599522.84249999747</v>
      </c>
    </row>
    <row r="17477" spans="1:4" x14ac:dyDescent="0.3">
      <c r="A17477">
        <v>17476</v>
      </c>
      <c r="B17477" s="6">
        <v>1.5</v>
      </c>
      <c r="C17477">
        <v>21.65</v>
      </c>
      <c r="D17477">
        <f t="shared" si="273"/>
        <v>599555.31749999744</v>
      </c>
    </row>
    <row r="17478" spans="1:4" x14ac:dyDescent="0.3">
      <c r="A17478">
        <v>17477</v>
      </c>
      <c r="B17478" s="6">
        <v>1.5</v>
      </c>
      <c r="C17478">
        <v>21.65</v>
      </c>
      <c r="D17478">
        <f t="shared" ref="D17478:D17541" si="274">D17477+(B17478*0.5*(A17478-A17477)*(C17478+C17477))</f>
        <v>599587.79249999742</v>
      </c>
    </row>
    <row r="17479" spans="1:4" x14ac:dyDescent="0.3">
      <c r="A17479">
        <v>17478</v>
      </c>
      <c r="B17479" s="6">
        <v>1.5</v>
      </c>
      <c r="C17479">
        <v>21.65</v>
      </c>
      <c r="D17479">
        <f t="shared" si="274"/>
        <v>599620.2674999974</v>
      </c>
    </row>
    <row r="17480" spans="1:4" x14ac:dyDescent="0.3">
      <c r="A17480">
        <v>17479</v>
      </c>
      <c r="B17480" s="6">
        <v>1.5</v>
      </c>
      <c r="C17480">
        <v>21.65</v>
      </c>
      <c r="D17480">
        <f t="shared" si="274"/>
        <v>599652.74249999737</v>
      </c>
    </row>
    <row r="17481" spans="1:4" x14ac:dyDescent="0.3">
      <c r="A17481">
        <v>17480</v>
      </c>
      <c r="B17481" s="6">
        <v>1.5</v>
      </c>
      <c r="C17481">
        <v>21.65</v>
      </c>
      <c r="D17481">
        <f t="shared" si="274"/>
        <v>599685.21749999735</v>
      </c>
    </row>
    <row r="17482" spans="1:4" x14ac:dyDescent="0.3">
      <c r="A17482">
        <v>17481</v>
      </c>
      <c r="B17482" s="6">
        <v>1.5</v>
      </c>
      <c r="C17482">
        <v>21.65</v>
      </c>
      <c r="D17482">
        <f t="shared" si="274"/>
        <v>599717.69249999733</v>
      </c>
    </row>
    <row r="17483" spans="1:4" x14ac:dyDescent="0.3">
      <c r="A17483">
        <v>17482</v>
      </c>
      <c r="B17483" s="6">
        <v>1.5</v>
      </c>
      <c r="C17483">
        <v>21.65</v>
      </c>
      <c r="D17483">
        <f t="shared" si="274"/>
        <v>599750.1674999973</v>
      </c>
    </row>
    <row r="17484" spans="1:4" x14ac:dyDescent="0.3">
      <c r="A17484">
        <v>17483</v>
      </c>
      <c r="B17484" s="6">
        <v>1.5</v>
      </c>
      <c r="C17484">
        <v>21.65</v>
      </c>
      <c r="D17484">
        <f t="shared" si="274"/>
        <v>599782.64249999728</v>
      </c>
    </row>
    <row r="17485" spans="1:4" x14ac:dyDescent="0.3">
      <c r="A17485">
        <v>17484</v>
      </c>
      <c r="B17485" s="6">
        <v>1.5</v>
      </c>
      <c r="C17485">
        <v>21.65</v>
      </c>
      <c r="D17485">
        <f t="shared" si="274"/>
        <v>599815.11749999726</v>
      </c>
    </row>
    <row r="17486" spans="1:4" x14ac:dyDescent="0.3">
      <c r="A17486">
        <v>17485</v>
      </c>
      <c r="B17486" s="6">
        <v>1.5</v>
      </c>
      <c r="C17486">
        <v>21.65</v>
      </c>
      <c r="D17486">
        <f t="shared" si="274"/>
        <v>599847.59249999723</v>
      </c>
    </row>
    <row r="17487" spans="1:4" x14ac:dyDescent="0.3">
      <c r="A17487">
        <v>17486</v>
      </c>
      <c r="B17487" s="6">
        <v>1.5</v>
      </c>
      <c r="C17487">
        <v>21.65</v>
      </c>
      <c r="D17487">
        <f t="shared" si="274"/>
        <v>599880.06749999721</v>
      </c>
    </row>
    <row r="17488" spans="1:4" x14ac:dyDescent="0.3">
      <c r="A17488">
        <v>17487</v>
      </c>
      <c r="B17488" s="6">
        <v>1.5</v>
      </c>
      <c r="C17488">
        <v>21.65</v>
      </c>
      <c r="D17488">
        <f t="shared" si="274"/>
        <v>599912.54249999719</v>
      </c>
    </row>
    <row r="17489" spans="1:4" x14ac:dyDescent="0.3">
      <c r="A17489">
        <v>17488</v>
      </c>
      <c r="B17489" s="6">
        <v>1.5</v>
      </c>
      <c r="C17489">
        <v>21.65</v>
      </c>
      <c r="D17489">
        <f t="shared" si="274"/>
        <v>599945.01749999716</v>
      </c>
    </row>
    <row r="17490" spans="1:4" x14ac:dyDescent="0.3">
      <c r="A17490">
        <v>17489</v>
      </c>
      <c r="B17490" s="6">
        <v>1.5</v>
      </c>
      <c r="C17490">
        <v>21.65</v>
      </c>
      <c r="D17490">
        <f t="shared" si="274"/>
        <v>599977.49249999714</v>
      </c>
    </row>
    <row r="17491" spans="1:4" x14ac:dyDescent="0.3">
      <c r="A17491">
        <v>17490</v>
      </c>
      <c r="B17491" s="6">
        <v>1.5</v>
      </c>
      <c r="C17491">
        <v>21.65</v>
      </c>
      <c r="D17491">
        <f t="shared" si="274"/>
        <v>600009.96749999712</v>
      </c>
    </row>
    <row r="17492" spans="1:4" x14ac:dyDescent="0.3">
      <c r="A17492">
        <v>17491</v>
      </c>
      <c r="B17492" s="6">
        <v>1.5</v>
      </c>
      <c r="C17492">
        <v>21.65</v>
      </c>
      <c r="D17492">
        <f t="shared" si="274"/>
        <v>600042.44249999709</v>
      </c>
    </row>
    <row r="17493" spans="1:4" x14ac:dyDescent="0.3">
      <c r="A17493">
        <v>17492</v>
      </c>
      <c r="B17493" s="6">
        <v>1.5</v>
      </c>
      <c r="C17493">
        <v>21.65</v>
      </c>
      <c r="D17493">
        <f t="shared" si="274"/>
        <v>600074.91749999707</v>
      </c>
    </row>
    <row r="17494" spans="1:4" x14ac:dyDescent="0.3">
      <c r="A17494">
        <v>17493</v>
      </c>
      <c r="B17494" s="6">
        <v>1.5</v>
      </c>
      <c r="C17494">
        <v>21.65</v>
      </c>
      <c r="D17494">
        <f t="shared" si="274"/>
        <v>600107.39249999705</v>
      </c>
    </row>
    <row r="17495" spans="1:4" x14ac:dyDescent="0.3">
      <c r="A17495">
        <v>17494</v>
      </c>
      <c r="B17495" s="6">
        <v>1.5</v>
      </c>
      <c r="C17495">
        <v>21.65</v>
      </c>
      <c r="D17495">
        <f t="shared" si="274"/>
        <v>600139.86749999702</v>
      </c>
    </row>
    <row r="17496" spans="1:4" x14ac:dyDescent="0.3">
      <c r="A17496">
        <v>17495</v>
      </c>
      <c r="B17496" s="6">
        <v>1.5</v>
      </c>
      <c r="C17496">
        <v>21.65</v>
      </c>
      <c r="D17496">
        <f t="shared" si="274"/>
        <v>600172.342499997</v>
      </c>
    </row>
    <row r="17497" spans="1:4" x14ac:dyDescent="0.3">
      <c r="A17497">
        <v>17496</v>
      </c>
      <c r="B17497" s="6">
        <v>1.5</v>
      </c>
      <c r="C17497">
        <v>21.65</v>
      </c>
      <c r="D17497">
        <f t="shared" si="274"/>
        <v>600204.81749999698</v>
      </c>
    </row>
    <row r="17498" spans="1:4" x14ac:dyDescent="0.3">
      <c r="A17498">
        <v>17497</v>
      </c>
      <c r="B17498" s="6">
        <v>1.5</v>
      </c>
      <c r="C17498">
        <v>21.65</v>
      </c>
      <c r="D17498">
        <f t="shared" si="274"/>
        <v>600237.29249999695</v>
      </c>
    </row>
    <row r="17499" spans="1:4" x14ac:dyDescent="0.3">
      <c r="A17499">
        <v>17498</v>
      </c>
      <c r="B17499" s="6">
        <v>1.5</v>
      </c>
      <c r="C17499">
        <v>21.65</v>
      </c>
      <c r="D17499">
        <f t="shared" si="274"/>
        <v>600269.76749999693</v>
      </c>
    </row>
    <row r="17500" spans="1:4" x14ac:dyDescent="0.3">
      <c r="A17500">
        <v>17499</v>
      </c>
      <c r="B17500" s="6">
        <v>1.5</v>
      </c>
      <c r="C17500">
        <v>21.65</v>
      </c>
      <c r="D17500">
        <f t="shared" si="274"/>
        <v>600302.24249999691</v>
      </c>
    </row>
    <row r="17501" spans="1:4" x14ac:dyDescent="0.3">
      <c r="A17501">
        <v>17500</v>
      </c>
      <c r="B17501" s="6">
        <v>1.5</v>
      </c>
      <c r="C17501">
        <v>21.65</v>
      </c>
      <c r="D17501">
        <f t="shared" si="274"/>
        <v>600334.71749999688</v>
      </c>
    </row>
    <row r="17502" spans="1:4" x14ac:dyDescent="0.3">
      <c r="A17502">
        <v>17501</v>
      </c>
      <c r="B17502" s="6">
        <v>1.5</v>
      </c>
      <c r="C17502">
        <v>21.65</v>
      </c>
      <c r="D17502">
        <f t="shared" si="274"/>
        <v>600367.19249999686</v>
      </c>
    </row>
    <row r="17503" spans="1:4" x14ac:dyDescent="0.3">
      <c r="A17503">
        <v>17502</v>
      </c>
      <c r="B17503" s="6">
        <v>1.5</v>
      </c>
      <c r="C17503">
        <v>21.65</v>
      </c>
      <c r="D17503">
        <f t="shared" si="274"/>
        <v>600399.66749999684</v>
      </c>
    </row>
    <row r="17504" spans="1:4" x14ac:dyDescent="0.3">
      <c r="A17504">
        <v>17503</v>
      </c>
      <c r="B17504" s="6">
        <v>1.5</v>
      </c>
      <c r="C17504">
        <v>21.65</v>
      </c>
      <c r="D17504">
        <f t="shared" si="274"/>
        <v>600432.14249999681</v>
      </c>
    </row>
    <row r="17505" spans="1:4" x14ac:dyDescent="0.3">
      <c r="A17505">
        <v>17504</v>
      </c>
      <c r="B17505" s="6">
        <v>1.5</v>
      </c>
      <c r="C17505">
        <v>21.65</v>
      </c>
      <c r="D17505">
        <f t="shared" si="274"/>
        <v>600464.61749999679</v>
      </c>
    </row>
    <row r="17506" spans="1:4" x14ac:dyDescent="0.3">
      <c r="A17506">
        <v>17505</v>
      </c>
      <c r="B17506" s="6">
        <v>1.5</v>
      </c>
      <c r="C17506">
        <v>21.65</v>
      </c>
      <c r="D17506">
        <f t="shared" si="274"/>
        <v>600497.09249999677</v>
      </c>
    </row>
    <row r="17507" spans="1:4" x14ac:dyDescent="0.3">
      <c r="A17507">
        <v>17506</v>
      </c>
      <c r="B17507" s="6">
        <v>1.5</v>
      </c>
      <c r="C17507">
        <v>21.65</v>
      </c>
      <c r="D17507">
        <f t="shared" si="274"/>
        <v>600529.56749999675</v>
      </c>
    </row>
    <row r="17508" spans="1:4" x14ac:dyDescent="0.3">
      <c r="A17508">
        <v>17507</v>
      </c>
      <c r="B17508" s="6">
        <v>1.5</v>
      </c>
      <c r="C17508">
        <v>21.64</v>
      </c>
      <c r="D17508">
        <f t="shared" si="274"/>
        <v>600562.03499999677</v>
      </c>
    </row>
    <row r="17509" spans="1:4" x14ac:dyDescent="0.3">
      <c r="A17509">
        <v>17508</v>
      </c>
      <c r="B17509" s="6">
        <v>1.5</v>
      </c>
      <c r="C17509">
        <v>21.65</v>
      </c>
      <c r="D17509">
        <f t="shared" si="274"/>
        <v>600594.5024999968</v>
      </c>
    </row>
    <row r="17510" spans="1:4" x14ac:dyDescent="0.3">
      <c r="A17510">
        <v>17509</v>
      </c>
      <c r="B17510" s="6">
        <v>1.5</v>
      </c>
      <c r="C17510">
        <v>21.65</v>
      </c>
      <c r="D17510">
        <f t="shared" si="274"/>
        <v>600626.97749999678</v>
      </c>
    </row>
    <row r="17511" spans="1:4" x14ac:dyDescent="0.3">
      <c r="A17511">
        <v>17510</v>
      </c>
      <c r="B17511" s="6">
        <v>1.5</v>
      </c>
      <c r="C17511">
        <v>21.64</v>
      </c>
      <c r="D17511">
        <f t="shared" si="274"/>
        <v>600659.44499999681</v>
      </c>
    </row>
    <row r="17512" spans="1:4" x14ac:dyDescent="0.3">
      <c r="A17512">
        <v>17511</v>
      </c>
      <c r="B17512" s="6">
        <v>1.5</v>
      </c>
      <c r="C17512">
        <v>21.65</v>
      </c>
      <c r="D17512">
        <f t="shared" si="274"/>
        <v>600691.91249999683</v>
      </c>
    </row>
    <row r="17513" spans="1:4" x14ac:dyDescent="0.3">
      <c r="A17513">
        <v>17512</v>
      </c>
      <c r="B17513" s="6">
        <v>1.5</v>
      </c>
      <c r="C17513">
        <v>21.65</v>
      </c>
      <c r="D17513">
        <f t="shared" si="274"/>
        <v>600724.38749999681</v>
      </c>
    </row>
    <row r="17514" spans="1:4" x14ac:dyDescent="0.3">
      <c r="A17514">
        <v>17513</v>
      </c>
      <c r="B17514" s="6">
        <v>1.5</v>
      </c>
      <c r="C17514">
        <v>21.65</v>
      </c>
      <c r="D17514">
        <f t="shared" si="274"/>
        <v>600756.86249999679</v>
      </c>
    </row>
    <row r="17515" spans="1:4" x14ac:dyDescent="0.3">
      <c r="A17515">
        <v>17514</v>
      </c>
      <c r="B17515" s="6">
        <v>1.5</v>
      </c>
      <c r="C17515">
        <v>21.64</v>
      </c>
      <c r="D17515">
        <f t="shared" si="274"/>
        <v>600789.32999999681</v>
      </c>
    </row>
    <row r="17516" spans="1:4" x14ac:dyDescent="0.3">
      <c r="A17516">
        <v>17515</v>
      </c>
      <c r="B17516" s="6">
        <v>1.5</v>
      </c>
      <c r="C17516">
        <v>21.64</v>
      </c>
      <c r="D17516">
        <f t="shared" si="274"/>
        <v>600821.78999999678</v>
      </c>
    </row>
    <row r="17517" spans="1:4" x14ac:dyDescent="0.3">
      <c r="A17517">
        <v>17516</v>
      </c>
      <c r="B17517" s="6">
        <v>1.5</v>
      </c>
      <c r="C17517">
        <v>21.64</v>
      </c>
      <c r="D17517">
        <f t="shared" si="274"/>
        <v>600854.24999999674</v>
      </c>
    </row>
    <row r="17518" spans="1:4" x14ac:dyDescent="0.3">
      <c r="A17518">
        <v>17517</v>
      </c>
      <c r="B17518" s="6">
        <v>1.5</v>
      </c>
      <c r="C17518">
        <v>21.65</v>
      </c>
      <c r="D17518">
        <f t="shared" si="274"/>
        <v>600886.71749999677</v>
      </c>
    </row>
    <row r="17519" spans="1:4" x14ac:dyDescent="0.3">
      <c r="A17519">
        <v>17518</v>
      </c>
      <c r="B17519" s="6">
        <v>1.5</v>
      </c>
      <c r="C17519">
        <v>21.64</v>
      </c>
      <c r="D17519">
        <f t="shared" si="274"/>
        <v>600919.1849999968</v>
      </c>
    </row>
    <row r="17520" spans="1:4" x14ac:dyDescent="0.3">
      <c r="A17520">
        <v>17519</v>
      </c>
      <c r="B17520" s="6">
        <v>1.5</v>
      </c>
      <c r="C17520">
        <v>21.64</v>
      </c>
      <c r="D17520">
        <f t="shared" si="274"/>
        <v>600951.64499999676</v>
      </c>
    </row>
    <row r="17521" spans="1:4" x14ac:dyDescent="0.3">
      <c r="A17521">
        <v>17520</v>
      </c>
      <c r="B17521" s="6">
        <v>1.5</v>
      </c>
      <c r="C17521">
        <v>21.64</v>
      </c>
      <c r="D17521">
        <f t="shared" si="274"/>
        <v>600984.10499999672</v>
      </c>
    </row>
    <row r="17522" spans="1:4" x14ac:dyDescent="0.3">
      <c r="A17522">
        <v>17521</v>
      </c>
      <c r="B17522" s="6">
        <v>1.5</v>
      </c>
      <c r="C17522">
        <v>21.64</v>
      </c>
      <c r="D17522">
        <f t="shared" si="274"/>
        <v>601016.56499999668</v>
      </c>
    </row>
    <row r="17523" spans="1:4" x14ac:dyDescent="0.3">
      <c r="A17523">
        <v>17522</v>
      </c>
      <c r="B17523" s="6">
        <v>1.5</v>
      </c>
      <c r="C17523">
        <v>21.64</v>
      </c>
      <c r="D17523">
        <f t="shared" si="274"/>
        <v>601049.02499999665</v>
      </c>
    </row>
    <row r="17524" spans="1:4" x14ac:dyDescent="0.3">
      <c r="A17524">
        <v>17523</v>
      </c>
      <c r="B17524" s="6">
        <v>1.5</v>
      </c>
      <c r="C17524">
        <v>21.64</v>
      </c>
      <c r="D17524">
        <f t="shared" si="274"/>
        <v>601081.48499999661</v>
      </c>
    </row>
    <row r="17525" spans="1:4" x14ac:dyDescent="0.3">
      <c r="A17525">
        <v>17524</v>
      </c>
      <c r="B17525" s="6">
        <v>1.5</v>
      </c>
      <c r="C17525">
        <v>21.64</v>
      </c>
      <c r="D17525">
        <f t="shared" si="274"/>
        <v>601113.94499999657</v>
      </c>
    </row>
    <row r="17526" spans="1:4" x14ac:dyDescent="0.3">
      <c r="A17526">
        <v>17525</v>
      </c>
      <c r="B17526" s="6">
        <v>1.5</v>
      </c>
      <c r="C17526">
        <v>21.64</v>
      </c>
      <c r="D17526">
        <f t="shared" si="274"/>
        <v>601146.40499999654</v>
      </c>
    </row>
    <row r="17527" spans="1:4" x14ac:dyDescent="0.3">
      <c r="A17527">
        <v>17526</v>
      </c>
      <c r="B17527" s="6">
        <v>1.5</v>
      </c>
      <c r="C17527">
        <v>21.64</v>
      </c>
      <c r="D17527">
        <f t="shared" si="274"/>
        <v>601178.8649999965</v>
      </c>
    </row>
    <row r="17528" spans="1:4" x14ac:dyDescent="0.3">
      <c r="A17528">
        <v>17527</v>
      </c>
      <c r="B17528" s="6">
        <v>1.5</v>
      </c>
      <c r="C17528">
        <v>21.64</v>
      </c>
      <c r="D17528">
        <f t="shared" si="274"/>
        <v>601211.32499999646</v>
      </c>
    </row>
    <row r="17529" spans="1:4" x14ac:dyDescent="0.3">
      <c r="A17529">
        <v>17528</v>
      </c>
      <c r="B17529" s="6">
        <v>1.5</v>
      </c>
      <c r="C17529">
        <v>21.64</v>
      </c>
      <c r="D17529">
        <f t="shared" si="274"/>
        <v>601243.78499999642</v>
      </c>
    </row>
    <row r="17530" spans="1:4" x14ac:dyDescent="0.3">
      <c r="A17530">
        <v>17529</v>
      </c>
      <c r="B17530" s="6">
        <v>1.5</v>
      </c>
      <c r="C17530">
        <v>21.64</v>
      </c>
      <c r="D17530">
        <f t="shared" si="274"/>
        <v>601276.24499999639</v>
      </c>
    </row>
    <row r="17531" spans="1:4" x14ac:dyDescent="0.3">
      <c r="A17531">
        <v>17530</v>
      </c>
      <c r="B17531" s="6">
        <v>1.5</v>
      </c>
      <c r="C17531">
        <v>21.64</v>
      </c>
      <c r="D17531">
        <f t="shared" si="274"/>
        <v>601308.70499999635</v>
      </c>
    </row>
    <row r="17532" spans="1:4" x14ac:dyDescent="0.3">
      <c r="A17532">
        <v>17531</v>
      </c>
      <c r="B17532" s="6">
        <v>1.5</v>
      </c>
      <c r="C17532">
        <v>21.64</v>
      </c>
      <c r="D17532">
        <f t="shared" si="274"/>
        <v>601341.16499999631</v>
      </c>
    </row>
    <row r="17533" spans="1:4" x14ac:dyDescent="0.3">
      <c r="A17533">
        <v>17532</v>
      </c>
      <c r="B17533" s="6">
        <v>1.5</v>
      </c>
      <c r="C17533">
        <v>21.64</v>
      </c>
      <c r="D17533">
        <f t="shared" si="274"/>
        <v>601373.62499999627</v>
      </c>
    </row>
    <row r="17534" spans="1:4" x14ac:dyDescent="0.3">
      <c r="A17534">
        <v>17533</v>
      </c>
      <c r="B17534" s="6">
        <v>1.5</v>
      </c>
      <c r="C17534">
        <v>21.64</v>
      </c>
      <c r="D17534">
        <f t="shared" si="274"/>
        <v>601406.08499999624</v>
      </c>
    </row>
    <row r="17535" spans="1:4" x14ac:dyDescent="0.3">
      <c r="A17535">
        <v>17534</v>
      </c>
      <c r="B17535" s="6">
        <v>1.5</v>
      </c>
      <c r="C17535">
        <v>21.64</v>
      </c>
      <c r="D17535">
        <f t="shared" si="274"/>
        <v>601438.5449999962</v>
      </c>
    </row>
    <row r="17536" spans="1:4" x14ac:dyDescent="0.3">
      <c r="A17536">
        <v>17535</v>
      </c>
      <c r="B17536" s="6">
        <v>1.5</v>
      </c>
      <c r="C17536">
        <v>21.64</v>
      </c>
      <c r="D17536">
        <f t="shared" si="274"/>
        <v>601471.00499999616</v>
      </c>
    </row>
    <row r="17537" spans="1:4" x14ac:dyDescent="0.3">
      <c r="A17537">
        <v>17536</v>
      </c>
      <c r="B17537" s="6">
        <v>1.5</v>
      </c>
      <c r="C17537">
        <v>21.64</v>
      </c>
      <c r="D17537">
        <f t="shared" si="274"/>
        <v>601503.46499999613</v>
      </c>
    </row>
    <row r="17538" spans="1:4" x14ac:dyDescent="0.3">
      <c r="A17538">
        <v>17537</v>
      </c>
      <c r="B17538" s="6">
        <v>1.5</v>
      </c>
      <c r="C17538">
        <v>21.64</v>
      </c>
      <c r="D17538">
        <f t="shared" si="274"/>
        <v>601535.92499999609</v>
      </c>
    </row>
    <row r="17539" spans="1:4" x14ac:dyDescent="0.3">
      <c r="A17539">
        <v>17538</v>
      </c>
      <c r="B17539" s="6">
        <v>1.5</v>
      </c>
      <c r="C17539">
        <v>21.64</v>
      </c>
      <c r="D17539">
        <f t="shared" si="274"/>
        <v>601568.38499999605</v>
      </c>
    </row>
    <row r="17540" spans="1:4" x14ac:dyDescent="0.3">
      <c r="A17540">
        <v>17539</v>
      </c>
      <c r="B17540" s="6">
        <v>1.5</v>
      </c>
      <c r="C17540">
        <v>21.64</v>
      </c>
      <c r="D17540">
        <f t="shared" si="274"/>
        <v>601600.84499999601</v>
      </c>
    </row>
    <row r="17541" spans="1:4" x14ac:dyDescent="0.3">
      <c r="A17541">
        <v>17540</v>
      </c>
      <c r="B17541" s="6">
        <v>1.5</v>
      </c>
      <c r="C17541">
        <v>21.64</v>
      </c>
      <c r="D17541">
        <f t="shared" si="274"/>
        <v>601633.30499999598</v>
      </c>
    </row>
    <row r="17542" spans="1:4" x14ac:dyDescent="0.3">
      <c r="A17542">
        <v>17541</v>
      </c>
      <c r="B17542" s="6">
        <v>1.5</v>
      </c>
      <c r="C17542">
        <v>21.64</v>
      </c>
      <c r="D17542">
        <f t="shared" ref="D17542:D17605" si="275">D17541+(B17542*0.5*(A17542-A17541)*(C17542+C17541))</f>
        <v>601665.76499999594</v>
      </c>
    </row>
    <row r="17543" spans="1:4" x14ac:dyDescent="0.3">
      <c r="A17543">
        <v>17542</v>
      </c>
      <c r="B17543" s="6">
        <v>1.5</v>
      </c>
      <c r="C17543">
        <v>21.64</v>
      </c>
      <c r="D17543">
        <f t="shared" si="275"/>
        <v>601698.2249999959</v>
      </c>
    </row>
    <row r="17544" spans="1:4" x14ac:dyDescent="0.3">
      <c r="A17544">
        <v>17543</v>
      </c>
      <c r="B17544" s="6">
        <v>1.5</v>
      </c>
      <c r="C17544">
        <v>21.64</v>
      </c>
      <c r="D17544">
        <f t="shared" si="275"/>
        <v>601730.68499999586</v>
      </c>
    </row>
    <row r="17545" spans="1:4" x14ac:dyDescent="0.3">
      <c r="A17545">
        <v>17544</v>
      </c>
      <c r="B17545" s="6">
        <v>1.5</v>
      </c>
      <c r="C17545">
        <v>21.64</v>
      </c>
      <c r="D17545">
        <f t="shared" si="275"/>
        <v>601763.14499999583</v>
      </c>
    </row>
    <row r="17546" spans="1:4" x14ac:dyDescent="0.3">
      <c r="A17546">
        <v>17545</v>
      </c>
      <c r="B17546" s="6">
        <v>1.5</v>
      </c>
      <c r="C17546">
        <v>21.64</v>
      </c>
      <c r="D17546">
        <f t="shared" si="275"/>
        <v>601795.60499999579</v>
      </c>
    </row>
    <row r="17547" spans="1:4" x14ac:dyDescent="0.3">
      <c r="A17547">
        <v>17546</v>
      </c>
      <c r="B17547" s="6">
        <v>1.5</v>
      </c>
      <c r="C17547">
        <v>21.64</v>
      </c>
      <c r="D17547">
        <f t="shared" si="275"/>
        <v>601828.06499999575</v>
      </c>
    </row>
    <row r="17548" spans="1:4" x14ac:dyDescent="0.3">
      <c r="A17548">
        <v>17547</v>
      </c>
      <c r="B17548" s="6">
        <v>1.5</v>
      </c>
      <c r="C17548">
        <v>21.64</v>
      </c>
      <c r="D17548">
        <f t="shared" si="275"/>
        <v>601860.52499999572</v>
      </c>
    </row>
    <row r="17549" spans="1:4" x14ac:dyDescent="0.3">
      <c r="A17549">
        <v>17548</v>
      </c>
      <c r="B17549" s="6">
        <v>1.5</v>
      </c>
      <c r="C17549">
        <v>21.64</v>
      </c>
      <c r="D17549">
        <f t="shared" si="275"/>
        <v>601892.98499999568</v>
      </c>
    </row>
    <row r="17550" spans="1:4" x14ac:dyDescent="0.3">
      <c r="A17550">
        <v>17549</v>
      </c>
      <c r="B17550" s="6">
        <v>1.5</v>
      </c>
      <c r="C17550">
        <v>21.64</v>
      </c>
      <c r="D17550">
        <f t="shared" si="275"/>
        <v>601925.44499999564</v>
      </c>
    </row>
    <row r="17551" spans="1:4" x14ac:dyDescent="0.3">
      <c r="A17551">
        <v>17550</v>
      </c>
      <c r="B17551" s="6">
        <v>1.5</v>
      </c>
      <c r="C17551">
        <v>21.64</v>
      </c>
      <c r="D17551">
        <f t="shared" si="275"/>
        <v>601957.9049999956</v>
      </c>
    </row>
    <row r="17552" spans="1:4" x14ac:dyDescent="0.3">
      <c r="A17552">
        <v>17551</v>
      </c>
      <c r="B17552" s="6">
        <v>1.5</v>
      </c>
      <c r="C17552">
        <v>21.64</v>
      </c>
      <c r="D17552">
        <f t="shared" si="275"/>
        <v>601990.36499999557</v>
      </c>
    </row>
    <row r="17553" spans="1:4" x14ac:dyDescent="0.3">
      <c r="A17553">
        <v>17552</v>
      </c>
      <c r="B17553" s="6">
        <v>1.5</v>
      </c>
      <c r="C17553">
        <v>21.64</v>
      </c>
      <c r="D17553">
        <f t="shared" si="275"/>
        <v>602022.82499999553</v>
      </c>
    </row>
    <row r="17554" spans="1:4" x14ac:dyDescent="0.3">
      <c r="A17554">
        <v>17553</v>
      </c>
      <c r="B17554" s="6">
        <v>1.5</v>
      </c>
      <c r="C17554">
        <v>21.64</v>
      </c>
      <c r="D17554">
        <f t="shared" si="275"/>
        <v>602055.28499999549</v>
      </c>
    </row>
    <row r="17555" spans="1:4" x14ac:dyDescent="0.3">
      <c r="A17555">
        <v>17554</v>
      </c>
      <c r="B17555" s="6">
        <v>1.5</v>
      </c>
      <c r="C17555">
        <v>21.64</v>
      </c>
      <c r="D17555">
        <f t="shared" si="275"/>
        <v>602087.74499999546</v>
      </c>
    </row>
    <row r="17556" spans="1:4" x14ac:dyDescent="0.3">
      <c r="A17556">
        <v>17555</v>
      </c>
      <c r="B17556" s="6">
        <v>1.5</v>
      </c>
      <c r="C17556">
        <v>21.64</v>
      </c>
      <c r="D17556">
        <f t="shared" si="275"/>
        <v>602120.20499999542</v>
      </c>
    </row>
    <row r="17557" spans="1:4" x14ac:dyDescent="0.3">
      <c r="A17557">
        <v>17556</v>
      </c>
      <c r="B17557" s="6">
        <v>1.5</v>
      </c>
      <c r="C17557">
        <v>21.64</v>
      </c>
      <c r="D17557">
        <f t="shared" si="275"/>
        <v>602152.66499999538</v>
      </c>
    </row>
    <row r="17558" spans="1:4" x14ac:dyDescent="0.3">
      <c r="A17558">
        <v>17557</v>
      </c>
      <c r="B17558" s="6">
        <v>1.5</v>
      </c>
      <c r="C17558">
        <v>21.64</v>
      </c>
      <c r="D17558">
        <f t="shared" si="275"/>
        <v>602185.12499999534</v>
      </c>
    </row>
    <row r="17559" spans="1:4" x14ac:dyDescent="0.3">
      <c r="A17559">
        <v>17558</v>
      </c>
      <c r="B17559" s="6">
        <v>1.5</v>
      </c>
      <c r="C17559">
        <v>21.64</v>
      </c>
      <c r="D17559">
        <f t="shared" si="275"/>
        <v>602217.58499999531</v>
      </c>
    </row>
    <row r="17560" spans="1:4" x14ac:dyDescent="0.3">
      <c r="A17560">
        <v>17559</v>
      </c>
      <c r="B17560" s="6">
        <v>1.5</v>
      </c>
      <c r="C17560">
        <v>21.64</v>
      </c>
      <c r="D17560">
        <f t="shared" si="275"/>
        <v>602250.04499999527</v>
      </c>
    </row>
    <row r="17561" spans="1:4" x14ac:dyDescent="0.3">
      <c r="A17561">
        <v>17560</v>
      </c>
      <c r="B17561" s="6">
        <v>1.5</v>
      </c>
      <c r="C17561">
        <v>21.64</v>
      </c>
      <c r="D17561">
        <f t="shared" si="275"/>
        <v>602282.50499999523</v>
      </c>
    </row>
    <row r="17562" spans="1:4" x14ac:dyDescent="0.3">
      <c r="A17562">
        <v>17561</v>
      </c>
      <c r="B17562" s="6">
        <v>1.5</v>
      </c>
      <c r="C17562">
        <v>21.64</v>
      </c>
      <c r="D17562">
        <f t="shared" si="275"/>
        <v>602314.96499999519</v>
      </c>
    </row>
    <row r="17563" spans="1:4" x14ac:dyDescent="0.3">
      <c r="A17563">
        <v>17562</v>
      </c>
      <c r="B17563" s="6">
        <v>1.5</v>
      </c>
      <c r="C17563">
        <v>21.64</v>
      </c>
      <c r="D17563">
        <f t="shared" si="275"/>
        <v>602347.42499999516</v>
      </c>
    </row>
    <row r="17564" spans="1:4" x14ac:dyDescent="0.3">
      <c r="A17564">
        <v>17563</v>
      </c>
      <c r="B17564" s="6">
        <v>1.5</v>
      </c>
      <c r="C17564">
        <v>21.64</v>
      </c>
      <c r="D17564">
        <f t="shared" si="275"/>
        <v>602379.88499999512</v>
      </c>
    </row>
    <row r="17565" spans="1:4" x14ac:dyDescent="0.3">
      <c r="A17565">
        <v>17564</v>
      </c>
      <c r="B17565" s="6">
        <v>1.5</v>
      </c>
      <c r="C17565">
        <v>21.64</v>
      </c>
      <c r="D17565">
        <f t="shared" si="275"/>
        <v>602412.34499999508</v>
      </c>
    </row>
    <row r="17566" spans="1:4" x14ac:dyDescent="0.3">
      <c r="A17566">
        <v>17565</v>
      </c>
      <c r="B17566" s="6">
        <v>1.5</v>
      </c>
      <c r="C17566">
        <v>21.64</v>
      </c>
      <c r="D17566">
        <f t="shared" si="275"/>
        <v>602444.80499999505</v>
      </c>
    </row>
    <row r="17567" spans="1:4" x14ac:dyDescent="0.3">
      <c r="A17567">
        <v>17566</v>
      </c>
      <c r="B17567" s="6">
        <v>1.5</v>
      </c>
      <c r="C17567">
        <v>21.64</v>
      </c>
      <c r="D17567">
        <f t="shared" si="275"/>
        <v>602477.26499999501</v>
      </c>
    </row>
    <row r="17568" spans="1:4" x14ac:dyDescent="0.3">
      <c r="A17568">
        <v>17567</v>
      </c>
      <c r="B17568" s="6">
        <v>1.5</v>
      </c>
      <c r="C17568">
        <v>21.64</v>
      </c>
      <c r="D17568">
        <f t="shared" si="275"/>
        <v>602509.72499999497</v>
      </c>
    </row>
    <row r="17569" spans="1:4" x14ac:dyDescent="0.3">
      <c r="A17569">
        <v>17568</v>
      </c>
      <c r="B17569" s="6">
        <v>1.5</v>
      </c>
      <c r="C17569">
        <v>21.64</v>
      </c>
      <c r="D17569">
        <f t="shared" si="275"/>
        <v>602542.18499999493</v>
      </c>
    </row>
    <row r="17570" spans="1:4" x14ac:dyDescent="0.3">
      <c r="A17570">
        <v>17569</v>
      </c>
      <c r="B17570" s="6">
        <v>1.5</v>
      </c>
      <c r="C17570">
        <v>21.64</v>
      </c>
      <c r="D17570">
        <f t="shared" si="275"/>
        <v>602574.6449999949</v>
      </c>
    </row>
    <row r="17571" spans="1:4" x14ac:dyDescent="0.3">
      <c r="A17571">
        <v>17570</v>
      </c>
      <c r="B17571" s="6">
        <v>1.5</v>
      </c>
      <c r="C17571">
        <v>21.64</v>
      </c>
      <c r="D17571">
        <f t="shared" si="275"/>
        <v>602607.10499999486</v>
      </c>
    </row>
    <row r="17572" spans="1:4" x14ac:dyDescent="0.3">
      <c r="A17572">
        <v>17571</v>
      </c>
      <c r="B17572" s="6">
        <v>1.5</v>
      </c>
      <c r="C17572">
        <v>21.64</v>
      </c>
      <c r="D17572">
        <f t="shared" si="275"/>
        <v>602639.56499999482</v>
      </c>
    </row>
    <row r="17573" spans="1:4" x14ac:dyDescent="0.3">
      <c r="A17573">
        <v>17572</v>
      </c>
      <c r="B17573" s="6">
        <v>1.5</v>
      </c>
      <c r="C17573">
        <v>21.64</v>
      </c>
      <c r="D17573">
        <f t="shared" si="275"/>
        <v>602672.02499999478</v>
      </c>
    </row>
    <row r="17574" spans="1:4" x14ac:dyDescent="0.3">
      <c r="A17574">
        <v>17573</v>
      </c>
      <c r="B17574" s="6">
        <v>1.5</v>
      </c>
      <c r="C17574">
        <v>21.64</v>
      </c>
      <c r="D17574">
        <f t="shared" si="275"/>
        <v>602704.48499999475</v>
      </c>
    </row>
    <row r="17575" spans="1:4" x14ac:dyDescent="0.3">
      <c r="A17575">
        <v>17574</v>
      </c>
      <c r="B17575" s="6">
        <v>1.5</v>
      </c>
      <c r="C17575">
        <v>21.64</v>
      </c>
      <c r="D17575">
        <f t="shared" si="275"/>
        <v>602736.94499999471</v>
      </c>
    </row>
    <row r="17576" spans="1:4" x14ac:dyDescent="0.3">
      <c r="A17576">
        <v>17575</v>
      </c>
      <c r="B17576" s="6">
        <v>1.5</v>
      </c>
      <c r="C17576">
        <v>21.64</v>
      </c>
      <c r="D17576">
        <f t="shared" si="275"/>
        <v>602769.40499999467</v>
      </c>
    </row>
    <row r="17577" spans="1:4" x14ac:dyDescent="0.3">
      <c r="A17577">
        <v>17576</v>
      </c>
      <c r="B17577" s="6">
        <v>1.5</v>
      </c>
      <c r="C17577">
        <v>21.64</v>
      </c>
      <c r="D17577">
        <f t="shared" si="275"/>
        <v>602801.86499999464</v>
      </c>
    </row>
    <row r="17578" spans="1:4" x14ac:dyDescent="0.3">
      <c r="A17578">
        <v>17577</v>
      </c>
      <c r="B17578" s="6">
        <v>1.5</v>
      </c>
      <c r="C17578">
        <v>21.64</v>
      </c>
      <c r="D17578">
        <f t="shared" si="275"/>
        <v>602834.3249999946</v>
      </c>
    </row>
    <row r="17579" spans="1:4" x14ac:dyDescent="0.3">
      <c r="A17579">
        <v>17578</v>
      </c>
      <c r="B17579" s="6">
        <v>1.5</v>
      </c>
      <c r="C17579">
        <v>21.64</v>
      </c>
      <c r="D17579">
        <f t="shared" si="275"/>
        <v>602866.78499999456</v>
      </c>
    </row>
    <row r="17580" spans="1:4" x14ac:dyDescent="0.3">
      <c r="A17580">
        <v>17579</v>
      </c>
      <c r="B17580" s="6">
        <v>1.5</v>
      </c>
      <c r="C17580">
        <v>21.64</v>
      </c>
      <c r="D17580">
        <f t="shared" si="275"/>
        <v>602899.24499999452</v>
      </c>
    </row>
    <row r="17581" spans="1:4" x14ac:dyDescent="0.3">
      <c r="A17581">
        <v>17580</v>
      </c>
      <c r="B17581" s="6">
        <v>1.5</v>
      </c>
      <c r="C17581">
        <v>21.64</v>
      </c>
      <c r="D17581">
        <f t="shared" si="275"/>
        <v>602931.70499999449</v>
      </c>
    </row>
    <row r="17582" spans="1:4" x14ac:dyDescent="0.3">
      <c r="A17582">
        <v>17581</v>
      </c>
      <c r="B17582" s="6">
        <v>1.5</v>
      </c>
      <c r="C17582">
        <v>21.64</v>
      </c>
      <c r="D17582">
        <f t="shared" si="275"/>
        <v>602964.16499999445</v>
      </c>
    </row>
    <row r="17583" spans="1:4" x14ac:dyDescent="0.3">
      <c r="A17583">
        <v>17582</v>
      </c>
      <c r="B17583" s="6">
        <v>1.5</v>
      </c>
      <c r="C17583">
        <v>21.64</v>
      </c>
      <c r="D17583">
        <f t="shared" si="275"/>
        <v>602996.62499999441</v>
      </c>
    </row>
    <row r="17584" spans="1:4" x14ac:dyDescent="0.3">
      <c r="A17584">
        <v>17583</v>
      </c>
      <c r="B17584" s="6">
        <v>1.5</v>
      </c>
      <c r="C17584">
        <v>21.64</v>
      </c>
      <c r="D17584">
        <f t="shared" si="275"/>
        <v>603029.08499999437</v>
      </c>
    </row>
    <row r="17585" spans="1:4" x14ac:dyDescent="0.3">
      <c r="A17585">
        <v>17584</v>
      </c>
      <c r="B17585" s="6">
        <v>1.5</v>
      </c>
      <c r="C17585">
        <v>21.64</v>
      </c>
      <c r="D17585">
        <f t="shared" si="275"/>
        <v>603061.54499999434</v>
      </c>
    </row>
    <row r="17586" spans="1:4" x14ac:dyDescent="0.3">
      <c r="A17586">
        <v>17585</v>
      </c>
      <c r="B17586" s="6">
        <v>1.5</v>
      </c>
      <c r="C17586">
        <v>21.64</v>
      </c>
      <c r="D17586">
        <f t="shared" si="275"/>
        <v>603094.0049999943</v>
      </c>
    </row>
    <row r="17587" spans="1:4" x14ac:dyDescent="0.3">
      <c r="A17587">
        <v>17586</v>
      </c>
      <c r="B17587" s="6">
        <v>1.5</v>
      </c>
      <c r="C17587">
        <v>21.64</v>
      </c>
      <c r="D17587">
        <f t="shared" si="275"/>
        <v>603126.46499999426</v>
      </c>
    </row>
    <row r="17588" spans="1:4" x14ac:dyDescent="0.3">
      <c r="A17588">
        <v>17587</v>
      </c>
      <c r="B17588" s="6">
        <v>1.5</v>
      </c>
      <c r="C17588">
        <v>21.64</v>
      </c>
      <c r="D17588">
        <f t="shared" si="275"/>
        <v>603158.92499999423</v>
      </c>
    </row>
    <row r="17589" spans="1:4" x14ac:dyDescent="0.3">
      <c r="A17589">
        <v>17588</v>
      </c>
      <c r="B17589" s="6">
        <v>1.5</v>
      </c>
      <c r="C17589">
        <v>21.64</v>
      </c>
      <c r="D17589">
        <f t="shared" si="275"/>
        <v>603191.38499999419</v>
      </c>
    </row>
    <row r="17590" spans="1:4" x14ac:dyDescent="0.3">
      <c r="A17590">
        <v>17589</v>
      </c>
      <c r="B17590" s="6">
        <v>1.5</v>
      </c>
      <c r="C17590">
        <v>21.64</v>
      </c>
      <c r="D17590">
        <f t="shared" si="275"/>
        <v>603223.84499999415</v>
      </c>
    </row>
    <row r="17591" spans="1:4" x14ac:dyDescent="0.3">
      <c r="A17591">
        <v>17590</v>
      </c>
      <c r="B17591" s="6">
        <v>1.5</v>
      </c>
      <c r="C17591">
        <v>21.64</v>
      </c>
      <c r="D17591">
        <f t="shared" si="275"/>
        <v>603256.30499999411</v>
      </c>
    </row>
    <row r="17592" spans="1:4" x14ac:dyDescent="0.3">
      <c r="A17592">
        <v>17591</v>
      </c>
      <c r="B17592" s="6">
        <v>1.5</v>
      </c>
      <c r="C17592">
        <v>21.64</v>
      </c>
      <c r="D17592">
        <f t="shared" si="275"/>
        <v>603288.76499999408</v>
      </c>
    </row>
    <row r="17593" spans="1:4" x14ac:dyDescent="0.3">
      <c r="A17593">
        <v>17592</v>
      </c>
      <c r="B17593" s="6">
        <v>1.5</v>
      </c>
      <c r="C17593">
        <v>21.64</v>
      </c>
      <c r="D17593">
        <f t="shared" si="275"/>
        <v>603321.22499999404</v>
      </c>
    </row>
    <row r="17594" spans="1:4" x14ac:dyDescent="0.3">
      <c r="A17594">
        <v>17593</v>
      </c>
      <c r="B17594" s="6">
        <v>1.5</v>
      </c>
      <c r="C17594">
        <v>21.64</v>
      </c>
      <c r="D17594">
        <f t="shared" si="275"/>
        <v>603353.684999994</v>
      </c>
    </row>
    <row r="17595" spans="1:4" x14ac:dyDescent="0.3">
      <c r="A17595">
        <v>17594</v>
      </c>
      <c r="B17595" s="6">
        <v>1.5</v>
      </c>
      <c r="C17595">
        <v>21.64</v>
      </c>
      <c r="D17595">
        <f t="shared" si="275"/>
        <v>603386.14499999397</v>
      </c>
    </row>
    <row r="17596" spans="1:4" x14ac:dyDescent="0.3">
      <c r="A17596">
        <v>17595</v>
      </c>
      <c r="B17596" s="6">
        <v>1.5</v>
      </c>
      <c r="C17596">
        <v>21.64</v>
      </c>
      <c r="D17596">
        <f t="shared" si="275"/>
        <v>603418.60499999393</v>
      </c>
    </row>
    <row r="17597" spans="1:4" x14ac:dyDescent="0.3">
      <c r="A17597">
        <v>17596</v>
      </c>
      <c r="B17597" s="6">
        <v>1.5</v>
      </c>
      <c r="C17597">
        <v>21.64</v>
      </c>
      <c r="D17597">
        <f t="shared" si="275"/>
        <v>603451.06499999389</v>
      </c>
    </row>
    <row r="17598" spans="1:4" x14ac:dyDescent="0.3">
      <c r="A17598">
        <v>17597</v>
      </c>
      <c r="B17598" s="6">
        <v>1.5</v>
      </c>
      <c r="C17598">
        <v>21.64</v>
      </c>
      <c r="D17598">
        <f t="shared" si="275"/>
        <v>603483.52499999385</v>
      </c>
    </row>
    <row r="17599" spans="1:4" x14ac:dyDescent="0.3">
      <c r="A17599">
        <v>17598</v>
      </c>
      <c r="B17599" s="6">
        <v>1.5</v>
      </c>
      <c r="C17599">
        <v>21.64</v>
      </c>
      <c r="D17599">
        <f t="shared" si="275"/>
        <v>603515.98499999382</v>
      </c>
    </row>
    <row r="17600" spans="1:4" x14ac:dyDescent="0.3">
      <c r="A17600">
        <v>17599</v>
      </c>
      <c r="B17600" s="6">
        <v>1.5</v>
      </c>
      <c r="C17600">
        <v>21.64</v>
      </c>
      <c r="D17600">
        <f t="shared" si="275"/>
        <v>603548.44499999378</v>
      </c>
    </row>
    <row r="17601" spans="1:4" x14ac:dyDescent="0.3">
      <c r="A17601">
        <v>17600</v>
      </c>
      <c r="B17601" s="6">
        <v>1.5</v>
      </c>
      <c r="C17601">
        <v>21.64</v>
      </c>
      <c r="D17601">
        <f t="shared" si="275"/>
        <v>603580.90499999374</v>
      </c>
    </row>
    <row r="17602" spans="1:4" x14ac:dyDescent="0.3">
      <c r="A17602">
        <v>17601</v>
      </c>
      <c r="B17602" s="6">
        <v>1.5</v>
      </c>
      <c r="C17602">
        <v>21.64</v>
      </c>
      <c r="D17602">
        <f t="shared" si="275"/>
        <v>603613.3649999937</v>
      </c>
    </row>
    <row r="17603" spans="1:4" x14ac:dyDescent="0.3">
      <c r="A17603">
        <v>17602</v>
      </c>
      <c r="B17603" s="6">
        <v>1.5</v>
      </c>
      <c r="C17603">
        <v>21.64</v>
      </c>
      <c r="D17603">
        <f t="shared" si="275"/>
        <v>603645.82499999367</v>
      </c>
    </row>
    <row r="17604" spans="1:4" x14ac:dyDescent="0.3">
      <c r="A17604">
        <v>17603</v>
      </c>
      <c r="B17604" s="6">
        <v>1.5</v>
      </c>
      <c r="C17604">
        <v>21.64</v>
      </c>
      <c r="D17604">
        <f t="shared" si="275"/>
        <v>603678.28499999363</v>
      </c>
    </row>
    <row r="17605" spans="1:4" x14ac:dyDescent="0.3">
      <c r="A17605">
        <v>17604</v>
      </c>
      <c r="B17605" s="6">
        <v>1.5</v>
      </c>
      <c r="C17605">
        <v>21.64</v>
      </c>
      <c r="D17605">
        <f t="shared" si="275"/>
        <v>603710.74499999359</v>
      </c>
    </row>
    <row r="17606" spans="1:4" x14ac:dyDescent="0.3">
      <c r="A17606">
        <v>17605</v>
      </c>
      <c r="B17606" s="6">
        <v>1.5</v>
      </c>
      <c r="C17606">
        <v>21.64</v>
      </c>
      <c r="D17606">
        <f t="shared" ref="D17606:D17669" si="276">D17605+(B17606*0.5*(A17606-A17605)*(C17606+C17605))</f>
        <v>603743.20499999356</v>
      </c>
    </row>
    <row r="17607" spans="1:4" x14ac:dyDescent="0.3">
      <c r="A17607">
        <v>17606</v>
      </c>
      <c r="B17607" s="6">
        <v>1.5</v>
      </c>
      <c r="C17607">
        <v>21.64</v>
      </c>
      <c r="D17607">
        <f t="shared" si="276"/>
        <v>603775.66499999352</v>
      </c>
    </row>
    <row r="17608" spans="1:4" x14ac:dyDescent="0.3">
      <c r="A17608">
        <v>17607</v>
      </c>
      <c r="B17608" s="6">
        <v>1.5</v>
      </c>
      <c r="C17608">
        <v>21.64</v>
      </c>
      <c r="D17608">
        <f t="shared" si="276"/>
        <v>603808.12499999348</v>
      </c>
    </row>
    <row r="17609" spans="1:4" x14ac:dyDescent="0.3">
      <c r="A17609">
        <v>17608</v>
      </c>
      <c r="B17609" s="6">
        <v>1.5</v>
      </c>
      <c r="C17609">
        <v>21.64</v>
      </c>
      <c r="D17609">
        <f t="shared" si="276"/>
        <v>603840.58499999344</v>
      </c>
    </row>
    <row r="17610" spans="1:4" x14ac:dyDescent="0.3">
      <c r="A17610">
        <v>17609</v>
      </c>
      <c r="B17610" s="6">
        <v>1.5</v>
      </c>
      <c r="C17610">
        <v>21.64</v>
      </c>
      <c r="D17610">
        <f t="shared" si="276"/>
        <v>603873.04499999341</v>
      </c>
    </row>
    <row r="17611" spans="1:4" x14ac:dyDescent="0.3">
      <c r="A17611">
        <v>17610</v>
      </c>
      <c r="B17611" s="6">
        <v>1.5</v>
      </c>
      <c r="C17611">
        <v>21.64</v>
      </c>
      <c r="D17611">
        <f t="shared" si="276"/>
        <v>603905.50499999337</v>
      </c>
    </row>
    <row r="17612" spans="1:4" x14ac:dyDescent="0.3">
      <c r="A17612">
        <v>17611</v>
      </c>
      <c r="B17612" s="6">
        <v>1.5</v>
      </c>
      <c r="C17612">
        <v>21.63</v>
      </c>
      <c r="D17612">
        <f t="shared" si="276"/>
        <v>603937.95749999338</v>
      </c>
    </row>
    <row r="17613" spans="1:4" x14ac:dyDescent="0.3">
      <c r="A17613">
        <v>17612</v>
      </c>
      <c r="B17613" s="6">
        <v>1.5</v>
      </c>
      <c r="C17613">
        <v>21.64</v>
      </c>
      <c r="D17613">
        <f t="shared" si="276"/>
        <v>603970.4099999934</v>
      </c>
    </row>
    <row r="17614" spans="1:4" x14ac:dyDescent="0.3">
      <c r="A17614">
        <v>17613</v>
      </c>
      <c r="B17614" s="6">
        <v>1.5</v>
      </c>
      <c r="C17614">
        <v>21.63</v>
      </c>
      <c r="D17614">
        <f t="shared" si="276"/>
        <v>604002.86249999341</v>
      </c>
    </row>
    <row r="17615" spans="1:4" x14ac:dyDescent="0.3">
      <c r="A17615">
        <v>17614</v>
      </c>
      <c r="B17615" s="6">
        <v>1.5</v>
      </c>
      <c r="C17615">
        <v>21.64</v>
      </c>
      <c r="D17615">
        <f t="shared" si="276"/>
        <v>604035.31499999342</v>
      </c>
    </row>
    <row r="17616" spans="1:4" x14ac:dyDescent="0.3">
      <c r="A17616">
        <v>17615</v>
      </c>
      <c r="B17616" s="6">
        <v>1.5</v>
      </c>
      <c r="C17616">
        <v>21.64</v>
      </c>
      <c r="D17616">
        <f t="shared" si="276"/>
        <v>604067.77499999339</v>
      </c>
    </row>
    <row r="17617" spans="1:4" x14ac:dyDescent="0.3">
      <c r="A17617">
        <v>17616</v>
      </c>
      <c r="B17617" s="6">
        <v>1.5</v>
      </c>
      <c r="C17617">
        <v>21.63</v>
      </c>
      <c r="D17617">
        <f t="shared" si="276"/>
        <v>604100.2274999934</v>
      </c>
    </row>
    <row r="17618" spans="1:4" x14ac:dyDescent="0.3">
      <c r="A17618">
        <v>17617</v>
      </c>
      <c r="B17618" s="6">
        <v>1.5</v>
      </c>
      <c r="C17618">
        <v>21.63</v>
      </c>
      <c r="D17618">
        <f t="shared" si="276"/>
        <v>604132.67249999335</v>
      </c>
    </row>
    <row r="17619" spans="1:4" x14ac:dyDescent="0.3">
      <c r="A17619">
        <v>17618</v>
      </c>
      <c r="B17619" s="6">
        <v>1.5</v>
      </c>
      <c r="C17619">
        <v>21.63</v>
      </c>
      <c r="D17619">
        <f t="shared" si="276"/>
        <v>604165.1174999933</v>
      </c>
    </row>
    <row r="17620" spans="1:4" x14ac:dyDescent="0.3">
      <c r="A17620">
        <v>17619</v>
      </c>
      <c r="B17620" s="6">
        <v>1.5</v>
      </c>
      <c r="C17620">
        <v>21.63</v>
      </c>
      <c r="D17620">
        <f t="shared" si="276"/>
        <v>604197.56249999325</v>
      </c>
    </row>
    <row r="17621" spans="1:4" x14ac:dyDescent="0.3">
      <c r="A17621">
        <v>17620</v>
      </c>
      <c r="B17621" s="6">
        <v>1.5</v>
      </c>
      <c r="C17621">
        <v>21.63</v>
      </c>
      <c r="D17621">
        <f t="shared" si="276"/>
        <v>604230.0074999932</v>
      </c>
    </row>
    <row r="17622" spans="1:4" x14ac:dyDescent="0.3">
      <c r="A17622">
        <v>17621</v>
      </c>
      <c r="B17622" s="6">
        <v>1.5</v>
      </c>
      <c r="C17622">
        <v>21.63</v>
      </c>
      <c r="D17622">
        <f t="shared" si="276"/>
        <v>604262.45249999315</v>
      </c>
    </row>
    <row r="17623" spans="1:4" x14ac:dyDescent="0.3">
      <c r="A17623">
        <v>17622</v>
      </c>
      <c r="B17623" s="6">
        <v>1.5</v>
      </c>
      <c r="C17623">
        <v>21.63</v>
      </c>
      <c r="D17623">
        <f t="shared" si="276"/>
        <v>604294.89749999309</v>
      </c>
    </row>
    <row r="17624" spans="1:4" x14ac:dyDescent="0.3">
      <c r="A17624">
        <v>17623</v>
      </c>
      <c r="B17624" s="6">
        <v>1.5</v>
      </c>
      <c r="C17624">
        <v>21.63</v>
      </c>
      <c r="D17624">
        <f t="shared" si="276"/>
        <v>604327.34249999304</v>
      </c>
    </row>
    <row r="17625" spans="1:4" x14ac:dyDescent="0.3">
      <c r="A17625">
        <v>17624</v>
      </c>
      <c r="B17625" s="6">
        <v>1.5</v>
      </c>
      <c r="C17625">
        <v>21.63</v>
      </c>
      <c r="D17625">
        <f t="shared" si="276"/>
        <v>604359.78749999299</v>
      </c>
    </row>
    <row r="17626" spans="1:4" x14ac:dyDescent="0.3">
      <c r="A17626">
        <v>17625</v>
      </c>
      <c r="B17626" s="6">
        <v>1.5</v>
      </c>
      <c r="C17626">
        <v>21.63</v>
      </c>
      <c r="D17626">
        <f t="shared" si="276"/>
        <v>604392.23249999294</v>
      </c>
    </row>
    <row r="17627" spans="1:4" x14ac:dyDescent="0.3">
      <c r="A17627">
        <v>17626</v>
      </c>
      <c r="B17627" s="6">
        <v>1.5</v>
      </c>
      <c r="C17627">
        <v>21.63</v>
      </c>
      <c r="D17627">
        <f t="shared" si="276"/>
        <v>604424.67749999289</v>
      </c>
    </row>
    <row r="17628" spans="1:4" x14ac:dyDescent="0.3">
      <c r="A17628">
        <v>17627</v>
      </c>
      <c r="B17628" s="6">
        <v>1.5</v>
      </c>
      <c r="C17628">
        <v>21.63</v>
      </c>
      <c r="D17628">
        <f t="shared" si="276"/>
        <v>604457.12249999284</v>
      </c>
    </row>
    <row r="17629" spans="1:4" x14ac:dyDescent="0.3">
      <c r="A17629">
        <v>17628</v>
      </c>
      <c r="B17629" s="6">
        <v>1.5</v>
      </c>
      <c r="C17629">
        <v>21.63</v>
      </c>
      <c r="D17629">
        <f t="shared" si="276"/>
        <v>604489.56749999279</v>
      </c>
    </row>
    <row r="17630" spans="1:4" x14ac:dyDescent="0.3">
      <c r="A17630">
        <v>17629</v>
      </c>
      <c r="B17630" s="6">
        <v>1.5</v>
      </c>
      <c r="C17630">
        <v>21.63</v>
      </c>
      <c r="D17630">
        <f t="shared" si="276"/>
        <v>604522.01249999274</v>
      </c>
    </row>
    <row r="17631" spans="1:4" x14ac:dyDescent="0.3">
      <c r="A17631">
        <v>17630</v>
      </c>
      <c r="B17631" s="6">
        <v>1.5</v>
      </c>
      <c r="C17631">
        <v>21.63</v>
      </c>
      <c r="D17631">
        <f t="shared" si="276"/>
        <v>604554.45749999268</v>
      </c>
    </row>
    <row r="17632" spans="1:4" x14ac:dyDescent="0.3">
      <c r="A17632">
        <v>17631</v>
      </c>
      <c r="B17632" s="6">
        <v>1.5</v>
      </c>
      <c r="C17632">
        <v>21.63</v>
      </c>
      <c r="D17632">
        <f t="shared" si="276"/>
        <v>604586.90249999263</v>
      </c>
    </row>
    <row r="17633" spans="1:4" x14ac:dyDescent="0.3">
      <c r="A17633">
        <v>17632</v>
      </c>
      <c r="B17633" s="6">
        <v>1.5</v>
      </c>
      <c r="C17633">
        <v>21.63</v>
      </c>
      <c r="D17633">
        <f t="shared" si="276"/>
        <v>604619.34749999258</v>
      </c>
    </row>
    <row r="17634" spans="1:4" x14ac:dyDescent="0.3">
      <c r="A17634">
        <v>17633</v>
      </c>
      <c r="B17634" s="6">
        <v>1.5</v>
      </c>
      <c r="C17634">
        <v>21.63</v>
      </c>
      <c r="D17634">
        <f t="shared" si="276"/>
        <v>604651.79249999253</v>
      </c>
    </row>
    <row r="17635" spans="1:4" x14ac:dyDescent="0.3">
      <c r="A17635">
        <v>17634</v>
      </c>
      <c r="B17635" s="6">
        <v>1.5</v>
      </c>
      <c r="C17635">
        <v>21.63</v>
      </c>
      <c r="D17635">
        <f t="shared" si="276"/>
        <v>604684.23749999248</v>
      </c>
    </row>
    <row r="17636" spans="1:4" x14ac:dyDescent="0.3">
      <c r="A17636">
        <v>17635</v>
      </c>
      <c r="B17636" s="6">
        <v>1.5</v>
      </c>
      <c r="C17636">
        <v>21.63</v>
      </c>
      <c r="D17636">
        <f t="shared" si="276"/>
        <v>604716.68249999243</v>
      </c>
    </row>
    <row r="17637" spans="1:4" x14ac:dyDescent="0.3">
      <c r="A17637">
        <v>17636</v>
      </c>
      <c r="B17637" s="6">
        <v>1.5</v>
      </c>
      <c r="C17637">
        <v>21.63</v>
      </c>
      <c r="D17637">
        <f t="shared" si="276"/>
        <v>604749.12749999238</v>
      </c>
    </row>
    <row r="17638" spans="1:4" x14ac:dyDescent="0.3">
      <c r="A17638">
        <v>17637</v>
      </c>
      <c r="B17638" s="6">
        <v>1.5</v>
      </c>
      <c r="C17638">
        <v>21.63</v>
      </c>
      <c r="D17638">
        <f t="shared" si="276"/>
        <v>604781.57249999233</v>
      </c>
    </row>
    <row r="17639" spans="1:4" x14ac:dyDescent="0.3">
      <c r="A17639">
        <v>17638</v>
      </c>
      <c r="B17639" s="6">
        <v>1.5</v>
      </c>
      <c r="C17639">
        <v>21.63</v>
      </c>
      <c r="D17639">
        <f t="shared" si="276"/>
        <v>604814.01749999227</v>
      </c>
    </row>
    <row r="17640" spans="1:4" x14ac:dyDescent="0.3">
      <c r="A17640">
        <v>17639</v>
      </c>
      <c r="B17640" s="6">
        <v>1.5</v>
      </c>
      <c r="C17640">
        <v>21.63</v>
      </c>
      <c r="D17640">
        <f t="shared" si="276"/>
        <v>604846.46249999222</v>
      </c>
    </row>
    <row r="17641" spans="1:4" x14ac:dyDescent="0.3">
      <c r="A17641">
        <v>17640</v>
      </c>
      <c r="B17641" s="6">
        <v>1.5</v>
      </c>
      <c r="C17641">
        <v>21.63</v>
      </c>
      <c r="D17641">
        <f t="shared" si="276"/>
        <v>604878.90749999217</v>
      </c>
    </row>
    <row r="17642" spans="1:4" x14ac:dyDescent="0.3">
      <c r="A17642">
        <v>17641</v>
      </c>
      <c r="B17642" s="6">
        <v>1.5</v>
      </c>
      <c r="C17642">
        <v>21.63</v>
      </c>
      <c r="D17642">
        <f t="shared" si="276"/>
        <v>604911.35249999212</v>
      </c>
    </row>
    <row r="17643" spans="1:4" x14ac:dyDescent="0.3">
      <c r="A17643">
        <v>17642</v>
      </c>
      <c r="B17643" s="6">
        <v>1.5</v>
      </c>
      <c r="C17643">
        <v>21.63</v>
      </c>
      <c r="D17643">
        <f t="shared" si="276"/>
        <v>604943.79749999207</v>
      </c>
    </row>
    <row r="17644" spans="1:4" x14ac:dyDescent="0.3">
      <c r="A17644">
        <v>17643</v>
      </c>
      <c r="B17644" s="6">
        <v>1.5</v>
      </c>
      <c r="C17644">
        <v>21.63</v>
      </c>
      <c r="D17644">
        <f t="shared" si="276"/>
        <v>604976.24249999202</v>
      </c>
    </row>
    <row r="17645" spans="1:4" x14ac:dyDescent="0.3">
      <c r="A17645">
        <v>17644</v>
      </c>
      <c r="B17645" s="6">
        <v>1.5</v>
      </c>
      <c r="C17645">
        <v>21.63</v>
      </c>
      <c r="D17645">
        <f t="shared" si="276"/>
        <v>605008.68749999197</v>
      </c>
    </row>
    <row r="17646" spans="1:4" x14ac:dyDescent="0.3">
      <c r="A17646">
        <v>17645</v>
      </c>
      <c r="B17646" s="6">
        <v>1.5</v>
      </c>
      <c r="C17646">
        <v>21.63</v>
      </c>
      <c r="D17646">
        <f t="shared" si="276"/>
        <v>605041.13249999192</v>
      </c>
    </row>
    <row r="17647" spans="1:4" x14ac:dyDescent="0.3">
      <c r="A17647">
        <v>17646</v>
      </c>
      <c r="B17647" s="6">
        <v>1.5</v>
      </c>
      <c r="C17647">
        <v>21.63</v>
      </c>
      <c r="D17647">
        <f t="shared" si="276"/>
        <v>605073.57749999186</v>
      </c>
    </row>
    <row r="17648" spans="1:4" x14ac:dyDescent="0.3">
      <c r="A17648">
        <v>17647</v>
      </c>
      <c r="B17648" s="6">
        <v>1.5</v>
      </c>
      <c r="C17648">
        <v>21.63</v>
      </c>
      <c r="D17648">
        <f t="shared" si="276"/>
        <v>605106.02249999181</v>
      </c>
    </row>
    <row r="17649" spans="1:4" x14ac:dyDescent="0.3">
      <c r="A17649">
        <v>17648</v>
      </c>
      <c r="B17649" s="6">
        <v>1.5</v>
      </c>
      <c r="C17649">
        <v>21.63</v>
      </c>
      <c r="D17649">
        <f t="shared" si="276"/>
        <v>605138.46749999176</v>
      </c>
    </row>
    <row r="17650" spans="1:4" x14ac:dyDescent="0.3">
      <c r="A17650">
        <v>17649</v>
      </c>
      <c r="B17650" s="6">
        <v>1.5</v>
      </c>
      <c r="C17650">
        <v>21.63</v>
      </c>
      <c r="D17650">
        <f t="shared" si="276"/>
        <v>605170.91249999171</v>
      </c>
    </row>
    <row r="17651" spans="1:4" x14ac:dyDescent="0.3">
      <c r="A17651">
        <v>17650</v>
      </c>
      <c r="B17651" s="6">
        <v>1.5</v>
      </c>
      <c r="C17651">
        <v>21.63</v>
      </c>
      <c r="D17651">
        <f t="shared" si="276"/>
        <v>605203.35749999166</v>
      </c>
    </row>
    <row r="17652" spans="1:4" x14ac:dyDescent="0.3">
      <c r="A17652">
        <v>17651</v>
      </c>
      <c r="B17652" s="6">
        <v>1.5</v>
      </c>
      <c r="C17652">
        <v>21.63</v>
      </c>
      <c r="D17652">
        <f t="shared" si="276"/>
        <v>605235.80249999161</v>
      </c>
    </row>
    <row r="17653" spans="1:4" x14ac:dyDescent="0.3">
      <c r="A17653">
        <v>17652</v>
      </c>
      <c r="B17653" s="6">
        <v>1.5</v>
      </c>
      <c r="C17653">
        <v>21.63</v>
      </c>
      <c r="D17653">
        <f t="shared" si="276"/>
        <v>605268.24749999156</v>
      </c>
    </row>
    <row r="17654" spans="1:4" x14ac:dyDescent="0.3">
      <c r="A17654">
        <v>17653</v>
      </c>
      <c r="B17654" s="6">
        <v>1.5</v>
      </c>
      <c r="C17654">
        <v>21.63</v>
      </c>
      <c r="D17654">
        <f t="shared" si="276"/>
        <v>605300.69249999151</v>
      </c>
    </row>
    <row r="17655" spans="1:4" x14ac:dyDescent="0.3">
      <c r="A17655">
        <v>17654</v>
      </c>
      <c r="B17655" s="6">
        <v>1.5</v>
      </c>
      <c r="C17655">
        <v>21.63</v>
      </c>
      <c r="D17655">
        <f t="shared" si="276"/>
        <v>605333.13749999146</v>
      </c>
    </row>
    <row r="17656" spans="1:4" x14ac:dyDescent="0.3">
      <c r="A17656">
        <v>17655</v>
      </c>
      <c r="B17656" s="6">
        <v>1.5</v>
      </c>
      <c r="C17656">
        <v>21.63</v>
      </c>
      <c r="D17656">
        <f t="shared" si="276"/>
        <v>605365.5824999914</v>
      </c>
    </row>
    <row r="17657" spans="1:4" x14ac:dyDescent="0.3">
      <c r="A17657">
        <v>17656</v>
      </c>
      <c r="B17657" s="6">
        <v>1.5</v>
      </c>
      <c r="C17657">
        <v>21.63</v>
      </c>
      <c r="D17657">
        <f t="shared" si="276"/>
        <v>605398.02749999135</v>
      </c>
    </row>
    <row r="17658" spans="1:4" x14ac:dyDescent="0.3">
      <c r="A17658">
        <v>17657</v>
      </c>
      <c r="B17658" s="6">
        <v>1.5</v>
      </c>
      <c r="C17658">
        <v>21.63</v>
      </c>
      <c r="D17658">
        <f t="shared" si="276"/>
        <v>605430.4724999913</v>
      </c>
    </row>
    <row r="17659" spans="1:4" x14ac:dyDescent="0.3">
      <c r="A17659">
        <v>17658</v>
      </c>
      <c r="B17659" s="6">
        <v>1.5</v>
      </c>
      <c r="C17659">
        <v>21.63</v>
      </c>
      <c r="D17659">
        <f t="shared" si="276"/>
        <v>605462.91749999125</v>
      </c>
    </row>
    <row r="17660" spans="1:4" x14ac:dyDescent="0.3">
      <c r="A17660">
        <v>17659</v>
      </c>
      <c r="B17660" s="6">
        <v>1.5</v>
      </c>
      <c r="C17660">
        <v>21.63</v>
      </c>
      <c r="D17660">
        <f t="shared" si="276"/>
        <v>605495.3624999912</v>
      </c>
    </row>
    <row r="17661" spans="1:4" x14ac:dyDescent="0.3">
      <c r="A17661">
        <v>17660</v>
      </c>
      <c r="B17661" s="6">
        <v>1.5</v>
      </c>
      <c r="C17661">
        <v>21.63</v>
      </c>
      <c r="D17661">
        <f t="shared" si="276"/>
        <v>605527.80749999115</v>
      </c>
    </row>
    <row r="17662" spans="1:4" x14ac:dyDescent="0.3">
      <c r="A17662">
        <v>17661</v>
      </c>
      <c r="B17662" s="6">
        <v>1.5</v>
      </c>
      <c r="C17662">
        <v>21.63</v>
      </c>
      <c r="D17662">
        <f t="shared" si="276"/>
        <v>605560.2524999911</v>
      </c>
    </row>
    <row r="17663" spans="1:4" x14ac:dyDescent="0.3">
      <c r="A17663">
        <v>17662</v>
      </c>
      <c r="B17663" s="6">
        <v>1.5</v>
      </c>
      <c r="C17663">
        <v>21.63</v>
      </c>
      <c r="D17663">
        <f t="shared" si="276"/>
        <v>605592.69749999105</v>
      </c>
    </row>
    <row r="17664" spans="1:4" x14ac:dyDescent="0.3">
      <c r="A17664">
        <v>17663</v>
      </c>
      <c r="B17664" s="6">
        <v>1.5</v>
      </c>
      <c r="C17664">
        <v>21.63</v>
      </c>
      <c r="D17664">
        <f t="shared" si="276"/>
        <v>605625.14249999099</v>
      </c>
    </row>
    <row r="17665" spans="1:4" x14ac:dyDescent="0.3">
      <c r="A17665">
        <v>17664</v>
      </c>
      <c r="B17665" s="6">
        <v>1.5</v>
      </c>
      <c r="C17665">
        <v>21.63</v>
      </c>
      <c r="D17665">
        <f t="shared" si="276"/>
        <v>605657.58749999094</v>
      </c>
    </row>
    <row r="17666" spans="1:4" x14ac:dyDescent="0.3">
      <c r="A17666">
        <v>17665</v>
      </c>
      <c r="B17666" s="6">
        <v>1.5</v>
      </c>
      <c r="C17666">
        <v>21.63</v>
      </c>
      <c r="D17666">
        <f t="shared" si="276"/>
        <v>605690.03249999089</v>
      </c>
    </row>
    <row r="17667" spans="1:4" x14ac:dyDescent="0.3">
      <c r="A17667">
        <v>17666</v>
      </c>
      <c r="B17667" s="6">
        <v>1.5</v>
      </c>
      <c r="C17667">
        <v>21.63</v>
      </c>
      <c r="D17667">
        <f t="shared" si="276"/>
        <v>605722.47749999084</v>
      </c>
    </row>
    <row r="17668" spans="1:4" x14ac:dyDescent="0.3">
      <c r="A17668">
        <v>17667</v>
      </c>
      <c r="B17668" s="6">
        <v>1.5</v>
      </c>
      <c r="C17668">
        <v>21.63</v>
      </c>
      <c r="D17668">
        <f t="shared" si="276"/>
        <v>605754.92249999079</v>
      </c>
    </row>
    <row r="17669" spans="1:4" x14ac:dyDescent="0.3">
      <c r="A17669">
        <v>17668</v>
      </c>
      <c r="B17669" s="6">
        <v>1.5</v>
      </c>
      <c r="C17669">
        <v>21.63</v>
      </c>
      <c r="D17669">
        <f t="shared" si="276"/>
        <v>605787.36749999074</v>
      </c>
    </row>
    <row r="17670" spans="1:4" x14ac:dyDescent="0.3">
      <c r="A17670">
        <v>17669</v>
      </c>
      <c r="B17670" s="6">
        <v>1.5</v>
      </c>
      <c r="C17670">
        <v>21.63</v>
      </c>
      <c r="D17670">
        <f t="shared" ref="D17670:D17733" si="277">D17669+(B17670*0.5*(A17670-A17669)*(C17670+C17669))</f>
        <v>605819.81249999069</v>
      </c>
    </row>
    <row r="17671" spans="1:4" x14ac:dyDescent="0.3">
      <c r="A17671">
        <v>17670</v>
      </c>
      <c r="B17671" s="6">
        <v>1.5</v>
      </c>
      <c r="C17671">
        <v>21.63</v>
      </c>
      <c r="D17671">
        <f t="shared" si="277"/>
        <v>605852.25749999064</v>
      </c>
    </row>
    <row r="17672" spans="1:4" x14ac:dyDescent="0.3">
      <c r="A17672">
        <v>17671</v>
      </c>
      <c r="B17672" s="6">
        <v>1.5</v>
      </c>
      <c r="C17672">
        <v>21.63</v>
      </c>
      <c r="D17672">
        <f t="shared" si="277"/>
        <v>605884.70249999058</v>
      </c>
    </row>
    <row r="17673" spans="1:4" x14ac:dyDescent="0.3">
      <c r="A17673">
        <v>17672</v>
      </c>
      <c r="B17673" s="6">
        <v>1.5</v>
      </c>
      <c r="C17673">
        <v>21.63</v>
      </c>
      <c r="D17673">
        <f t="shared" si="277"/>
        <v>605917.14749999053</v>
      </c>
    </row>
    <row r="17674" spans="1:4" x14ac:dyDescent="0.3">
      <c r="A17674">
        <v>17673</v>
      </c>
      <c r="B17674" s="6">
        <v>1.5</v>
      </c>
      <c r="C17674">
        <v>21.63</v>
      </c>
      <c r="D17674">
        <f t="shared" si="277"/>
        <v>605949.59249999048</v>
      </c>
    </row>
    <row r="17675" spans="1:4" x14ac:dyDescent="0.3">
      <c r="A17675">
        <v>17674</v>
      </c>
      <c r="B17675" s="6">
        <v>1.5</v>
      </c>
      <c r="C17675">
        <v>21.63</v>
      </c>
      <c r="D17675">
        <f t="shared" si="277"/>
        <v>605982.03749999043</v>
      </c>
    </row>
    <row r="17676" spans="1:4" x14ac:dyDescent="0.3">
      <c r="A17676">
        <v>17675</v>
      </c>
      <c r="B17676" s="6">
        <v>1.5</v>
      </c>
      <c r="C17676">
        <v>21.63</v>
      </c>
      <c r="D17676">
        <f t="shared" si="277"/>
        <v>606014.48249999038</v>
      </c>
    </row>
    <row r="17677" spans="1:4" x14ac:dyDescent="0.3">
      <c r="A17677">
        <v>17676</v>
      </c>
      <c r="B17677" s="6">
        <v>1.5</v>
      </c>
      <c r="C17677">
        <v>21.63</v>
      </c>
      <c r="D17677">
        <f t="shared" si="277"/>
        <v>606046.92749999033</v>
      </c>
    </row>
    <row r="17678" spans="1:4" x14ac:dyDescent="0.3">
      <c r="A17678">
        <v>17677</v>
      </c>
      <c r="B17678" s="6">
        <v>1.5</v>
      </c>
      <c r="C17678">
        <v>21.63</v>
      </c>
      <c r="D17678">
        <f t="shared" si="277"/>
        <v>606079.37249999028</v>
      </c>
    </row>
    <row r="17679" spans="1:4" x14ac:dyDescent="0.3">
      <c r="A17679">
        <v>17678</v>
      </c>
      <c r="B17679" s="6">
        <v>1.5</v>
      </c>
      <c r="C17679">
        <v>21.63</v>
      </c>
      <c r="D17679">
        <f t="shared" si="277"/>
        <v>606111.81749999023</v>
      </c>
    </row>
    <row r="17680" spans="1:4" x14ac:dyDescent="0.3">
      <c r="A17680">
        <v>17679</v>
      </c>
      <c r="B17680" s="6">
        <v>1.5</v>
      </c>
      <c r="C17680">
        <v>21.63</v>
      </c>
      <c r="D17680">
        <f t="shared" si="277"/>
        <v>606144.26249999017</v>
      </c>
    </row>
    <row r="17681" spans="1:4" x14ac:dyDescent="0.3">
      <c r="A17681">
        <v>17680</v>
      </c>
      <c r="B17681" s="6">
        <v>1.5</v>
      </c>
      <c r="C17681">
        <v>21.63</v>
      </c>
      <c r="D17681">
        <f t="shared" si="277"/>
        <v>606176.70749999012</v>
      </c>
    </row>
    <row r="17682" spans="1:4" x14ac:dyDescent="0.3">
      <c r="A17682">
        <v>17681</v>
      </c>
      <c r="B17682" s="6">
        <v>1.5</v>
      </c>
      <c r="C17682">
        <v>21.63</v>
      </c>
      <c r="D17682">
        <f t="shared" si="277"/>
        <v>606209.15249999007</v>
      </c>
    </row>
    <row r="17683" spans="1:4" x14ac:dyDescent="0.3">
      <c r="A17683">
        <v>17682</v>
      </c>
      <c r="B17683" s="6">
        <v>1.5</v>
      </c>
      <c r="C17683">
        <v>21.63</v>
      </c>
      <c r="D17683">
        <f t="shared" si="277"/>
        <v>606241.59749999002</v>
      </c>
    </row>
    <row r="17684" spans="1:4" x14ac:dyDescent="0.3">
      <c r="A17684">
        <v>17683</v>
      </c>
      <c r="B17684" s="6">
        <v>1.5</v>
      </c>
      <c r="C17684">
        <v>21.63</v>
      </c>
      <c r="D17684">
        <f t="shared" si="277"/>
        <v>606274.04249998997</v>
      </c>
    </row>
    <row r="17685" spans="1:4" x14ac:dyDescent="0.3">
      <c r="A17685">
        <v>17684</v>
      </c>
      <c r="B17685" s="6">
        <v>1.5</v>
      </c>
      <c r="C17685">
        <v>21.63</v>
      </c>
      <c r="D17685">
        <f t="shared" si="277"/>
        <v>606306.48749998992</v>
      </c>
    </row>
    <row r="17686" spans="1:4" x14ac:dyDescent="0.3">
      <c r="A17686">
        <v>17685</v>
      </c>
      <c r="B17686" s="6">
        <v>1.5</v>
      </c>
      <c r="C17686">
        <v>21.63</v>
      </c>
      <c r="D17686">
        <f t="shared" si="277"/>
        <v>606338.93249998987</v>
      </c>
    </row>
    <row r="17687" spans="1:4" x14ac:dyDescent="0.3">
      <c r="A17687">
        <v>17686</v>
      </c>
      <c r="B17687" s="6">
        <v>1.5</v>
      </c>
      <c r="C17687">
        <v>21.63</v>
      </c>
      <c r="D17687">
        <f t="shared" si="277"/>
        <v>606371.37749998982</v>
      </c>
    </row>
    <row r="17688" spans="1:4" x14ac:dyDescent="0.3">
      <c r="A17688">
        <v>17687</v>
      </c>
      <c r="B17688" s="6">
        <v>1.5</v>
      </c>
      <c r="C17688">
        <v>21.63</v>
      </c>
      <c r="D17688">
        <f t="shared" si="277"/>
        <v>606403.82249998976</v>
      </c>
    </row>
    <row r="17689" spans="1:4" x14ac:dyDescent="0.3">
      <c r="A17689">
        <v>17688</v>
      </c>
      <c r="B17689" s="6">
        <v>1.5</v>
      </c>
      <c r="C17689">
        <v>21.63</v>
      </c>
      <c r="D17689">
        <f t="shared" si="277"/>
        <v>606436.26749998971</v>
      </c>
    </row>
    <row r="17690" spans="1:4" x14ac:dyDescent="0.3">
      <c r="A17690">
        <v>17689</v>
      </c>
      <c r="B17690" s="6">
        <v>1.5</v>
      </c>
      <c r="C17690">
        <v>21.63</v>
      </c>
      <c r="D17690">
        <f t="shared" si="277"/>
        <v>606468.71249998966</v>
      </c>
    </row>
    <row r="17691" spans="1:4" x14ac:dyDescent="0.3">
      <c r="A17691">
        <v>17690</v>
      </c>
      <c r="B17691" s="6">
        <v>1.5</v>
      </c>
      <c r="C17691">
        <v>21.63</v>
      </c>
      <c r="D17691">
        <f t="shared" si="277"/>
        <v>606501.15749998961</v>
      </c>
    </row>
    <row r="17692" spans="1:4" x14ac:dyDescent="0.3">
      <c r="A17692">
        <v>17691</v>
      </c>
      <c r="B17692" s="6">
        <v>1.5</v>
      </c>
      <c r="C17692">
        <v>21.63</v>
      </c>
      <c r="D17692">
        <f t="shared" si="277"/>
        <v>606533.60249998956</v>
      </c>
    </row>
    <row r="17693" spans="1:4" x14ac:dyDescent="0.3">
      <c r="A17693">
        <v>17692</v>
      </c>
      <c r="B17693" s="6">
        <v>1.5</v>
      </c>
      <c r="C17693">
        <v>21.63</v>
      </c>
      <c r="D17693">
        <f t="shared" si="277"/>
        <v>606566.04749998951</v>
      </c>
    </row>
    <row r="17694" spans="1:4" x14ac:dyDescent="0.3">
      <c r="A17694">
        <v>17693</v>
      </c>
      <c r="B17694" s="6">
        <v>1.5</v>
      </c>
      <c r="C17694">
        <v>21.63</v>
      </c>
      <c r="D17694">
        <f t="shared" si="277"/>
        <v>606598.49249998946</v>
      </c>
    </row>
    <row r="17695" spans="1:4" x14ac:dyDescent="0.3">
      <c r="A17695">
        <v>17694</v>
      </c>
      <c r="B17695" s="6">
        <v>1.5</v>
      </c>
      <c r="C17695">
        <v>21.63</v>
      </c>
      <c r="D17695">
        <f t="shared" si="277"/>
        <v>606630.93749998941</v>
      </c>
    </row>
    <row r="17696" spans="1:4" x14ac:dyDescent="0.3">
      <c r="A17696">
        <v>17695</v>
      </c>
      <c r="B17696" s="6">
        <v>1.5</v>
      </c>
      <c r="C17696">
        <v>21.63</v>
      </c>
      <c r="D17696">
        <f t="shared" si="277"/>
        <v>606663.38249998935</v>
      </c>
    </row>
    <row r="17697" spans="1:4" x14ac:dyDescent="0.3">
      <c r="A17697">
        <v>17696</v>
      </c>
      <c r="B17697" s="6">
        <v>1.5</v>
      </c>
      <c r="C17697">
        <v>21.63</v>
      </c>
      <c r="D17697">
        <f t="shared" si="277"/>
        <v>606695.8274999893</v>
      </c>
    </row>
    <row r="17698" spans="1:4" x14ac:dyDescent="0.3">
      <c r="A17698">
        <v>17697</v>
      </c>
      <c r="B17698" s="6">
        <v>1.5</v>
      </c>
      <c r="C17698">
        <v>21.63</v>
      </c>
      <c r="D17698">
        <f t="shared" si="277"/>
        <v>606728.27249998925</v>
      </c>
    </row>
    <row r="17699" spans="1:4" x14ac:dyDescent="0.3">
      <c r="A17699">
        <v>17698</v>
      </c>
      <c r="B17699" s="6">
        <v>1.5</v>
      </c>
      <c r="C17699">
        <v>21.63</v>
      </c>
      <c r="D17699">
        <f t="shared" si="277"/>
        <v>606760.7174999892</v>
      </c>
    </row>
    <row r="17700" spans="1:4" x14ac:dyDescent="0.3">
      <c r="A17700">
        <v>17699</v>
      </c>
      <c r="B17700" s="6">
        <v>1.5</v>
      </c>
      <c r="C17700">
        <v>21.63</v>
      </c>
      <c r="D17700">
        <f t="shared" si="277"/>
        <v>606793.16249998915</v>
      </c>
    </row>
    <row r="17701" spans="1:4" x14ac:dyDescent="0.3">
      <c r="A17701">
        <v>17700</v>
      </c>
      <c r="B17701" s="6">
        <v>1.5</v>
      </c>
      <c r="C17701">
        <v>21.63</v>
      </c>
      <c r="D17701">
        <f t="shared" si="277"/>
        <v>606825.6074999891</v>
      </c>
    </row>
    <row r="17702" spans="1:4" x14ac:dyDescent="0.3">
      <c r="A17702">
        <v>17701</v>
      </c>
      <c r="B17702" s="6">
        <v>1.5</v>
      </c>
      <c r="C17702">
        <v>21.63</v>
      </c>
      <c r="D17702">
        <f t="shared" si="277"/>
        <v>606858.05249998905</v>
      </c>
    </row>
    <row r="17703" spans="1:4" x14ac:dyDescent="0.3">
      <c r="A17703">
        <v>17702</v>
      </c>
      <c r="B17703" s="6">
        <v>1.5</v>
      </c>
      <c r="C17703">
        <v>21.63</v>
      </c>
      <c r="D17703">
        <f t="shared" si="277"/>
        <v>606890.497499989</v>
      </c>
    </row>
    <row r="17704" spans="1:4" x14ac:dyDescent="0.3">
      <c r="A17704">
        <v>17703</v>
      </c>
      <c r="B17704" s="6">
        <v>1.5</v>
      </c>
      <c r="C17704">
        <v>21.63</v>
      </c>
      <c r="D17704">
        <f t="shared" si="277"/>
        <v>606922.94249998895</v>
      </c>
    </row>
    <row r="17705" spans="1:4" x14ac:dyDescent="0.3">
      <c r="A17705">
        <v>17704</v>
      </c>
      <c r="B17705" s="6">
        <v>1.5</v>
      </c>
      <c r="C17705">
        <v>21.63</v>
      </c>
      <c r="D17705">
        <f t="shared" si="277"/>
        <v>606955.38749998889</v>
      </c>
    </row>
    <row r="17706" spans="1:4" x14ac:dyDescent="0.3">
      <c r="A17706">
        <v>17705</v>
      </c>
      <c r="B17706" s="6">
        <v>1.5</v>
      </c>
      <c r="C17706">
        <v>21.63</v>
      </c>
      <c r="D17706">
        <f t="shared" si="277"/>
        <v>606987.83249998884</v>
      </c>
    </row>
    <row r="17707" spans="1:4" x14ac:dyDescent="0.3">
      <c r="A17707">
        <v>17706</v>
      </c>
      <c r="B17707" s="6">
        <v>1.5</v>
      </c>
      <c r="C17707">
        <v>21.63</v>
      </c>
      <c r="D17707">
        <f t="shared" si="277"/>
        <v>607020.27749998879</v>
      </c>
    </row>
    <row r="17708" spans="1:4" x14ac:dyDescent="0.3">
      <c r="A17708">
        <v>17707</v>
      </c>
      <c r="B17708" s="6">
        <v>1.5</v>
      </c>
      <c r="C17708">
        <v>21.63</v>
      </c>
      <c r="D17708">
        <f t="shared" si="277"/>
        <v>607052.72249998874</v>
      </c>
    </row>
    <row r="17709" spans="1:4" x14ac:dyDescent="0.3">
      <c r="A17709">
        <v>17708</v>
      </c>
      <c r="B17709" s="6">
        <v>1.5</v>
      </c>
      <c r="C17709">
        <v>21.63</v>
      </c>
      <c r="D17709">
        <f t="shared" si="277"/>
        <v>607085.16749998869</v>
      </c>
    </row>
    <row r="17710" spans="1:4" x14ac:dyDescent="0.3">
      <c r="A17710">
        <v>17709</v>
      </c>
      <c r="B17710" s="6">
        <v>1.5</v>
      </c>
      <c r="C17710">
        <v>21.63</v>
      </c>
      <c r="D17710">
        <f t="shared" si="277"/>
        <v>607117.61249998864</v>
      </c>
    </row>
    <row r="17711" spans="1:4" x14ac:dyDescent="0.3">
      <c r="A17711">
        <v>17710</v>
      </c>
      <c r="B17711" s="6">
        <v>1.5</v>
      </c>
      <c r="C17711">
        <v>21.62</v>
      </c>
      <c r="D17711">
        <f t="shared" si="277"/>
        <v>607150.04999998864</v>
      </c>
    </row>
    <row r="17712" spans="1:4" x14ac:dyDescent="0.3">
      <c r="A17712">
        <v>17711</v>
      </c>
      <c r="B17712" s="6">
        <v>1.5</v>
      </c>
      <c r="C17712">
        <v>21.63</v>
      </c>
      <c r="D17712">
        <f t="shared" si="277"/>
        <v>607182.48749998864</v>
      </c>
    </row>
    <row r="17713" spans="1:4" x14ac:dyDescent="0.3">
      <c r="A17713">
        <v>17712</v>
      </c>
      <c r="B17713" s="6">
        <v>1.5</v>
      </c>
      <c r="C17713">
        <v>21.63</v>
      </c>
      <c r="D17713">
        <f t="shared" si="277"/>
        <v>607214.93249998859</v>
      </c>
    </row>
    <row r="17714" spans="1:4" x14ac:dyDescent="0.3">
      <c r="A17714">
        <v>17713</v>
      </c>
      <c r="B17714" s="6">
        <v>1.5</v>
      </c>
      <c r="C17714">
        <v>21.62</v>
      </c>
      <c r="D17714">
        <f t="shared" si="277"/>
        <v>607247.36999998859</v>
      </c>
    </row>
    <row r="17715" spans="1:4" x14ac:dyDescent="0.3">
      <c r="A17715">
        <v>17714</v>
      </c>
      <c r="B17715" s="6">
        <v>1.5</v>
      </c>
      <c r="C17715">
        <v>21.62</v>
      </c>
      <c r="D17715">
        <f t="shared" si="277"/>
        <v>607279.79999998864</v>
      </c>
    </row>
    <row r="17716" spans="1:4" x14ac:dyDescent="0.3">
      <c r="A17716">
        <v>17715</v>
      </c>
      <c r="B17716" s="6">
        <v>1.5</v>
      </c>
      <c r="C17716">
        <v>21.63</v>
      </c>
      <c r="D17716">
        <f t="shared" si="277"/>
        <v>607312.23749998864</v>
      </c>
    </row>
    <row r="17717" spans="1:4" x14ac:dyDescent="0.3">
      <c r="A17717">
        <v>17716</v>
      </c>
      <c r="B17717" s="6">
        <v>1.5</v>
      </c>
      <c r="C17717">
        <v>21.62</v>
      </c>
      <c r="D17717">
        <f t="shared" si="277"/>
        <v>607344.67499998864</v>
      </c>
    </row>
    <row r="17718" spans="1:4" x14ac:dyDescent="0.3">
      <c r="A17718">
        <v>17717</v>
      </c>
      <c r="B17718" s="6">
        <v>1.5</v>
      </c>
      <c r="C17718">
        <v>21.62</v>
      </c>
      <c r="D17718">
        <f t="shared" si="277"/>
        <v>607377.10499998869</v>
      </c>
    </row>
    <row r="17719" spans="1:4" x14ac:dyDescent="0.3">
      <c r="A17719">
        <v>17718</v>
      </c>
      <c r="B17719" s="6">
        <v>1.5</v>
      </c>
      <c r="C17719">
        <v>21.62</v>
      </c>
      <c r="D17719">
        <f t="shared" si="277"/>
        <v>607409.53499998874</v>
      </c>
    </row>
    <row r="17720" spans="1:4" x14ac:dyDescent="0.3">
      <c r="A17720">
        <v>17719</v>
      </c>
      <c r="B17720" s="6">
        <v>1.5</v>
      </c>
      <c r="C17720">
        <v>21.62</v>
      </c>
      <c r="D17720">
        <f t="shared" si="277"/>
        <v>607441.96499998879</v>
      </c>
    </row>
    <row r="17721" spans="1:4" x14ac:dyDescent="0.3">
      <c r="A17721">
        <v>17720</v>
      </c>
      <c r="B17721" s="6">
        <v>1.5</v>
      </c>
      <c r="C17721">
        <v>21.62</v>
      </c>
      <c r="D17721">
        <f t="shared" si="277"/>
        <v>607474.39499998884</v>
      </c>
    </row>
    <row r="17722" spans="1:4" x14ac:dyDescent="0.3">
      <c r="A17722">
        <v>17721</v>
      </c>
      <c r="B17722" s="6">
        <v>1.5</v>
      </c>
      <c r="C17722">
        <v>21.62</v>
      </c>
      <c r="D17722">
        <f t="shared" si="277"/>
        <v>607506.82499998889</v>
      </c>
    </row>
    <row r="17723" spans="1:4" x14ac:dyDescent="0.3">
      <c r="A17723">
        <v>17722</v>
      </c>
      <c r="B17723" s="6">
        <v>1.5</v>
      </c>
      <c r="C17723">
        <v>21.62</v>
      </c>
      <c r="D17723">
        <f t="shared" si="277"/>
        <v>607539.25499998895</v>
      </c>
    </row>
    <row r="17724" spans="1:4" x14ac:dyDescent="0.3">
      <c r="A17724">
        <v>17723</v>
      </c>
      <c r="B17724" s="6">
        <v>1.5</v>
      </c>
      <c r="C17724">
        <v>21.62</v>
      </c>
      <c r="D17724">
        <f t="shared" si="277"/>
        <v>607571.684999989</v>
      </c>
    </row>
    <row r="17725" spans="1:4" x14ac:dyDescent="0.3">
      <c r="A17725">
        <v>17724</v>
      </c>
      <c r="B17725" s="6">
        <v>1.5</v>
      </c>
      <c r="C17725">
        <v>21.62</v>
      </c>
      <c r="D17725">
        <f t="shared" si="277"/>
        <v>607604.11499998905</v>
      </c>
    </row>
    <row r="17726" spans="1:4" x14ac:dyDescent="0.3">
      <c r="A17726">
        <v>17725</v>
      </c>
      <c r="B17726" s="6">
        <v>1.5</v>
      </c>
      <c r="C17726">
        <v>21.62</v>
      </c>
      <c r="D17726">
        <f t="shared" si="277"/>
        <v>607636.5449999891</v>
      </c>
    </row>
    <row r="17727" spans="1:4" x14ac:dyDescent="0.3">
      <c r="A17727">
        <v>17726</v>
      </c>
      <c r="B17727" s="6">
        <v>1.5</v>
      </c>
      <c r="C17727">
        <v>21.62</v>
      </c>
      <c r="D17727">
        <f t="shared" si="277"/>
        <v>607668.97499998915</v>
      </c>
    </row>
    <row r="17728" spans="1:4" x14ac:dyDescent="0.3">
      <c r="A17728">
        <v>17727</v>
      </c>
      <c r="B17728" s="6">
        <v>1.5</v>
      </c>
      <c r="C17728">
        <v>21.62</v>
      </c>
      <c r="D17728">
        <f t="shared" si="277"/>
        <v>607701.4049999892</v>
      </c>
    </row>
    <row r="17729" spans="1:4" x14ac:dyDescent="0.3">
      <c r="A17729">
        <v>17728</v>
      </c>
      <c r="B17729" s="6">
        <v>1.5</v>
      </c>
      <c r="C17729">
        <v>21.62</v>
      </c>
      <c r="D17729">
        <f t="shared" si="277"/>
        <v>607733.83499998925</v>
      </c>
    </row>
    <row r="17730" spans="1:4" x14ac:dyDescent="0.3">
      <c r="A17730">
        <v>17729</v>
      </c>
      <c r="B17730" s="6">
        <v>1.5</v>
      </c>
      <c r="C17730">
        <v>21.62</v>
      </c>
      <c r="D17730">
        <f t="shared" si="277"/>
        <v>607766.2649999893</v>
      </c>
    </row>
    <row r="17731" spans="1:4" x14ac:dyDescent="0.3">
      <c r="A17731">
        <v>17730</v>
      </c>
      <c r="B17731" s="6">
        <v>1.5</v>
      </c>
      <c r="C17731">
        <v>21.62</v>
      </c>
      <c r="D17731">
        <f t="shared" si="277"/>
        <v>607798.69499998935</v>
      </c>
    </row>
    <row r="17732" spans="1:4" x14ac:dyDescent="0.3">
      <c r="A17732">
        <v>17731</v>
      </c>
      <c r="B17732" s="6">
        <v>1.5</v>
      </c>
      <c r="C17732">
        <v>21.62</v>
      </c>
      <c r="D17732">
        <f t="shared" si="277"/>
        <v>607831.12499998941</v>
      </c>
    </row>
    <row r="17733" spans="1:4" x14ac:dyDescent="0.3">
      <c r="A17733">
        <v>17732</v>
      </c>
      <c r="B17733" s="6">
        <v>1.5</v>
      </c>
      <c r="C17733">
        <v>21.62</v>
      </c>
      <c r="D17733">
        <f t="shared" si="277"/>
        <v>607863.55499998946</v>
      </c>
    </row>
    <row r="17734" spans="1:4" x14ac:dyDescent="0.3">
      <c r="A17734">
        <v>17733</v>
      </c>
      <c r="B17734" s="6">
        <v>1.5</v>
      </c>
      <c r="C17734">
        <v>21.62</v>
      </c>
      <c r="D17734">
        <f t="shared" ref="D17734:D17797" si="278">D17733+(B17734*0.5*(A17734-A17733)*(C17734+C17733))</f>
        <v>607895.98499998951</v>
      </c>
    </row>
    <row r="17735" spans="1:4" x14ac:dyDescent="0.3">
      <c r="A17735">
        <v>17734</v>
      </c>
      <c r="B17735" s="6">
        <v>1.5</v>
      </c>
      <c r="C17735">
        <v>21.62</v>
      </c>
      <c r="D17735">
        <f t="shared" si="278"/>
        <v>607928.41499998956</v>
      </c>
    </row>
    <row r="17736" spans="1:4" x14ac:dyDescent="0.3">
      <c r="A17736">
        <v>17735</v>
      </c>
      <c r="B17736" s="6">
        <v>1.5</v>
      </c>
      <c r="C17736">
        <v>21.62</v>
      </c>
      <c r="D17736">
        <f t="shared" si="278"/>
        <v>607960.84499998961</v>
      </c>
    </row>
    <row r="17737" spans="1:4" x14ac:dyDescent="0.3">
      <c r="A17737">
        <v>17736</v>
      </c>
      <c r="B17737" s="6">
        <v>1.5</v>
      </c>
      <c r="C17737">
        <v>21.62</v>
      </c>
      <c r="D17737">
        <f t="shared" si="278"/>
        <v>607993.27499998966</v>
      </c>
    </row>
    <row r="17738" spans="1:4" x14ac:dyDescent="0.3">
      <c r="A17738">
        <v>17737</v>
      </c>
      <c r="B17738" s="6">
        <v>1.5</v>
      </c>
      <c r="C17738">
        <v>21.62</v>
      </c>
      <c r="D17738">
        <f t="shared" si="278"/>
        <v>608025.70499998971</v>
      </c>
    </row>
    <row r="17739" spans="1:4" x14ac:dyDescent="0.3">
      <c r="A17739">
        <v>17738</v>
      </c>
      <c r="B17739" s="6">
        <v>1.5</v>
      </c>
      <c r="C17739">
        <v>21.62</v>
      </c>
      <c r="D17739">
        <f t="shared" si="278"/>
        <v>608058.13499998976</v>
      </c>
    </row>
    <row r="17740" spans="1:4" x14ac:dyDescent="0.3">
      <c r="A17740">
        <v>17739</v>
      </c>
      <c r="B17740" s="6">
        <v>1.5</v>
      </c>
      <c r="C17740">
        <v>21.62</v>
      </c>
      <c r="D17740">
        <f t="shared" si="278"/>
        <v>608090.56499998982</v>
      </c>
    </row>
    <row r="17741" spans="1:4" x14ac:dyDescent="0.3">
      <c r="A17741">
        <v>17740</v>
      </c>
      <c r="B17741" s="6">
        <v>1.5</v>
      </c>
      <c r="C17741">
        <v>21.62</v>
      </c>
      <c r="D17741">
        <f t="shared" si="278"/>
        <v>608122.99499998987</v>
      </c>
    </row>
    <row r="17742" spans="1:4" x14ac:dyDescent="0.3">
      <c r="A17742">
        <v>17741</v>
      </c>
      <c r="B17742" s="6">
        <v>1.5</v>
      </c>
      <c r="C17742">
        <v>21.62</v>
      </c>
      <c r="D17742">
        <f t="shared" si="278"/>
        <v>608155.42499998992</v>
      </c>
    </row>
    <row r="17743" spans="1:4" x14ac:dyDescent="0.3">
      <c r="A17743">
        <v>17742</v>
      </c>
      <c r="B17743" s="6">
        <v>1.5</v>
      </c>
      <c r="C17743">
        <v>21.62</v>
      </c>
      <c r="D17743">
        <f t="shared" si="278"/>
        <v>608187.85499998997</v>
      </c>
    </row>
    <row r="17744" spans="1:4" x14ac:dyDescent="0.3">
      <c r="A17744">
        <v>17743</v>
      </c>
      <c r="B17744" s="6">
        <v>1.5</v>
      </c>
      <c r="C17744">
        <v>21.62</v>
      </c>
      <c r="D17744">
        <f t="shared" si="278"/>
        <v>608220.28499999002</v>
      </c>
    </row>
    <row r="17745" spans="1:4" x14ac:dyDescent="0.3">
      <c r="A17745">
        <v>17744</v>
      </c>
      <c r="B17745" s="6">
        <v>1.5</v>
      </c>
      <c r="C17745">
        <v>21.62</v>
      </c>
      <c r="D17745">
        <f t="shared" si="278"/>
        <v>608252.71499999007</v>
      </c>
    </row>
    <row r="17746" spans="1:4" x14ac:dyDescent="0.3">
      <c r="A17746">
        <v>17745</v>
      </c>
      <c r="B17746" s="6">
        <v>1.5</v>
      </c>
      <c r="C17746">
        <v>21.62</v>
      </c>
      <c r="D17746">
        <f t="shared" si="278"/>
        <v>608285.14499999012</v>
      </c>
    </row>
    <row r="17747" spans="1:4" x14ac:dyDescent="0.3">
      <c r="A17747">
        <v>17746</v>
      </c>
      <c r="B17747" s="6">
        <v>1.5</v>
      </c>
      <c r="C17747">
        <v>21.62</v>
      </c>
      <c r="D17747">
        <f t="shared" si="278"/>
        <v>608317.57499999017</v>
      </c>
    </row>
    <row r="17748" spans="1:4" x14ac:dyDescent="0.3">
      <c r="A17748">
        <v>17747</v>
      </c>
      <c r="B17748" s="6">
        <v>1.5</v>
      </c>
      <c r="C17748">
        <v>21.62</v>
      </c>
      <c r="D17748">
        <f t="shared" si="278"/>
        <v>608350.00499999023</v>
      </c>
    </row>
    <row r="17749" spans="1:4" x14ac:dyDescent="0.3">
      <c r="A17749">
        <v>17748</v>
      </c>
      <c r="B17749" s="6">
        <v>1.5</v>
      </c>
      <c r="C17749">
        <v>21.62</v>
      </c>
      <c r="D17749">
        <f t="shared" si="278"/>
        <v>608382.43499999028</v>
      </c>
    </row>
    <row r="17750" spans="1:4" x14ac:dyDescent="0.3">
      <c r="A17750">
        <v>17749</v>
      </c>
      <c r="B17750" s="6">
        <v>1.5</v>
      </c>
      <c r="C17750">
        <v>21.62</v>
      </c>
      <c r="D17750">
        <f t="shared" si="278"/>
        <v>608414.86499999033</v>
      </c>
    </row>
    <row r="17751" spans="1:4" x14ac:dyDescent="0.3">
      <c r="A17751">
        <v>17750</v>
      </c>
      <c r="B17751" s="6">
        <v>1.5</v>
      </c>
      <c r="C17751">
        <v>21.62</v>
      </c>
      <c r="D17751">
        <f t="shared" si="278"/>
        <v>608447.29499999038</v>
      </c>
    </row>
    <row r="17752" spans="1:4" x14ac:dyDescent="0.3">
      <c r="A17752">
        <v>17751</v>
      </c>
      <c r="B17752" s="6">
        <v>1.5</v>
      </c>
      <c r="C17752">
        <v>21.62</v>
      </c>
      <c r="D17752">
        <f t="shared" si="278"/>
        <v>608479.72499999043</v>
      </c>
    </row>
    <row r="17753" spans="1:4" x14ac:dyDescent="0.3">
      <c r="A17753">
        <v>17752</v>
      </c>
      <c r="B17753" s="6">
        <v>1.5</v>
      </c>
      <c r="C17753">
        <v>21.62</v>
      </c>
      <c r="D17753">
        <f t="shared" si="278"/>
        <v>608512.15499999048</v>
      </c>
    </row>
    <row r="17754" spans="1:4" x14ac:dyDescent="0.3">
      <c r="A17754">
        <v>17753</v>
      </c>
      <c r="B17754" s="6">
        <v>1.5</v>
      </c>
      <c r="C17754">
        <v>21.62</v>
      </c>
      <c r="D17754">
        <f t="shared" si="278"/>
        <v>608544.58499999053</v>
      </c>
    </row>
    <row r="17755" spans="1:4" x14ac:dyDescent="0.3">
      <c r="A17755">
        <v>17754</v>
      </c>
      <c r="B17755" s="6">
        <v>1.5</v>
      </c>
      <c r="C17755">
        <v>21.62</v>
      </c>
      <c r="D17755">
        <f t="shared" si="278"/>
        <v>608577.01499999058</v>
      </c>
    </row>
    <row r="17756" spans="1:4" x14ac:dyDescent="0.3">
      <c r="A17756">
        <v>17755</v>
      </c>
      <c r="B17756" s="6">
        <v>1.5</v>
      </c>
      <c r="C17756">
        <v>21.62</v>
      </c>
      <c r="D17756">
        <f t="shared" si="278"/>
        <v>608609.44499999064</v>
      </c>
    </row>
    <row r="17757" spans="1:4" x14ac:dyDescent="0.3">
      <c r="A17757">
        <v>17756</v>
      </c>
      <c r="B17757" s="6">
        <v>1.5</v>
      </c>
      <c r="C17757">
        <v>21.62</v>
      </c>
      <c r="D17757">
        <f t="shared" si="278"/>
        <v>608641.87499999069</v>
      </c>
    </row>
    <row r="17758" spans="1:4" x14ac:dyDescent="0.3">
      <c r="A17758">
        <v>17757</v>
      </c>
      <c r="B17758" s="6">
        <v>1.5</v>
      </c>
      <c r="C17758">
        <v>21.62</v>
      </c>
      <c r="D17758">
        <f t="shared" si="278"/>
        <v>608674.30499999074</v>
      </c>
    </row>
    <row r="17759" spans="1:4" x14ac:dyDescent="0.3">
      <c r="A17759">
        <v>17758</v>
      </c>
      <c r="B17759" s="6">
        <v>1.5</v>
      </c>
      <c r="C17759">
        <v>21.62</v>
      </c>
      <c r="D17759">
        <f t="shared" si="278"/>
        <v>608706.73499999079</v>
      </c>
    </row>
    <row r="17760" spans="1:4" x14ac:dyDescent="0.3">
      <c r="A17760">
        <v>17759</v>
      </c>
      <c r="B17760" s="6">
        <v>1.5</v>
      </c>
      <c r="C17760">
        <v>21.62</v>
      </c>
      <c r="D17760">
        <f t="shared" si="278"/>
        <v>608739.16499999084</v>
      </c>
    </row>
    <row r="17761" spans="1:4" x14ac:dyDescent="0.3">
      <c r="A17761">
        <v>17760</v>
      </c>
      <c r="B17761" s="6">
        <v>1.5</v>
      </c>
      <c r="C17761">
        <v>21.62</v>
      </c>
      <c r="D17761">
        <f t="shared" si="278"/>
        <v>608771.59499999089</v>
      </c>
    </row>
    <row r="17762" spans="1:4" x14ac:dyDescent="0.3">
      <c r="A17762">
        <v>17761</v>
      </c>
      <c r="B17762" s="6">
        <v>1.5</v>
      </c>
      <c r="C17762">
        <v>21.62</v>
      </c>
      <c r="D17762">
        <f t="shared" si="278"/>
        <v>608804.02499999094</v>
      </c>
    </row>
    <row r="17763" spans="1:4" x14ac:dyDescent="0.3">
      <c r="A17763">
        <v>17762</v>
      </c>
      <c r="B17763" s="6">
        <v>1.5</v>
      </c>
      <c r="C17763">
        <v>21.62</v>
      </c>
      <c r="D17763">
        <f t="shared" si="278"/>
        <v>608836.45499999099</v>
      </c>
    </row>
    <row r="17764" spans="1:4" x14ac:dyDescent="0.3">
      <c r="A17764">
        <v>17763</v>
      </c>
      <c r="B17764" s="6">
        <v>1.5</v>
      </c>
      <c r="C17764">
        <v>21.62</v>
      </c>
      <c r="D17764">
        <f t="shared" si="278"/>
        <v>608868.88499999105</v>
      </c>
    </row>
    <row r="17765" spans="1:4" x14ac:dyDescent="0.3">
      <c r="A17765">
        <v>17764</v>
      </c>
      <c r="B17765" s="6">
        <v>1.5</v>
      </c>
      <c r="C17765">
        <v>21.62</v>
      </c>
      <c r="D17765">
        <f t="shared" si="278"/>
        <v>608901.3149999911</v>
      </c>
    </row>
    <row r="17766" spans="1:4" x14ac:dyDescent="0.3">
      <c r="A17766">
        <v>17765</v>
      </c>
      <c r="B17766" s="6">
        <v>1.5</v>
      </c>
      <c r="C17766">
        <v>21.62</v>
      </c>
      <c r="D17766">
        <f t="shared" si="278"/>
        <v>608933.74499999115</v>
      </c>
    </row>
    <row r="17767" spans="1:4" x14ac:dyDescent="0.3">
      <c r="A17767">
        <v>17766</v>
      </c>
      <c r="B17767" s="6">
        <v>1.5</v>
      </c>
      <c r="C17767">
        <v>21.62</v>
      </c>
      <c r="D17767">
        <f t="shared" si="278"/>
        <v>608966.1749999912</v>
      </c>
    </row>
    <row r="17768" spans="1:4" x14ac:dyDescent="0.3">
      <c r="A17768">
        <v>17767</v>
      </c>
      <c r="B17768" s="6">
        <v>1.5</v>
      </c>
      <c r="C17768">
        <v>21.62</v>
      </c>
      <c r="D17768">
        <f t="shared" si="278"/>
        <v>608998.60499999125</v>
      </c>
    </row>
    <row r="17769" spans="1:4" x14ac:dyDescent="0.3">
      <c r="A17769">
        <v>17768</v>
      </c>
      <c r="B17769" s="6">
        <v>1.5</v>
      </c>
      <c r="C17769">
        <v>21.62</v>
      </c>
      <c r="D17769">
        <f t="shared" si="278"/>
        <v>609031.0349999913</v>
      </c>
    </row>
    <row r="17770" spans="1:4" x14ac:dyDescent="0.3">
      <c r="A17770">
        <v>17769</v>
      </c>
      <c r="B17770" s="6">
        <v>1.5</v>
      </c>
      <c r="C17770">
        <v>21.62</v>
      </c>
      <c r="D17770">
        <f t="shared" si="278"/>
        <v>609063.46499999135</v>
      </c>
    </row>
    <row r="17771" spans="1:4" x14ac:dyDescent="0.3">
      <c r="A17771">
        <v>17770</v>
      </c>
      <c r="B17771" s="6">
        <v>1.5</v>
      </c>
      <c r="C17771">
        <v>21.62</v>
      </c>
      <c r="D17771">
        <f t="shared" si="278"/>
        <v>609095.8949999914</v>
      </c>
    </row>
    <row r="17772" spans="1:4" x14ac:dyDescent="0.3">
      <c r="A17772">
        <v>17771</v>
      </c>
      <c r="B17772" s="6">
        <v>1.5</v>
      </c>
      <c r="C17772">
        <v>21.62</v>
      </c>
      <c r="D17772">
        <f t="shared" si="278"/>
        <v>609128.32499999146</v>
      </c>
    </row>
    <row r="17773" spans="1:4" x14ac:dyDescent="0.3">
      <c r="A17773">
        <v>17772</v>
      </c>
      <c r="B17773" s="6">
        <v>1.5</v>
      </c>
      <c r="C17773">
        <v>21.62</v>
      </c>
      <c r="D17773">
        <f t="shared" si="278"/>
        <v>609160.75499999151</v>
      </c>
    </row>
    <row r="17774" spans="1:4" x14ac:dyDescent="0.3">
      <c r="A17774">
        <v>17773</v>
      </c>
      <c r="B17774" s="6">
        <v>1.5</v>
      </c>
      <c r="C17774">
        <v>21.62</v>
      </c>
      <c r="D17774">
        <f t="shared" si="278"/>
        <v>609193.18499999156</v>
      </c>
    </row>
    <row r="17775" spans="1:4" x14ac:dyDescent="0.3">
      <c r="A17775">
        <v>17774</v>
      </c>
      <c r="B17775" s="6">
        <v>1.5</v>
      </c>
      <c r="C17775">
        <v>21.62</v>
      </c>
      <c r="D17775">
        <f t="shared" si="278"/>
        <v>609225.61499999161</v>
      </c>
    </row>
    <row r="17776" spans="1:4" x14ac:dyDescent="0.3">
      <c r="A17776">
        <v>17775</v>
      </c>
      <c r="B17776" s="6">
        <v>1.5</v>
      </c>
      <c r="C17776">
        <v>21.62</v>
      </c>
      <c r="D17776">
        <f t="shared" si="278"/>
        <v>609258.04499999166</v>
      </c>
    </row>
    <row r="17777" spans="1:4" x14ac:dyDescent="0.3">
      <c r="A17777">
        <v>17776</v>
      </c>
      <c r="B17777" s="6">
        <v>1.5</v>
      </c>
      <c r="C17777">
        <v>21.62</v>
      </c>
      <c r="D17777">
        <f t="shared" si="278"/>
        <v>609290.47499999171</v>
      </c>
    </row>
    <row r="17778" spans="1:4" x14ac:dyDescent="0.3">
      <c r="A17778">
        <v>17777</v>
      </c>
      <c r="B17778" s="6">
        <v>1.5</v>
      </c>
      <c r="C17778">
        <v>21.62</v>
      </c>
      <c r="D17778">
        <f t="shared" si="278"/>
        <v>609322.90499999176</v>
      </c>
    </row>
    <row r="17779" spans="1:4" x14ac:dyDescent="0.3">
      <c r="A17779">
        <v>17778</v>
      </c>
      <c r="B17779" s="6">
        <v>1.5</v>
      </c>
      <c r="C17779">
        <v>21.62</v>
      </c>
      <c r="D17779">
        <f t="shared" si="278"/>
        <v>609355.33499999181</v>
      </c>
    </row>
    <row r="17780" spans="1:4" x14ac:dyDescent="0.3">
      <c r="A17780">
        <v>17779</v>
      </c>
      <c r="B17780" s="6">
        <v>1.5</v>
      </c>
      <c r="C17780">
        <v>21.62</v>
      </c>
      <c r="D17780">
        <f t="shared" si="278"/>
        <v>609387.76499999186</v>
      </c>
    </row>
    <row r="17781" spans="1:4" x14ac:dyDescent="0.3">
      <c r="A17781">
        <v>17780</v>
      </c>
      <c r="B17781" s="6">
        <v>1.5</v>
      </c>
      <c r="C17781">
        <v>21.62</v>
      </c>
      <c r="D17781">
        <f t="shared" si="278"/>
        <v>609420.19499999192</v>
      </c>
    </row>
    <row r="17782" spans="1:4" x14ac:dyDescent="0.3">
      <c r="A17782">
        <v>17781</v>
      </c>
      <c r="B17782" s="6">
        <v>1.5</v>
      </c>
      <c r="C17782">
        <v>21.62</v>
      </c>
      <c r="D17782">
        <f t="shared" si="278"/>
        <v>609452.62499999197</v>
      </c>
    </row>
    <row r="17783" spans="1:4" x14ac:dyDescent="0.3">
      <c r="A17783">
        <v>17782</v>
      </c>
      <c r="B17783" s="6">
        <v>1.5</v>
      </c>
      <c r="C17783">
        <v>21.62</v>
      </c>
      <c r="D17783">
        <f t="shared" si="278"/>
        <v>609485.05499999202</v>
      </c>
    </row>
    <row r="17784" spans="1:4" x14ac:dyDescent="0.3">
      <c r="A17784">
        <v>17783</v>
      </c>
      <c r="B17784" s="6">
        <v>1.5</v>
      </c>
      <c r="C17784">
        <v>21.62</v>
      </c>
      <c r="D17784">
        <f t="shared" si="278"/>
        <v>609517.48499999207</v>
      </c>
    </row>
    <row r="17785" spans="1:4" x14ac:dyDescent="0.3">
      <c r="A17785">
        <v>17784</v>
      </c>
      <c r="B17785" s="6">
        <v>1.5</v>
      </c>
      <c r="C17785">
        <v>21.62</v>
      </c>
      <c r="D17785">
        <f t="shared" si="278"/>
        <v>609549.91499999212</v>
      </c>
    </row>
    <row r="17786" spans="1:4" x14ac:dyDescent="0.3">
      <c r="A17786">
        <v>17785</v>
      </c>
      <c r="B17786" s="6">
        <v>1.5</v>
      </c>
      <c r="C17786">
        <v>21.62</v>
      </c>
      <c r="D17786">
        <f t="shared" si="278"/>
        <v>609582.34499999217</v>
      </c>
    </row>
    <row r="17787" spans="1:4" x14ac:dyDescent="0.3">
      <c r="A17787">
        <v>17786</v>
      </c>
      <c r="B17787" s="6">
        <v>1.5</v>
      </c>
      <c r="C17787">
        <v>21.62</v>
      </c>
      <c r="D17787">
        <f t="shared" si="278"/>
        <v>609614.77499999222</v>
      </c>
    </row>
    <row r="17788" spans="1:4" x14ac:dyDescent="0.3">
      <c r="A17788">
        <v>17787</v>
      </c>
      <c r="B17788" s="6">
        <v>1.5</v>
      </c>
      <c r="C17788">
        <v>21.62</v>
      </c>
      <c r="D17788">
        <f t="shared" si="278"/>
        <v>609647.20499999227</v>
      </c>
    </row>
    <row r="17789" spans="1:4" x14ac:dyDescent="0.3">
      <c r="A17789">
        <v>17788</v>
      </c>
      <c r="B17789" s="6">
        <v>1.5</v>
      </c>
      <c r="C17789">
        <v>21.62</v>
      </c>
      <c r="D17789">
        <f t="shared" si="278"/>
        <v>609679.63499999233</v>
      </c>
    </row>
    <row r="17790" spans="1:4" x14ac:dyDescent="0.3">
      <c r="A17790">
        <v>17789</v>
      </c>
      <c r="B17790" s="6">
        <v>1.5</v>
      </c>
      <c r="C17790">
        <v>21.62</v>
      </c>
      <c r="D17790">
        <f t="shared" si="278"/>
        <v>609712.06499999238</v>
      </c>
    </row>
    <row r="17791" spans="1:4" x14ac:dyDescent="0.3">
      <c r="A17791">
        <v>17790</v>
      </c>
      <c r="B17791" s="6">
        <v>1.5</v>
      </c>
      <c r="C17791">
        <v>21.62</v>
      </c>
      <c r="D17791">
        <f t="shared" si="278"/>
        <v>609744.49499999243</v>
      </c>
    </row>
    <row r="17792" spans="1:4" x14ac:dyDescent="0.3">
      <c r="A17792">
        <v>17791</v>
      </c>
      <c r="B17792" s="6">
        <v>1.5</v>
      </c>
      <c r="C17792">
        <v>21.62</v>
      </c>
      <c r="D17792">
        <f t="shared" si="278"/>
        <v>609776.92499999248</v>
      </c>
    </row>
    <row r="17793" spans="1:4" x14ac:dyDescent="0.3">
      <c r="A17793">
        <v>17792</v>
      </c>
      <c r="B17793" s="6">
        <v>1.5</v>
      </c>
      <c r="C17793">
        <v>21.62</v>
      </c>
      <c r="D17793">
        <f t="shared" si="278"/>
        <v>609809.35499999253</v>
      </c>
    </row>
    <row r="17794" spans="1:4" x14ac:dyDescent="0.3">
      <c r="A17794">
        <v>17793</v>
      </c>
      <c r="B17794" s="6">
        <v>1.5</v>
      </c>
      <c r="C17794">
        <v>21.62</v>
      </c>
      <c r="D17794">
        <f t="shared" si="278"/>
        <v>609841.78499999258</v>
      </c>
    </row>
    <row r="17795" spans="1:4" x14ac:dyDescent="0.3">
      <c r="A17795">
        <v>17794</v>
      </c>
      <c r="B17795" s="6">
        <v>1.5</v>
      </c>
      <c r="C17795">
        <v>21.62</v>
      </c>
      <c r="D17795">
        <f t="shared" si="278"/>
        <v>609874.21499999263</v>
      </c>
    </row>
    <row r="17796" spans="1:4" x14ac:dyDescent="0.3">
      <c r="A17796">
        <v>17795</v>
      </c>
      <c r="B17796" s="6">
        <v>1.5</v>
      </c>
      <c r="C17796">
        <v>21.62</v>
      </c>
      <c r="D17796">
        <f t="shared" si="278"/>
        <v>609906.64499999268</v>
      </c>
    </row>
    <row r="17797" spans="1:4" x14ac:dyDescent="0.3">
      <c r="A17797">
        <v>17796</v>
      </c>
      <c r="B17797" s="6">
        <v>1.5</v>
      </c>
      <c r="C17797">
        <v>21.62</v>
      </c>
      <c r="D17797">
        <f t="shared" si="278"/>
        <v>609939.07499999274</v>
      </c>
    </row>
    <row r="17798" spans="1:4" x14ac:dyDescent="0.3">
      <c r="A17798">
        <v>17797</v>
      </c>
      <c r="B17798" s="6">
        <v>1.5</v>
      </c>
      <c r="C17798">
        <v>21.62</v>
      </c>
      <c r="D17798">
        <f t="shared" ref="D17798:D17861" si="279">D17797+(B17798*0.5*(A17798-A17797)*(C17798+C17797))</f>
        <v>609971.50499999279</v>
      </c>
    </row>
    <row r="17799" spans="1:4" x14ac:dyDescent="0.3">
      <c r="A17799">
        <v>17798</v>
      </c>
      <c r="B17799" s="6">
        <v>1.5</v>
      </c>
      <c r="C17799">
        <v>21.62</v>
      </c>
      <c r="D17799">
        <f t="shared" si="279"/>
        <v>610003.93499999284</v>
      </c>
    </row>
    <row r="17800" spans="1:4" x14ac:dyDescent="0.3">
      <c r="A17800">
        <v>17799</v>
      </c>
      <c r="B17800" s="6">
        <v>1.5</v>
      </c>
      <c r="C17800">
        <v>21.62</v>
      </c>
      <c r="D17800">
        <f t="shared" si="279"/>
        <v>610036.36499999289</v>
      </c>
    </row>
    <row r="17801" spans="1:4" x14ac:dyDescent="0.3">
      <c r="A17801">
        <v>17800</v>
      </c>
      <c r="B17801" s="6">
        <v>1.5</v>
      </c>
      <c r="C17801">
        <v>21.62</v>
      </c>
      <c r="D17801">
        <f t="shared" si="279"/>
        <v>610068.79499999294</v>
      </c>
    </row>
    <row r="17802" spans="1:4" x14ac:dyDescent="0.3">
      <c r="A17802">
        <v>17801</v>
      </c>
      <c r="B17802" s="6">
        <v>1.5</v>
      </c>
      <c r="C17802">
        <v>21.62</v>
      </c>
      <c r="D17802">
        <f t="shared" si="279"/>
        <v>610101.22499999299</v>
      </c>
    </row>
    <row r="17803" spans="1:4" x14ac:dyDescent="0.3">
      <c r="A17803">
        <v>17802</v>
      </c>
      <c r="B17803" s="6">
        <v>1.5</v>
      </c>
      <c r="C17803">
        <v>21.62</v>
      </c>
      <c r="D17803">
        <f t="shared" si="279"/>
        <v>610133.65499999304</v>
      </c>
    </row>
    <row r="17804" spans="1:4" x14ac:dyDescent="0.3">
      <c r="A17804">
        <v>17803</v>
      </c>
      <c r="B17804" s="6">
        <v>1.5</v>
      </c>
      <c r="C17804">
        <v>21.62</v>
      </c>
      <c r="D17804">
        <f t="shared" si="279"/>
        <v>610166.08499999309</v>
      </c>
    </row>
    <row r="17805" spans="1:4" x14ac:dyDescent="0.3">
      <c r="A17805">
        <v>17804</v>
      </c>
      <c r="B17805" s="6">
        <v>1.5</v>
      </c>
      <c r="C17805">
        <v>21.62</v>
      </c>
      <c r="D17805">
        <f t="shared" si="279"/>
        <v>610198.51499999315</v>
      </c>
    </row>
    <row r="17806" spans="1:4" x14ac:dyDescent="0.3">
      <c r="A17806">
        <v>17805</v>
      </c>
      <c r="B17806" s="6">
        <v>1.5</v>
      </c>
      <c r="C17806">
        <v>21.62</v>
      </c>
      <c r="D17806">
        <f t="shared" si="279"/>
        <v>610230.9449999932</v>
      </c>
    </row>
    <row r="17807" spans="1:4" x14ac:dyDescent="0.3">
      <c r="A17807">
        <v>17806</v>
      </c>
      <c r="B17807" s="6">
        <v>1.5</v>
      </c>
      <c r="C17807">
        <v>21.62</v>
      </c>
      <c r="D17807">
        <f t="shared" si="279"/>
        <v>610263.37499999325</v>
      </c>
    </row>
    <row r="17808" spans="1:4" x14ac:dyDescent="0.3">
      <c r="A17808">
        <v>17807</v>
      </c>
      <c r="B17808" s="6">
        <v>1.5</v>
      </c>
      <c r="C17808">
        <v>21.62</v>
      </c>
      <c r="D17808">
        <f t="shared" si="279"/>
        <v>610295.8049999933</v>
      </c>
    </row>
    <row r="17809" spans="1:4" x14ac:dyDescent="0.3">
      <c r="A17809">
        <v>17808</v>
      </c>
      <c r="B17809" s="6">
        <v>1.5</v>
      </c>
      <c r="C17809">
        <v>21.61</v>
      </c>
      <c r="D17809">
        <f t="shared" si="279"/>
        <v>610328.22749999329</v>
      </c>
    </row>
    <row r="17810" spans="1:4" x14ac:dyDescent="0.3">
      <c r="A17810">
        <v>17809</v>
      </c>
      <c r="B17810" s="6">
        <v>1.5</v>
      </c>
      <c r="C17810">
        <v>21.62</v>
      </c>
      <c r="D17810">
        <f t="shared" si="279"/>
        <v>610360.64999999327</v>
      </c>
    </row>
    <row r="17811" spans="1:4" x14ac:dyDescent="0.3">
      <c r="A17811">
        <v>17810</v>
      </c>
      <c r="B17811" s="6">
        <v>1.5</v>
      </c>
      <c r="C17811">
        <v>21.62</v>
      </c>
      <c r="D17811">
        <f t="shared" si="279"/>
        <v>610393.07999999332</v>
      </c>
    </row>
    <row r="17812" spans="1:4" x14ac:dyDescent="0.3">
      <c r="A17812">
        <v>17811</v>
      </c>
      <c r="B17812" s="6">
        <v>1.5</v>
      </c>
      <c r="C17812">
        <v>21.62</v>
      </c>
      <c r="D17812">
        <f t="shared" si="279"/>
        <v>610425.50999999337</v>
      </c>
    </row>
    <row r="17813" spans="1:4" x14ac:dyDescent="0.3">
      <c r="A17813">
        <v>17812</v>
      </c>
      <c r="B17813" s="6">
        <v>1.5</v>
      </c>
      <c r="C17813">
        <v>21.62</v>
      </c>
      <c r="D17813">
        <f t="shared" si="279"/>
        <v>610457.93999999342</v>
      </c>
    </row>
    <row r="17814" spans="1:4" x14ac:dyDescent="0.3">
      <c r="A17814">
        <v>17813</v>
      </c>
      <c r="B17814" s="6">
        <v>1.5</v>
      </c>
      <c r="C17814">
        <v>21.62</v>
      </c>
      <c r="D17814">
        <f t="shared" si="279"/>
        <v>610490.36999999348</v>
      </c>
    </row>
    <row r="17815" spans="1:4" x14ac:dyDescent="0.3">
      <c r="A17815">
        <v>17814</v>
      </c>
      <c r="B17815" s="6">
        <v>1.5</v>
      </c>
      <c r="C17815">
        <v>21.62</v>
      </c>
      <c r="D17815">
        <f t="shared" si="279"/>
        <v>610522.79999999353</v>
      </c>
    </row>
    <row r="17816" spans="1:4" x14ac:dyDescent="0.3">
      <c r="A17816">
        <v>17815</v>
      </c>
      <c r="B17816" s="6">
        <v>1.5</v>
      </c>
      <c r="C17816">
        <v>21.62</v>
      </c>
      <c r="D17816">
        <f t="shared" si="279"/>
        <v>610555.22999999358</v>
      </c>
    </row>
    <row r="17817" spans="1:4" x14ac:dyDescent="0.3">
      <c r="A17817">
        <v>17816</v>
      </c>
      <c r="B17817" s="6">
        <v>1.5</v>
      </c>
      <c r="C17817">
        <v>21.61</v>
      </c>
      <c r="D17817">
        <f t="shared" si="279"/>
        <v>610587.65249999356</v>
      </c>
    </row>
    <row r="17818" spans="1:4" x14ac:dyDescent="0.3">
      <c r="A17818">
        <v>17817</v>
      </c>
      <c r="B17818" s="6">
        <v>1.5</v>
      </c>
      <c r="C17818">
        <v>21.62</v>
      </c>
      <c r="D17818">
        <f t="shared" si="279"/>
        <v>610620.07499999355</v>
      </c>
    </row>
    <row r="17819" spans="1:4" x14ac:dyDescent="0.3">
      <c r="A17819">
        <v>17818</v>
      </c>
      <c r="B17819" s="6">
        <v>1.5</v>
      </c>
      <c r="C17819">
        <v>21.62</v>
      </c>
      <c r="D17819">
        <f t="shared" si="279"/>
        <v>610652.5049999936</v>
      </c>
    </row>
    <row r="17820" spans="1:4" x14ac:dyDescent="0.3">
      <c r="A17820">
        <v>17819</v>
      </c>
      <c r="B17820" s="6">
        <v>1.5</v>
      </c>
      <c r="C17820">
        <v>21.61</v>
      </c>
      <c r="D17820">
        <f t="shared" si="279"/>
        <v>610684.92749999359</v>
      </c>
    </row>
    <row r="17821" spans="1:4" x14ac:dyDescent="0.3">
      <c r="A17821">
        <v>17820</v>
      </c>
      <c r="B17821" s="6">
        <v>1.5</v>
      </c>
      <c r="C17821">
        <v>21.61</v>
      </c>
      <c r="D17821">
        <f t="shared" si="279"/>
        <v>610717.34249999363</v>
      </c>
    </row>
    <row r="17822" spans="1:4" x14ac:dyDescent="0.3">
      <c r="A17822">
        <v>17821</v>
      </c>
      <c r="B17822" s="6">
        <v>1.5</v>
      </c>
      <c r="C17822">
        <v>21.61</v>
      </c>
      <c r="D17822">
        <f t="shared" si="279"/>
        <v>610749.75749999366</v>
      </c>
    </row>
    <row r="17823" spans="1:4" x14ac:dyDescent="0.3">
      <c r="A17823">
        <v>17822</v>
      </c>
      <c r="B17823" s="6">
        <v>1.5</v>
      </c>
      <c r="C17823">
        <v>21.61</v>
      </c>
      <c r="D17823">
        <f t="shared" si="279"/>
        <v>610782.1724999937</v>
      </c>
    </row>
    <row r="17824" spans="1:4" x14ac:dyDescent="0.3">
      <c r="A17824">
        <v>17823</v>
      </c>
      <c r="B17824" s="6">
        <v>1.5</v>
      </c>
      <c r="C17824">
        <v>21.61</v>
      </c>
      <c r="D17824">
        <f t="shared" si="279"/>
        <v>610814.58749999374</v>
      </c>
    </row>
    <row r="17825" spans="1:4" x14ac:dyDescent="0.3">
      <c r="A17825">
        <v>17824</v>
      </c>
      <c r="B17825" s="6">
        <v>1.5</v>
      </c>
      <c r="C17825">
        <v>21.61</v>
      </c>
      <c r="D17825">
        <f t="shared" si="279"/>
        <v>610847.00249999377</v>
      </c>
    </row>
    <row r="17826" spans="1:4" x14ac:dyDescent="0.3">
      <c r="A17826">
        <v>17825</v>
      </c>
      <c r="B17826" s="6">
        <v>1.5</v>
      </c>
      <c r="C17826">
        <v>21.61</v>
      </c>
      <c r="D17826">
        <f t="shared" si="279"/>
        <v>610879.41749999381</v>
      </c>
    </row>
    <row r="17827" spans="1:4" x14ac:dyDescent="0.3">
      <c r="A17827">
        <v>17826</v>
      </c>
      <c r="B17827" s="6">
        <v>1.5</v>
      </c>
      <c r="C17827">
        <v>21.61</v>
      </c>
      <c r="D17827">
        <f t="shared" si="279"/>
        <v>610911.83249999385</v>
      </c>
    </row>
    <row r="17828" spans="1:4" x14ac:dyDescent="0.3">
      <c r="A17828">
        <v>17827</v>
      </c>
      <c r="B17828" s="6">
        <v>1.5</v>
      </c>
      <c r="C17828">
        <v>21.61</v>
      </c>
      <c r="D17828">
        <f t="shared" si="279"/>
        <v>610944.24749999389</v>
      </c>
    </row>
    <row r="17829" spans="1:4" x14ac:dyDescent="0.3">
      <c r="A17829">
        <v>17828</v>
      </c>
      <c r="B17829" s="6">
        <v>1.5</v>
      </c>
      <c r="C17829">
        <v>21.61</v>
      </c>
      <c r="D17829">
        <f t="shared" si="279"/>
        <v>610976.66249999392</v>
      </c>
    </row>
    <row r="17830" spans="1:4" x14ac:dyDescent="0.3">
      <c r="A17830">
        <v>17829</v>
      </c>
      <c r="B17830" s="6">
        <v>1.5</v>
      </c>
      <c r="C17830">
        <v>21.61</v>
      </c>
      <c r="D17830">
        <f t="shared" si="279"/>
        <v>611009.07749999396</v>
      </c>
    </row>
    <row r="17831" spans="1:4" x14ac:dyDescent="0.3">
      <c r="A17831">
        <v>17830</v>
      </c>
      <c r="B17831" s="6">
        <v>1.5</v>
      </c>
      <c r="C17831">
        <v>21.61</v>
      </c>
      <c r="D17831">
        <f t="shared" si="279"/>
        <v>611041.492499994</v>
      </c>
    </row>
    <row r="17832" spans="1:4" x14ac:dyDescent="0.3">
      <c r="A17832">
        <v>17831</v>
      </c>
      <c r="B17832" s="6">
        <v>1.5</v>
      </c>
      <c r="C17832">
        <v>21.61</v>
      </c>
      <c r="D17832">
        <f t="shared" si="279"/>
        <v>611073.90749999403</v>
      </c>
    </row>
    <row r="17833" spans="1:4" x14ac:dyDescent="0.3">
      <c r="A17833">
        <v>17832</v>
      </c>
      <c r="B17833" s="6">
        <v>1.5</v>
      </c>
      <c r="C17833">
        <v>21.61</v>
      </c>
      <c r="D17833">
        <f t="shared" si="279"/>
        <v>611106.32249999407</v>
      </c>
    </row>
    <row r="17834" spans="1:4" x14ac:dyDescent="0.3">
      <c r="A17834">
        <v>17833</v>
      </c>
      <c r="B17834" s="6">
        <v>1.5</v>
      </c>
      <c r="C17834">
        <v>21.61</v>
      </c>
      <c r="D17834">
        <f t="shared" si="279"/>
        <v>611138.73749999411</v>
      </c>
    </row>
    <row r="17835" spans="1:4" x14ac:dyDescent="0.3">
      <c r="A17835">
        <v>17834</v>
      </c>
      <c r="B17835" s="6">
        <v>1.5</v>
      </c>
      <c r="C17835">
        <v>21.61</v>
      </c>
      <c r="D17835">
        <f t="shared" si="279"/>
        <v>611171.15249999415</v>
      </c>
    </row>
    <row r="17836" spans="1:4" x14ac:dyDescent="0.3">
      <c r="A17836">
        <v>17835</v>
      </c>
      <c r="B17836" s="6">
        <v>1.5</v>
      </c>
      <c r="C17836">
        <v>21.61</v>
      </c>
      <c r="D17836">
        <f t="shared" si="279"/>
        <v>611203.56749999418</v>
      </c>
    </row>
    <row r="17837" spans="1:4" x14ac:dyDescent="0.3">
      <c r="A17837">
        <v>17836</v>
      </c>
      <c r="B17837" s="6">
        <v>1.5</v>
      </c>
      <c r="C17837">
        <v>21.61</v>
      </c>
      <c r="D17837">
        <f t="shared" si="279"/>
        <v>611235.98249999422</v>
      </c>
    </row>
    <row r="17838" spans="1:4" x14ac:dyDescent="0.3">
      <c r="A17838">
        <v>17837</v>
      </c>
      <c r="B17838" s="6">
        <v>1.5</v>
      </c>
      <c r="C17838">
        <v>21.61</v>
      </c>
      <c r="D17838">
        <f t="shared" si="279"/>
        <v>611268.39749999426</v>
      </c>
    </row>
    <row r="17839" spans="1:4" x14ac:dyDescent="0.3">
      <c r="A17839">
        <v>17838</v>
      </c>
      <c r="B17839" s="6">
        <v>1.5</v>
      </c>
      <c r="C17839">
        <v>21.61</v>
      </c>
      <c r="D17839">
        <f t="shared" si="279"/>
        <v>611300.8124999943</v>
      </c>
    </row>
    <row r="17840" spans="1:4" x14ac:dyDescent="0.3">
      <c r="A17840">
        <v>17839</v>
      </c>
      <c r="B17840" s="6">
        <v>1.5</v>
      </c>
      <c r="C17840">
        <v>21.61</v>
      </c>
      <c r="D17840">
        <f t="shared" si="279"/>
        <v>611333.22749999433</v>
      </c>
    </row>
    <row r="17841" spans="1:4" x14ac:dyDescent="0.3">
      <c r="A17841">
        <v>17840</v>
      </c>
      <c r="B17841" s="6">
        <v>1.5</v>
      </c>
      <c r="C17841">
        <v>21.61</v>
      </c>
      <c r="D17841">
        <f t="shared" si="279"/>
        <v>611365.64249999437</v>
      </c>
    </row>
    <row r="17842" spans="1:4" x14ac:dyDescent="0.3">
      <c r="A17842">
        <v>17841</v>
      </c>
      <c r="B17842" s="6">
        <v>1.5</v>
      </c>
      <c r="C17842">
        <v>21.61</v>
      </c>
      <c r="D17842">
        <f t="shared" si="279"/>
        <v>611398.05749999441</v>
      </c>
    </row>
    <row r="17843" spans="1:4" x14ac:dyDescent="0.3">
      <c r="A17843">
        <v>17842</v>
      </c>
      <c r="B17843" s="6">
        <v>1.5</v>
      </c>
      <c r="C17843">
        <v>21.61</v>
      </c>
      <c r="D17843">
        <f t="shared" si="279"/>
        <v>611430.47249999444</v>
      </c>
    </row>
    <row r="17844" spans="1:4" x14ac:dyDescent="0.3">
      <c r="A17844">
        <v>17843</v>
      </c>
      <c r="B17844" s="6">
        <v>1.5</v>
      </c>
      <c r="C17844">
        <v>21.61</v>
      </c>
      <c r="D17844">
        <f t="shared" si="279"/>
        <v>611462.88749999448</v>
      </c>
    </row>
    <row r="17845" spans="1:4" x14ac:dyDescent="0.3">
      <c r="A17845">
        <v>17844</v>
      </c>
      <c r="B17845" s="6">
        <v>1.5</v>
      </c>
      <c r="C17845">
        <v>21.61</v>
      </c>
      <c r="D17845">
        <f t="shared" si="279"/>
        <v>611495.30249999452</v>
      </c>
    </row>
    <row r="17846" spans="1:4" x14ac:dyDescent="0.3">
      <c r="A17846">
        <v>17845</v>
      </c>
      <c r="B17846" s="6">
        <v>1.5</v>
      </c>
      <c r="C17846">
        <v>21.61</v>
      </c>
      <c r="D17846">
        <f t="shared" si="279"/>
        <v>611527.71749999456</v>
      </c>
    </row>
    <row r="17847" spans="1:4" x14ac:dyDescent="0.3">
      <c r="A17847">
        <v>17846</v>
      </c>
      <c r="B17847" s="6">
        <v>1.5</v>
      </c>
      <c r="C17847">
        <v>21.61</v>
      </c>
      <c r="D17847">
        <f t="shared" si="279"/>
        <v>611560.13249999459</v>
      </c>
    </row>
    <row r="17848" spans="1:4" x14ac:dyDescent="0.3">
      <c r="A17848">
        <v>17847</v>
      </c>
      <c r="B17848" s="6">
        <v>1.5</v>
      </c>
      <c r="C17848">
        <v>21.61</v>
      </c>
      <c r="D17848">
        <f t="shared" si="279"/>
        <v>611592.54749999463</v>
      </c>
    </row>
    <row r="17849" spans="1:4" x14ac:dyDescent="0.3">
      <c r="A17849">
        <v>17848</v>
      </c>
      <c r="B17849" s="6">
        <v>1.5</v>
      </c>
      <c r="C17849">
        <v>21.61</v>
      </c>
      <c r="D17849">
        <f t="shared" si="279"/>
        <v>611624.96249999467</v>
      </c>
    </row>
    <row r="17850" spans="1:4" x14ac:dyDescent="0.3">
      <c r="A17850">
        <v>17849</v>
      </c>
      <c r="B17850" s="6">
        <v>1.5</v>
      </c>
      <c r="C17850">
        <v>21.61</v>
      </c>
      <c r="D17850">
        <f t="shared" si="279"/>
        <v>611657.37749999471</v>
      </c>
    </row>
    <row r="17851" spans="1:4" x14ac:dyDescent="0.3">
      <c r="A17851">
        <v>17850</v>
      </c>
      <c r="B17851" s="6">
        <v>1.5</v>
      </c>
      <c r="C17851">
        <v>21.61</v>
      </c>
      <c r="D17851">
        <f t="shared" si="279"/>
        <v>611689.79249999474</v>
      </c>
    </row>
    <row r="17852" spans="1:4" x14ac:dyDescent="0.3">
      <c r="A17852">
        <v>17851</v>
      </c>
      <c r="B17852" s="6">
        <v>1.5</v>
      </c>
      <c r="C17852">
        <v>21.61</v>
      </c>
      <c r="D17852">
        <f t="shared" si="279"/>
        <v>611722.20749999478</v>
      </c>
    </row>
    <row r="17853" spans="1:4" x14ac:dyDescent="0.3">
      <c r="A17853">
        <v>17852</v>
      </c>
      <c r="B17853" s="6">
        <v>1.5</v>
      </c>
      <c r="C17853">
        <v>21.61</v>
      </c>
      <c r="D17853">
        <f t="shared" si="279"/>
        <v>611754.62249999482</v>
      </c>
    </row>
    <row r="17854" spans="1:4" x14ac:dyDescent="0.3">
      <c r="A17854">
        <v>17853</v>
      </c>
      <c r="B17854" s="6">
        <v>1.5</v>
      </c>
      <c r="C17854">
        <v>21.61</v>
      </c>
      <c r="D17854">
        <f t="shared" si="279"/>
        <v>611787.03749999485</v>
      </c>
    </row>
    <row r="17855" spans="1:4" x14ac:dyDescent="0.3">
      <c r="A17855">
        <v>17854</v>
      </c>
      <c r="B17855" s="6">
        <v>1.5</v>
      </c>
      <c r="C17855">
        <v>21.61</v>
      </c>
      <c r="D17855">
        <f t="shared" si="279"/>
        <v>611819.45249999489</v>
      </c>
    </row>
    <row r="17856" spans="1:4" x14ac:dyDescent="0.3">
      <c r="A17856">
        <v>17855</v>
      </c>
      <c r="B17856" s="6">
        <v>1.5</v>
      </c>
      <c r="C17856">
        <v>21.61</v>
      </c>
      <c r="D17856">
        <f t="shared" si="279"/>
        <v>611851.86749999493</v>
      </c>
    </row>
    <row r="17857" spans="1:4" x14ac:dyDescent="0.3">
      <c r="A17857">
        <v>17856</v>
      </c>
      <c r="B17857" s="6">
        <v>1.5</v>
      </c>
      <c r="C17857">
        <v>21.61</v>
      </c>
      <c r="D17857">
        <f t="shared" si="279"/>
        <v>611884.28249999497</v>
      </c>
    </row>
    <row r="17858" spans="1:4" x14ac:dyDescent="0.3">
      <c r="A17858">
        <v>17857</v>
      </c>
      <c r="B17858" s="6">
        <v>1.5</v>
      </c>
      <c r="C17858">
        <v>21.61</v>
      </c>
      <c r="D17858">
        <f t="shared" si="279"/>
        <v>611916.697499995</v>
      </c>
    </row>
    <row r="17859" spans="1:4" x14ac:dyDescent="0.3">
      <c r="A17859">
        <v>17858</v>
      </c>
      <c r="B17859" s="6">
        <v>1.5</v>
      </c>
      <c r="C17859">
        <v>21.61</v>
      </c>
      <c r="D17859">
        <f t="shared" si="279"/>
        <v>611949.11249999504</v>
      </c>
    </row>
    <row r="17860" spans="1:4" x14ac:dyDescent="0.3">
      <c r="A17860">
        <v>17859</v>
      </c>
      <c r="B17860" s="6">
        <v>1.5</v>
      </c>
      <c r="C17860">
        <v>21.61</v>
      </c>
      <c r="D17860">
        <f t="shared" si="279"/>
        <v>611981.52749999508</v>
      </c>
    </row>
    <row r="17861" spans="1:4" x14ac:dyDescent="0.3">
      <c r="A17861">
        <v>17860</v>
      </c>
      <c r="B17861" s="6">
        <v>1.5</v>
      </c>
      <c r="C17861">
        <v>21.61</v>
      </c>
      <c r="D17861">
        <f t="shared" si="279"/>
        <v>612013.94249999512</v>
      </c>
    </row>
    <row r="17862" spans="1:4" x14ac:dyDescent="0.3">
      <c r="A17862">
        <v>17861</v>
      </c>
      <c r="B17862" s="6">
        <v>1.5</v>
      </c>
      <c r="C17862">
        <v>21.61</v>
      </c>
      <c r="D17862">
        <f t="shared" ref="D17862:D17925" si="280">D17861+(B17862*0.5*(A17862-A17861)*(C17862+C17861))</f>
        <v>612046.35749999515</v>
      </c>
    </row>
    <row r="17863" spans="1:4" x14ac:dyDescent="0.3">
      <c r="A17863">
        <v>17862</v>
      </c>
      <c r="B17863" s="6">
        <v>1.5</v>
      </c>
      <c r="C17863">
        <v>21.61</v>
      </c>
      <c r="D17863">
        <f t="shared" si="280"/>
        <v>612078.77249999519</v>
      </c>
    </row>
    <row r="17864" spans="1:4" x14ac:dyDescent="0.3">
      <c r="A17864">
        <v>17863</v>
      </c>
      <c r="B17864" s="6">
        <v>1.5</v>
      </c>
      <c r="C17864">
        <v>21.61</v>
      </c>
      <c r="D17864">
        <f t="shared" si="280"/>
        <v>612111.18749999523</v>
      </c>
    </row>
    <row r="17865" spans="1:4" x14ac:dyDescent="0.3">
      <c r="A17865">
        <v>17864</v>
      </c>
      <c r="B17865" s="6">
        <v>1.5</v>
      </c>
      <c r="C17865">
        <v>21.61</v>
      </c>
      <c r="D17865">
        <f t="shared" si="280"/>
        <v>612143.60249999526</v>
      </c>
    </row>
    <row r="17866" spans="1:4" x14ac:dyDescent="0.3">
      <c r="A17866">
        <v>17865</v>
      </c>
      <c r="B17866" s="6">
        <v>1.5</v>
      </c>
      <c r="C17866">
        <v>21.61</v>
      </c>
      <c r="D17866">
        <f t="shared" si="280"/>
        <v>612176.0174999953</v>
      </c>
    </row>
    <row r="17867" spans="1:4" x14ac:dyDescent="0.3">
      <c r="A17867">
        <v>17866</v>
      </c>
      <c r="B17867" s="6">
        <v>1.5</v>
      </c>
      <c r="C17867">
        <v>21.61</v>
      </c>
      <c r="D17867">
        <f t="shared" si="280"/>
        <v>612208.43249999534</v>
      </c>
    </row>
    <row r="17868" spans="1:4" x14ac:dyDescent="0.3">
      <c r="A17868">
        <v>17867</v>
      </c>
      <c r="B17868" s="6">
        <v>1.5</v>
      </c>
      <c r="C17868">
        <v>21.61</v>
      </c>
      <c r="D17868">
        <f t="shared" si="280"/>
        <v>612240.84749999538</v>
      </c>
    </row>
    <row r="17869" spans="1:4" x14ac:dyDescent="0.3">
      <c r="A17869">
        <v>17868</v>
      </c>
      <c r="B17869" s="6">
        <v>1.5</v>
      </c>
      <c r="C17869">
        <v>21.61</v>
      </c>
      <c r="D17869">
        <f t="shared" si="280"/>
        <v>612273.26249999541</v>
      </c>
    </row>
    <row r="17870" spans="1:4" x14ac:dyDescent="0.3">
      <c r="A17870">
        <v>17869</v>
      </c>
      <c r="B17870" s="6">
        <v>1.5</v>
      </c>
      <c r="C17870">
        <v>21.61</v>
      </c>
      <c r="D17870">
        <f t="shared" si="280"/>
        <v>612305.67749999545</v>
      </c>
    </row>
    <row r="17871" spans="1:4" x14ac:dyDescent="0.3">
      <c r="A17871">
        <v>17870</v>
      </c>
      <c r="B17871" s="6">
        <v>1.5</v>
      </c>
      <c r="C17871">
        <v>21.61</v>
      </c>
      <c r="D17871">
        <f t="shared" si="280"/>
        <v>612338.09249999549</v>
      </c>
    </row>
    <row r="17872" spans="1:4" x14ac:dyDescent="0.3">
      <c r="A17872">
        <v>17871</v>
      </c>
      <c r="B17872" s="6">
        <v>1.5</v>
      </c>
      <c r="C17872">
        <v>21.61</v>
      </c>
      <c r="D17872">
        <f t="shared" si="280"/>
        <v>612370.50749999552</v>
      </c>
    </row>
    <row r="17873" spans="1:4" x14ac:dyDescent="0.3">
      <c r="A17873">
        <v>17872</v>
      </c>
      <c r="B17873" s="6">
        <v>1.5</v>
      </c>
      <c r="C17873">
        <v>21.61</v>
      </c>
      <c r="D17873">
        <f t="shared" si="280"/>
        <v>612402.92249999556</v>
      </c>
    </row>
    <row r="17874" spans="1:4" x14ac:dyDescent="0.3">
      <c r="A17874">
        <v>17873</v>
      </c>
      <c r="B17874" s="6">
        <v>1.5</v>
      </c>
      <c r="C17874">
        <v>21.61</v>
      </c>
      <c r="D17874">
        <f t="shared" si="280"/>
        <v>612435.3374999956</v>
      </c>
    </row>
    <row r="17875" spans="1:4" x14ac:dyDescent="0.3">
      <c r="A17875">
        <v>17874</v>
      </c>
      <c r="B17875" s="6">
        <v>1.5</v>
      </c>
      <c r="C17875">
        <v>21.61</v>
      </c>
      <c r="D17875">
        <f t="shared" si="280"/>
        <v>612467.75249999564</v>
      </c>
    </row>
    <row r="17876" spans="1:4" x14ac:dyDescent="0.3">
      <c r="A17876">
        <v>17875</v>
      </c>
      <c r="B17876" s="6">
        <v>1.5</v>
      </c>
      <c r="C17876">
        <v>21.61</v>
      </c>
      <c r="D17876">
        <f t="shared" si="280"/>
        <v>612500.16749999567</v>
      </c>
    </row>
    <row r="17877" spans="1:4" x14ac:dyDescent="0.3">
      <c r="A17877">
        <v>17876</v>
      </c>
      <c r="B17877" s="6">
        <v>1.5</v>
      </c>
      <c r="C17877">
        <v>21.61</v>
      </c>
      <c r="D17877">
        <f t="shared" si="280"/>
        <v>612532.58249999571</v>
      </c>
    </row>
    <row r="17878" spans="1:4" x14ac:dyDescent="0.3">
      <c r="A17878">
        <v>17877</v>
      </c>
      <c r="B17878" s="6">
        <v>1.5</v>
      </c>
      <c r="C17878">
        <v>21.61</v>
      </c>
      <c r="D17878">
        <f t="shared" si="280"/>
        <v>612564.99749999575</v>
      </c>
    </row>
    <row r="17879" spans="1:4" x14ac:dyDescent="0.3">
      <c r="A17879">
        <v>17878</v>
      </c>
      <c r="B17879" s="6">
        <v>1.5</v>
      </c>
      <c r="C17879">
        <v>21.61</v>
      </c>
      <c r="D17879">
        <f t="shared" si="280"/>
        <v>612597.41249999579</v>
      </c>
    </row>
    <row r="17880" spans="1:4" x14ac:dyDescent="0.3">
      <c r="A17880">
        <v>17879</v>
      </c>
      <c r="B17880" s="6">
        <v>1.5</v>
      </c>
      <c r="C17880">
        <v>21.61</v>
      </c>
      <c r="D17880">
        <f t="shared" si="280"/>
        <v>612629.82749999582</v>
      </c>
    </row>
    <row r="17881" spans="1:4" x14ac:dyDescent="0.3">
      <c r="A17881">
        <v>17880</v>
      </c>
      <c r="B17881" s="6">
        <v>1.5</v>
      </c>
      <c r="C17881">
        <v>21.61</v>
      </c>
      <c r="D17881">
        <f t="shared" si="280"/>
        <v>612662.24249999586</v>
      </c>
    </row>
    <row r="17882" spans="1:4" x14ac:dyDescent="0.3">
      <c r="A17882">
        <v>17881</v>
      </c>
      <c r="B17882" s="6">
        <v>1.5</v>
      </c>
      <c r="C17882">
        <v>21.61</v>
      </c>
      <c r="D17882">
        <f t="shared" si="280"/>
        <v>612694.6574999959</v>
      </c>
    </row>
    <row r="17883" spans="1:4" x14ac:dyDescent="0.3">
      <c r="A17883">
        <v>17882</v>
      </c>
      <c r="B17883" s="6">
        <v>1.5</v>
      </c>
      <c r="C17883">
        <v>21.61</v>
      </c>
      <c r="D17883">
        <f t="shared" si="280"/>
        <v>612727.07249999593</v>
      </c>
    </row>
    <row r="17884" spans="1:4" x14ac:dyDescent="0.3">
      <c r="A17884">
        <v>17883</v>
      </c>
      <c r="B17884" s="6">
        <v>1.5</v>
      </c>
      <c r="C17884">
        <v>21.61</v>
      </c>
      <c r="D17884">
        <f t="shared" si="280"/>
        <v>612759.48749999597</v>
      </c>
    </row>
    <row r="17885" spans="1:4" x14ac:dyDescent="0.3">
      <c r="A17885">
        <v>17884</v>
      </c>
      <c r="B17885" s="6">
        <v>1.5</v>
      </c>
      <c r="C17885">
        <v>21.61</v>
      </c>
      <c r="D17885">
        <f t="shared" si="280"/>
        <v>612791.90249999601</v>
      </c>
    </row>
    <row r="17886" spans="1:4" x14ac:dyDescent="0.3">
      <c r="A17886">
        <v>17885</v>
      </c>
      <c r="B17886" s="6">
        <v>1.5</v>
      </c>
      <c r="C17886">
        <v>21.61</v>
      </c>
      <c r="D17886">
        <f t="shared" si="280"/>
        <v>612824.31749999605</v>
      </c>
    </row>
    <row r="17887" spans="1:4" x14ac:dyDescent="0.3">
      <c r="A17887">
        <v>17886</v>
      </c>
      <c r="B17887" s="6">
        <v>1.5</v>
      </c>
      <c r="C17887">
        <v>21.61</v>
      </c>
      <c r="D17887">
        <f t="shared" si="280"/>
        <v>612856.73249999608</v>
      </c>
    </row>
    <row r="17888" spans="1:4" x14ac:dyDescent="0.3">
      <c r="A17888">
        <v>17887</v>
      </c>
      <c r="B17888" s="6">
        <v>1.5</v>
      </c>
      <c r="C17888">
        <v>21.61</v>
      </c>
      <c r="D17888">
        <f t="shared" si="280"/>
        <v>612889.14749999612</v>
      </c>
    </row>
    <row r="17889" spans="1:4" x14ac:dyDescent="0.3">
      <c r="A17889">
        <v>17888</v>
      </c>
      <c r="B17889" s="6">
        <v>1.5</v>
      </c>
      <c r="C17889">
        <v>21.61</v>
      </c>
      <c r="D17889">
        <f t="shared" si="280"/>
        <v>612921.56249999616</v>
      </c>
    </row>
    <row r="17890" spans="1:4" x14ac:dyDescent="0.3">
      <c r="A17890">
        <v>17889</v>
      </c>
      <c r="B17890" s="6">
        <v>1.5</v>
      </c>
      <c r="C17890">
        <v>21.61</v>
      </c>
      <c r="D17890">
        <f t="shared" si="280"/>
        <v>612953.9774999962</v>
      </c>
    </row>
    <row r="17891" spans="1:4" x14ac:dyDescent="0.3">
      <c r="A17891">
        <v>17890</v>
      </c>
      <c r="B17891" s="6">
        <v>1.5</v>
      </c>
      <c r="C17891">
        <v>21.61</v>
      </c>
      <c r="D17891">
        <f t="shared" si="280"/>
        <v>612986.39249999623</v>
      </c>
    </row>
    <row r="17892" spans="1:4" x14ac:dyDescent="0.3">
      <c r="A17892">
        <v>17891</v>
      </c>
      <c r="B17892" s="6">
        <v>1.5</v>
      </c>
      <c r="C17892">
        <v>21.61</v>
      </c>
      <c r="D17892">
        <f t="shared" si="280"/>
        <v>613018.80749999627</v>
      </c>
    </row>
    <row r="17893" spans="1:4" x14ac:dyDescent="0.3">
      <c r="A17893">
        <v>17892</v>
      </c>
      <c r="B17893" s="6">
        <v>1.5</v>
      </c>
      <c r="C17893">
        <v>21.61</v>
      </c>
      <c r="D17893">
        <f t="shared" si="280"/>
        <v>613051.22249999631</v>
      </c>
    </row>
    <row r="17894" spans="1:4" x14ac:dyDescent="0.3">
      <c r="A17894">
        <v>17893</v>
      </c>
      <c r="B17894" s="6">
        <v>1.5</v>
      </c>
      <c r="C17894">
        <v>21.61</v>
      </c>
      <c r="D17894">
        <f t="shared" si="280"/>
        <v>613083.63749999634</v>
      </c>
    </row>
    <row r="17895" spans="1:4" x14ac:dyDescent="0.3">
      <c r="A17895">
        <v>17894</v>
      </c>
      <c r="B17895" s="6">
        <v>1.5</v>
      </c>
      <c r="C17895">
        <v>21.61</v>
      </c>
      <c r="D17895">
        <f t="shared" si="280"/>
        <v>613116.05249999638</v>
      </c>
    </row>
    <row r="17896" spans="1:4" x14ac:dyDescent="0.3">
      <c r="A17896">
        <v>17895</v>
      </c>
      <c r="B17896" s="6">
        <v>1.5</v>
      </c>
      <c r="C17896">
        <v>21.61</v>
      </c>
      <c r="D17896">
        <f t="shared" si="280"/>
        <v>613148.46749999642</v>
      </c>
    </row>
    <row r="17897" spans="1:4" x14ac:dyDescent="0.3">
      <c r="A17897">
        <v>17896</v>
      </c>
      <c r="B17897" s="6">
        <v>1.5</v>
      </c>
      <c r="C17897">
        <v>21.61</v>
      </c>
      <c r="D17897">
        <f t="shared" si="280"/>
        <v>613180.88249999646</v>
      </c>
    </row>
    <row r="17898" spans="1:4" x14ac:dyDescent="0.3">
      <c r="A17898">
        <v>17897</v>
      </c>
      <c r="B17898" s="6">
        <v>1.5</v>
      </c>
      <c r="C17898">
        <v>21.61</v>
      </c>
      <c r="D17898">
        <f t="shared" si="280"/>
        <v>613213.29749999649</v>
      </c>
    </row>
    <row r="17899" spans="1:4" x14ac:dyDescent="0.3">
      <c r="A17899">
        <v>17898</v>
      </c>
      <c r="B17899" s="6">
        <v>1.5</v>
      </c>
      <c r="C17899">
        <v>21.61</v>
      </c>
      <c r="D17899">
        <f t="shared" si="280"/>
        <v>613245.71249999653</v>
      </c>
    </row>
    <row r="17900" spans="1:4" x14ac:dyDescent="0.3">
      <c r="A17900">
        <v>17899</v>
      </c>
      <c r="B17900" s="6">
        <v>1.5</v>
      </c>
      <c r="C17900">
        <v>21.61</v>
      </c>
      <c r="D17900">
        <f t="shared" si="280"/>
        <v>613278.12749999657</v>
      </c>
    </row>
    <row r="17901" spans="1:4" x14ac:dyDescent="0.3">
      <c r="A17901">
        <v>17900</v>
      </c>
      <c r="B17901" s="6">
        <v>1.5</v>
      </c>
      <c r="C17901">
        <v>21.61</v>
      </c>
      <c r="D17901">
        <f t="shared" si="280"/>
        <v>613310.54249999661</v>
      </c>
    </row>
    <row r="17902" spans="1:4" x14ac:dyDescent="0.3">
      <c r="A17902">
        <v>17901</v>
      </c>
      <c r="B17902" s="6">
        <v>1.5</v>
      </c>
      <c r="C17902">
        <v>21.61</v>
      </c>
      <c r="D17902">
        <f t="shared" si="280"/>
        <v>613342.95749999664</v>
      </c>
    </row>
    <row r="17903" spans="1:4" x14ac:dyDescent="0.3">
      <c r="A17903">
        <v>17902</v>
      </c>
      <c r="B17903" s="6">
        <v>1.5</v>
      </c>
      <c r="C17903">
        <v>21.61</v>
      </c>
      <c r="D17903">
        <f t="shared" si="280"/>
        <v>613375.37249999668</v>
      </c>
    </row>
    <row r="17904" spans="1:4" x14ac:dyDescent="0.3">
      <c r="A17904">
        <v>17903</v>
      </c>
      <c r="B17904" s="6">
        <v>1.5</v>
      </c>
      <c r="C17904">
        <v>21.61</v>
      </c>
      <c r="D17904">
        <f t="shared" si="280"/>
        <v>613407.78749999672</v>
      </c>
    </row>
    <row r="17905" spans="1:4" x14ac:dyDescent="0.3">
      <c r="A17905">
        <v>17904</v>
      </c>
      <c r="B17905" s="6">
        <v>1.5</v>
      </c>
      <c r="C17905">
        <v>21.61</v>
      </c>
      <c r="D17905">
        <f t="shared" si="280"/>
        <v>613440.20249999675</v>
      </c>
    </row>
    <row r="17906" spans="1:4" x14ac:dyDescent="0.3">
      <c r="A17906">
        <v>17905</v>
      </c>
      <c r="B17906" s="6">
        <v>1.5</v>
      </c>
      <c r="C17906">
        <v>21.61</v>
      </c>
      <c r="D17906">
        <f t="shared" si="280"/>
        <v>613472.61749999679</v>
      </c>
    </row>
    <row r="17907" spans="1:4" x14ac:dyDescent="0.3">
      <c r="A17907">
        <v>17906</v>
      </c>
      <c r="B17907" s="6">
        <v>1.5</v>
      </c>
      <c r="C17907">
        <v>21.61</v>
      </c>
      <c r="D17907">
        <f t="shared" si="280"/>
        <v>613505.03249999683</v>
      </c>
    </row>
    <row r="17908" spans="1:4" x14ac:dyDescent="0.3">
      <c r="A17908">
        <v>17907</v>
      </c>
      <c r="B17908" s="6">
        <v>1.5</v>
      </c>
      <c r="C17908">
        <v>21.61</v>
      </c>
      <c r="D17908">
        <f t="shared" si="280"/>
        <v>613537.44749999687</v>
      </c>
    </row>
    <row r="17909" spans="1:4" x14ac:dyDescent="0.3">
      <c r="A17909">
        <v>17908</v>
      </c>
      <c r="B17909" s="6">
        <v>1.5</v>
      </c>
      <c r="C17909">
        <v>21.61</v>
      </c>
      <c r="D17909">
        <f t="shared" si="280"/>
        <v>613569.8624999969</v>
      </c>
    </row>
    <row r="17910" spans="1:4" x14ac:dyDescent="0.3">
      <c r="A17910">
        <v>17909</v>
      </c>
      <c r="B17910" s="6">
        <v>1.5</v>
      </c>
      <c r="C17910">
        <v>21.61</v>
      </c>
      <c r="D17910">
        <f t="shared" si="280"/>
        <v>613602.27749999694</v>
      </c>
    </row>
    <row r="17911" spans="1:4" x14ac:dyDescent="0.3">
      <c r="A17911">
        <v>17910</v>
      </c>
      <c r="B17911" s="6">
        <v>1.5</v>
      </c>
      <c r="C17911">
        <v>21.61</v>
      </c>
      <c r="D17911">
        <f t="shared" si="280"/>
        <v>613634.69249999698</v>
      </c>
    </row>
    <row r="17912" spans="1:4" x14ac:dyDescent="0.3">
      <c r="A17912">
        <v>17911</v>
      </c>
      <c r="B17912" s="6">
        <v>1.5</v>
      </c>
      <c r="C17912">
        <v>21.61</v>
      </c>
      <c r="D17912">
        <f t="shared" si="280"/>
        <v>613667.10749999702</v>
      </c>
    </row>
    <row r="17913" spans="1:4" x14ac:dyDescent="0.3">
      <c r="A17913">
        <v>17912</v>
      </c>
      <c r="B17913" s="6">
        <v>1.5</v>
      </c>
      <c r="C17913">
        <v>21.61</v>
      </c>
      <c r="D17913">
        <f t="shared" si="280"/>
        <v>613699.52249999705</v>
      </c>
    </row>
    <row r="17914" spans="1:4" x14ac:dyDescent="0.3">
      <c r="A17914">
        <v>17913</v>
      </c>
      <c r="B17914" s="6">
        <v>1.5</v>
      </c>
      <c r="C17914">
        <v>21.61</v>
      </c>
      <c r="D17914">
        <f t="shared" si="280"/>
        <v>613731.93749999709</v>
      </c>
    </row>
    <row r="17915" spans="1:4" x14ac:dyDescent="0.3">
      <c r="A17915">
        <v>17914</v>
      </c>
      <c r="B17915" s="6">
        <v>1.5</v>
      </c>
      <c r="C17915">
        <v>21.61</v>
      </c>
      <c r="D17915">
        <f t="shared" si="280"/>
        <v>613764.35249999713</v>
      </c>
    </row>
    <row r="17916" spans="1:4" x14ac:dyDescent="0.3">
      <c r="A17916">
        <v>17915</v>
      </c>
      <c r="B17916" s="6">
        <v>1.5</v>
      </c>
      <c r="C17916">
        <v>21.6</v>
      </c>
      <c r="D17916">
        <f t="shared" si="280"/>
        <v>613796.7599999971</v>
      </c>
    </row>
    <row r="17917" spans="1:4" x14ac:dyDescent="0.3">
      <c r="A17917">
        <v>17916</v>
      </c>
      <c r="B17917" s="6">
        <v>1.5</v>
      </c>
      <c r="C17917">
        <v>21.6</v>
      </c>
      <c r="D17917">
        <f t="shared" si="280"/>
        <v>613829.15999999712</v>
      </c>
    </row>
    <row r="17918" spans="1:4" x14ac:dyDescent="0.3">
      <c r="A17918">
        <v>17917</v>
      </c>
      <c r="B17918" s="6">
        <v>1.5</v>
      </c>
      <c r="C17918">
        <v>21.6</v>
      </c>
      <c r="D17918">
        <f t="shared" si="280"/>
        <v>613861.55999999715</v>
      </c>
    </row>
    <row r="17919" spans="1:4" x14ac:dyDescent="0.3">
      <c r="A17919">
        <v>17918</v>
      </c>
      <c r="B17919" s="6">
        <v>1.5</v>
      </c>
      <c r="C17919">
        <v>21.61</v>
      </c>
      <c r="D17919">
        <f t="shared" si="280"/>
        <v>613893.96749999712</v>
      </c>
    </row>
    <row r="17920" spans="1:4" x14ac:dyDescent="0.3">
      <c r="A17920">
        <v>17919</v>
      </c>
      <c r="B17920" s="6">
        <v>1.5</v>
      </c>
      <c r="C17920">
        <v>21.6</v>
      </c>
      <c r="D17920">
        <f t="shared" si="280"/>
        <v>613926.37499999709</v>
      </c>
    </row>
    <row r="17921" spans="1:4" x14ac:dyDescent="0.3">
      <c r="A17921">
        <v>17920</v>
      </c>
      <c r="B17921" s="6">
        <v>1.5</v>
      </c>
      <c r="C17921">
        <v>21.61</v>
      </c>
      <c r="D17921">
        <f t="shared" si="280"/>
        <v>613958.78249999706</v>
      </c>
    </row>
    <row r="17922" spans="1:4" x14ac:dyDescent="0.3">
      <c r="A17922">
        <v>17921</v>
      </c>
      <c r="B17922" s="6">
        <v>1.5</v>
      </c>
      <c r="C17922">
        <v>21.61</v>
      </c>
      <c r="D17922">
        <f t="shared" si="280"/>
        <v>613991.1974999971</v>
      </c>
    </row>
    <row r="17923" spans="1:4" x14ac:dyDescent="0.3">
      <c r="A17923">
        <v>17922</v>
      </c>
      <c r="B17923" s="6">
        <v>1.5</v>
      </c>
      <c r="C17923">
        <v>21.6</v>
      </c>
      <c r="D17923">
        <f t="shared" si="280"/>
        <v>614023.60499999707</v>
      </c>
    </row>
    <row r="17924" spans="1:4" x14ac:dyDescent="0.3">
      <c r="A17924">
        <v>17923</v>
      </c>
      <c r="B17924" s="6">
        <v>1.5</v>
      </c>
      <c r="C17924">
        <v>21.6</v>
      </c>
      <c r="D17924">
        <f t="shared" si="280"/>
        <v>614056.00499999709</v>
      </c>
    </row>
    <row r="17925" spans="1:4" x14ac:dyDescent="0.3">
      <c r="A17925">
        <v>17924</v>
      </c>
      <c r="B17925" s="6">
        <v>1.5</v>
      </c>
      <c r="C17925">
        <v>21.6</v>
      </c>
      <c r="D17925">
        <f t="shared" si="280"/>
        <v>614088.40499999712</v>
      </c>
    </row>
    <row r="17926" spans="1:4" x14ac:dyDescent="0.3">
      <c r="A17926">
        <v>17925</v>
      </c>
      <c r="B17926" s="6">
        <v>1.5</v>
      </c>
      <c r="C17926">
        <v>21.6</v>
      </c>
      <c r="D17926">
        <f t="shared" ref="D17926:D17989" si="281">D17925+(B17926*0.5*(A17926-A17925)*(C17926+C17925))</f>
        <v>614120.80499999714</v>
      </c>
    </row>
    <row r="17927" spans="1:4" x14ac:dyDescent="0.3">
      <c r="A17927">
        <v>17926</v>
      </c>
      <c r="B17927" s="6">
        <v>1.5</v>
      </c>
      <c r="C17927">
        <v>21.6</v>
      </c>
      <c r="D17927">
        <f t="shared" si="281"/>
        <v>614153.20499999716</v>
      </c>
    </row>
    <row r="17928" spans="1:4" x14ac:dyDescent="0.3">
      <c r="A17928">
        <v>17927</v>
      </c>
      <c r="B17928" s="6">
        <v>1.5</v>
      </c>
      <c r="C17928">
        <v>21.6</v>
      </c>
      <c r="D17928">
        <f t="shared" si="281"/>
        <v>614185.60499999719</v>
      </c>
    </row>
    <row r="17929" spans="1:4" x14ac:dyDescent="0.3">
      <c r="A17929">
        <v>17928</v>
      </c>
      <c r="B17929" s="6">
        <v>1.5</v>
      </c>
      <c r="C17929">
        <v>21.6</v>
      </c>
      <c r="D17929">
        <f t="shared" si="281"/>
        <v>614218.00499999721</v>
      </c>
    </row>
    <row r="17930" spans="1:4" x14ac:dyDescent="0.3">
      <c r="A17930">
        <v>17929</v>
      </c>
      <c r="B17930" s="6">
        <v>1.5</v>
      </c>
      <c r="C17930">
        <v>21.6</v>
      </c>
      <c r="D17930">
        <f t="shared" si="281"/>
        <v>614250.40499999723</v>
      </c>
    </row>
    <row r="17931" spans="1:4" x14ac:dyDescent="0.3">
      <c r="A17931">
        <v>17930</v>
      </c>
      <c r="B17931" s="6">
        <v>1.5</v>
      </c>
      <c r="C17931">
        <v>21.6</v>
      </c>
      <c r="D17931">
        <f t="shared" si="281"/>
        <v>614282.80499999726</v>
      </c>
    </row>
    <row r="17932" spans="1:4" x14ac:dyDescent="0.3">
      <c r="A17932">
        <v>17931</v>
      </c>
      <c r="B17932" s="6">
        <v>1.5</v>
      </c>
      <c r="C17932">
        <v>21.6</v>
      </c>
      <c r="D17932">
        <f t="shared" si="281"/>
        <v>614315.20499999728</v>
      </c>
    </row>
    <row r="17933" spans="1:4" x14ac:dyDescent="0.3">
      <c r="A17933">
        <v>17932</v>
      </c>
      <c r="B17933" s="6">
        <v>1.5</v>
      </c>
      <c r="C17933">
        <v>21.6</v>
      </c>
      <c r="D17933">
        <f t="shared" si="281"/>
        <v>614347.6049999973</v>
      </c>
    </row>
    <row r="17934" spans="1:4" x14ac:dyDescent="0.3">
      <c r="A17934">
        <v>17933</v>
      </c>
      <c r="B17934" s="6">
        <v>1.5</v>
      </c>
      <c r="C17934">
        <v>21.6</v>
      </c>
      <c r="D17934">
        <f t="shared" si="281"/>
        <v>614380.00499999733</v>
      </c>
    </row>
    <row r="17935" spans="1:4" x14ac:dyDescent="0.3">
      <c r="A17935">
        <v>17934</v>
      </c>
      <c r="B17935" s="6">
        <v>1.5</v>
      </c>
      <c r="C17935">
        <v>21.6</v>
      </c>
      <c r="D17935">
        <f t="shared" si="281"/>
        <v>614412.40499999735</v>
      </c>
    </row>
    <row r="17936" spans="1:4" x14ac:dyDescent="0.3">
      <c r="A17936">
        <v>17935</v>
      </c>
      <c r="B17936" s="6">
        <v>1.5</v>
      </c>
      <c r="C17936">
        <v>21.6</v>
      </c>
      <c r="D17936">
        <f t="shared" si="281"/>
        <v>614444.80499999737</v>
      </c>
    </row>
    <row r="17937" spans="1:4" x14ac:dyDescent="0.3">
      <c r="A17937">
        <v>17936</v>
      </c>
      <c r="B17937" s="6">
        <v>1.5</v>
      </c>
      <c r="C17937">
        <v>21.6</v>
      </c>
      <c r="D17937">
        <f t="shared" si="281"/>
        <v>614477.2049999974</v>
      </c>
    </row>
    <row r="17938" spans="1:4" x14ac:dyDescent="0.3">
      <c r="A17938">
        <v>17937</v>
      </c>
      <c r="B17938" s="6">
        <v>1.5</v>
      </c>
      <c r="C17938">
        <v>21.6</v>
      </c>
      <c r="D17938">
        <f t="shared" si="281"/>
        <v>614509.60499999742</v>
      </c>
    </row>
    <row r="17939" spans="1:4" x14ac:dyDescent="0.3">
      <c r="A17939">
        <v>17938</v>
      </c>
      <c r="B17939" s="6">
        <v>1.5</v>
      </c>
      <c r="C17939">
        <v>21.6</v>
      </c>
      <c r="D17939">
        <f t="shared" si="281"/>
        <v>614542.00499999744</v>
      </c>
    </row>
    <row r="17940" spans="1:4" x14ac:dyDescent="0.3">
      <c r="A17940">
        <v>17939</v>
      </c>
      <c r="B17940" s="6">
        <v>1.5</v>
      </c>
      <c r="C17940">
        <v>21.6</v>
      </c>
      <c r="D17940">
        <f t="shared" si="281"/>
        <v>614574.40499999747</v>
      </c>
    </row>
    <row r="17941" spans="1:4" x14ac:dyDescent="0.3">
      <c r="A17941">
        <v>17940</v>
      </c>
      <c r="B17941" s="6">
        <v>1.5</v>
      </c>
      <c r="C17941">
        <v>21.6</v>
      </c>
      <c r="D17941">
        <f t="shared" si="281"/>
        <v>614606.80499999749</v>
      </c>
    </row>
    <row r="17942" spans="1:4" x14ac:dyDescent="0.3">
      <c r="A17942">
        <v>17941</v>
      </c>
      <c r="B17942" s="6">
        <v>1.5</v>
      </c>
      <c r="C17942">
        <v>21.6</v>
      </c>
      <c r="D17942">
        <f t="shared" si="281"/>
        <v>614639.20499999751</v>
      </c>
    </row>
    <row r="17943" spans="1:4" x14ac:dyDescent="0.3">
      <c r="A17943">
        <v>17942</v>
      </c>
      <c r="B17943" s="6">
        <v>1.5</v>
      </c>
      <c r="C17943">
        <v>21.6</v>
      </c>
      <c r="D17943">
        <f t="shared" si="281"/>
        <v>614671.60499999754</v>
      </c>
    </row>
    <row r="17944" spans="1:4" x14ac:dyDescent="0.3">
      <c r="A17944">
        <v>17943</v>
      </c>
      <c r="B17944" s="6">
        <v>1.5</v>
      </c>
      <c r="C17944">
        <v>21.6</v>
      </c>
      <c r="D17944">
        <f t="shared" si="281"/>
        <v>614704.00499999756</v>
      </c>
    </row>
    <row r="17945" spans="1:4" x14ac:dyDescent="0.3">
      <c r="A17945">
        <v>17944</v>
      </c>
      <c r="B17945" s="6">
        <v>1.5</v>
      </c>
      <c r="C17945">
        <v>21.6</v>
      </c>
      <c r="D17945">
        <f t="shared" si="281"/>
        <v>614736.40499999758</v>
      </c>
    </row>
    <row r="17946" spans="1:4" x14ac:dyDescent="0.3">
      <c r="A17946">
        <v>17945</v>
      </c>
      <c r="B17946" s="6">
        <v>1.5</v>
      </c>
      <c r="C17946">
        <v>21.6</v>
      </c>
      <c r="D17946">
        <f t="shared" si="281"/>
        <v>614768.80499999761</v>
      </c>
    </row>
    <row r="17947" spans="1:4" x14ac:dyDescent="0.3">
      <c r="A17947">
        <v>17946</v>
      </c>
      <c r="B17947" s="6">
        <v>1.5</v>
      </c>
      <c r="C17947">
        <v>21.6</v>
      </c>
      <c r="D17947">
        <f t="shared" si="281"/>
        <v>614801.20499999763</v>
      </c>
    </row>
    <row r="17948" spans="1:4" x14ac:dyDescent="0.3">
      <c r="A17948">
        <v>17947</v>
      </c>
      <c r="B17948" s="6">
        <v>1.5</v>
      </c>
      <c r="C17948">
        <v>21.6</v>
      </c>
      <c r="D17948">
        <f t="shared" si="281"/>
        <v>614833.60499999765</v>
      </c>
    </row>
    <row r="17949" spans="1:4" x14ac:dyDescent="0.3">
      <c r="A17949">
        <v>17948</v>
      </c>
      <c r="B17949" s="6">
        <v>1.5</v>
      </c>
      <c r="C17949">
        <v>21.6</v>
      </c>
      <c r="D17949">
        <f t="shared" si="281"/>
        <v>614866.00499999768</v>
      </c>
    </row>
    <row r="17950" spans="1:4" x14ac:dyDescent="0.3">
      <c r="A17950">
        <v>17949</v>
      </c>
      <c r="B17950" s="6">
        <v>1.5</v>
      </c>
      <c r="C17950">
        <v>21.6</v>
      </c>
      <c r="D17950">
        <f t="shared" si="281"/>
        <v>614898.4049999977</v>
      </c>
    </row>
    <row r="17951" spans="1:4" x14ac:dyDescent="0.3">
      <c r="A17951">
        <v>17950</v>
      </c>
      <c r="B17951" s="6">
        <v>1.5</v>
      </c>
      <c r="C17951">
        <v>21.6</v>
      </c>
      <c r="D17951">
        <f t="shared" si="281"/>
        <v>614930.80499999772</v>
      </c>
    </row>
    <row r="17952" spans="1:4" x14ac:dyDescent="0.3">
      <c r="A17952">
        <v>17951</v>
      </c>
      <c r="B17952" s="6">
        <v>1.5</v>
      </c>
      <c r="C17952">
        <v>21.6</v>
      </c>
      <c r="D17952">
        <f t="shared" si="281"/>
        <v>614963.20499999775</v>
      </c>
    </row>
    <row r="17953" spans="1:4" x14ac:dyDescent="0.3">
      <c r="A17953">
        <v>17952</v>
      </c>
      <c r="B17953" s="6">
        <v>1.5</v>
      </c>
      <c r="C17953">
        <v>21.6</v>
      </c>
      <c r="D17953">
        <f t="shared" si="281"/>
        <v>614995.60499999777</v>
      </c>
    </row>
    <row r="17954" spans="1:4" x14ac:dyDescent="0.3">
      <c r="A17954">
        <v>17953</v>
      </c>
      <c r="B17954" s="6">
        <v>1.5</v>
      </c>
      <c r="C17954">
        <v>21.6</v>
      </c>
      <c r="D17954">
        <f t="shared" si="281"/>
        <v>615028.00499999779</v>
      </c>
    </row>
    <row r="17955" spans="1:4" x14ac:dyDescent="0.3">
      <c r="A17955">
        <v>17954</v>
      </c>
      <c r="B17955" s="6">
        <v>1.5</v>
      </c>
      <c r="C17955">
        <v>21.6</v>
      </c>
      <c r="D17955">
        <f t="shared" si="281"/>
        <v>615060.40499999782</v>
      </c>
    </row>
    <row r="17956" spans="1:4" x14ac:dyDescent="0.3">
      <c r="A17956">
        <v>17955</v>
      </c>
      <c r="B17956" s="6">
        <v>1.5</v>
      </c>
      <c r="C17956">
        <v>21.6</v>
      </c>
      <c r="D17956">
        <f t="shared" si="281"/>
        <v>615092.80499999784</v>
      </c>
    </row>
    <row r="17957" spans="1:4" x14ac:dyDescent="0.3">
      <c r="A17957">
        <v>17956</v>
      </c>
      <c r="B17957" s="6">
        <v>1.5</v>
      </c>
      <c r="C17957">
        <v>21.6</v>
      </c>
      <c r="D17957">
        <f t="shared" si="281"/>
        <v>615125.20499999786</v>
      </c>
    </row>
    <row r="17958" spans="1:4" x14ac:dyDescent="0.3">
      <c r="A17958">
        <v>17957</v>
      </c>
      <c r="B17958" s="6">
        <v>1.5</v>
      </c>
      <c r="C17958">
        <v>21.6</v>
      </c>
      <c r="D17958">
        <f t="shared" si="281"/>
        <v>615157.60499999789</v>
      </c>
    </row>
    <row r="17959" spans="1:4" x14ac:dyDescent="0.3">
      <c r="A17959">
        <v>17958</v>
      </c>
      <c r="B17959" s="6">
        <v>1.5</v>
      </c>
      <c r="C17959">
        <v>21.6</v>
      </c>
      <c r="D17959">
        <f t="shared" si="281"/>
        <v>615190.00499999791</v>
      </c>
    </row>
    <row r="17960" spans="1:4" x14ac:dyDescent="0.3">
      <c r="A17960">
        <v>17959</v>
      </c>
      <c r="B17960" s="6">
        <v>1.5</v>
      </c>
      <c r="C17960">
        <v>21.6</v>
      </c>
      <c r="D17960">
        <f t="shared" si="281"/>
        <v>615222.40499999793</v>
      </c>
    </row>
    <row r="17961" spans="1:4" x14ac:dyDescent="0.3">
      <c r="A17961">
        <v>17960</v>
      </c>
      <c r="B17961" s="6">
        <v>1.5</v>
      </c>
      <c r="C17961">
        <v>21.6</v>
      </c>
      <c r="D17961">
        <f t="shared" si="281"/>
        <v>615254.80499999796</v>
      </c>
    </row>
    <row r="17962" spans="1:4" x14ac:dyDescent="0.3">
      <c r="A17962">
        <v>17961</v>
      </c>
      <c r="B17962" s="6">
        <v>1.5</v>
      </c>
      <c r="C17962">
        <v>21.6</v>
      </c>
      <c r="D17962">
        <f t="shared" si="281"/>
        <v>615287.20499999798</v>
      </c>
    </row>
    <row r="17963" spans="1:4" x14ac:dyDescent="0.3">
      <c r="A17963">
        <v>17962</v>
      </c>
      <c r="B17963" s="6">
        <v>1.5</v>
      </c>
      <c r="C17963">
        <v>21.6</v>
      </c>
      <c r="D17963">
        <f t="shared" si="281"/>
        <v>615319.604999998</v>
      </c>
    </row>
    <row r="17964" spans="1:4" x14ac:dyDescent="0.3">
      <c r="A17964">
        <v>17963</v>
      </c>
      <c r="B17964" s="6">
        <v>1.5</v>
      </c>
      <c r="C17964">
        <v>21.6</v>
      </c>
      <c r="D17964">
        <f t="shared" si="281"/>
        <v>615352.00499999803</v>
      </c>
    </row>
    <row r="17965" spans="1:4" x14ac:dyDescent="0.3">
      <c r="A17965">
        <v>17964</v>
      </c>
      <c r="B17965" s="6">
        <v>1.5</v>
      </c>
      <c r="C17965">
        <v>21.6</v>
      </c>
      <c r="D17965">
        <f t="shared" si="281"/>
        <v>615384.40499999805</v>
      </c>
    </row>
    <row r="17966" spans="1:4" x14ac:dyDescent="0.3">
      <c r="A17966">
        <v>17965</v>
      </c>
      <c r="B17966" s="6">
        <v>1.5</v>
      </c>
      <c r="C17966">
        <v>21.6</v>
      </c>
      <c r="D17966">
        <f t="shared" si="281"/>
        <v>615416.80499999807</v>
      </c>
    </row>
    <row r="17967" spans="1:4" x14ac:dyDescent="0.3">
      <c r="A17967">
        <v>17966</v>
      </c>
      <c r="B17967" s="6">
        <v>1.5</v>
      </c>
      <c r="C17967">
        <v>21.6</v>
      </c>
      <c r="D17967">
        <f t="shared" si="281"/>
        <v>615449.2049999981</v>
      </c>
    </row>
    <row r="17968" spans="1:4" x14ac:dyDescent="0.3">
      <c r="A17968">
        <v>17967</v>
      </c>
      <c r="B17968" s="6">
        <v>1.5</v>
      </c>
      <c r="C17968">
        <v>21.6</v>
      </c>
      <c r="D17968">
        <f t="shared" si="281"/>
        <v>615481.60499999812</v>
      </c>
    </row>
    <row r="17969" spans="1:4" x14ac:dyDescent="0.3">
      <c r="A17969">
        <v>17968</v>
      </c>
      <c r="B17969" s="6">
        <v>1.5</v>
      </c>
      <c r="C17969">
        <v>21.6</v>
      </c>
      <c r="D17969">
        <f t="shared" si="281"/>
        <v>615514.00499999814</v>
      </c>
    </row>
    <row r="17970" spans="1:4" x14ac:dyDescent="0.3">
      <c r="A17970">
        <v>17969</v>
      </c>
      <c r="B17970" s="6">
        <v>1.5</v>
      </c>
      <c r="C17970">
        <v>21.6</v>
      </c>
      <c r="D17970">
        <f t="shared" si="281"/>
        <v>615546.40499999817</v>
      </c>
    </row>
    <row r="17971" spans="1:4" x14ac:dyDescent="0.3">
      <c r="A17971">
        <v>17970</v>
      </c>
      <c r="B17971" s="6">
        <v>1.5</v>
      </c>
      <c r="C17971">
        <v>21.6</v>
      </c>
      <c r="D17971">
        <f t="shared" si="281"/>
        <v>615578.80499999819</v>
      </c>
    </row>
    <row r="17972" spans="1:4" x14ac:dyDescent="0.3">
      <c r="A17972">
        <v>17971</v>
      </c>
      <c r="B17972" s="6">
        <v>1.5</v>
      </c>
      <c r="C17972">
        <v>21.6</v>
      </c>
      <c r="D17972">
        <f t="shared" si="281"/>
        <v>615611.20499999821</v>
      </c>
    </row>
    <row r="17973" spans="1:4" x14ac:dyDescent="0.3">
      <c r="A17973">
        <v>17972</v>
      </c>
      <c r="B17973" s="6">
        <v>1.5</v>
      </c>
      <c r="C17973">
        <v>21.6</v>
      </c>
      <c r="D17973">
        <f t="shared" si="281"/>
        <v>615643.60499999824</v>
      </c>
    </row>
    <row r="17974" spans="1:4" x14ac:dyDescent="0.3">
      <c r="A17974">
        <v>17973</v>
      </c>
      <c r="B17974" s="6">
        <v>1.5</v>
      </c>
      <c r="C17974">
        <v>21.6</v>
      </c>
      <c r="D17974">
        <f t="shared" si="281"/>
        <v>615676.00499999826</v>
      </c>
    </row>
    <row r="17975" spans="1:4" x14ac:dyDescent="0.3">
      <c r="A17975">
        <v>17974</v>
      </c>
      <c r="B17975" s="6">
        <v>1.5</v>
      </c>
      <c r="C17975">
        <v>21.6</v>
      </c>
      <c r="D17975">
        <f t="shared" si="281"/>
        <v>615708.40499999828</v>
      </c>
    </row>
    <row r="17976" spans="1:4" x14ac:dyDescent="0.3">
      <c r="A17976">
        <v>17975</v>
      </c>
      <c r="B17976" s="6">
        <v>1.5</v>
      </c>
      <c r="C17976">
        <v>21.6</v>
      </c>
      <c r="D17976">
        <f t="shared" si="281"/>
        <v>615740.8049999983</v>
      </c>
    </row>
    <row r="17977" spans="1:4" x14ac:dyDescent="0.3">
      <c r="A17977">
        <v>17976</v>
      </c>
      <c r="B17977" s="6">
        <v>1.5</v>
      </c>
      <c r="C17977">
        <v>21.6</v>
      </c>
      <c r="D17977">
        <f t="shared" si="281"/>
        <v>615773.20499999833</v>
      </c>
    </row>
    <row r="17978" spans="1:4" x14ac:dyDescent="0.3">
      <c r="A17978">
        <v>17977</v>
      </c>
      <c r="B17978" s="6">
        <v>1.5</v>
      </c>
      <c r="C17978">
        <v>21.6</v>
      </c>
      <c r="D17978">
        <f t="shared" si="281"/>
        <v>615805.60499999835</v>
      </c>
    </row>
    <row r="17979" spans="1:4" x14ac:dyDescent="0.3">
      <c r="A17979">
        <v>17978</v>
      </c>
      <c r="B17979" s="6">
        <v>1.5</v>
      </c>
      <c r="C17979">
        <v>21.6</v>
      </c>
      <c r="D17979">
        <f t="shared" si="281"/>
        <v>615838.00499999837</v>
      </c>
    </row>
    <row r="17980" spans="1:4" x14ac:dyDescent="0.3">
      <c r="A17980">
        <v>17979</v>
      </c>
      <c r="B17980" s="6">
        <v>1.5</v>
      </c>
      <c r="C17980">
        <v>21.6</v>
      </c>
      <c r="D17980">
        <f t="shared" si="281"/>
        <v>615870.4049999984</v>
      </c>
    </row>
    <row r="17981" spans="1:4" x14ac:dyDescent="0.3">
      <c r="A17981">
        <v>17980</v>
      </c>
      <c r="B17981" s="6">
        <v>1.5</v>
      </c>
      <c r="C17981">
        <v>21.6</v>
      </c>
      <c r="D17981">
        <f t="shared" si="281"/>
        <v>615902.80499999842</v>
      </c>
    </row>
    <row r="17982" spans="1:4" x14ac:dyDescent="0.3">
      <c r="A17982">
        <v>17981</v>
      </c>
      <c r="B17982" s="6">
        <v>1.5</v>
      </c>
      <c r="C17982">
        <v>21.6</v>
      </c>
      <c r="D17982">
        <f t="shared" si="281"/>
        <v>615935.20499999844</v>
      </c>
    </row>
    <row r="17983" spans="1:4" x14ac:dyDescent="0.3">
      <c r="A17983">
        <v>17982</v>
      </c>
      <c r="B17983" s="6">
        <v>1.5</v>
      </c>
      <c r="C17983">
        <v>21.6</v>
      </c>
      <c r="D17983">
        <f t="shared" si="281"/>
        <v>615967.60499999847</v>
      </c>
    </row>
    <row r="17984" spans="1:4" x14ac:dyDescent="0.3">
      <c r="A17984">
        <v>17983</v>
      </c>
      <c r="B17984" s="6">
        <v>1.5</v>
      </c>
      <c r="C17984">
        <v>21.6</v>
      </c>
      <c r="D17984">
        <f t="shared" si="281"/>
        <v>616000.00499999849</v>
      </c>
    </row>
    <row r="17985" spans="1:4" x14ac:dyDescent="0.3">
      <c r="A17985">
        <v>17984</v>
      </c>
      <c r="B17985" s="6">
        <v>1.5</v>
      </c>
      <c r="C17985">
        <v>21.6</v>
      </c>
      <c r="D17985">
        <f t="shared" si="281"/>
        <v>616032.40499999851</v>
      </c>
    </row>
    <row r="17986" spans="1:4" x14ac:dyDescent="0.3">
      <c r="A17986">
        <v>17985</v>
      </c>
      <c r="B17986" s="6">
        <v>1.5</v>
      </c>
      <c r="C17986">
        <v>21.6</v>
      </c>
      <c r="D17986">
        <f t="shared" si="281"/>
        <v>616064.80499999854</v>
      </c>
    </row>
    <row r="17987" spans="1:4" x14ac:dyDescent="0.3">
      <c r="A17987">
        <v>17986</v>
      </c>
      <c r="B17987" s="6">
        <v>1.5</v>
      </c>
      <c r="C17987">
        <v>21.6</v>
      </c>
      <c r="D17987">
        <f t="shared" si="281"/>
        <v>616097.20499999856</v>
      </c>
    </row>
    <row r="17988" spans="1:4" x14ac:dyDescent="0.3">
      <c r="A17988">
        <v>17987</v>
      </c>
      <c r="B17988" s="6">
        <v>1.5</v>
      </c>
      <c r="C17988">
        <v>21.6</v>
      </c>
      <c r="D17988">
        <f t="shared" si="281"/>
        <v>616129.60499999858</v>
      </c>
    </row>
    <row r="17989" spans="1:4" x14ac:dyDescent="0.3">
      <c r="A17989">
        <v>17988</v>
      </c>
      <c r="B17989" s="6">
        <v>1.5</v>
      </c>
      <c r="C17989">
        <v>21.6</v>
      </c>
      <c r="D17989">
        <f t="shared" si="281"/>
        <v>616162.00499999861</v>
      </c>
    </row>
    <row r="17990" spans="1:4" x14ac:dyDescent="0.3">
      <c r="A17990">
        <v>17989</v>
      </c>
      <c r="B17990" s="6">
        <v>1.5</v>
      </c>
      <c r="C17990">
        <v>21.6</v>
      </c>
      <c r="D17990">
        <f t="shared" ref="D17990:D18053" si="282">D17989+(B17990*0.5*(A17990-A17989)*(C17990+C17989))</f>
        <v>616194.40499999863</v>
      </c>
    </row>
    <row r="17991" spans="1:4" x14ac:dyDescent="0.3">
      <c r="A17991">
        <v>17990</v>
      </c>
      <c r="B17991" s="6">
        <v>1.5</v>
      </c>
      <c r="C17991">
        <v>21.6</v>
      </c>
      <c r="D17991">
        <f t="shared" si="282"/>
        <v>616226.80499999865</v>
      </c>
    </row>
    <row r="17992" spans="1:4" x14ac:dyDescent="0.3">
      <c r="A17992">
        <v>17991</v>
      </c>
      <c r="B17992" s="6">
        <v>1.5</v>
      </c>
      <c r="C17992">
        <v>21.6</v>
      </c>
      <c r="D17992">
        <f t="shared" si="282"/>
        <v>616259.20499999868</v>
      </c>
    </row>
    <row r="17993" spans="1:4" x14ac:dyDescent="0.3">
      <c r="A17993">
        <v>17992</v>
      </c>
      <c r="B17993" s="6">
        <v>1.5</v>
      </c>
      <c r="C17993">
        <v>21.6</v>
      </c>
      <c r="D17993">
        <f t="shared" si="282"/>
        <v>616291.6049999987</v>
      </c>
    </row>
    <row r="17994" spans="1:4" x14ac:dyDescent="0.3">
      <c r="A17994">
        <v>17993</v>
      </c>
      <c r="B17994" s="6">
        <v>1.5</v>
      </c>
      <c r="C17994">
        <v>21.6</v>
      </c>
      <c r="D17994">
        <f t="shared" si="282"/>
        <v>616324.00499999872</v>
      </c>
    </row>
    <row r="17995" spans="1:4" x14ac:dyDescent="0.3">
      <c r="A17995">
        <v>17994</v>
      </c>
      <c r="B17995" s="6">
        <v>1.5</v>
      </c>
      <c r="C17995">
        <v>21.6</v>
      </c>
      <c r="D17995">
        <f t="shared" si="282"/>
        <v>616356.40499999875</v>
      </c>
    </row>
    <row r="17996" spans="1:4" x14ac:dyDescent="0.3">
      <c r="A17996">
        <v>17995</v>
      </c>
      <c r="B17996" s="6">
        <v>1.5</v>
      </c>
      <c r="C17996">
        <v>21.6</v>
      </c>
      <c r="D17996">
        <f t="shared" si="282"/>
        <v>616388.80499999877</v>
      </c>
    </row>
    <row r="17997" spans="1:4" x14ac:dyDescent="0.3">
      <c r="A17997">
        <v>17996</v>
      </c>
      <c r="B17997" s="6">
        <v>1.5</v>
      </c>
      <c r="C17997">
        <v>21.6</v>
      </c>
      <c r="D17997">
        <f t="shared" si="282"/>
        <v>616421.20499999879</v>
      </c>
    </row>
    <row r="17998" spans="1:4" x14ac:dyDescent="0.3">
      <c r="A17998">
        <v>17997</v>
      </c>
      <c r="B17998" s="6">
        <v>1.5</v>
      </c>
      <c r="C17998">
        <v>21.6</v>
      </c>
      <c r="D17998">
        <f t="shared" si="282"/>
        <v>616453.60499999882</v>
      </c>
    </row>
    <row r="17999" spans="1:4" x14ac:dyDescent="0.3">
      <c r="A17999">
        <v>17998</v>
      </c>
      <c r="B17999" s="6">
        <v>1.5</v>
      </c>
      <c r="C17999">
        <v>21.6</v>
      </c>
      <c r="D17999">
        <f t="shared" si="282"/>
        <v>616486.00499999884</v>
      </c>
    </row>
    <row r="18000" spans="1:4" x14ac:dyDescent="0.3">
      <c r="A18000">
        <v>17999</v>
      </c>
      <c r="B18000" s="6">
        <v>1.5</v>
      </c>
      <c r="C18000">
        <v>21.6</v>
      </c>
      <c r="D18000">
        <f t="shared" si="282"/>
        <v>616518.40499999886</v>
      </c>
    </row>
    <row r="18001" spans="1:4" x14ac:dyDescent="0.3">
      <c r="A18001">
        <v>18000</v>
      </c>
      <c r="B18001" s="6">
        <v>1.5</v>
      </c>
      <c r="C18001">
        <v>21.6</v>
      </c>
      <c r="D18001">
        <f t="shared" si="282"/>
        <v>616550.80499999889</v>
      </c>
    </row>
    <row r="18002" spans="1:4" x14ac:dyDescent="0.3">
      <c r="A18002">
        <v>18001</v>
      </c>
      <c r="B18002" s="6">
        <v>1.5</v>
      </c>
      <c r="C18002">
        <v>21.6</v>
      </c>
      <c r="D18002">
        <f t="shared" si="282"/>
        <v>616583.20499999891</v>
      </c>
    </row>
    <row r="18003" spans="1:4" x14ac:dyDescent="0.3">
      <c r="A18003">
        <v>18002</v>
      </c>
      <c r="B18003" s="6">
        <v>1.5</v>
      </c>
      <c r="C18003">
        <v>21.6</v>
      </c>
      <c r="D18003">
        <f t="shared" si="282"/>
        <v>616615.60499999893</v>
      </c>
    </row>
    <row r="18004" spans="1:4" x14ac:dyDescent="0.3">
      <c r="A18004">
        <v>18003</v>
      </c>
      <c r="B18004" s="6">
        <v>1.5</v>
      </c>
      <c r="C18004">
        <v>21.6</v>
      </c>
      <c r="D18004">
        <f t="shared" si="282"/>
        <v>616648.00499999896</v>
      </c>
    </row>
    <row r="18005" spans="1:4" x14ac:dyDescent="0.3">
      <c r="A18005">
        <v>18004</v>
      </c>
      <c r="B18005" s="6">
        <v>1.5</v>
      </c>
      <c r="C18005">
        <v>21.6</v>
      </c>
      <c r="D18005">
        <f t="shared" si="282"/>
        <v>616680.40499999898</v>
      </c>
    </row>
    <row r="18006" spans="1:4" x14ac:dyDescent="0.3">
      <c r="A18006">
        <v>18005</v>
      </c>
      <c r="B18006" s="6">
        <v>1.5</v>
      </c>
      <c r="C18006">
        <v>21.6</v>
      </c>
      <c r="D18006">
        <f t="shared" si="282"/>
        <v>616712.804999999</v>
      </c>
    </row>
    <row r="18007" spans="1:4" x14ac:dyDescent="0.3">
      <c r="A18007">
        <v>18006</v>
      </c>
      <c r="B18007" s="6">
        <v>1.5</v>
      </c>
      <c r="C18007">
        <v>21.6</v>
      </c>
      <c r="D18007">
        <f t="shared" si="282"/>
        <v>616745.20499999903</v>
      </c>
    </row>
    <row r="18008" spans="1:4" x14ac:dyDescent="0.3">
      <c r="A18008">
        <v>18007</v>
      </c>
      <c r="B18008" s="6">
        <v>1.5</v>
      </c>
      <c r="C18008">
        <v>21.6</v>
      </c>
      <c r="D18008">
        <f t="shared" si="282"/>
        <v>616777.60499999905</v>
      </c>
    </row>
    <row r="18009" spans="1:4" x14ac:dyDescent="0.3">
      <c r="A18009">
        <v>18008</v>
      </c>
      <c r="B18009" s="6">
        <v>1.5</v>
      </c>
      <c r="C18009">
        <v>21.6</v>
      </c>
      <c r="D18009">
        <f t="shared" si="282"/>
        <v>616810.00499999907</v>
      </c>
    </row>
    <row r="18010" spans="1:4" x14ac:dyDescent="0.3">
      <c r="A18010">
        <v>18009</v>
      </c>
      <c r="B18010" s="6">
        <v>1.5</v>
      </c>
      <c r="C18010">
        <v>21.6</v>
      </c>
      <c r="D18010">
        <f t="shared" si="282"/>
        <v>616842.4049999991</v>
      </c>
    </row>
    <row r="18011" spans="1:4" x14ac:dyDescent="0.3">
      <c r="A18011">
        <v>18010</v>
      </c>
      <c r="B18011" s="6">
        <v>1.5</v>
      </c>
      <c r="C18011">
        <v>21.6</v>
      </c>
      <c r="D18011">
        <f t="shared" si="282"/>
        <v>616874.80499999912</v>
      </c>
    </row>
    <row r="18012" spans="1:4" x14ac:dyDescent="0.3">
      <c r="A18012">
        <v>18011</v>
      </c>
      <c r="B18012" s="6">
        <v>1.5</v>
      </c>
      <c r="C18012">
        <v>21.6</v>
      </c>
      <c r="D18012">
        <f t="shared" si="282"/>
        <v>616907.20499999914</v>
      </c>
    </row>
    <row r="18013" spans="1:4" x14ac:dyDescent="0.3">
      <c r="A18013">
        <v>18012</v>
      </c>
      <c r="B18013" s="6">
        <v>1.5</v>
      </c>
      <c r="C18013">
        <v>21.6</v>
      </c>
      <c r="D18013">
        <f t="shared" si="282"/>
        <v>616939.60499999917</v>
      </c>
    </row>
    <row r="18014" spans="1:4" x14ac:dyDescent="0.3">
      <c r="A18014">
        <v>18013</v>
      </c>
      <c r="B18014" s="6">
        <v>1.5</v>
      </c>
      <c r="C18014">
        <v>21.6</v>
      </c>
      <c r="D18014">
        <f t="shared" si="282"/>
        <v>616972.00499999919</v>
      </c>
    </row>
    <row r="18015" spans="1:4" x14ac:dyDescent="0.3">
      <c r="A18015">
        <v>18014</v>
      </c>
      <c r="B18015" s="6">
        <v>1.5</v>
      </c>
      <c r="C18015">
        <v>21.6</v>
      </c>
      <c r="D18015">
        <f t="shared" si="282"/>
        <v>617004.40499999921</v>
      </c>
    </row>
    <row r="18016" spans="1:4" x14ac:dyDescent="0.3">
      <c r="A18016">
        <v>18015</v>
      </c>
      <c r="B18016" s="6">
        <v>1.5</v>
      </c>
      <c r="C18016">
        <v>21.6</v>
      </c>
      <c r="D18016">
        <f t="shared" si="282"/>
        <v>617036.80499999924</v>
      </c>
    </row>
    <row r="18017" spans="1:4" x14ac:dyDescent="0.3">
      <c r="A18017">
        <v>18016</v>
      </c>
      <c r="B18017" s="6">
        <v>1.5</v>
      </c>
      <c r="C18017">
        <v>21.6</v>
      </c>
      <c r="D18017">
        <f t="shared" si="282"/>
        <v>617069.20499999926</v>
      </c>
    </row>
    <row r="18018" spans="1:4" x14ac:dyDescent="0.3">
      <c r="A18018">
        <v>18017</v>
      </c>
      <c r="B18018" s="6">
        <v>1.5</v>
      </c>
      <c r="C18018">
        <v>21.6</v>
      </c>
      <c r="D18018">
        <f t="shared" si="282"/>
        <v>617101.60499999928</v>
      </c>
    </row>
    <row r="18019" spans="1:4" x14ac:dyDescent="0.3">
      <c r="A18019">
        <v>18018</v>
      </c>
      <c r="B18019" s="6">
        <v>1.5</v>
      </c>
      <c r="C18019">
        <v>21.6</v>
      </c>
      <c r="D18019">
        <f t="shared" si="282"/>
        <v>617134.00499999931</v>
      </c>
    </row>
    <row r="18020" spans="1:4" x14ac:dyDescent="0.3">
      <c r="A18020">
        <v>18019</v>
      </c>
      <c r="B18020" s="6">
        <v>1.5</v>
      </c>
      <c r="C18020">
        <v>21.6</v>
      </c>
      <c r="D18020">
        <f t="shared" si="282"/>
        <v>617166.40499999933</v>
      </c>
    </row>
    <row r="18021" spans="1:4" x14ac:dyDescent="0.3">
      <c r="A18021">
        <v>18020</v>
      </c>
      <c r="B18021" s="6">
        <v>1.5</v>
      </c>
      <c r="C18021">
        <v>21.6</v>
      </c>
      <c r="D18021">
        <f t="shared" si="282"/>
        <v>617198.80499999935</v>
      </c>
    </row>
    <row r="18022" spans="1:4" x14ac:dyDescent="0.3">
      <c r="A18022">
        <v>18021</v>
      </c>
      <c r="B18022" s="6">
        <v>1.5</v>
      </c>
      <c r="C18022">
        <v>21.6</v>
      </c>
      <c r="D18022">
        <f t="shared" si="282"/>
        <v>617231.20499999938</v>
      </c>
    </row>
    <row r="18023" spans="1:4" x14ac:dyDescent="0.3">
      <c r="A18023">
        <v>18022</v>
      </c>
      <c r="B18023" s="6">
        <v>1.5</v>
      </c>
      <c r="C18023">
        <v>21.6</v>
      </c>
      <c r="D18023">
        <f t="shared" si="282"/>
        <v>617263.6049999994</v>
      </c>
    </row>
    <row r="18024" spans="1:4" x14ac:dyDescent="0.3">
      <c r="A18024">
        <v>18023</v>
      </c>
      <c r="B18024" s="6">
        <v>1.5</v>
      </c>
      <c r="C18024">
        <v>21.6</v>
      </c>
      <c r="D18024">
        <f t="shared" si="282"/>
        <v>617296.00499999942</v>
      </c>
    </row>
    <row r="18025" spans="1:4" x14ac:dyDescent="0.3">
      <c r="A18025">
        <v>18024</v>
      </c>
      <c r="B18025" s="6">
        <v>1.5</v>
      </c>
      <c r="C18025">
        <v>21.59</v>
      </c>
      <c r="D18025">
        <f t="shared" si="282"/>
        <v>617328.39749999938</v>
      </c>
    </row>
    <row r="18026" spans="1:4" x14ac:dyDescent="0.3">
      <c r="A18026">
        <v>18025</v>
      </c>
      <c r="B18026" s="6">
        <v>1.5</v>
      </c>
      <c r="C18026">
        <v>21.6</v>
      </c>
      <c r="D18026">
        <f t="shared" si="282"/>
        <v>617360.78999999934</v>
      </c>
    </row>
    <row r="18027" spans="1:4" x14ac:dyDescent="0.3">
      <c r="A18027">
        <v>18026</v>
      </c>
      <c r="B18027" s="6">
        <v>1.5</v>
      </c>
      <c r="C18027">
        <v>21.59</v>
      </c>
      <c r="D18027">
        <f t="shared" si="282"/>
        <v>617393.1824999993</v>
      </c>
    </row>
    <row r="18028" spans="1:4" x14ac:dyDescent="0.3">
      <c r="A18028">
        <v>18027</v>
      </c>
      <c r="B18028" s="6">
        <v>1.5</v>
      </c>
      <c r="C18028">
        <v>21.6</v>
      </c>
      <c r="D18028">
        <f t="shared" si="282"/>
        <v>617425.57499999925</v>
      </c>
    </row>
    <row r="18029" spans="1:4" x14ac:dyDescent="0.3">
      <c r="A18029">
        <v>18028</v>
      </c>
      <c r="B18029" s="6">
        <v>1.5</v>
      </c>
      <c r="C18029">
        <v>21.59</v>
      </c>
      <c r="D18029">
        <f t="shared" si="282"/>
        <v>617457.96749999921</v>
      </c>
    </row>
    <row r="18030" spans="1:4" x14ac:dyDescent="0.3">
      <c r="A18030">
        <v>18029</v>
      </c>
      <c r="B18030" s="6">
        <v>1.5</v>
      </c>
      <c r="C18030">
        <v>21.59</v>
      </c>
      <c r="D18030">
        <f t="shared" si="282"/>
        <v>617490.35249999922</v>
      </c>
    </row>
    <row r="18031" spans="1:4" x14ac:dyDescent="0.3">
      <c r="A18031">
        <v>18030</v>
      </c>
      <c r="B18031" s="6">
        <v>1.5</v>
      </c>
      <c r="C18031">
        <v>21.59</v>
      </c>
      <c r="D18031">
        <f t="shared" si="282"/>
        <v>617522.73749999923</v>
      </c>
    </row>
    <row r="18032" spans="1:4" x14ac:dyDescent="0.3">
      <c r="A18032">
        <v>18031</v>
      </c>
      <c r="B18032" s="6">
        <v>1.5</v>
      </c>
      <c r="C18032">
        <v>21.59</v>
      </c>
      <c r="D18032">
        <f t="shared" si="282"/>
        <v>617555.12249999924</v>
      </c>
    </row>
    <row r="18033" spans="1:4" x14ac:dyDescent="0.3">
      <c r="A18033">
        <v>18032</v>
      </c>
      <c r="B18033" s="6">
        <v>1.5</v>
      </c>
      <c r="C18033">
        <v>21.59</v>
      </c>
      <c r="D18033">
        <f t="shared" si="282"/>
        <v>617587.50749999925</v>
      </c>
    </row>
    <row r="18034" spans="1:4" x14ac:dyDescent="0.3">
      <c r="A18034">
        <v>18033</v>
      </c>
      <c r="B18034" s="6">
        <v>1.5</v>
      </c>
      <c r="C18034">
        <v>21.59</v>
      </c>
      <c r="D18034">
        <f t="shared" si="282"/>
        <v>617619.89249999926</v>
      </c>
    </row>
    <row r="18035" spans="1:4" x14ac:dyDescent="0.3">
      <c r="A18035">
        <v>18034</v>
      </c>
      <c r="B18035" s="6">
        <v>1.5</v>
      </c>
      <c r="C18035">
        <v>21.59</v>
      </c>
      <c r="D18035">
        <f t="shared" si="282"/>
        <v>617652.27749999927</v>
      </c>
    </row>
    <row r="18036" spans="1:4" x14ac:dyDescent="0.3">
      <c r="A18036">
        <v>18035</v>
      </c>
      <c r="B18036" s="6">
        <v>1.5</v>
      </c>
      <c r="C18036">
        <v>21.59</v>
      </c>
      <c r="D18036">
        <f t="shared" si="282"/>
        <v>617684.66249999928</v>
      </c>
    </row>
    <row r="18037" spans="1:4" x14ac:dyDescent="0.3">
      <c r="A18037">
        <v>18036</v>
      </c>
      <c r="B18037" s="6">
        <v>1.5</v>
      </c>
      <c r="C18037">
        <v>21.59</v>
      </c>
      <c r="D18037">
        <f t="shared" si="282"/>
        <v>617717.04749999929</v>
      </c>
    </row>
    <row r="18038" spans="1:4" x14ac:dyDescent="0.3">
      <c r="A18038">
        <v>18037</v>
      </c>
      <c r="B18038" s="6">
        <v>1.5</v>
      </c>
      <c r="C18038">
        <v>21.59</v>
      </c>
      <c r="D18038">
        <f t="shared" si="282"/>
        <v>617749.4324999993</v>
      </c>
    </row>
    <row r="18039" spans="1:4" x14ac:dyDescent="0.3">
      <c r="A18039">
        <v>18038</v>
      </c>
      <c r="B18039" s="6">
        <v>1.5</v>
      </c>
      <c r="C18039">
        <v>21.59</v>
      </c>
      <c r="D18039">
        <f t="shared" si="282"/>
        <v>617781.81749999931</v>
      </c>
    </row>
    <row r="18040" spans="1:4" x14ac:dyDescent="0.3">
      <c r="A18040">
        <v>18039</v>
      </c>
      <c r="B18040" s="6">
        <v>1.5</v>
      </c>
      <c r="C18040">
        <v>21.59</v>
      </c>
      <c r="D18040">
        <f t="shared" si="282"/>
        <v>617814.20249999932</v>
      </c>
    </row>
    <row r="18041" spans="1:4" x14ac:dyDescent="0.3">
      <c r="A18041">
        <v>18040</v>
      </c>
      <c r="B18041" s="6">
        <v>1.5</v>
      </c>
      <c r="C18041">
        <v>21.59</v>
      </c>
      <c r="D18041">
        <f t="shared" si="282"/>
        <v>617846.58749999932</v>
      </c>
    </row>
    <row r="18042" spans="1:4" x14ac:dyDescent="0.3">
      <c r="A18042">
        <v>18041</v>
      </c>
      <c r="B18042" s="6">
        <v>1.5</v>
      </c>
      <c r="C18042">
        <v>21.59</v>
      </c>
      <c r="D18042">
        <f t="shared" si="282"/>
        <v>617878.97249999933</v>
      </c>
    </row>
    <row r="18043" spans="1:4" x14ac:dyDescent="0.3">
      <c r="A18043">
        <v>18042</v>
      </c>
      <c r="B18043" s="6">
        <v>1.5</v>
      </c>
      <c r="C18043">
        <v>21.59</v>
      </c>
      <c r="D18043">
        <f t="shared" si="282"/>
        <v>617911.35749999934</v>
      </c>
    </row>
    <row r="18044" spans="1:4" x14ac:dyDescent="0.3">
      <c r="A18044">
        <v>18043</v>
      </c>
      <c r="B18044" s="6">
        <v>1.5</v>
      </c>
      <c r="C18044">
        <v>21.59</v>
      </c>
      <c r="D18044">
        <f t="shared" si="282"/>
        <v>617943.74249999935</v>
      </c>
    </row>
    <row r="18045" spans="1:4" x14ac:dyDescent="0.3">
      <c r="A18045">
        <v>18044</v>
      </c>
      <c r="B18045" s="6">
        <v>1.5</v>
      </c>
      <c r="C18045">
        <v>21.59</v>
      </c>
      <c r="D18045">
        <f t="shared" si="282"/>
        <v>617976.12749999936</v>
      </c>
    </row>
    <row r="18046" spans="1:4" x14ac:dyDescent="0.3">
      <c r="A18046">
        <v>18045</v>
      </c>
      <c r="B18046" s="6">
        <v>1.5</v>
      </c>
      <c r="C18046">
        <v>21.59</v>
      </c>
      <c r="D18046">
        <f t="shared" si="282"/>
        <v>618008.51249999937</v>
      </c>
    </row>
    <row r="18047" spans="1:4" x14ac:dyDescent="0.3">
      <c r="A18047">
        <v>18046</v>
      </c>
      <c r="B18047" s="6">
        <v>1.5</v>
      </c>
      <c r="C18047">
        <v>21.59</v>
      </c>
      <c r="D18047">
        <f t="shared" si="282"/>
        <v>618040.89749999938</v>
      </c>
    </row>
    <row r="18048" spans="1:4" x14ac:dyDescent="0.3">
      <c r="A18048">
        <v>18047</v>
      </c>
      <c r="B18048" s="6">
        <v>1.5</v>
      </c>
      <c r="C18048">
        <v>21.59</v>
      </c>
      <c r="D18048">
        <f t="shared" si="282"/>
        <v>618073.28249999939</v>
      </c>
    </row>
    <row r="18049" spans="1:4" x14ac:dyDescent="0.3">
      <c r="A18049">
        <v>18048</v>
      </c>
      <c r="B18049" s="6">
        <v>1.5</v>
      </c>
      <c r="C18049">
        <v>21.59</v>
      </c>
      <c r="D18049">
        <f t="shared" si="282"/>
        <v>618105.6674999994</v>
      </c>
    </row>
    <row r="18050" spans="1:4" x14ac:dyDescent="0.3">
      <c r="A18050">
        <v>18049</v>
      </c>
      <c r="B18050" s="6">
        <v>1.5</v>
      </c>
      <c r="C18050">
        <v>21.59</v>
      </c>
      <c r="D18050">
        <f t="shared" si="282"/>
        <v>618138.05249999941</v>
      </c>
    </row>
    <row r="18051" spans="1:4" x14ac:dyDescent="0.3">
      <c r="A18051">
        <v>18050</v>
      </c>
      <c r="B18051" s="6">
        <v>1.5</v>
      </c>
      <c r="C18051">
        <v>21.59</v>
      </c>
      <c r="D18051">
        <f t="shared" si="282"/>
        <v>618170.43749999942</v>
      </c>
    </row>
    <row r="18052" spans="1:4" x14ac:dyDescent="0.3">
      <c r="A18052">
        <v>18051</v>
      </c>
      <c r="B18052" s="6">
        <v>1.5</v>
      </c>
      <c r="C18052">
        <v>21.59</v>
      </c>
      <c r="D18052">
        <f t="shared" si="282"/>
        <v>618202.82249999943</v>
      </c>
    </row>
    <row r="18053" spans="1:4" x14ac:dyDescent="0.3">
      <c r="A18053">
        <v>18052</v>
      </c>
      <c r="B18053" s="6">
        <v>1.5</v>
      </c>
      <c r="C18053">
        <v>21.59</v>
      </c>
      <c r="D18053">
        <f t="shared" si="282"/>
        <v>618235.20749999944</v>
      </c>
    </row>
    <row r="18054" spans="1:4" x14ac:dyDescent="0.3">
      <c r="A18054">
        <v>18053</v>
      </c>
      <c r="B18054" s="6">
        <v>1.5</v>
      </c>
      <c r="C18054">
        <v>21.59</v>
      </c>
      <c r="D18054">
        <f t="shared" ref="D18054:D18117" si="283">D18053+(B18054*0.5*(A18054-A18053)*(C18054+C18053))</f>
        <v>618267.59249999945</v>
      </c>
    </row>
    <row r="18055" spans="1:4" x14ac:dyDescent="0.3">
      <c r="A18055">
        <v>18054</v>
      </c>
      <c r="B18055" s="6">
        <v>1.5</v>
      </c>
      <c r="C18055">
        <v>21.59</v>
      </c>
      <c r="D18055">
        <f t="shared" si="283"/>
        <v>618299.97749999946</v>
      </c>
    </row>
    <row r="18056" spans="1:4" x14ac:dyDescent="0.3">
      <c r="A18056">
        <v>18055</v>
      </c>
      <c r="B18056" s="6">
        <v>1.5</v>
      </c>
      <c r="C18056">
        <v>21.59</v>
      </c>
      <c r="D18056">
        <f t="shared" si="283"/>
        <v>618332.36249999946</v>
      </c>
    </row>
    <row r="18057" spans="1:4" x14ac:dyDescent="0.3">
      <c r="A18057">
        <v>18056</v>
      </c>
      <c r="B18057" s="6">
        <v>1.5</v>
      </c>
      <c r="C18057">
        <v>21.59</v>
      </c>
      <c r="D18057">
        <f t="shared" si="283"/>
        <v>618364.74749999947</v>
      </c>
    </row>
    <row r="18058" spans="1:4" x14ac:dyDescent="0.3">
      <c r="A18058">
        <v>18057</v>
      </c>
      <c r="B18058" s="6">
        <v>1.5</v>
      </c>
      <c r="C18058">
        <v>21.59</v>
      </c>
      <c r="D18058">
        <f t="shared" si="283"/>
        <v>618397.13249999948</v>
      </c>
    </row>
    <row r="18059" spans="1:4" x14ac:dyDescent="0.3">
      <c r="A18059">
        <v>18058</v>
      </c>
      <c r="B18059" s="6">
        <v>1.5</v>
      </c>
      <c r="C18059">
        <v>21.59</v>
      </c>
      <c r="D18059">
        <f t="shared" si="283"/>
        <v>618429.51749999949</v>
      </c>
    </row>
    <row r="18060" spans="1:4" x14ac:dyDescent="0.3">
      <c r="A18060">
        <v>18059</v>
      </c>
      <c r="B18060" s="6">
        <v>1.5</v>
      </c>
      <c r="C18060">
        <v>21.59</v>
      </c>
      <c r="D18060">
        <f t="shared" si="283"/>
        <v>618461.9024999995</v>
      </c>
    </row>
    <row r="18061" spans="1:4" x14ac:dyDescent="0.3">
      <c r="A18061">
        <v>18060</v>
      </c>
      <c r="B18061" s="6">
        <v>1.5</v>
      </c>
      <c r="C18061">
        <v>21.59</v>
      </c>
      <c r="D18061">
        <f t="shared" si="283"/>
        <v>618494.28749999951</v>
      </c>
    </row>
    <row r="18062" spans="1:4" x14ac:dyDescent="0.3">
      <c r="A18062">
        <v>18061</v>
      </c>
      <c r="B18062" s="6">
        <v>1.5</v>
      </c>
      <c r="C18062">
        <v>21.59</v>
      </c>
      <c r="D18062">
        <f t="shared" si="283"/>
        <v>618526.67249999952</v>
      </c>
    </row>
    <row r="18063" spans="1:4" x14ac:dyDescent="0.3">
      <c r="A18063">
        <v>18062</v>
      </c>
      <c r="B18063" s="6">
        <v>1.5</v>
      </c>
      <c r="C18063">
        <v>21.59</v>
      </c>
      <c r="D18063">
        <f t="shared" si="283"/>
        <v>618559.05749999953</v>
      </c>
    </row>
    <row r="18064" spans="1:4" x14ac:dyDescent="0.3">
      <c r="A18064">
        <v>18063</v>
      </c>
      <c r="B18064" s="6">
        <v>1.5</v>
      </c>
      <c r="C18064">
        <v>21.59</v>
      </c>
      <c r="D18064">
        <f t="shared" si="283"/>
        <v>618591.44249999954</v>
      </c>
    </row>
    <row r="18065" spans="1:4" x14ac:dyDescent="0.3">
      <c r="A18065">
        <v>18064</v>
      </c>
      <c r="B18065" s="6">
        <v>1.5</v>
      </c>
      <c r="C18065">
        <v>21.59</v>
      </c>
      <c r="D18065">
        <f t="shared" si="283"/>
        <v>618623.82749999955</v>
      </c>
    </row>
    <row r="18066" spans="1:4" x14ac:dyDescent="0.3">
      <c r="A18066">
        <v>18065</v>
      </c>
      <c r="B18066" s="6">
        <v>1.5</v>
      </c>
      <c r="C18066">
        <v>21.59</v>
      </c>
      <c r="D18066">
        <f t="shared" si="283"/>
        <v>618656.21249999956</v>
      </c>
    </row>
    <row r="18067" spans="1:4" x14ac:dyDescent="0.3">
      <c r="A18067">
        <v>18066</v>
      </c>
      <c r="B18067" s="6">
        <v>1.5</v>
      </c>
      <c r="C18067">
        <v>21.59</v>
      </c>
      <c r="D18067">
        <f t="shared" si="283"/>
        <v>618688.59749999957</v>
      </c>
    </row>
    <row r="18068" spans="1:4" x14ac:dyDescent="0.3">
      <c r="A18068">
        <v>18067</v>
      </c>
      <c r="B18068" s="6">
        <v>1.5</v>
      </c>
      <c r="C18068">
        <v>21.59</v>
      </c>
      <c r="D18068">
        <f t="shared" si="283"/>
        <v>618720.98249999958</v>
      </c>
    </row>
    <row r="18069" spans="1:4" x14ac:dyDescent="0.3">
      <c r="A18069">
        <v>18068</v>
      </c>
      <c r="B18069" s="6">
        <v>1.5</v>
      </c>
      <c r="C18069">
        <v>21.59</v>
      </c>
      <c r="D18069">
        <f t="shared" si="283"/>
        <v>618753.36749999959</v>
      </c>
    </row>
    <row r="18070" spans="1:4" x14ac:dyDescent="0.3">
      <c r="A18070">
        <v>18069</v>
      </c>
      <c r="B18070" s="6">
        <v>1.5</v>
      </c>
      <c r="C18070">
        <v>21.59</v>
      </c>
      <c r="D18070">
        <f t="shared" si="283"/>
        <v>618785.75249999959</v>
      </c>
    </row>
    <row r="18071" spans="1:4" x14ac:dyDescent="0.3">
      <c r="A18071">
        <v>18070</v>
      </c>
      <c r="B18071" s="6">
        <v>1.5</v>
      </c>
      <c r="C18071">
        <v>21.59</v>
      </c>
      <c r="D18071">
        <f t="shared" si="283"/>
        <v>618818.1374999996</v>
      </c>
    </row>
    <row r="18072" spans="1:4" x14ac:dyDescent="0.3">
      <c r="A18072">
        <v>18071</v>
      </c>
      <c r="B18072" s="6">
        <v>1.5</v>
      </c>
      <c r="C18072">
        <v>21.59</v>
      </c>
      <c r="D18072">
        <f t="shared" si="283"/>
        <v>618850.52249999961</v>
      </c>
    </row>
    <row r="18073" spans="1:4" x14ac:dyDescent="0.3">
      <c r="A18073">
        <v>18072</v>
      </c>
      <c r="B18073" s="6">
        <v>1.5</v>
      </c>
      <c r="C18073">
        <v>21.59</v>
      </c>
      <c r="D18073">
        <f t="shared" si="283"/>
        <v>618882.90749999962</v>
      </c>
    </row>
    <row r="18074" spans="1:4" x14ac:dyDescent="0.3">
      <c r="A18074">
        <v>18073</v>
      </c>
      <c r="B18074" s="6">
        <v>1.5</v>
      </c>
      <c r="C18074">
        <v>21.59</v>
      </c>
      <c r="D18074">
        <f t="shared" si="283"/>
        <v>618915.29249999963</v>
      </c>
    </row>
    <row r="18075" spans="1:4" x14ac:dyDescent="0.3">
      <c r="A18075">
        <v>18074</v>
      </c>
      <c r="B18075" s="6">
        <v>1.5</v>
      </c>
      <c r="C18075">
        <v>21.59</v>
      </c>
      <c r="D18075">
        <f t="shared" si="283"/>
        <v>618947.67749999964</v>
      </c>
    </row>
    <row r="18076" spans="1:4" x14ac:dyDescent="0.3">
      <c r="A18076">
        <v>18075</v>
      </c>
      <c r="B18076" s="6">
        <v>1.5</v>
      </c>
      <c r="C18076">
        <v>21.59</v>
      </c>
      <c r="D18076">
        <f t="shared" si="283"/>
        <v>618980.06249999965</v>
      </c>
    </row>
    <row r="18077" spans="1:4" x14ac:dyDescent="0.3">
      <c r="A18077">
        <v>18076</v>
      </c>
      <c r="B18077" s="6">
        <v>1.5</v>
      </c>
      <c r="C18077">
        <v>21.59</v>
      </c>
      <c r="D18077">
        <f t="shared" si="283"/>
        <v>619012.44749999966</v>
      </c>
    </row>
    <row r="18078" spans="1:4" x14ac:dyDescent="0.3">
      <c r="A18078">
        <v>18077</v>
      </c>
      <c r="B18078" s="6">
        <v>1.5</v>
      </c>
      <c r="C18078">
        <v>21.59</v>
      </c>
      <c r="D18078">
        <f t="shared" si="283"/>
        <v>619044.83249999967</v>
      </c>
    </row>
    <row r="18079" spans="1:4" x14ac:dyDescent="0.3">
      <c r="A18079">
        <v>18078</v>
      </c>
      <c r="B18079" s="6">
        <v>1.5</v>
      </c>
      <c r="C18079">
        <v>21.59</v>
      </c>
      <c r="D18079">
        <f t="shared" si="283"/>
        <v>619077.21749999968</v>
      </c>
    </row>
    <row r="18080" spans="1:4" x14ac:dyDescent="0.3">
      <c r="A18080">
        <v>18079</v>
      </c>
      <c r="B18080" s="6">
        <v>1.5</v>
      </c>
      <c r="C18080">
        <v>21.59</v>
      </c>
      <c r="D18080">
        <f t="shared" si="283"/>
        <v>619109.60249999969</v>
      </c>
    </row>
    <row r="18081" spans="1:4" x14ac:dyDescent="0.3">
      <c r="A18081">
        <v>18080</v>
      </c>
      <c r="B18081" s="6">
        <v>1.5</v>
      </c>
      <c r="C18081">
        <v>21.59</v>
      </c>
      <c r="D18081">
        <f t="shared" si="283"/>
        <v>619141.9874999997</v>
      </c>
    </row>
    <row r="18082" spans="1:4" x14ac:dyDescent="0.3">
      <c r="A18082">
        <v>18081</v>
      </c>
      <c r="B18082" s="6">
        <v>1.5</v>
      </c>
      <c r="C18082">
        <v>21.59</v>
      </c>
      <c r="D18082">
        <f t="shared" si="283"/>
        <v>619174.37249999971</v>
      </c>
    </row>
    <row r="18083" spans="1:4" x14ac:dyDescent="0.3">
      <c r="A18083">
        <v>18082</v>
      </c>
      <c r="B18083" s="6">
        <v>1.5</v>
      </c>
      <c r="C18083">
        <v>21.59</v>
      </c>
      <c r="D18083">
        <f t="shared" si="283"/>
        <v>619206.75749999972</v>
      </c>
    </row>
    <row r="18084" spans="1:4" x14ac:dyDescent="0.3">
      <c r="A18084">
        <v>18083</v>
      </c>
      <c r="B18084" s="6">
        <v>1.5</v>
      </c>
      <c r="C18084">
        <v>21.59</v>
      </c>
      <c r="D18084">
        <f t="shared" si="283"/>
        <v>619239.14249999973</v>
      </c>
    </row>
    <row r="18085" spans="1:4" x14ac:dyDescent="0.3">
      <c r="A18085">
        <v>18084</v>
      </c>
      <c r="B18085" s="6">
        <v>1.5</v>
      </c>
      <c r="C18085">
        <v>21.59</v>
      </c>
      <c r="D18085">
        <f t="shared" si="283"/>
        <v>619271.52749999973</v>
      </c>
    </row>
    <row r="18086" spans="1:4" x14ac:dyDescent="0.3">
      <c r="A18086">
        <v>18085</v>
      </c>
      <c r="B18086" s="6">
        <v>1.5</v>
      </c>
      <c r="C18086">
        <v>21.59</v>
      </c>
      <c r="D18086">
        <f t="shared" si="283"/>
        <v>619303.91249999974</v>
      </c>
    </row>
    <row r="18087" spans="1:4" x14ac:dyDescent="0.3">
      <c r="A18087">
        <v>18086</v>
      </c>
      <c r="B18087" s="6">
        <v>1.5</v>
      </c>
      <c r="C18087">
        <v>21.59</v>
      </c>
      <c r="D18087">
        <f t="shared" si="283"/>
        <v>619336.29749999975</v>
      </c>
    </row>
    <row r="18088" spans="1:4" x14ac:dyDescent="0.3">
      <c r="A18088">
        <v>18087</v>
      </c>
      <c r="B18088" s="6">
        <v>1.5</v>
      </c>
      <c r="C18088">
        <v>21.59</v>
      </c>
      <c r="D18088">
        <f t="shared" si="283"/>
        <v>619368.68249999976</v>
      </c>
    </row>
    <row r="18089" spans="1:4" x14ac:dyDescent="0.3">
      <c r="A18089">
        <v>18088</v>
      </c>
      <c r="B18089" s="6">
        <v>1.5</v>
      </c>
      <c r="C18089">
        <v>21.59</v>
      </c>
      <c r="D18089">
        <f t="shared" si="283"/>
        <v>619401.06749999977</v>
      </c>
    </row>
    <row r="18090" spans="1:4" x14ac:dyDescent="0.3">
      <c r="A18090">
        <v>18089</v>
      </c>
      <c r="B18090" s="6">
        <v>1.5</v>
      </c>
      <c r="C18090">
        <v>21.59</v>
      </c>
      <c r="D18090">
        <f t="shared" si="283"/>
        <v>619433.45249999978</v>
      </c>
    </row>
    <row r="18091" spans="1:4" x14ac:dyDescent="0.3">
      <c r="A18091">
        <v>18090</v>
      </c>
      <c r="B18091" s="6">
        <v>1.5</v>
      </c>
      <c r="C18091">
        <v>21.59</v>
      </c>
      <c r="D18091">
        <f t="shared" si="283"/>
        <v>619465.83749999979</v>
      </c>
    </row>
    <row r="18092" spans="1:4" x14ac:dyDescent="0.3">
      <c r="A18092">
        <v>18091</v>
      </c>
      <c r="B18092" s="6">
        <v>1.5</v>
      </c>
      <c r="C18092">
        <v>21.59</v>
      </c>
      <c r="D18092">
        <f t="shared" si="283"/>
        <v>619498.2224999998</v>
      </c>
    </row>
    <row r="18093" spans="1:4" x14ac:dyDescent="0.3">
      <c r="A18093">
        <v>18092</v>
      </c>
      <c r="B18093" s="6">
        <v>1.5</v>
      </c>
      <c r="C18093">
        <v>21.59</v>
      </c>
      <c r="D18093">
        <f t="shared" si="283"/>
        <v>619530.60749999981</v>
      </c>
    </row>
    <row r="18094" spans="1:4" x14ac:dyDescent="0.3">
      <c r="A18094">
        <v>18093</v>
      </c>
      <c r="B18094" s="6">
        <v>1.5</v>
      </c>
      <c r="C18094">
        <v>21.59</v>
      </c>
      <c r="D18094">
        <f t="shared" si="283"/>
        <v>619562.99249999982</v>
      </c>
    </row>
    <row r="18095" spans="1:4" x14ac:dyDescent="0.3">
      <c r="A18095">
        <v>18094</v>
      </c>
      <c r="B18095" s="6">
        <v>1.5</v>
      </c>
      <c r="C18095">
        <v>21.59</v>
      </c>
      <c r="D18095">
        <f t="shared" si="283"/>
        <v>619595.37749999983</v>
      </c>
    </row>
    <row r="18096" spans="1:4" x14ac:dyDescent="0.3">
      <c r="A18096">
        <v>18095</v>
      </c>
      <c r="B18096" s="6">
        <v>1.5</v>
      </c>
      <c r="C18096">
        <v>21.59</v>
      </c>
      <c r="D18096">
        <f t="shared" si="283"/>
        <v>619627.76249999984</v>
      </c>
    </row>
    <row r="18097" spans="1:4" x14ac:dyDescent="0.3">
      <c r="A18097">
        <v>18096</v>
      </c>
      <c r="B18097" s="6">
        <v>1.5</v>
      </c>
      <c r="C18097">
        <v>21.59</v>
      </c>
      <c r="D18097">
        <f t="shared" si="283"/>
        <v>619660.14749999985</v>
      </c>
    </row>
    <row r="18098" spans="1:4" x14ac:dyDescent="0.3">
      <c r="A18098">
        <v>18097</v>
      </c>
      <c r="B18098" s="6">
        <v>1.5</v>
      </c>
      <c r="C18098">
        <v>21.59</v>
      </c>
      <c r="D18098">
        <f t="shared" si="283"/>
        <v>619692.53249999986</v>
      </c>
    </row>
    <row r="18099" spans="1:4" x14ac:dyDescent="0.3">
      <c r="A18099">
        <v>18098</v>
      </c>
      <c r="B18099" s="6">
        <v>1.5</v>
      </c>
      <c r="C18099">
        <v>21.59</v>
      </c>
      <c r="D18099">
        <f t="shared" si="283"/>
        <v>619724.91749999986</v>
      </c>
    </row>
    <row r="18100" spans="1:4" x14ac:dyDescent="0.3">
      <c r="A18100">
        <v>18099</v>
      </c>
      <c r="B18100" s="6">
        <v>1.5</v>
      </c>
      <c r="C18100">
        <v>21.59</v>
      </c>
      <c r="D18100">
        <f t="shared" si="283"/>
        <v>619757.30249999987</v>
      </c>
    </row>
    <row r="18101" spans="1:4" x14ac:dyDescent="0.3">
      <c r="A18101">
        <v>18100</v>
      </c>
      <c r="B18101" s="6">
        <v>1.5</v>
      </c>
      <c r="C18101">
        <v>21.59</v>
      </c>
      <c r="D18101">
        <f t="shared" si="283"/>
        <v>619789.68749999988</v>
      </c>
    </row>
    <row r="18102" spans="1:4" x14ac:dyDescent="0.3">
      <c r="A18102">
        <v>18101</v>
      </c>
      <c r="B18102" s="6">
        <v>1.5</v>
      </c>
      <c r="C18102">
        <v>21.59</v>
      </c>
      <c r="D18102">
        <f t="shared" si="283"/>
        <v>619822.07249999989</v>
      </c>
    </row>
    <row r="18103" spans="1:4" x14ac:dyDescent="0.3">
      <c r="A18103">
        <v>18102</v>
      </c>
      <c r="B18103" s="6">
        <v>1.5</v>
      </c>
      <c r="C18103">
        <v>21.59</v>
      </c>
      <c r="D18103">
        <f t="shared" si="283"/>
        <v>619854.4574999999</v>
      </c>
    </row>
    <row r="18104" spans="1:4" x14ac:dyDescent="0.3">
      <c r="A18104">
        <v>18103</v>
      </c>
      <c r="B18104" s="6">
        <v>1.5</v>
      </c>
      <c r="C18104">
        <v>21.59</v>
      </c>
      <c r="D18104">
        <f t="shared" si="283"/>
        <v>619886.84249999991</v>
      </c>
    </row>
    <row r="18105" spans="1:4" x14ac:dyDescent="0.3">
      <c r="A18105">
        <v>18104</v>
      </c>
      <c r="B18105" s="6">
        <v>1.5</v>
      </c>
      <c r="C18105">
        <v>21.59</v>
      </c>
      <c r="D18105">
        <f t="shared" si="283"/>
        <v>619919.22749999992</v>
      </c>
    </row>
    <row r="18106" spans="1:4" x14ac:dyDescent="0.3">
      <c r="A18106">
        <v>18105</v>
      </c>
      <c r="B18106" s="6">
        <v>1.5</v>
      </c>
      <c r="C18106">
        <v>21.59</v>
      </c>
      <c r="D18106">
        <f t="shared" si="283"/>
        <v>619951.61249999993</v>
      </c>
    </row>
    <row r="18107" spans="1:4" x14ac:dyDescent="0.3">
      <c r="A18107">
        <v>18106</v>
      </c>
      <c r="B18107" s="6">
        <v>1.5</v>
      </c>
      <c r="C18107">
        <v>21.59</v>
      </c>
      <c r="D18107">
        <f t="shared" si="283"/>
        <v>619983.99749999994</v>
      </c>
    </row>
    <row r="18108" spans="1:4" x14ac:dyDescent="0.3">
      <c r="A18108">
        <v>18107</v>
      </c>
      <c r="B18108" s="6">
        <v>1.5</v>
      </c>
      <c r="C18108">
        <v>21.59</v>
      </c>
      <c r="D18108">
        <f t="shared" si="283"/>
        <v>620016.38249999995</v>
      </c>
    </row>
    <row r="18109" spans="1:4" x14ac:dyDescent="0.3">
      <c r="A18109">
        <v>18108</v>
      </c>
      <c r="B18109" s="6">
        <v>1.5</v>
      </c>
      <c r="C18109">
        <v>21.59</v>
      </c>
      <c r="D18109">
        <f t="shared" si="283"/>
        <v>620048.76749999996</v>
      </c>
    </row>
    <row r="18110" spans="1:4" x14ac:dyDescent="0.3">
      <c r="A18110">
        <v>18109</v>
      </c>
      <c r="B18110" s="6">
        <v>1.5</v>
      </c>
      <c r="C18110">
        <v>21.59</v>
      </c>
      <c r="D18110">
        <f t="shared" si="283"/>
        <v>620081.15249999997</v>
      </c>
    </row>
    <row r="18111" spans="1:4" x14ac:dyDescent="0.3">
      <c r="A18111">
        <v>18110</v>
      </c>
      <c r="B18111" s="6">
        <v>1.5</v>
      </c>
      <c r="C18111">
        <v>21.59</v>
      </c>
      <c r="D18111">
        <f t="shared" si="283"/>
        <v>620113.53749999998</v>
      </c>
    </row>
    <row r="18112" spans="1:4" x14ac:dyDescent="0.3">
      <c r="A18112">
        <v>18111</v>
      </c>
      <c r="B18112" s="6">
        <v>1.5</v>
      </c>
      <c r="C18112">
        <v>21.59</v>
      </c>
      <c r="D18112">
        <f t="shared" si="283"/>
        <v>620145.92249999999</v>
      </c>
    </row>
    <row r="18113" spans="1:4" x14ac:dyDescent="0.3">
      <c r="A18113">
        <v>18112</v>
      </c>
      <c r="B18113" s="6">
        <v>1.5</v>
      </c>
      <c r="C18113">
        <v>21.59</v>
      </c>
      <c r="D18113">
        <f t="shared" si="283"/>
        <v>620178.3075</v>
      </c>
    </row>
    <row r="18114" spans="1:4" x14ac:dyDescent="0.3">
      <c r="A18114">
        <v>18113</v>
      </c>
      <c r="B18114" s="6">
        <v>1.5</v>
      </c>
      <c r="C18114">
        <v>21.59</v>
      </c>
      <c r="D18114">
        <f t="shared" si="283"/>
        <v>620210.6925</v>
      </c>
    </row>
    <row r="18115" spans="1:4" x14ac:dyDescent="0.3">
      <c r="A18115">
        <v>18114</v>
      </c>
      <c r="B18115" s="6">
        <v>1.5</v>
      </c>
      <c r="C18115">
        <v>21.59</v>
      </c>
      <c r="D18115">
        <f t="shared" si="283"/>
        <v>620243.07750000001</v>
      </c>
    </row>
    <row r="18116" spans="1:4" x14ac:dyDescent="0.3">
      <c r="A18116">
        <v>18115</v>
      </c>
      <c r="B18116" s="6">
        <v>1.5</v>
      </c>
      <c r="C18116">
        <v>21.59</v>
      </c>
      <c r="D18116">
        <f t="shared" si="283"/>
        <v>620275.46250000002</v>
      </c>
    </row>
    <row r="18117" spans="1:4" x14ac:dyDescent="0.3">
      <c r="A18117">
        <v>18116</v>
      </c>
      <c r="B18117" s="6">
        <v>1.5</v>
      </c>
      <c r="C18117">
        <v>21.59</v>
      </c>
      <c r="D18117">
        <f t="shared" si="283"/>
        <v>620307.84750000003</v>
      </c>
    </row>
    <row r="18118" spans="1:4" x14ac:dyDescent="0.3">
      <c r="A18118">
        <v>18117</v>
      </c>
      <c r="B18118" s="6">
        <v>1.5</v>
      </c>
      <c r="C18118">
        <v>21.59</v>
      </c>
      <c r="D18118">
        <f t="shared" ref="D18118:D18181" si="284">D18117+(B18118*0.5*(A18118-A18117)*(C18118+C18117))</f>
        <v>620340.23250000004</v>
      </c>
    </row>
    <row r="18119" spans="1:4" x14ac:dyDescent="0.3">
      <c r="A18119">
        <v>18118</v>
      </c>
      <c r="B18119" s="6">
        <v>1.5</v>
      </c>
      <c r="C18119">
        <v>21.59</v>
      </c>
      <c r="D18119">
        <f t="shared" si="284"/>
        <v>620372.61750000005</v>
      </c>
    </row>
    <row r="18120" spans="1:4" x14ac:dyDescent="0.3">
      <c r="A18120">
        <v>18119</v>
      </c>
      <c r="B18120" s="6">
        <v>1.5</v>
      </c>
      <c r="C18120">
        <v>21.59</v>
      </c>
      <c r="D18120">
        <f t="shared" si="284"/>
        <v>620405.00250000006</v>
      </c>
    </row>
    <row r="18121" spans="1:4" x14ac:dyDescent="0.3">
      <c r="A18121">
        <v>18120</v>
      </c>
      <c r="B18121" s="6">
        <v>1.5</v>
      </c>
      <c r="C18121">
        <v>21.59</v>
      </c>
      <c r="D18121">
        <f t="shared" si="284"/>
        <v>620437.38750000007</v>
      </c>
    </row>
    <row r="18122" spans="1:4" x14ac:dyDescent="0.3">
      <c r="A18122">
        <v>18121</v>
      </c>
      <c r="B18122" s="6">
        <v>1.5</v>
      </c>
      <c r="C18122">
        <v>21.59</v>
      </c>
      <c r="D18122">
        <f t="shared" si="284"/>
        <v>620469.77250000008</v>
      </c>
    </row>
    <row r="18123" spans="1:4" x14ac:dyDescent="0.3">
      <c r="A18123">
        <v>18122</v>
      </c>
      <c r="B18123" s="6">
        <v>1.5</v>
      </c>
      <c r="C18123">
        <v>21.59</v>
      </c>
      <c r="D18123">
        <f t="shared" si="284"/>
        <v>620502.15750000009</v>
      </c>
    </row>
    <row r="18124" spans="1:4" x14ac:dyDescent="0.3">
      <c r="A18124">
        <v>18123</v>
      </c>
      <c r="B18124" s="6">
        <v>1.5</v>
      </c>
      <c r="C18124">
        <v>21.59</v>
      </c>
      <c r="D18124">
        <f t="shared" si="284"/>
        <v>620534.5425000001</v>
      </c>
    </row>
    <row r="18125" spans="1:4" x14ac:dyDescent="0.3">
      <c r="A18125">
        <v>18124</v>
      </c>
      <c r="B18125" s="6">
        <v>1.5</v>
      </c>
      <c r="C18125">
        <v>21.59</v>
      </c>
      <c r="D18125">
        <f t="shared" si="284"/>
        <v>620566.92750000011</v>
      </c>
    </row>
    <row r="18126" spans="1:4" x14ac:dyDescent="0.3">
      <c r="A18126">
        <v>18125</v>
      </c>
      <c r="B18126" s="6">
        <v>1.5</v>
      </c>
      <c r="C18126">
        <v>21.59</v>
      </c>
      <c r="D18126">
        <f t="shared" si="284"/>
        <v>620599.31250000012</v>
      </c>
    </row>
    <row r="18127" spans="1:4" x14ac:dyDescent="0.3">
      <c r="A18127">
        <v>18126</v>
      </c>
      <c r="B18127" s="6">
        <v>1.5</v>
      </c>
      <c r="C18127">
        <v>21.59</v>
      </c>
      <c r="D18127">
        <f t="shared" si="284"/>
        <v>620631.69750000013</v>
      </c>
    </row>
    <row r="18128" spans="1:4" x14ac:dyDescent="0.3">
      <c r="A18128">
        <v>18127</v>
      </c>
      <c r="B18128" s="6">
        <v>1.5</v>
      </c>
      <c r="C18128">
        <v>21.59</v>
      </c>
      <c r="D18128">
        <f t="shared" si="284"/>
        <v>620664.08250000014</v>
      </c>
    </row>
    <row r="18129" spans="1:4" x14ac:dyDescent="0.3">
      <c r="A18129">
        <v>18128</v>
      </c>
      <c r="B18129" s="6">
        <v>1.5</v>
      </c>
      <c r="C18129">
        <v>21.59</v>
      </c>
      <c r="D18129">
        <f t="shared" si="284"/>
        <v>620696.46750000014</v>
      </c>
    </row>
    <row r="18130" spans="1:4" x14ac:dyDescent="0.3">
      <c r="A18130">
        <v>18129</v>
      </c>
      <c r="B18130" s="6">
        <v>1.5</v>
      </c>
      <c r="C18130">
        <v>21.58</v>
      </c>
      <c r="D18130">
        <f t="shared" si="284"/>
        <v>620728.84500000009</v>
      </c>
    </row>
    <row r="18131" spans="1:4" x14ac:dyDescent="0.3">
      <c r="A18131">
        <v>18130</v>
      </c>
      <c r="B18131" s="6">
        <v>1.5</v>
      </c>
      <c r="C18131">
        <v>21.59</v>
      </c>
      <c r="D18131">
        <f t="shared" si="284"/>
        <v>620761.22250000003</v>
      </c>
    </row>
    <row r="18132" spans="1:4" x14ac:dyDescent="0.3">
      <c r="A18132">
        <v>18131</v>
      </c>
      <c r="B18132" s="6">
        <v>1.5</v>
      </c>
      <c r="C18132">
        <v>21.58</v>
      </c>
      <c r="D18132">
        <f t="shared" si="284"/>
        <v>620793.59999999998</v>
      </c>
    </row>
    <row r="18133" spans="1:4" x14ac:dyDescent="0.3">
      <c r="A18133">
        <v>18132</v>
      </c>
      <c r="B18133" s="6">
        <v>1.5</v>
      </c>
      <c r="C18133">
        <v>21.58</v>
      </c>
      <c r="D18133">
        <f t="shared" si="284"/>
        <v>620825.97</v>
      </c>
    </row>
    <row r="18134" spans="1:4" x14ac:dyDescent="0.3">
      <c r="A18134">
        <v>18133</v>
      </c>
      <c r="B18134" s="6">
        <v>1.5</v>
      </c>
      <c r="C18134">
        <v>21.58</v>
      </c>
      <c r="D18134">
        <f t="shared" si="284"/>
        <v>620858.34</v>
      </c>
    </row>
    <row r="18135" spans="1:4" x14ac:dyDescent="0.3">
      <c r="A18135">
        <v>18134</v>
      </c>
      <c r="B18135" s="6">
        <v>1.5</v>
      </c>
      <c r="C18135">
        <v>21.58</v>
      </c>
      <c r="D18135">
        <f t="shared" si="284"/>
        <v>620890.71</v>
      </c>
    </row>
    <row r="18136" spans="1:4" x14ac:dyDescent="0.3">
      <c r="A18136">
        <v>18135</v>
      </c>
      <c r="B18136" s="6">
        <v>1.5</v>
      </c>
      <c r="C18136">
        <v>21.58</v>
      </c>
      <c r="D18136">
        <f t="shared" si="284"/>
        <v>620923.07999999996</v>
      </c>
    </row>
    <row r="18137" spans="1:4" x14ac:dyDescent="0.3">
      <c r="A18137">
        <v>18136</v>
      </c>
      <c r="B18137" s="6">
        <v>1.5</v>
      </c>
      <c r="C18137">
        <v>21.58</v>
      </c>
      <c r="D18137">
        <f t="shared" si="284"/>
        <v>620955.44999999995</v>
      </c>
    </row>
    <row r="18138" spans="1:4" x14ac:dyDescent="0.3">
      <c r="A18138">
        <v>18137</v>
      </c>
      <c r="B18138" s="6">
        <v>1.5</v>
      </c>
      <c r="C18138">
        <v>21.58</v>
      </c>
      <c r="D18138">
        <f t="shared" si="284"/>
        <v>620987.81999999995</v>
      </c>
    </row>
    <row r="18139" spans="1:4" x14ac:dyDescent="0.3">
      <c r="A18139">
        <v>18138</v>
      </c>
      <c r="B18139" s="6">
        <v>1.5</v>
      </c>
      <c r="C18139">
        <v>21.58</v>
      </c>
      <c r="D18139">
        <f t="shared" si="284"/>
        <v>621020.18999999994</v>
      </c>
    </row>
    <row r="18140" spans="1:4" x14ac:dyDescent="0.3">
      <c r="A18140">
        <v>18139</v>
      </c>
      <c r="B18140" s="6">
        <v>1.5</v>
      </c>
      <c r="C18140">
        <v>21.58</v>
      </c>
      <c r="D18140">
        <f t="shared" si="284"/>
        <v>621052.55999999994</v>
      </c>
    </row>
    <row r="18141" spans="1:4" x14ac:dyDescent="0.3">
      <c r="A18141">
        <v>18140</v>
      </c>
      <c r="B18141" s="6">
        <v>1.5</v>
      </c>
      <c r="C18141">
        <v>21.58</v>
      </c>
      <c r="D18141">
        <f t="shared" si="284"/>
        <v>621084.92999999993</v>
      </c>
    </row>
    <row r="18142" spans="1:4" x14ac:dyDescent="0.3">
      <c r="A18142">
        <v>18141</v>
      </c>
      <c r="B18142" s="6">
        <v>1.5</v>
      </c>
      <c r="C18142">
        <v>21.58</v>
      </c>
      <c r="D18142">
        <f t="shared" si="284"/>
        <v>621117.29999999993</v>
      </c>
    </row>
    <row r="18143" spans="1:4" x14ac:dyDescent="0.3">
      <c r="A18143">
        <v>18142</v>
      </c>
      <c r="B18143" s="6">
        <v>1.5</v>
      </c>
      <c r="C18143">
        <v>21.58</v>
      </c>
      <c r="D18143">
        <f t="shared" si="284"/>
        <v>621149.66999999993</v>
      </c>
    </row>
    <row r="18144" spans="1:4" x14ac:dyDescent="0.3">
      <c r="A18144">
        <v>18143</v>
      </c>
      <c r="B18144" s="6">
        <v>1.5</v>
      </c>
      <c r="C18144">
        <v>21.58</v>
      </c>
      <c r="D18144">
        <f t="shared" si="284"/>
        <v>621182.03999999992</v>
      </c>
    </row>
    <row r="18145" spans="1:4" x14ac:dyDescent="0.3">
      <c r="A18145">
        <v>18144</v>
      </c>
      <c r="B18145" s="6">
        <v>1.5</v>
      </c>
      <c r="C18145">
        <v>21.58</v>
      </c>
      <c r="D18145">
        <f t="shared" si="284"/>
        <v>621214.40999999992</v>
      </c>
    </row>
    <row r="18146" spans="1:4" x14ac:dyDescent="0.3">
      <c r="A18146">
        <v>18145</v>
      </c>
      <c r="B18146" s="6">
        <v>1.5</v>
      </c>
      <c r="C18146">
        <v>21.58</v>
      </c>
      <c r="D18146">
        <f t="shared" si="284"/>
        <v>621246.77999999991</v>
      </c>
    </row>
    <row r="18147" spans="1:4" x14ac:dyDescent="0.3">
      <c r="A18147">
        <v>18146</v>
      </c>
      <c r="B18147" s="6">
        <v>1.5</v>
      </c>
      <c r="C18147">
        <v>21.58</v>
      </c>
      <c r="D18147">
        <f t="shared" si="284"/>
        <v>621279.14999999991</v>
      </c>
    </row>
    <row r="18148" spans="1:4" x14ac:dyDescent="0.3">
      <c r="A18148">
        <v>18147</v>
      </c>
      <c r="B18148" s="6">
        <v>1.5</v>
      </c>
      <c r="C18148">
        <v>21.58</v>
      </c>
      <c r="D18148">
        <f t="shared" si="284"/>
        <v>621311.5199999999</v>
      </c>
    </row>
    <row r="18149" spans="1:4" x14ac:dyDescent="0.3">
      <c r="A18149">
        <v>18148</v>
      </c>
      <c r="B18149" s="6">
        <v>1.5</v>
      </c>
      <c r="C18149">
        <v>21.58</v>
      </c>
      <c r="D18149">
        <f t="shared" si="284"/>
        <v>621343.8899999999</v>
      </c>
    </row>
    <row r="18150" spans="1:4" x14ac:dyDescent="0.3">
      <c r="A18150">
        <v>18149</v>
      </c>
      <c r="B18150" s="6">
        <v>1.5</v>
      </c>
      <c r="C18150">
        <v>21.58</v>
      </c>
      <c r="D18150">
        <f t="shared" si="284"/>
        <v>621376.25999999989</v>
      </c>
    </row>
    <row r="18151" spans="1:4" x14ac:dyDescent="0.3">
      <c r="A18151">
        <v>18150</v>
      </c>
      <c r="B18151" s="6">
        <v>1.5</v>
      </c>
      <c r="C18151">
        <v>21.58</v>
      </c>
      <c r="D18151">
        <f t="shared" si="284"/>
        <v>621408.62999999989</v>
      </c>
    </row>
    <row r="18152" spans="1:4" x14ac:dyDescent="0.3">
      <c r="A18152">
        <v>18151</v>
      </c>
      <c r="B18152" s="6">
        <v>1.5</v>
      </c>
      <c r="C18152">
        <v>21.58</v>
      </c>
      <c r="D18152">
        <f t="shared" si="284"/>
        <v>621440.99999999988</v>
      </c>
    </row>
    <row r="18153" spans="1:4" x14ac:dyDescent="0.3">
      <c r="A18153">
        <v>18152</v>
      </c>
      <c r="B18153" s="6">
        <v>1.5</v>
      </c>
      <c r="C18153">
        <v>21.58</v>
      </c>
      <c r="D18153">
        <f t="shared" si="284"/>
        <v>621473.36999999988</v>
      </c>
    </row>
    <row r="18154" spans="1:4" x14ac:dyDescent="0.3">
      <c r="A18154">
        <v>18153</v>
      </c>
      <c r="B18154" s="6">
        <v>1.5</v>
      </c>
      <c r="C18154">
        <v>21.58</v>
      </c>
      <c r="D18154">
        <f t="shared" si="284"/>
        <v>621505.73999999987</v>
      </c>
    </row>
    <row r="18155" spans="1:4" x14ac:dyDescent="0.3">
      <c r="A18155">
        <v>18154</v>
      </c>
      <c r="B18155" s="6">
        <v>1.5</v>
      </c>
      <c r="C18155">
        <v>21.58</v>
      </c>
      <c r="D18155">
        <f t="shared" si="284"/>
        <v>621538.10999999987</v>
      </c>
    </row>
    <row r="18156" spans="1:4" x14ac:dyDescent="0.3">
      <c r="A18156">
        <v>18155</v>
      </c>
      <c r="B18156" s="6">
        <v>1.5</v>
      </c>
      <c r="C18156">
        <v>21.58</v>
      </c>
      <c r="D18156">
        <f t="shared" si="284"/>
        <v>621570.47999999986</v>
      </c>
    </row>
    <row r="18157" spans="1:4" x14ac:dyDescent="0.3">
      <c r="A18157">
        <v>18156</v>
      </c>
      <c r="B18157" s="6">
        <v>1.5</v>
      </c>
      <c r="C18157">
        <v>21.58</v>
      </c>
      <c r="D18157">
        <f t="shared" si="284"/>
        <v>621602.84999999986</v>
      </c>
    </row>
    <row r="18158" spans="1:4" x14ac:dyDescent="0.3">
      <c r="A18158">
        <v>18157</v>
      </c>
      <c r="B18158" s="6">
        <v>1.5</v>
      </c>
      <c r="C18158">
        <v>21.58</v>
      </c>
      <c r="D18158">
        <f t="shared" si="284"/>
        <v>621635.21999999986</v>
      </c>
    </row>
    <row r="18159" spans="1:4" x14ac:dyDescent="0.3">
      <c r="A18159">
        <v>18158</v>
      </c>
      <c r="B18159" s="6">
        <v>1.5</v>
      </c>
      <c r="C18159">
        <v>21.58</v>
      </c>
      <c r="D18159">
        <f t="shared" si="284"/>
        <v>621667.58999999985</v>
      </c>
    </row>
    <row r="18160" spans="1:4" x14ac:dyDescent="0.3">
      <c r="A18160">
        <v>18159</v>
      </c>
      <c r="B18160" s="6">
        <v>1.5</v>
      </c>
      <c r="C18160">
        <v>21.58</v>
      </c>
      <c r="D18160">
        <f t="shared" si="284"/>
        <v>621699.95999999985</v>
      </c>
    </row>
    <row r="18161" spans="1:4" x14ac:dyDescent="0.3">
      <c r="A18161">
        <v>18160</v>
      </c>
      <c r="B18161" s="6">
        <v>1.5</v>
      </c>
      <c r="C18161">
        <v>21.58</v>
      </c>
      <c r="D18161">
        <f t="shared" si="284"/>
        <v>621732.32999999984</v>
      </c>
    </row>
    <row r="18162" spans="1:4" x14ac:dyDescent="0.3">
      <c r="A18162">
        <v>18161</v>
      </c>
      <c r="B18162" s="6">
        <v>1.5</v>
      </c>
      <c r="C18162">
        <v>21.58</v>
      </c>
      <c r="D18162">
        <f t="shared" si="284"/>
        <v>621764.69999999984</v>
      </c>
    </row>
    <row r="18163" spans="1:4" x14ac:dyDescent="0.3">
      <c r="A18163">
        <v>18162</v>
      </c>
      <c r="B18163" s="6">
        <v>1.5</v>
      </c>
      <c r="C18163">
        <v>21.58</v>
      </c>
      <c r="D18163">
        <f t="shared" si="284"/>
        <v>621797.06999999983</v>
      </c>
    </row>
    <row r="18164" spans="1:4" x14ac:dyDescent="0.3">
      <c r="A18164">
        <v>18163</v>
      </c>
      <c r="B18164" s="6">
        <v>1.5</v>
      </c>
      <c r="C18164">
        <v>21.58</v>
      </c>
      <c r="D18164">
        <f t="shared" si="284"/>
        <v>621829.43999999983</v>
      </c>
    </row>
    <row r="18165" spans="1:4" x14ac:dyDescent="0.3">
      <c r="A18165">
        <v>18164</v>
      </c>
      <c r="B18165" s="6">
        <v>1.5</v>
      </c>
      <c r="C18165">
        <v>21.58</v>
      </c>
      <c r="D18165">
        <f t="shared" si="284"/>
        <v>621861.80999999982</v>
      </c>
    </row>
    <row r="18166" spans="1:4" x14ac:dyDescent="0.3">
      <c r="A18166">
        <v>18165</v>
      </c>
      <c r="B18166" s="6">
        <v>1.5</v>
      </c>
      <c r="C18166">
        <v>21.58</v>
      </c>
      <c r="D18166">
        <f t="shared" si="284"/>
        <v>621894.17999999982</v>
      </c>
    </row>
    <row r="18167" spans="1:4" x14ac:dyDescent="0.3">
      <c r="A18167">
        <v>18166</v>
      </c>
      <c r="B18167" s="6">
        <v>1.5</v>
      </c>
      <c r="C18167">
        <v>21.58</v>
      </c>
      <c r="D18167">
        <f t="shared" si="284"/>
        <v>621926.54999999981</v>
      </c>
    </row>
    <row r="18168" spans="1:4" x14ac:dyDescent="0.3">
      <c r="A18168">
        <v>18167</v>
      </c>
      <c r="B18168" s="6">
        <v>1.5</v>
      </c>
      <c r="C18168">
        <v>21.58</v>
      </c>
      <c r="D18168">
        <f t="shared" si="284"/>
        <v>621958.91999999981</v>
      </c>
    </row>
    <row r="18169" spans="1:4" x14ac:dyDescent="0.3">
      <c r="A18169">
        <v>18168</v>
      </c>
      <c r="B18169" s="6">
        <v>1.5</v>
      </c>
      <c r="C18169">
        <v>21.58</v>
      </c>
      <c r="D18169">
        <f t="shared" si="284"/>
        <v>621991.2899999998</v>
      </c>
    </row>
    <row r="18170" spans="1:4" x14ac:dyDescent="0.3">
      <c r="A18170">
        <v>18169</v>
      </c>
      <c r="B18170" s="6">
        <v>1.5</v>
      </c>
      <c r="C18170">
        <v>21.58</v>
      </c>
      <c r="D18170">
        <f t="shared" si="284"/>
        <v>622023.6599999998</v>
      </c>
    </row>
    <row r="18171" spans="1:4" x14ac:dyDescent="0.3">
      <c r="A18171">
        <v>18170</v>
      </c>
      <c r="B18171" s="6">
        <v>1.5</v>
      </c>
      <c r="C18171">
        <v>21.58</v>
      </c>
      <c r="D18171">
        <f t="shared" si="284"/>
        <v>622056.0299999998</v>
      </c>
    </row>
    <row r="18172" spans="1:4" x14ac:dyDescent="0.3">
      <c r="A18172">
        <v>18171</v>
      </c>
      <c r="B18172" s="6">
        <v>1.5</v>
      </c>
      <c r="C18172">
        <v>21.58</v>
      </c>
      <c r="D18172">
        <f t="shared" si="284"/>
        <v>622088.39999999979</v>
      </c>
    </row>
    <row r="18173" spans="1:4" x14ac:dyDescent="0.3">
      <c r="A18173">
        <v>18172</v>
      </c>
      <c r="B18173" s="6">
        <v>1.5</v>
      </c>
      <c r="C18173">
        <v>21.58</v>
      </c>
      <c r="D18173">
        <f t="shared" si="284"/>
        <v>622120.76999999979</v>
      </c>
    </row>
    <row r="18174" spans="1:4" x14ac:dyDescent="0.3">
      <c r="A18174">
        <v>18173</v>
      </c>
      <c r="B18174" s="6">
        <v>1.5</v>
      </c>
      <c r="C18174">
        <v>21.58</v>
      </c>
      <c r="D18174">
        <f t="shared" si="284"/>
        <v>622153.13999999978</v>
      </c>
    </row>
    <row r="18175" spans="1:4" x14ac:dyDescent="0.3">
      <c r="A18175">
        <v>18174</v>
      </c>
      <c r="B18175" s="6">
        <v>1.5</v>
      </c>
      <c r="C18175">
        <v>21.58</v>
      </c>
      <c r="D18175">
        <f t="shared" si="284"/>
        <v>622185.50999999978</v>
      </c>
    </row>
    <row r="18176" spans="1:4" x14ac:dyDescent="0.3">
      <c r="A18176">
        <v>18175</v>
      </c>
      <c r="B18176" s="6">
        <v>1.5</v>
      </c>
      <c r="C18176">
        <v>21.58</v>
      </c>
      <c r="D18176">
        <f t="shared" si="284"/>
        <v>622217.87999999977</v>
      </c>
    </row>
    <row r="18177" spans="1:4" x14ac:dyDescent="0.3">
      <c r="A18177">
        <v>18176</v>
      </c>
      <c r="B18177" s="6">
        <v>1.5</v>
      </c>
      <c r="C18177">
        <v>21.58</v>
      </c>
      <c r="D18177">
        <f t="shared" si="284"/>
        <v>622250.24999999977</v>
      </c>
    </row>
    <row r="18178" spans="1:4" x14ac:dyDescent="0.3">
      <c r="A18178">
        <v>18177</v>
      </c>
      <c r="B18178" s="6">
        <v>1.5</v>
      </c>
      <c r="C18178">
        <v>21.58</v>
      </c>
      <c r="D18178">
        <f t="shared" si="284"/>
        <v>622282.61999999976</v>
      </c>
    </row>
    <row r="18179" spans="1:4" x14ac:dyDescent="0.3">
      <c r="A18179">
        <v>18178</v>
      </c>
      <c r="B18179" s="6">
        <v>1.5</v>
      </c>
      <c r="C18179">
        <v>21.58</v>
      </c>
      <c r="D18179">
        <f t="shared" si="284"/>
        <v>622314.98999999976</v>
      </c>
    </row>
    <row r="18180" spans="1:4" x14ac:dyDescent="0.3">
      <c r="A18180">
        <v>18179</v>
      </c>
      <c r="B18180" s="6">
        <v>1.5</v>
      </c>
      <c r="C18180">
        <v>21.58</v>
      </c>
      <c r="D18180">
        <f t="shared" si="284"/>
        <v>622347.35999999975</v>
      </c>
    </row>
    <row r="18181" spans="1:4" x14ac:dyDescent="0.3">
      <c r="A18181">
        <v>18180</v>
      </c>
      <c r="B18181" s="6">
        <v>1.5</v>
      </c>
      <c r="C18181">
        <v>21.58</v>
      </c>
      <c r="D18181">
        <f t="shared" si="284"/>
        <v>622379.72999999975</v>
      </c>
    </row>
    <row r="18182" spans="1:4" x14ac:dyDescent="0.3">
      <c r="A18182">
        <v>18181</v>
      </c>
      <c r="B18182" s="6">
        <v>1.5</v>
      </c>
      <c r="C18182">
        <v>21.58</v>
      </c>
      <c r="D18182">
        <f t="shared" ref="D18182:D18245" si="285">D18181+(B18182*0.5*(A18182-A18181)*(C18182+C18181))</f>
        <v>622412.09999999974</v>
      </c>
    </row>
    <row r="18183" spans="1:4" x14ac:dyDescent="0.3">
      <c r="A18183">
        <v>18182</v>
      </c>
      <c r="B18183" s="6">
        <v>1.5</v>
      </c>
      <c r="C18183">
        <v>21.58</v>
      </c>
      <c r="D18183">
        <f t="shared" si="285"/>
        <v>622444.46999999974</v>
      </c>
    </row>
    <row r="18184" spans="1:4" x14ac:dyDescent="0.3">
      <c r="A18184">
        <v>18183</v>
      </c>
      <c r="B18184" s="6">
        <v>1.5</v>
      </c>
      <c r="C18184">
        <v>21.58</v>
      </c>
      <c r="D18184">
        <f t="shared" si="285"/>
        <v>622476.83999999973</v>
      </c>
    </row>
    <row r="18185" spans="1:4" x14ac:dyDescent="0.3">
      <c r="A18185">
        <v>18184</v>
      </c>
      <c r="B18185" s="6">
        <v>1.5</v>
      </c>
      <c r="C18185">
        <v>21.58</v>
      </c>
      <c r="D18185">
        <f t="shared" si="285"/>
        <v>622509.20999999973</v>
      </c>
    </row>
    <row r="18186" spans="1:4" x14ac:dyDescent="0.3">
      <c r="A18186">
        <v>18185</v>
      </c>
      <c r="B18186" s="6">
        <v>1.5</v>
      </c>
      <c r="C18186">
        <v>21.58</v>
      </c>
      <c r="D18186">
        <f t="shared" si="285"/>
        <v>622541.57999999973</v>
      </c>
    </row>
    <row r="18187" spans="1:4" x14ac:dyDescent="0.3">
      <c r="A18187">
        <v>18186</v>
      </c>
      <c r="B18187" s="6">
        <v>1.5</v>
      </c>
      <c r="C18187">
        <v>21.58</v>
      </c>
      <c r="D18187">
        <f t="shared" si="285"/>
        <v>622573.94999999972</v>
      </c>
    </row>
    <row r="18188" spans="1:4" x14ac:dyDescent="0.3">
      <c r="A18188">
        <v>18187</v>
      </c>
      <c r="B18188" s="6">
        <v>1.5</v>
      </c>
      <c r="C18188">
        <v>21.58</v>
      </c>
      <c r="D18188">
        <f t="shared" si="285"/>
        <v>622606.31999999972</v>
      </c>
    </row>
    <row r="18189" spans="1:4" x14ac:dyDescent="0.3">
      <c r="A18189">
        <v>18188</v>
      </c>
      <c r="B18189" s="6">
        <v>1.5</v>
      </c>
      <c r="C18189">
        <v>21.58</v>
      </c>
      <c r="D18189">
        <f t="shared" si="285"/>
        <v>622638.68999999971</v>
      </c>
    </row>
    <row r="18190" spans="1:4" x14ac:dyDescent="0.3">
      <c r="A18190">
        <v>18189</v>
      </c>
      <c r="B18190" s="6">
        <v>1.5</v>
      </c>
      <c r="C18190">
        <v>21.58</v>
      </c>
      <c r="D18190">
        <f t="shared" si="285"/>
        <v>622671.05999999971</v>
      </c>
    </row>
    <row r="18191" spans="1:4" x14ac:dyDescent="0.3">
      <c r="A18191">
        <v>18190</v>
      </c>
      <c r="B18191" s="6">
        <v>1.5</v>
      </c>
      <c r="C18191">
        <v>21.58</v>
      </c>
      <c r="D18191">
        <f t="shared" si="285"/>
        <v>622703.4299999997</v>
      </c>
    </row>
    <row r="18192" spans="1:4" x14ac:dyDescent="0.3">
      <c r="A18192">
        <v>18191</v>
      </c>
      <c r="B18192" s="6">
        <v>1.5</v>
      </c>
      <c r="C18192">
        <v>21.58</v>
      </c>
      <c r="D18192">
        <f t="shared" si="285"/>
        <v>622735.7999999997</v>
      </c>
    </row>
    <row r="18193" spans="1:4" x14ac:dyDescent="0.3">
      <c r="A18193">
        <v>18192</v>
      </c>
      <c r="B18193" s="6">
        <v>1.5</v>
      </c>
      <c r="C18193">
        <v>21.58</v>
      </c>
      <c r="D18193">
        <f t="shared" si="285"/>
        <v>622768.16999999969</v>
      </c>
    </row>
    <row r="18194" spans="1:4" x14ac:dyDescent="0.3">
      <c r="A18194">
        <v>18193</v>
      </c>
      <c r="B18194" s="6">
        <v>1.5</v>
      </c>
      <c r="C18194">
        <v>21.58</v>
      </c>
      <c r="D18194">
        <f t="shared" si="285"/>
        <v>622800.53999999969</v>
      </c>
    </row>
    <row r="18195" spans="1:4" x14ac:dyDescent="0.3">
      <c r="A18195">
        <v>18194</v>
      </c>
      <c r="B18195" s="6">
        <v>1.5</v>
      </c>
      <c r="C18195">
        <v>21.58</v>
      </c>
      <c r="D18195">
        <f t="shared" si="285"/>
        <v>622832.90999999968</v>
      </c>
    </row>
    <row r="18196" spans="1:4" x14ac:dyDescent="0.3">
      <c r="A18196">
        <v>18195</v>
      </c>
      <c r="B18196" s="6">
        <v>1.5</v>
      </c>
      <c r="C18196">
        <v>21.58</v>
      </c>
      <c r="D18196">
        <f t="shared" si="285"/>
        <v>622865.27999999968</v>
      </c>
    </row>
    <row r="18197" spans="1:4" x14ac:dyDescent="0.3">
      <c r="A18197">
        <v>18196</v>
      </c>
      <c r="B18197" s="6">
        <v>1.5</v>
      </c>
      <c r="C18197">
        <v>21.58</v>
      </c>
      <c r="D18197">
        <f t="shared" si="285"/>
        <v>622897.64999999967</v>
      </c>
    </row>
    <row r="18198" spans="1:4" x14ac:dyDescent="0.3">
      <c r="A18198">
        <v>18197</v>
      </c>
      <c r="B18198" s="6">
        <v>1.5</v>
      </c>
      <c r="C18198">
        <v>21.58</v>
      </c>
      <c r="D18198">
        <f t="shared" si="285"/>
        <v>622930.01999999967</v>
      </c>
    </row>
    <row r="18199" spans="1:4" x14ac:dyDescent="0.3">
      <c r="A18199">
        <v>18198</v>
      </c>
      <c r="B18199" s="6">
        <v>1.5</v>
      </c>
      <c r="C18199">
        <v>21.58</v>
      </c>
      <c r="D18199">
        <f t="shared" si="285"/>
        <v>622962.38999999966</v>
      </c>
    </row>
    <row r="18200" spans="1:4" x14ac:dyDescent="0.3">
      <c r="A18200">
        <v>18199</v>
      </c>
      <c r="B18200" s="6">
        <v>1.5</v>
      </c>
      <c r="C18200">
        <v>21.58</v>
      </c>
      <c r="D18200">
        <f t="shared" si="285"/>
        <v>622994.75999999966</v>
      </c>
    </row>
    <row r="18201" spans="1:4" x14ac:dyDescent="0.3">
      <c r="A18201">
        <v>18200</v>
      </c>
      <c r="B18201" s="6">
        <v>1.5</v>
      </c>
      <c r="C18201">
        <v>21.58</v>
      </c>
      <c r="D18201">
        <f t="shared" si="285"/>
        <v>623027.12999999966</v>
      </c>
    </row>
    <row r="18202" spans="1:4" x14ac:dyDescent="0.3">
      <c r="A18202">
        <v>18201</v>
      </c>
      <c r="B18202" s="6">
        <v>1.5</v>
      </c>
      <c r="C18202">
        <v>21.58</v>
      </c>
      <c r="D18202">
        <f t="shared" si="285"/>
        <v>623059.49999999965</v>
      </c>
    </row>
    <row r="18203" spans="1:4" x14ac:dyDescent="0.3">
      <c r="A18203">
        <v>18202</v>
      </c>
      <c r="B18203" s="6">
        <v>1.5</v>
      </c>
      <c r="C18203">
        <v>21.58</v>
      </c>
      <c r="D18203">
        <f t="shared" si="285"/>
        <v>623091.86999999965</v>
      </c>
    </row>
    <row r="18204" spans="1:4" x14ac:dyDescent="0.3">
      <c r="A18204">
        <v>18203</v>
      </c>
      <c r="B18204" s="6">
        <v>1.5</v>
      </c>
      <c r="C18204">
        <v>21.58</v>
      </c>
      <c r="D18204">
        <f t="shared" si="285"/>
        <v>623124.23999999964</v>
      </c>
    </row>
    <row r="18205" spans="1:4" x14ac:dyDescent="0.3">
      <c r="A18205">
        <v>18204</v>
      </c>
      <c r="B18205" s="6">
        <v>1.5</v>
      </c>
      <c r="C18205">
        <v>21.58</v>
      </c>
      <c r="D18205">
        <f t="shared" si="285"/>
        <v>623156.60999999964</v>
      </c>
    </row>
    <row r="18206" spans="1:4" x14ac:dyDescent="0.3">
      <c r="A18206">
        <v>18205</v>
      </c>
      <c r="B18206" s="6">
        <v>1.5</v>
      </c>
      <c r="C18206">
        <v>21.58</v>
      </c>
      <c r="D18206">
        <f t="shared" si="285"/>
        <v>623188.97999999963</v>
      </c>
    </row>
    <row r="18207" spans="1:4" x14ac:dyDescent="0.3">
      <c r="A18207">
        <v>18206</v>
      </c>
      <c r="B18207" s="6">
        <v>1.5</v>
      </c>
      <c r="C18207">
        <v>21.58</v>
      </c>
      <c r="D18207">
        <f t="shared" si="285"/>
        <v>623221.34999999963</v>
      </c>
    </row>
    <row r="18208" spans="1:4" x14ac:dyDescent="0.3">
      <c r="A18208">
        <v>18207</v>
      </c>
      <c r="B18208" s="6">
        <v>1.5</v>
      </c>
      <c r="C18208">
        <v>21.58</v>
      </c>
      <c r="D18208">
        <f t="shared" si="285"/>
        <v>623253.71999999962</v>
      </c>
    </row>
    <row r="18209" spans="1:4" x14ac:dyDescent="0.3">
      <c r="A18209">
        <v>18208</v>
      </c>
      <c r="B18209" s="6">
        <v>1.5</v>
      </c>
      <c r="C18209">
        <v>21.58</v>
      </c>
      <c r="D18209">
        <f t="shared" si="285"/>
        <v>623286.08999999962</v>
      </c>
    </row>
    <row r="18210" spans="1:4" x14ac:dyDescent="0.3">
      <c r="A18210">
        <v>18209</v>
      </c>
      <c r="B18210" s="6">
        <v>1.5</v>
      </c>
      <c r="C18210">
        <v>21.58</v>
      </c>
      <c r="D18210">
        <f t="shared" si="285"/>
        <v>623318.45999999961</v>
      </c>
    </row>
    <row r="18211" spans="1:4" x14ac:dyDescent="0.3">
      <c r="A18211">
        <v>18210</v>
      </c>
      <c r="B18211" s="6">
        <v>1.5</v>
      </c>
      <c r="C18211">
        <v>21.58</v>
      </c>
      <c r="D18211">
        <f t="shared" si="285"/>
        <v>623350.82999999961</v>
      </c>
    </row>
    <row r="18212" spans="1:4" x14ac:dyDescent="0.3">
      <c r="A18212">
        <v>18211</v>
      </c>
      <c r="B18212" s="6">
        <v>1.5</v>
      </c>
      <c r="C18212">
        <v>21.58</v>
      </c>
      <c r="D18212">
        <f t="shared" si="285"/>
        <v>623383.1999999996</v>
      </c>
    </row>
    <row r="18213" spans="1:4" x14ac:dyDescent="0.3">
      <c r="A18213">
        <v>18212</v>
      </c>
      <c r="B18213" s="6">
        <v>1.5</v>
      </c>
      <c r="C18213">
        <v>21.58</v>
      </c>
      <c r="D18213">
        <f t="shared" si="285"/>
        <v>623415.5699999996</v>
      </c>
    </row>
    <row r="18214" spans="1:4" x14ac:dyDescent="0.3">
      <c r="A18214">
        <v>18213</v>
      </c>
      <c r="B18214" s="6">
        <v>1.5</v>
      </c>
      <c r="C18214">
        <v>21.58</v>
      </c>
      <c r="D18214">
        <f t="shared" si="285"/>
        <v>623447.93999999959</v>
      </c>
    </row>
    <row r="18215" spans="1:4" x14ac:dyDescent="0.3">
      <c r="A18215">
        <v>18214</v>
      </c>
      <c r="B18215" s="6">
        <v>1.5</v>
      </c>
      <c r="C18215">
        <v>21.58</v>
      </c>
      <c r="D18215">
        <f t="shared" si="285"/>
        <v>623480.30999999959</v>
      </c>
    </row>
    <row r="18216" spans="1:4" x14ac:dyDescent="0.3">
      <c r="A18216">
        <v>18215</v>
      </c>
      <c r="B18216" s="6">
        <v>1.5</v>
      </c>
      <c r="C18216">
        <v>21.58</v>
      </c>
      <c r="D18216">
        <f t="shared" si="285"/>
        <v>623512.67999999959</v>
      </c>
    </row>
    <row r="18217" spans="1:4" x14ac:dyDescent="0.3">
      <c r="A18217">
        <v>18216</v>
      </c>
      <c r="B18217" s="6">
        <v>1.5</v>
      </c>
      <c r="C18217">
        <v>21.58</v>
      </c>
      <c r="D18217">
        <f t="shared" si="285"/>
        <v>623545.04999999958</v>
      </c>
    </row>
    <row r="18218" spans="1:4" x14ac:dyDescent="0.3">
      <c r="A18218">
        <v>18217</v>
      </c>
      <c r="B18218" s="6">
        <v>1.5</v>
      </c>
      <c r="C18218">
        <v>21.58</v>
      </c>
      <c r="D18218">
        <f t="shared" si="285"/>
        <v>623577.41999999958</v>
      </c>
    </row>
    <row r="18219" spans="1:4" x14ac:dyDescent="0.3">
      <c r="A18219">
        <v>18218</v>
      </c>
      <c r="B18219" s="6">
        <v>1.5</v>
      </c>
      <c r="C18219">
        <v>21.58</v>
      </c>
      <c r="D18219">
        <f t="shared" si="285"/>
        <v>623609.78999999957</v>
      </c>
    </row>
    <row r="18220" spans="1:4" x14ac:dyDescent="0.3">
      <c r="A18220">
        <v>18219</v>
      </c>
      <c r="B18220" s="6">
        <v>1.5</v>
      </c>
      <c r="C18220">
        <v>21.58</v>
      </c>
      <c r="D18220">
        <f t="shared" si="285"/>
        <v>623642.15999999957</v>
      </c>
    </row>
    <row r="18221" spans="1:4" x14ac:dyDescent="0.3">
      <c r="A18221">
        <v>18220</v>
      </c>
      <c r="B18221" s="6">
        <v>1.5</v>
      </c>
      <c r="C18221">
        <v>21.58</v>
      </c>
      <c r="D18221">
        <f t="shared" si="285"/>
        <v>623674.52999999956</v>
      </c>
    </row>
    <row r="18222" spans="1:4" x14ac:dyDescent="0.3">
      <c r="A18222">
        <v>18221</v>
      </c>
      <c r="B18222" s="6">
        <v>1.5</v>
      </c>
      <c r="C18222">
        <v>21.58</v>
      </c>
      <c r="D18222">
        <f t="shared" si="285"/>
        <v>623706.89999999956</v>
      </c>
    </row>
    <row r="18223" spans="1:4" x14ac:dyDescent="0.3">
      <c r="A18223">
        <v>18222</v>
      </c>
      <c r="B18223" s="6">
        <v>1.5</v>
      </c>
      <c r="C18223">
        <v>21.58</v>
      </c>
      <c r="D18223">
        <f t="shared" si="285"/>
        <v>623739.26999999955</v>
      </c>
    </row>
    <row r="18224" spans="1:4" x14ac:dyDescent="0.3">
      <c r="A18224">
        <v>18223</v>
      </c>
      <c r="B18224" s="6">
        <v>1.5</v>
      </c>
      <c r="C18224">
        <v>21.58</v>
      </c>
      <c r="D18224">
        <f t="shared" si="285"/>
        <v>623771.63999999955</v>
      </c>
    </row>
    <row r="18225" spans="1:4" x14ac:dyDescent="0.3">
      <c r="A18225">
        <v>18224</v>
      </c>
      <c r="B18225" s="6">
        <v>1.5</v>
      </c>
      <c r="C18225">
        <v>21.58</v>
      </c>
      <c r="D18225">
        <f t="shared" si="285"/>
        <v>623804.00999999954</v>
      </c>
    </row>
    <row r="18226" spans="1:4" x14ac:dyDescent="0.3">
      <c r="A18226">
        <v>18225</v>
      </c>
      <c r="B18226" s="6">
        <v>1.5</v>
      </c>
      <c r="C18226">
        <v>21.58</v>
      </c>
      <c r="D18226">
        <f t="shared" si="285"/>
        <v>623836.37999999954</v>
      </c>
    </row>
    <row r="18227" spans="1:4" x14ac:dyDescent="0.3">
      <c r="A18227">
        <v>18226</v>
      </c>
      <c r="B18227" s="6">
        <v>1.5</v>
      </c>
      <c r="C18227">
        <v>21.58</v>
      </c>
      <c r="D18227">
        <f t="shared" si="285"/>
        <v>623868.74999999953</v>
      </c>
    </row>
    <row r="18228" spans="1:4" x14ac:dyDescent="0.3">
      <c r="A18228">
        <v>18227</v>
      </c>
      <c r="B18228" s="6">
        <v>1.5</v>
      </c>
      <c r="C18228">
        <v>21.58</v>
      </c>
      <c r="D18228">
        <f t="shared" si="285"/>
        <v>623901.11999999953</v>
      </c>
    </row>
    <row r="18229" spans="1:4" x14ac:dyDescent="0.3">
      <c r="A18229">
        <v>18228</v>
      </c>
      <c r="B18229" s="6">
        <v>1.5</v>
      </c>
      <c r="C18229">
        <v>21.58</v>
      </c>
      <c r="D18229">
        <f t="shared" si="285"/>
        <v>623933.48999999953</v>
      </c>
    </row>
    <row r="18230" spans="1:4" x14ac:dyDescent="0.3">
      <c r="A18230">
        <v>18229</v>
      </c>
      <c r="B18230" s="6">
        <v>1.5</v>
      </c>
      <c r="C18230">
        <v>21.58</v>
      </c>
      <c r="D18230">
        <f t="shared" si="285"/>
        <v>623965.85999999952</v>
      </c>
    </row>
    <row r="18231" spans="1:4" x14ac:dyDescent="0.3">
      <c r="A18231">
        <v>18230</v>
      </c>
      <c r="B18231" s="6">
        <v>1.5</v>
      </c>
      <c r="C18231">
        <v>21.58</v>
      </c>
      <c r="D18231">
        <f t="shared" si="285"/>
        <v>623998.22999999952</v>
      </c>
    </row>
    <row r="18232" spans="1:4" x14ac:dyDescent="0.3">
      <c r="A18232">
        <v>18231</v>
      </c>
      <c r="B18232" s="6">
        <v>1.5</v>
      </c>
      <c r="C18232">
        <v>21.58</v>
      </c>
      <c r="D18232">
        <f t="shared" si="285"/>
        <v>624030.59999999951</v>
      </c>
    </row>
    <row r="18233" spans="1:4" x14ac:dyDescent="0.3">
      <c r="A18233">
        <v>18232</v>
      </c>
      <c r="B18233" s="6">
        <v>1.5</v>
      </c>
      <c r="C18233">
        <v>21.58</v>
      </c>
      <c r="D18233">
        <f t="shared" si="285"/>
        <v>624062.96999999951</v>
      </c>
    </row>
    <row r="18234" spans="1:4" x14ac:dyDescent="0.3">
      <c r="A18234">
        <v>18233</v>
      </c>
      <c r="B18234" s="6">
        <v>1.5</v>
      </c>
      <c r="C18234">
        <v>21.58</v>
      </c>
      <c r="D18234">
        <f t="shared" si="285"/>
        <v>624095.3399999995</v>
      </c>
    </row>
    <row r="18235" spans="1:4" x14ac:dyDescent="0.3">
      <c r="A18235">
        <v>18234</v>
      </c>
      <c r="B18235" s="6">
        <v>1.5</v>
      </c>
      <c r="C18235">
        <v>21.57</v>
      </c>
      <c r="D18235">
        <f t="shared" si="285"/>
        <v>624127.70249999955</v>
      </c>
    </row>
    <row r="18236" spans="1:4" x14ac:dyDescent="0.3">
      <c r="A18236">
        <v>18235</v>
      </c>
      <c r="B18236" s="6">
        <v>1.5</v>
      </c>
      <c r="C18236">
        <v>21.58</v>
      </c>
      <c r="D18236">
        <f t="shared" si="285"/>
        <v>624160.06499999959</v>
      </c>
    </row>
    <row r="18237" spans="1:4" x14ac:dyDescent="0.3">
      <c r="A18237">
        <v>18236</v>
      </c>
      <c r="B18237" s="6">
        <v>1.5</v>
      </c>
      <c r="C18237">
        <v>21.57</v>
      </c>
      <c r="D18237">
        <f t="shared" si="285"/>
        <v>624192.42749999964</v>
      </c>
    </row>
    <row r="18238" spans="1:4" x14ac:dyDescent="0.3">
      <c r="A18238">
        <v>18237</v>
      </c>
      <c r="B18238" s="6">
        <v>1.5</v>
      </c>
      <c r="C18238">
        <v>21.58</v>
      </c>
      <c r="D18238">
        <f t="shared" si="285"/>
        <v>624224.78999999969</v>
      </c>
    </row>
    <row r="18239" spans="1:4" x14ac:dyDescent="0.3">
      <c r="A18239">
        <v>18238</v>
      </c>
      <c r="B18239" s="6">
        <v>1.5</v>
      </c>
      <c r="C18239">
        <v>21.57</v>
      </c>
      <c r="D18239">
        <f t="shared" si="285"/>
        <v>624257.15249999973</v>
      </c>
    </row>
    <row r="18240" spans="1:4" x14ac:dyDescent="0.3">
      <c r="A18240">
        <v>18239</v>
      </c>
      <c r="B18240" s="6">
        <v>1.5</v>
      </c>
      <c r="C18240">
        <v>21.57</v>
      </c>
      <c r="D18240">
        <f t="shared" si="285"/>
        <v>624289.50749999972</v>
      </c>
    </row>
    <row r="18241" spans="1:4" x14ac:dyDescent="0.3">
      <c r="A18241">
        <v>18240</v>
      </c>
      <c r="B18241" s="6">
        <v>1.5</v>
      </c>
      <c r="C18241">
        <v>21.58</v>
      </c>
      <c r="D18241">
        <f t="shared" si="285"/>
        <v>624321.86999999976</v>
      </c>
    </row>
    <row r="18242" spans="1:4" x14ac:dyDescent="0.3">
      <c r="A18242">
        <v>18241</v>
      </c>
      <c r="B18242" s="6">
        <v>1.5</v>
      </c>
      <c r="C18242">
        <v>21.57</v>
      </c>
      <c r="D18242">
        <f t="shared" si="285"/>
        <v>624354.23249999981</v>
      </c>
    </row>
    <row r="18243" spans="1:4" x14ac:dyDescent="0.3">
      <c r="A18243">
        <v>18242</v>
      </c>
      <c r="B18243" s="6">
        <v>1.5</v>
      </c>
      <c r="C18243">
        <v>21.57</v>
      </c>
      <c r="D18243">
        <f t="shared" si="285"/>
        <v>624386.58749999979</v>
      </c>
    </row>
    <row r="18244" spans="1:4" x14ac:dyDescent="0.3">
      <c r="A18244">
        <v>18243</v>
      </c>
      <c r="B18244" s="6">
        <v>1.5</v>
      </c>
      <c r="C18244">
        <v>21.57</v>
      </c>
      <c r="D18244">
        <f t="shared" si="285"/>
        <v>624418.94249999977</v>
      </c>
    </row>
    <row r="18245" spans="1:4" x14ac:dyDescent="0.3">
      <c r="A18245">
        <v>18244</v>
      </c>
      <c r="B18245" s="6">
        <v>1.5</v>
      </c>
      <c r="C18245">
        <v>21.57</v>
      </c>
      <c r="D18245">
        <f t="shared" si="285"/>
        <v>624451.29749999975</v>
      </c>
    </row>
    <row r="18246" spans="1:4" x14ac:dyDescent="0.3">
      <c r="A18246">
        <v>18245</v>
      </c>
      <c r="B18246" s="6">
        <v>1.5</v>
      </c>
      <c r="C18246">
        <v>21.57</v>
      </c>
      <c r="D18246">
        <f t="shared" ref="D18246:D18309" si="286">D18245+(B18246*0.5*(A18246-A18245)*(C18246+C18245))</f>
        <v>624483.65249999973</v>
      </c>
    </row>
    <row r="18247" spans="1:4" x14ac:dyDescent="0.3">
      <c r="A18247">
        <v>18246</v>
      </c>
      <c r="B18247" s="6">
        <v>1.5</v>
      </c>
      <c r="C18247">
        <v>21.57</v>
      </c>
      <c r="D18247">
        <f t="shared" si="286"/>
        <v>624516.00749999972</v>
      </c>
    </row>
    <row r="18248" spans="1:4" x14ac:dyDescent="0.3">
      <c r="A18248">
        <v>18247</v>
      </c>
      <c r="B18248" s="6">
        <v>1.5</v>
      </c>
      <c r="C18248">
        <v>21.57</v>
      </c>
      <c r="D18248">
        <f t="shared" si="286"/>
        <v>624548.3624999997</v>
      </c>
    </row>
    <row r="18249" spans="1:4" x14ac:dyDescent="0.3">
      <c r="A18249">
        <v>18248</v>
      </c>
      <c r="B18249" s="6">
        <v>1.5</v>
      </c>
      <c r="C18249">
        <v>21.57</v>
      </c>
      <c r="D18249">
        <f t="shared" si="286"/>
        <v>624580.71749999968</v>
      </c>
    </row>
    <row r="18250" spans="1:4" x14ac:dyDescent="0.3">
      <c r="A18250">
        <v>18249</v>
      </c>
      <c r="B18250" s="6">
        <v>1.5</v>
      </c>
      <c r="C18250">
        <v>21.57</v>
      </c>
      <c r="D18250">
        <f t="shared" si="286"/>
        <v>624613.07249999966</v>
      </c>
    </row>
    <row r="18251" spans="1:4" x14ac:dyDescent="0.3">
      <c r="A18251">
        <v>18250</v>
      </c>
      <c r="B18251" s="6">
        <v>1.5</v>
      </c>
      <c r="C18251">
        <v>21.57</v>
      </c>
      <c r="D18251">
        <f t="shared" si="286"/>
        <v>624645.42749999964</v>
      </c>
    </row>
    <row r="18252" spans="1:4" x14ac:dyDescent="0.3">
      <c r="A18252">
        <v>18251</v>
      </c>
      <c r="B18252" s="6">
        <v>1.5</v>
      </c>
      <c r="C18252">
        <v>21.57</v>
      </c>
      <c r="D18252">
        <f t="shared" si="286"/>
        <v>624677.78249999962</v>
      </c>
    </row>
    <row r="18253" spans="1:4" x14ac:dyDescent="0.3">
      <c r="A18253">
        <v>18252</v>
      </c>
      <c r="B18253" s="6">
        <v>1.5</v>
      </c>
      <c r="C18253">
        <v>21.57</v>
      </c>
      <c r="D18253">
        <f t="shared" si="286"/>
        <v>624710.1374999996</v>
      </c>
    </row>
    <row r="18254" spans="1:4" x14ac:dyDescent="0.3">
      <c r="A18254">
        <v>18253</v>
      </c>
      <c r="B18254" s="6">
        <v>1.5</v>
      </c>
      <c r="C18254">
        <v>21.57</v>
      </c>
      <c r="D18254">
        <f t="shared" si="286"/>
        <v>624742.49249999959</v>
      </c>
    </row>
    <row r="18255" spans="1:4" x14ac:dyDescent="0.3">
      <c r="A18255">
        <v>18254</v>
      </c>
      <c r="B18255" s="6">
        <v>1.5</v>
      </c>
      <c r="C18255">
        <v>21.57</v>
      </c>
      <c r="D18255">
        <f t="shared" si="286"/>
        <v>624774.84749999957</v>
      </c>
    </row>
    <row r="18256" spans="1:4" x14ac:dyDescent="0.3">
      <c r="A18256">
        <v>18255</v>
      </c>
      <c r="B18256" s="6">
        <v>1.5</v>
      </c>
      <c r="C18256">
        <v>21.57</v>
      </c>
      <c r="D18256">
        <f t="shared" si="286"/>
        <v>624807.20249999955</v>
      </c>
    </row>
    <row r="18257" spans="1:4" x14ac:dyDescent="0.3">
      <c r="A18257">
        <v>18256</v>
      </c>
      <c r="B18257" s="6">
        <v>1.5</v>
      </c>
      <c r="C18257">
        <v>21.57</v>
      </c>
      <c r="D18257">
        <f t="shared" si="286"/>
        <v>624839.55749999953</v>
      </c>
    </row>
    <row r="18258" spans="1:4" x14ac:dyDescent="0.3">
      <c r="A18258">
        <v>18257</v>
      </c>
      <c r="B18258" s="6">
        <v>1.5</v>
      </c>
      <c r="C18258">
        <v>21.57</v>
      </c>
      <c r="D18258">
        <f t="shared" si="286"/>
        <v>624871.91249999951</v>
      </c>
    </row>
    <row r="18259" spans="1:4" x14ac:dyDescent="0.3">
      <c r="A18259">
        <v>18258</v>
      </c>
      <c r="B18259" s="6">
        <v>1.5</v>
      </c>
      <c r="C18259">
        <v>21.57</v>
      </c>
      <c r="D18259">
        <f t="shared" si="286"/>
        <v>624904.26749999949</v>
      </c>
    </row>
    <row r="18260" spans="1:4" x14ac:dyDescent="0.3">
      <c r="A18260">
        <v>18259</v>
      </c>
      <c r="B18260" s="6">
        <v>1.5</v>
      </c>
      <c r="C18260">
        <v>21.57</v>
      </c>
      <c r="D18260">
        <f t="shared" si="286"/>
        <v>624936.62249999947</v>
      </c>
    </row>
    <row r="18261" spans="1:4" x14ac:dyDescent="0.3">
      <c r="A18261">
        <v>18260</v>
      </c>
      <c r="B18261" s="6">
        <v>1.5</v>
      </c>
      <c r="C18261">
        <v>21.57</v>
      </c>
      <c r="D18261">
        <f t="shared" si="286"/>
        <v>624968.97749999946</v>
      </c>
    </row>
    <row r="18262" spans="1:4" x14ac:dyDescent="0.3">
      <c r="A18262">
        <v>18261</v>
      </c>
      <c r="B18262" s="6">
        <v>1.5</v>
      </c>
      <c r="C18262">
        <v>21.57</v>
      </c>
      <c r="D18262">
        <f t="shared" si="286"/>
        <v>625001.33249999944</v>
      </c>
    </row>
    <row r="18263" spans="1:4" x14ac:dyDescent="0.3">
      <c r="A18263">
        <v>18262</v>
      </c>
      <c r="B18263" s="6">
        <v>1.5</v>
      </c>
      <c r="C18263">
        <v>21.57</v>
      </c>
      <c r="D18263">
        <f t="shared" si="286"/>
        <v>625033.68749999942</v>
      </c>
    </row>
    <row r="18264" spans="1:4" x14ac:dyDescent="0.3">
      <c r="A18264">
        <v>18263</v>
      </c>
      <c r="B18264" s="6">
        <v>1.5</v>
      </c>
      <c r="C18264">
        <v>21.57</v>
      </c>
      <c r="D18264">
        <f t="shared" si="286"/>
        <v>625066.0424999994</v>
      </c>
    </row>
    <row r="18265" spans="1:4" x14ac:dyDescent="0.3">
      <c r="A18265">
        <v>18264</v>
      </c>
      <c r="B18265" s="6">
        <v>1.5</v>
      </c>
      <c r="C18265">
        <v>21.57</v>
      </c>
      <c r="D18265">
        <f t="shared" si="286"/>
        <v>625098.39749999938</v>
      </c>
    </row>
    <row r="18266" spans="1:4" x14ac:dyDescent="0.3">
      <c r="A18266">
        <v>18265</v>
      </c>
      <c r="B18266" s="6">
        <v>1.5</v>
      </c>
      <c r="C18266">
        <v>21.57</v>
      </c>
      <c r="D18266">
        <f t="shared" si="286"/>
        <v>625130.75249999936</v>
      </c>
    </row>
    <row r="18267" spans="1:4" x14ac:dyDescent="0.3">
      <c r="A18267">
        <v>18266</v>
      </c>
      <c r="B18267" s="6">
        <v>1.5</v>
      </c>
      <c r="C18267">
        <v>21.57</v>
      </c>
      <c r="D18267">
        <f t="shared" si="286"/>
        <v>625163.10749999934</v>
      </c>
    </row>
    <row r="18268" spans="1:4" x14ac:dyDescent="0.3">
      <c r="A18268">
        <v>18267</v>
      </c>
      <c r="B18268" s="6">
        <v>1.5</v>
      </c>
      <c r="C18268">
        <v>21.57</v>
      </c>
      <c r="D18268">
        <f t="shared" si="286"/>
        <v>625195.46249999932</v>
      </c>
    </row>
    <row r="18269" spans="1:4" x14ac:dyDescent="0.3">
      <c r="A18269">
        <v>18268</v>
      </c>
      <c r="B18269" s="6">
        <v>1.5</v>
      </c>
      <c r="C18269">
        <v>21.57</v>
      </c>
      <c r="D18269">
        <f t="shared" si="286"/>
        <v>625227.81749999931</v>
      </c>
    </row>
    <row r="18270" spans="1:4" x14ac:dyDescent="0.3">
      <c r="A18270">
        <v>18269</v>
      </c>
      <c r="B18270" s="6">
        <v>1.5</v>
      </c>
      <c r="C18270">
        <v>21.57</v>
      </c>
      <c r="D18270">
        <f t="shared" si="286"/>
        <v>625260.17249999929</v>
      </c>
    </row>
    <row r="18271" spans="1:4" x14ac:dyDescent="0.3">
      <c r="A18271">
        <v>18270</v>
      </c>
      <c r="B18271" s="6">
        <v>1.5</v>
      </c>
      <c r="C18271">
        <v>21.57</v>
      </c>
      <c r="D18271">
        <f t="shared" si="286"/>
        <v>625292.52749999927</v>
      </c>
    </row>
    <row r="18272" spans="1:4" x14ac:dyDescent="0.3">
      <c r="A18272">
        <v>18271</v>
      </c>
      <c r="B18272" s="6">
        <v>1.5</v>
      </c>
      <c r="C18272">
        <v>21.57</v>
      </c>
      <c r="D18272">
        <f t="shared" si="286"/>
        <v>625324.88249999925</v>
      </c>
    </row>
    <row r="18273" spans="1:4" x14ac:dyDescent="0.3">
      <c r="A18273">
        <v>18272</v>
      </c>
      <c r="B18273" s="6">
        <v>1.5</v>
      </c>
      <c r="C18273">
        <v>21.57</v>
      </c>
      <c r="D18273">
        <f t="shared" si="286"/>
        <v>625357.23749999923</v>
      </c>
    </row>
    <row r="18274" spans="1:4" x14ac:dyDescent="0.3">
      <c r="A18274">
        <v>18273</v>
      </c>
      <c r="B18274" s="6">
        <v>1.5</v>
      </c>
      <c r="C18274">
        <v>21.57</v>
      </c>
      <c r="D18274">
        <f t="shared" si="286"/>
        <v>625389.59249999921</v>
      </c>
    </row>
    <row r="18275" spans="1:4" x14ac:dyDescent="0.3">
      <c r="A18275">
        <v>18274</v>
      </c>
      <c r="B18275" s="6">
        <v>1.5</v>
      </c>
      <c r="C18275">
        <v>21.57</v>
      </c>
      <c r="D18275">
        <f t="shared" si="286"/>
        <v>625421.94749999919</v>
      </c>
    </row>
    <row r="18276" spans="1:4" x14ac:dyDescent="0.3">
      <c r="A18276">
        <v>18275</v>
      </c>
      <c r="B18276" s="6">
        <v>1.5</v>
      </c>
      <c r="C18276">
        <v>21.57</v>
      </c>
      <c r="D18276">
        <f t="shared" si="286"/>
        <v>625454.30249999918</v>
      </c>
    </row>
    <row r="18277" spans="1:4" x14ac:dyDescent="0.3">
      <c r="A18277">
        <v>18276</v>
      </c>
      <c r="B18277" s="6">
        <v>1.5</v>
      </c>
      <c r="C18277">
        <v>21.57</v>
      </c>
      <c r="D18277">
        <f t="shared" si="286"/>
        <v>625486.65749999916</v>
      </c>
    </row>
    <row r="18278" spans="1:4" x14ac:dyDescent="0.3">
      <c r="A18278">
        <v>18277</v>
      </c>
      <c r="B18278" s="6">
        <v>1.5</v>
      </c>
      <c r="C18278">
        <v>21.57</v>
      </c>
      <c r="D18278">
        <f t="shared" si="286"/>
        <v>625519.01249999914</v>
      </c>
    </row>
    <row r="18279" spans="1:4" x14ac:dyDescent="0.3">
      <c r="A18279">
        <v>18278</v>
      </c>
      <c r="B18279" s="6">
        <v>1.5</v>
      </c>
      <c r="C18279">
        <v>21.57</v>
      </c>
      <c r="D18279">
        <f t="shared" si="286"/>
        <v>625551.36749999912</v>
      </c>
    </row>
    <row r="18280" spans="1:4" x14ac:dyDescent="0.3">
      <c r="A18280">
        <v>18279</v>
      </c>
      <c r="B18280" s="6">
        <v>1.5</v>
      </c>
      <c r="C18280">
        <v>21.57</v>
      </c>
      <c r="D18280">
        <f t="shared" si="286"/>
        <v>625583.7224999991</v>
      </c>
    </row>
    <row r="18281" spans="1:4" x14ac:dyDescent="0.3">
      <c r="A18281">
        <v>18280</v>
      </c>
      <c r="B18281" s="6">
        <v>1.5</v>
      </c>
      <c r="C18281">
        <v>21.57</v>
      </c>
      <c r="D18281">
        <f t="shared" si="286"/>
        <v>625616.07749999908</v>
      </c>
    </row>
    <row r="18282" spans="1:4" x14ac:dyDescent="0.3">
      <c r="A18282">
        <v>18281</v>
      </c>
      <c r="B18282" s="6">
        <v>1.5</v>
      </c>
      <c r="C18282">
        <v>21.57</v>
      </c>
      <c r="D18282">
        <f t="shared" si="286"/>
        <v>625648.43249999906</v>
      </c>
    </row>
    <row r="18283" spans="1:4" x14ac:dyDescent="0.3">
      <c r="A18283">
        <v>18282</v>
      </c>
      <c r="B18283" s="6">
        <v>1.5</v>
      </c>
      <c r="C18283">
        <v>21.57</v>
      </c>
      <c r="D18283">
        <f t="shared" si="286"/>
        <v>625680.78749999905</v>
      </c>
    </row>
    <row r="18284" spans="1:4" x14ac:dyDescent="0.3">
      <c r="A18284">
        <v>18283</v>
      </c>
      <c r="B18284" s="6">
        <v>1.5</v>
      </c>
      <c r="C18284">
        <v>21.57</v>
      </c>
      <c r="D18284">
        <f t="shared" si="286"/>
        <v>625713.14249999903</v>
      </c>
    </row>
    <row r="18285" spans="1:4" x14ac:dyDescent="0.3">
      <c r="A18285">
        <v>18284</v>
      </c>
      <c r="B18285" s="6">
        <v>1.5</v>
      </c>
      <c r="C18285">
        <v>21.57</v>
      </c>
      <c r="D18285">
        <f t="shared" si="286"/>
        <v>625745.49749999901</v>
      </c>
    </row>
    <row r="18286" spans="1:4" x14ac:dyDescent="0.3">
      <c r="A18286">
        <v>18285</v>
      </c>
      <c r="B18286" s="6">
        <v>1.5</v>
      </c>
      <c r="C18286">
        <v>21.57</v>
      </c>
      <c r="D18286">
        <f t="shared" si="286"/>
        <v>625777.85249999899</v>
      </c>
    </row>
    <row r="18287" spans="1:4" x14ac:dyDescent="0.3">
      <c r="A18287">
        <v>18286</v>
      </c>
      <c r="B18287" s="6">
        <v>1.5</v>
      </c>
      <c r="C18287">
        <v>21.57</v>
      </c>
      <c r="D18287">
        <f t="shared" si="286"/>
        <v>625810.20749999897</v>
      </c>
    </row>
    <row r="18288" spans="1:4" x14ac:dyDescent="0.3">
      <c r="A18288">
        <v>18287</v>
      </c>
      <c r="B18288" s="6">
        <v>1.5</v>
      </c>
      <c r="C18288">
        <v>21.57</v>
      </c>
      <c r="D18288">
        <f t="shared" si="286"/>
        <v>625842.56249999895</v>
      </c>
    </row>
    <row r="18289" spans="1:4" x14ac:dyDescent="0.3">
      <c r="A18289">
        <v>18288</v>
      </c>
      <c r="B18289" s="6">
        <v>1.5</v>
      </c>
      <c r="C18289">
        <v>21.57</v>
      </c>
      <c r="D18289">
        <f t="shared" si="286"/>
        <v>625874.91749999893</v>
      </c>
    </row>
    <row r="18290" spans="1:4" x14ac:dyDescent="0.3">
      <c r="A18290">
        <v>18289</v>
      </c>
      <c r="B18290" s="6">
        <v>1.5</v>
      </c>
      <c r="C18290">
        <v>21.57</v>
      </c>
      <c r="D18290">
        <f t="shared" si="286"/>
        <v>625907.27249999892</v>
      </c>
    </row>
    <row r="18291" spans="1:4" x14ac:dyDescent="0.3">
      <c r="A18291">
        <v>18290</v>
      </c>
      <c r="B18291" s="6">
        <v>1.5</v>
      </c>
      <c r="C18291">
        <v>21.57</v>
      </c>
      <c r="D18291">
        <f t="shared" si="286"/>
        <v>625939.6274999989</v>
      </c>
    </row>
    <row r="18292" spans="1:4" x14ac:dyDescent="0.3">
      <c r="A18292">
        <v>18291</v>
      </c>
      <c r="B18292" s="6">
        <v>1.5</v>
      </c>
      <c r="C18292">
        <v>21.57</v>
      </c>
      <c r="D18292">
        <f t="shared" si="286"/>
        <v>625971.98249999888</v>
      </c>
    </row>
    <row r="18293" spans="1:4" x14ac:dyDescent="0.3">
      <c r="A18293">
        <v>18292</v>
      </c>
      <c r="B18293" s="6">
        <v>1.5</v>
      </c>
      <c r="C18293">
        <v>21.57</v>
      </c>
      <c r="D18293">
        <f t="shared" si="286"/>
        <v>626004.33749999886</v>
      </c>
    </row>
    <row r="18294" spans="1:4" x14ac:dyDescent="0.3">
      <c r="A18294">
        <v>18293</v>
      </c>
      <c r="B18294" s="6">
        <v>1.5</v>
      </c>
      <c r="C18294">
        <v>21.57</v>
      </c>
      <c r="D18294">
        <f t="shared" si="286"/>
        <v>626036.69249999884</v>
      </c>
    </row>
    <row r="18295" spans="1:4" x14ac:dyDescent="0.3">
      <c r="A18295">
        <v>18294</v>
      </c>
      <c r="B18295" s="6">
        <v>1.5</v>
      </c>
      <c r="C18295">
        <v>21.57</v>
      </c>
      <c r="D18295">
        <f t="shared" si="286"/>
        <v>626069.04749999882</v>
      </c>
    </row>
    <row r="18296" spans="1:4" x14ac:dyDescent="0.3">
      <c r="A18296">
        <v>18295</v>
      </c>
      <c r="B18296" s="6">
        <v>1.5</v>
      </c>
      <c r="C18296">
        <v>21.57</v>
      </c>
      <c r="D18296">
        <f t="shared" si="286"/>
        <v>626101.4024999988</v>
      </c>
    </row>
    <row r="18297" spans="1:4" x14ac:dyDescent="0.3">
      <c r="A18297">
        <v>18296</v>
      </c>
      <c r="B18297" s="6">
        <v>1.5</v>
      </c>
      <c r="C18297">
        <v>21.57</v>
      </c>
      <c r="D18297">
        <f t="shared" si="286"/>
        <v>626133.75749999878</v>
      </c>
    </row>
    <row r="18298" spans="1:4" x14ac:dyDescent="0.3">
      <c r="A18298">
        <v>18297</v>
      </c>
      <c r="B18298" s="6">
        <v>1.5</v>
      </c>
      <c r="C18298">
        <v>21.57</v>
      </c>
      <c r="D18298">
        <f t="shared" si="286"/>
        <v>626166.11249999877</v>
      </c>
    </row>
    <row r="18299" spans="1:4" x14ac:dyDescent="0.3">
      <c r="A18299">
        <v>18298</v>
      </c>
      <c r="B18299" s="6">
        <v>1.5</v>
      </c>
      <c r="C18299">
        <v>21.57</v>
      </c>
      <c r="D18299">
        <f t="shared" si="286"/>
        <v>626198.46749999875</v>
      </c>
    </row>
    <row r="18300" spans="1:4" x14ac:dyDescent="0.3">
      <c r="A18300">
        <v>18299</v>
      </c>
      <c r="B18300" s="6">
        <v>1.5</v>
      </c>
      <c r="C18300">
        <v>21.57</v>
      </c>
      <c r="D18300">
        <f t="shared" si="286"/>
        <v>626230.82249999873</v>
      </c>
    </row>
    <row r="18301" spans="1:4" x14ac:dyDescent="0.3">
      <c r="A18301">
        <v>18300</v>
      </c>
      <c r="B18301" s="6">
        <v>1.5</v>
      </c>
      <c r="C18301">
        <v>21.57</v>
      </c>
      <c r="D18301">
        <f t="shared" si="286"/>
        <v>626263.17749999871</v>
      </c>
    </row>
    <row r="18302" spans="1:4" x14ac:dyDescent="0.3">
      <c r="A18302">
        <v>18301</v>
      </c>
      <c r="B18302" s="6">
        <v>1.5</v>
      </c>
      <c r="C18302">
        <v>21.57</v>
      </c>
      <c r="D18302">
        <f t="shared" si="286"/>
        <v>626295.53249999869</v>
      </c>
    </row>
    <row r="18303" spans="1:4" x14ac:dyDescent="0.3">
      <c r="A18303">
        <v>18302</v>
      </c>
      <c r="B18303" s="6">
        <v>1.5</v>
      </c>
      <c r="C18303">
        <v>21.57</v>
      </c>
      <c r="D18303">
        <f t="shared" si="286"/>
        <v>626327.88749999867</v>
      </c>
    </row>
    <row r="18304" spans="1:4" x14ac:dyDescent="0.3">
      <c r="A18304">
        <v>18303</v>
      </c>
      <c r="B18304" s="6">
        <v>1.5</v>
      </c>
      <c r="C18304">
        <v>21.57</v>
      </c>
      <c r="D18304">
        <f t="shared" si="286"/>
        <v>626360.24249999865</v>
      </c>
    </row>
    <row r="18305" spans="1:4" x14ac:dyDescent="0.3">
      <c r="A18305">
        <v>18304</v>
      </c>
      <c r="B18305" s="6">
        <v>1.5</v>
      </c>
      <c r="C18305">
        <v>21.57</v>
      </c>
      <c r="D18305">
        <f t="shared" si="286"/>
        <v>626392.59749999864</v>
      </c>
    </row>
    <row r="18306" spans="1:4" x14ac:dyDescent="0.3">
      <c r="A18306">
        <v>18305</v>
      </c>
      <c r="B18306" s="6">
        <v>1.5</v>
      </c>
      <c r="C18306">
        <v>21.57</v>
      </c>
      <c r="D18306">
        <f t="shared" si="286"/>
        <v>626424.95249999862</v>
      </c>
    </row>
    <row r="18307" spans="1:4" x14ac:dyDescent="0.3">
      <c r="A18307">
        <v>18306</v>
      </c>
      <c r="B18307" s="6">
        <v>1.5</v>
      </c>
      <c r="C18307">
        <v>21.57</v>
      </c>
      <c r="D18307">
        <f t="shared" si="286"/>
        <v>626457.3074999986</v>
      </c>
    </row>
    <row r="18308" spans="1:4" x14ac:dyDescent="0.3">
      <c r="A18308">
        <v>18307</v>
      </c>
      <c r="B18308" s="6">
        <v>1.5</v>
      </c>
      <c r="C18308">
        <v>21.57</v>
      </c>
      <c r="D18308">
        <f t="shared" si="286"/>
        <v>626489.66249999858</v>
      </c>
    </row>
    <row r="18309" spans="1:4" x14ac:dyDescent="0.3">
      <c r="A18309">
        <v>18308</v>
      </c>
      <c r="B18309" s="6">
        <v>1.5</v>
      </c>
      <c r="C18309">
        <v>21.57</v>
      </c>
      <c r="D18309">
        <f t="shared" si="286"/>
        <v>626522.01749999856</v>
      </c>
    </row>
    <row r="18310" spans="1:4" x14ac:dyDescent="0.3">
      <c r="A18310">
        <v>18309</v>
      </c>
      <c r="B18310" s="6">
        <v>1.5</v>
      </c>
      <c r="C18310">
        <v>21.57</v>
      </c>
      <c r="D18310">
        <f t="shared" ref="D18310:D18373" si="287">D18309+(B18310*0.5*(A18310-A18309)*(C18310+C18309))</f>
        <v>626554.37249999854</v>
      </c>
    </row>
    <row r="18311" spans="1:4" x14ac:dyDescent="0.3">
      <c r="A18311">
        <v>18310</v>
      </c>
      <c r="B18311" s="6">
        <v>1.5</v>
      </c>
      <c r="C18311">
        <v>21.57</v>
      </c>
      <c r="D18311">
        <f t="shared" si="287"/>
        <v>626586.72749999852</v>
      </c>
    </row>
    <row r="18312" spans="1:4" x14ac:dyDescent="0.3">
      <c r="A18312">
        <v>18311</v>
      </c>
      <c r="B18312" s="6">
        <v>1.5</v>
      </c>
      <c r="C18312">
        <v>21.57</v>
      </c>
      <c r="D18312">
        <f t="shared" si="287"/>
        <v>626619.08249999851</v>
      </c>
    </row>
    <row r="18313" spans="1:4" x14ac:dyDescent="0.3">
      <c r="A18313">
        <v>18312</v>
      </c>
      <c r="B18313" s="6">
        <v>1.5</v>
      </c>
      <c r="C18313">
        <v>21.57</v>
      </c>
      <c r="D18313">
        <f t="shared" si="287"/>
        <v>626651.43749999849</v>
      </c>
    </row>
    <row r="18314" spans="1:4" x14ac:dyDescent="0.3">
      <c r="A18314">
        <v>18313</v>
      </c>
      <c r="B18314" s="6">
        <v>1.5</v>
      </c>
      <c r="C18314">
        <v>21.57</v>
      </c>
      <c r="D18314">
        <f t="shared" si="287"/>
        <v>626683.79249999847</v>
      </c>
    </row>
    <row r="18315" spans="1:4" x14ac:dyDescent="0.3">
      <c r="A18315">
        <v>18314</v>
      </c>
      <c r="B18315" s="6">
        <v>1.5</v>
      </c>
      <c r="C18315">
        <v>21.57</v>
      </c>
      <c r="D18315">
        <f t="shared" si="287"/>
        <v>626716.14749999845</v>
      </c>
    </row>
    <row r="18316" spans="1:4" x14ac:dyDescent="0.3">
      <c r="A18316">
        <v>18315</v>
      </c>
      <c r="B18316" s="6">
        <v>1.5</v>
      </c>
      <c r="C18316">
        <v>21.57</v>
      </c>
      <c r="D18316">
        <f t="shared" si="287"/>
        <v>626748.50249999843</v>
      </c>
    </row>
    <row r="18317" spans="1:4" x14ac:dyDescent="0.3">
      <c r="A18317">
        <v>18316</v>
      </c>
      <c r="B18317" s="6">
        <v>1.5</v>
      </c>
      <c r="C18317">
        <v>21.57</v>
      </c>
      <c r="D18317">
        <f t="shared" si="287"/>
        <v>626780.85749999841</v>
      </c>
    </row>
    <row r="18318" spans="1:4" x14ac:dyDescent="0.3">
      <c r="A18318">
        <v>18317</v>
      </c>
      <c r="B18318" s="6">
        <v>1.5</v>
      </c>
      <c r="C18318">
        <v>21.57</v>
      </c>
      <c r="D18318">
        <f t="shared" si="287"/>
        <v>626813.21249999839</v>
      </c>
    </row>
    <row r="18319" spans="1:4" x14ac:dyDescent="0.3">
      <c r="A18319">
        <v>18318</v>
      </c>
      <c r="B18319" s="6">
        <v>1.5</v>
      </c>
      <c r="C18319">
        <v>21.57</v>
      </c>
      <c r="D18319">
        <f t="shared" si="287"/>
        <v>626845.56749999837</v>
      </c>
    </row>
    <row r="18320" spans="1:4" x14ac:dyDescent="0.3">
      <c r="A18320">
        <v>18319</v>
      </c>
      <c r="B18320" s="6">
        <v>1.5</v>
      </c>
      <c r="C18320">
        <v>21.57</v>
      </c>
      <c r="D18320">
        <f t="shared" si="287"/>
        <v>626877.92249999836</v>
      </c>
    </row>
    <row r="18321" spans="1:4" x14ac:dyDescent="0.3">
      <c r="A18321">
        <v>18320</v>
      </c>
      <c r="B18321" s="6">
        <v>1.5</v>
      </c>
      <c r="C18321">
        <v>21.57</v>
      </c>
      <c r="D18321">
        <f t="shared" si="287"/>
        <v>626910.27749999834</v>
      </c>
    </row>
    <row r="18322" spans="1:4" x14ac:dyDescent="0.3">
      <c r="A18322">
        <v>18321</v>
      </c>
      <c r="B18322" s="6">
        <v>1.5</v>
      </c>
      <c r="C18322">
        <v>21.57</v>
      </c>
      <c r="D18322">
        <f t="shared" si="287"/>
        <v>626942.63249999832</v>
      </c>
    </row>
    <row r="18323" spans="1:4" x14ac:dyDescent="0.3">
      <c r="A18323">
        <v>18322</v>
      </c>
      <c r="B18323" s="6">
        <v>1.5</v>
      </c>
      <c r="C18323">
        <v>21.57</v>
      </c>
      <c r="D18323">
        <f t="shared" si="287"/>
        <v>626974.9874999983</v>
      </c>
    </row>
    <row r="18324" spans="1:4" x14ac:dyDescent="0.3">
      <c r="A18324">
        <v>18323</v>
      </c>
      <c r="B18324" s="6">
        <v>1.5</v>
      </c>
      <c r="C18324">
        <v>21.57</v>
      </c>
      <c r="D18324">
        <f t="shared" si="287"/>
        <v>627007.34249999828</v>
      </c>
    </row>
    <row r="18325" spans="1:4" x14ac:dyDescent="0.3">
      <c r="A18325">
        <v>18324</v>
      </c>
      <c r="B18325" s="6">
        <v>1.5</v>
      </c>
      <c r="C18325">
        <v>21.57</v>
      </c>
      <c r="D18325">
        <f t="shared" si="287"/>
        <v>627039.69749999826</v>
      </c>
    </row>
    <row r="18326" spans="1:4" x14ac:dyDescent="0.3">
      <c r="A18326">
        <v>18325</v>
      </c>
      <c r="B18326" s="6">
        <v>1.5</v>
      </c>
      <c r="C18326">
        <v>21.57</v>
      </c>
      <c r="D18326">
        <f t="shared" si="287"/>
        <v>627072.05249999824</v>
      </c>
    </row>
    <row r="18327" spans="1:4" x14ac:dyDescent="0.3">
      <c r="A18327">
        <v>18326</v>
      </c>
      <c r="B18327" s="6">
        <v>1.5</v>
      </c>
      <c r="C18327">
        <v>21.57</v>
      </c>
      <c r="D18327">
        <f t="shared" si="287"/>
        <v>627104.40749999823</v>
      </c>
    </row>
    <row r="18328" spans="1:4" x14ac:dyDescent="0.3">
      <c r="A18328">
        <v>18327</v>
      </c>
      <c r="B18328" s="6">
        <v>1.5</v>
      </c>
      <c r="C18328">
        <v>21.57</v>
      </c>
      <c r="D18328">
        <f t="shared" si="287"/>
        <v>627136.76249999821</v>
      </c>
    </row>
    <row r="18329" spans="1:4" x14ac:dyDescent="0.3">
      <c r="A18329">
        <v>18328</v>
      </c>
      <c r="B18329" s="6">
        <v>1.5</v>
      </c>
      <c r="C18329">
        <v>21.57</v>
      </c>
      <c r="D18329">
        <f t="shared" si="287"/>
        <v>627169.11749999819</v>
      </c>
    </row>
    <row r="18330" spans="1:4" x14ac:dyDescent="0.3">
      <c r="A18330">
        <v>18329</v>
      </c>
      <c r="B18330" s="6">
        <v>1.5</v>
      </c>
      <c r="C18330">
        <v>21.57</v>
      </c>
      <c r="D18330">
        <f t="shared" si="287"/>
        <v>627201.47249999817</v>
      </c>
    </row>
    <row r="18331" spans="1:4" x14ac:dyDescent="0.3">
      <c r="A18331">
        <v>18330</v>
      </c>
      <c r="B18331" s="6">
        <v>1.5</v>
      </c>
      <c r="C18331">
        <v>21.57</v>
      </c>
      <c r="D18331">
        <f t="shared" si="287"/>
        <v>627233.82749999815</v>
      </c>
    </row>
    <row r="18332" spans="1:4" x14ac:dyDescent="0.3">
      <c r="A18332">
        <v>18331</v>
      </c>
      <c r="B18332" s="6">
        <v>1.5</v>
      </c>
      <c r="C18332">
        <v>21.57</v>
      </c>
      <c r="D18332">
        <f t="shared" si="287"/>
        <v>627266.18249999813</v>
      </c>
    </row>
    <row r="18333" spans="1:4" x14ac:dyDescent="0.3">
      <c r="A18333">
        <v>18332</v>
      </c>
      <c r="B18333" s="6">
        <v>1.5</v>
      </c>
      <c r="C18333">
        <v>21.57</v>
      </c>
      <c r="D18333">
        <f t="shared" si="287"/>
        <v>627298.53749999811</v>
      </c>
    </row>
    <row r="18334" spans="1:4" x14ac:dyDescent="0.3">
      <c r="A18334">
        <v>18333</v>
      </c>
      <c r="B18334" s="6">
        <v>1.5</v>
      </c>
      <c r="C18334">
        <v>21.57</v>
      </c>
      <c r="D18334">
        <f t="shared" si="287"/>
        <v>627330.8924999981</v>
      </c>
    </row>
    <row r="18335" spans="1:4" x14ac:dyDescent="0.3">
      <c r="A18335">
        <v>18334</v>
      </c>
      <c r="B18335" s="6">
        <v>1.5</v>
      </c>
      <c r="C18335">
        <v>21.57</v>
      </c>
      <c r="D18335">
        <f t="shared" si="287"/>
        <v>627363.24749999808</v>
      </c>
    </row>
    <row r="18336" spans="1:4" x14ac:dyDescent="0.3">
      <c r="A18336">
        <v>18335</v>
      </c>
      <c r="B18336" s="6">
        <v>1.5</v>
      </c>
      <c r="C18336">
        <v>21.57</v>
      </c>
      <c r="D18336">
        <f t="shared" si="287"/>
        <v>627395.60249999806</v>
      </c>
    </row>
    <row r="18337" spans="1:4" x14ac:dyDescent="0.3">
      <c r="A18337">
        <v>18336</v>
      </c>
      <c r="B18337" s="6">
        <v>1.5</v>
      </c>
      <c r="C18337">
        <v>21.57</v>
      </c>
      <c r="D18337">
        <f t="shared" si="287"/>
        <v>627427.95749999804</v>
      </c>
    </row>
    <row r="18338" spans="1:4" x14ac:dyDescent="0.3">
      <c r="A18338">
        <v>18337</v>
      </c>
      <c r="B18338" s="6">
        <v>1.5</v>
      </c>
      <c r="C18338">
        <v>21.57</v>
      </c>
      <c r="D18338">
        <f t="shared" si="287"/>
        <v>627460.31249999802</v>
      </c>
    </row>
    <row r="18339" spans="1:4" x14ac:dyDescent="0.3">
      <c r="A18339">
        <v>18338</v>
      </c>
      <c r="B18339" s="6">
        <v>1.5</v>
      </c>
      <c r="C18339">
        <v>21.57</v>
      </c>
      <c r="D18339">
        <f t="shared" si="287"/>
        <v>627492.667499998</v>
      </c>
    </row>
    <row r="18340" spans="1:4" x14ac:dyDescent="0.3">
      <c r="A18340">
        <v>18339</v>
      </c>
      <c r="B18340" s="6">
        <v>1.5</v>
      </c>
      <c r="C18340">
        <v>21.57</v>
      </c>
      <c r="D18340">
        <f t="shared" si="287"/>
        <v>627525.02249999798</v>
      </c>
    </row>
    <row r="18341" spans="1:4" x14ac:dyDescent="0.3">
      <c r="A18341">
        <v>18340</v>
      </c>
      <c r="B18341" s="6">
        <v>1.5</v>
      </c>
      <c r="C18341">
        <v>21.57</v>
      </c>
      <c r="D18341">
        <f t="shared" si="287"/>
        <v>627557.37749999797</v>
      </c>
    </row>
    <row r="18342" spans="1:4" x14ac:dyDescent="0.3">
      <c r="A18342">
        <v>18341</v>
      </c>
      <c r="B18342" s="6">
        <v>1.5</v>
      </c>
      <c r="C18342">
        <v>21.57</v>
      </c>
      <c r="D18342">
        <f t="shared" si="287"/>
        <v>627589.73249999795</v>
      </c>
    </row>
    <row r="18343" spans="1:4" x14ac:dyDescent="0.3">
      <c r="A18343">
        <v>18342</v>
      </c>
      <c r="B18343" s="6">
        <v>1.5</v>
      </c>
      <c r="C18343">
        <v>21.57</v>
      </c>
      <c r="D18343">
        <f t="shared" si="287"/>
        <v>627622.08749999793</v>
      </c>
    </row>
    <row r="18344" spans="1:4" x14ac:dyDescent="0.3">
      <c r="A18344">
        <v>18343</v>
      </c>
      <c r="B18344" s="6">
        <v>1.5</v>
      </c>
      <c r="C18344">
        <v>21.57</v>
      </c>
      <c r="D18344">
        <f t="shared" si="287"/>
        <v>627654.44249999791</v>
      </c>
    </row>
    <row r="18345" spans="1:4" x14ac:dyDescent="0.3">
      <c r="A18345">
        <v>18344</v>
      </c>
      <c r="B18345" s="6">
        <v>1.5</v>
      </c>
      <c r="C18345">
        <v>21.57</v>
      </c>
      <c r="D18345">
        <f t="shared" si="287"/>
        <v>627686.79749999789</v>
      </c>
    </row>
    <row r="18346" spans="1:4" x14ac:dyDescent="0.3">
      <c r="A18346">
        <v>18345</v>
      </c>
      <c r="B18346" s="6">
        <v>1.5</v>
      </c>
      <c r="C18346">
        <v>21.57</v>
      </c>
      <c r="D18346">
        <f t="shared" si="287"/>
        <v>627719.15249999787</v>
      </c>
    </row>
    <row r="18347" spans="1:4" x14ac:dyDescent="0.3">
      <c r="A18347">
        <v>18346</v>
      </c>
      <c r="B18347" s="6">
        <v>1.5</v>
      </c>
      <c r="C18347">
        <v>21.57</v>
      </c>
      <c r="D18347">
        <f t="shared" si="287"/>
        <v>627751.50749999785</v>
      </c>
    </row>
    <row r="18348" spans="1:4" x14ac:dyDescent="0.3">
      <c r="A18348">
        <v>18347</v>
      </c>
      <c r="B18348" s="6">
        <v>1.5</v>
      </c>
      <c r="C18348">
        <v>21.57</v>
      </c>
      <c r="D18348">
        <f t="shared" si="287"/>
        <v>627783.86249999783</v>
      </c>
    </row>
    <row r="18349" spans="1:4" x14ac:dyDescent="0.3">
      <c r="A18349">
        <v>18348</v>
      </c>
      <c r="B18349" s="6">
        <v>1.5</v>
      </c>
      <c r="C18349">
        <v>21.56</v>
      </c>
      <c r="D18349">
        <f t="shared" si="287"/>
        <v>627816.20999999787</v>
      </c>
    </row>
    <row r="18350" spans="1:4" x14ac:dyDescent="0.3">
      <c r="A18350">
        <v>18349</v>
      </c>
      <c r="B18350" s="6">
        <v>1.5</v>
      </c>
      <c r="C18350">
        <v>21.56</v>
      </c>
      <c r="D18350">
        <f t="shared" si="287"/>
        <v>627848.54999999783</v>
      </c>
    </row>
    <row r="18351" spans="1:4" x14ac:dyDescent="0.3">
      <c r="A18351">
        <v>18350</v>
      </c>
      <c r="B18351" s="6">
        <v>1.5</v>
      </c>
      <c r="C18351">
        <v>21.56</v>
      </c>
      <c r="D18351">
        <f t="shared" si="287"/>
        <v>627880.8899999978</v>
      </c>
    </row>
    <row r="18352" spans="1:4" x14ac:dyDescent="0.3">
      <c r="A18352">
        <v>18351</v>
      </c>
      <c r="B18352" s="6">
        <v>1.5</v>
      </c>
      <c r="C18352">
        <v>21.56</v>
      </c>
      <c r="D18352">
        <f t="shared" si="287"/>
        <v>627913.22999999777</v>
      </c>
    </row>
    <row r="18353" spans="1:4" x14ac:dyDescent="0.3">
      <c r="A18353">
        <v>18352</v>
      </c>
      <c r="B18353" s="6">
        <v>1.5</v>
      </c>
      <c r="C18353">
        <v>21.56</v>
      </c>
      <c r="D18353">
        <f t="shared" si="287"/>
        <v>627945.56999999774</v>
      </c>
    </row>
    <row r="18354" spans="1:4" x14ac:dyDescent="0.3">
      <c r="A18354">
        <v>18353</v>
      </c>
      <c r="B18354" s="6">
        <v>1.5</v>
      </c>
      <c r="C18354">
        <v>21.56</v>
      </c>
      <c r="D18354">
        <f t="shared" si="287"/>
        <v>627977.9099999977</v>
      </c>
    </row>
    <row r="18355" spans="1:4" x14ac:dyDescent="0.3">
      <c r="A18355">
        <v>18354</v>
      </c>
      <c r="B18355" s="6">
        <v>1.5</v>
      </c>
      <c r="C18355">
        <v>21.56</v>
      </c>
      <c r="D18355">
        <f t="shared" si="287"/>
        <v>628010.24999999767</v>
      </c>
    </row>
    <row r="18356" spans="1:4" x14ac:dyDescent="0.3">
      <c r="A18356">
        <v>18355</v>
      </c>
      <c r="B18356" s="6">
        <v>1.5</v>
      </c>
      <c r="C18356">
        <v>21.56</v>
      </c>
      <c r="D18356">
        <f t="shared" si="287"/>
        <v>628042.58999999764</v>
      </c>
    </row>
    <row r="18357" spans="1:4" x14ac:dyDescent="0.3">
      <c r="A18357">
        <v>18356</v>
      </c>
      <c r="B18357" s="6">
        <v>1.5</v>
      </c>
      <c r="C18357">
        <v>21.56</v>
      </c>
      <c r="D18357">
        <f t="shared" si="287"/>
        <v>628074.92999999761</v>
      </c>
    </row>
    <row r="18358" spans="1:4" x14ac:dyDescent="0.3">
      <c r="A18358">
        <v>18357</v>
      </c>
      <c r="B18358" s="6">
        <v>1.5</v>
      </c>
      <c r="C18358">
        <v>21.56</v>
      </c>
      <c r="D18358">
        <f t="shared" si="287"/>
        <v>628107.26999999757</v>
      </c>
    </row>
    <row r="18359" spans="1:4" x14ac:dyDescent="0.3">
      <c r="A18359">
        <v>18358</v>
      </c>
      <c r="B18359" s="6">
        <v>1.5</v>
      </c>
      <c r="C18359">
        <v>21.56</v>
      </c>
      <c r="D18359">
        <f t="shared" si="287"/>
        <v>628139.60999999754</v>
      </c>
    </row>
    <row r="18360" spans="1:4" x14ac:dyDescent="0.3">
      <c r="A18360">
        <v>18359</v>
      </c>
      <c r="B18360" s="6">
        <v>1.5</v>
      </c>
      <c r="C18360">
        <v>21.56</v>
      </c>
      <c r="D18360">
        <f t="shared" si="287"/>
        <v>628171.94999999751</v>
      </c>
    </row>
    <row r="18361" spans="1:4" x14ac:dyDescent="0.3">
      <c r="A18361">
        <v>18360</v>
      </c>
      <c r="B18361" s="6">
        <v>1.5</v>
      </c>
      <c r="C18361">
        <v>21.56</v>
      </c>
      <c r="D18361">
        <f t="shared" si="287"/>
        <v>628204.28999999748</v>
      </c>
    </row>
    <row r="18362" spans="1:4" x14ac:dyDescent="0.3">
      <c r="A18362">
        <v>18361</v>
      </c>
      <c r="B18362" s="6">
        <v>1.5</v>
      </c>
      <c r="C18362">
        <v>21.56</v>
      </c>
      <c r="D18362">
        <f t="shared" si="287"/>
        <v>628236.62999999744</v>
      </c>
    </row>
    <row r="18363" spans="1:4" x14ac:dyDescent="0.3">
      <c r="A18363">
        <v>18362</v>
      </c>
      <c r="B18363" s="6">
        <v>1.5</v>
      </c>
      <c r="C18363">
        <v>21.56</v>
      </c>
      <c r="D18363">
        <f t="shared" si="287"/>
        <v>628268.96999999741</v>
      </c>
    </row>
    <row r="18364" spans="1:4" x14ac:dyDescent="0.3">
      <c r="A18364">
        <v>18363</v>
      </c>
      <c r="B18364" s="6">
        <v>1.5</v>
      </c>
      <c r="C18364">
        <v>21.56</v>
      </c>
      <c r="D18364">
        <f t="shared" si="287"/>
        <v>628301.30999999738</v>
      </c>
    </row>
    <row r="18365" spans="1:4" x14ac:dyDescent="0.3">
      <c r="A18365">
        <v>18364</v>
      </c>
      <c r="B18365" s="6">
        <v>1.5</v>
      </c>
      <c r="C18365">
        <v>21.56</v>
      </c>
      <c r="D18365">
        <f t="shared" si="287"/>
        <v>628333.64999999735</v>
      </c>
    </row>
    <row r="18366" spans="1:4" x14ac:dyDescent="0.3">
      <c r="A18366">
        <v>18365</v>
      </c>
      <c r="B18366" s="6">
        <v>1.5</v>
      </c>
      <c r="C18366">
        <v>21.56</v>
      </c>
      <c r="D18366">
        <f t="shared" si="287"/>
        <v>628365.98999999731</v>
      </c>
    </row>
    <row r="18367" spans="1:4" x14ac:dyDescent="0.3">
      <c r="A18367">
        <v>18366</v>
      </c>
      <c r="B18367" s="6">
        <v>1.5</v>
      </c>
      <c r="C18367">
        <v>21.56</v>
      </c>
      <c r="D18367">
        <f t="shared" si="287"/>
        <v>628398.32999999728</v>
      </c>
    </row>
    <row r="18368" spans="1:4" x14ac:dyDescent="0.3">
      <c r="A18368">
        <v>18367</v>
      </c>
      <c r="B18368" s="6">
        <v>1.5</v>
      </c>
      <c r="C18368">
        <v>21.56</v>
      </c>
      <c r="D18368">
        <f t="shared" si="287"/>
        <v>628430.66999999725</v>
      </c>
    </row>
    <row r="18369" spans="1:4" x14ac:dyDescent="0.3">
      <c r="A18369">
        <v>18368</v>
      </c>
      <c r="B18369" s="6">
        <v>1.5</v>
      </c>
      <c r="C18369">
        <v>21.56</v>
      </c>
      <c r="D18369">
        <f t="shared" si="287"/>
        <v>628463.00999999722</v>
      </c>
    </row>
    <row r="18370" spans="1:4" x14ac:dyDescent="0.3">
      <c r="A18370">
        <v>18369</v>
      </c>
      <c r="B18370" s="6">
        <v>1.5</v>
      </c>
      <c r="C18370">
        <v>21.56</v>
      </c>
      <c r="D18370">
        <f t="shared" si="287"/>
        <v>628495.34999999718</v>
      </c>
    </row>
    <row r="18371" spans="1:4" x14ac:dyDescent="0.3">
      <c r="A18371">
        <v>18370</v>
      </c>
      <c r="B18371" s="6">
        <v>1.5</v>
      </c>
      <c r="C18371">
        <v>21.56</v>
      </c>
      <c r="D18371">
        <f t="shared" si="287"/>
        <v>628527.68999999715</v>
      </c>
    </row>
    <row r="18372" spans="1:4" x14ac:dyDescent="0.3">
      <c r="A18372">
        <v>18371</v>
      </c>
      <c r="B18372" s="6">
        <v>1.5</v>
      </c>
      <c r="C18372">
        <v>21.56</v>
      </c>
      <c r="D18372">
        <f t="shared" si="287"/>
        <v>628560.02999999712</v>
      </c>
    </row>
    <row r="18373" spans="1:4" x14ac:dyDescent="0.3">
      <c r="A18373">
        <v>18372</v>
      </c>
      <c r="B18373" s="6">
        <v>1.5</v>
      </c>
      <c r="C18373">
        <v>21.56</v>
      </c>
      <c r="D18373">
        <f t="shared" si="287"/>
        <v>628592.36999999708</v>
      </c>
    </row>
    <row r="18374" spans="1:4" x14ac:dyDescent="0.3">
      <c r="A18374">
        <v>18373</v>
      </c>
      <c r="B18374" s="6">
        <v>1.5</v>
      </c>
      <c r="C18374">
        <v>21.56</v>
      </c>
      <c r="D18374">
        <f t="shared" ref="D18374:D18437" si="288">D18373+(B18374*0.5*(A18374-A18373)*(C18374+C18373))</f>
        <v>628624.70999999705</v>
      </c>
    </row>
    <row r="18375" spans="1:4" x14ac:dyDescent="0.3">
      <c r="A18375">
        <v>18374</v>
      </c>
      <c r="B18375" s="6">
        <v>1.5</v>
      </c>
      <c r="C18375">
        <v>21.56</v>
      </c>
      <c r="D18375">
        <f t="shared" si="288"/>
        <v>628657.04999999702</v>
      </c>
    </row>
    <row r="18376" spans="1:4" x14ac:dyDescent="0.3">
      <c r="A18376">
        <v>18375</v>
      </c>
      <c r="B18376" s="6">
        <v>1.5</v>
      </c>
      <c r="C18376">
        <v>21.56</v>
      </c>
      <c r="D18376">
        <f t="shared" si="288"/>
        <v>628689.38999999699</v>
      </c>
    </row>
    <row r="18377" spans="1:4" x14ac:dyDescent="0.3">
      <c r="A18377">
        <v>18376</v>
      </c>
      <c r="B18377" s="6">
        <v>1.5</v>
      </c>
      <c r="C18377">
        <v>21.56</v>
      </c>
      <c r="D18377">
        <f t="shared" si="288"/>
        <v>628721.72999999695</v>
      </c>
    </row>
    <row r="18378" spans="1:4" x14ac:dyDescent="0.3">
      <c r="A18378">
        <v>18377</v>
      </c>
      <c r="B18378" s="6">
        <v>1.5</v>
      </c>
      <c r="C18378">
        <v>21.56</v>
      </c>
      <c r="D18378">
        <f t="shared" si="288"/>
        <v>628754.06999999692</v>
      </c>
    </row>
    <row r="18379" spans="1:4" x14ac:dyDescent="0.3">
      <c r="A18379">
        <v>18378</v>
      </c>
      <c r="B18379" s="6">
        <v>1.5</v>
      </c>
      <c r="C18379">
        <v>21.56</v>
      </c>
      <c r="D18379">
        <f t="shared" si="288"/>
        <v>628786.40999999689</v>
      </c>
    </row>
    <row r="18380" spans="1:4" x14ac:dyDescent="0.3">
      <c r="A18380">
        <v>18379</v>
      </c>
      <c r="B18380" s="6">
        <v>1.5</v>
      </c>
      <c r="C18380">
        <v>21.56</v>
      </c>
      <c r="D18380">
        <f t="shared" si="288"/>
        <v>628818.74999999686</v>
      </c>
    </row>
    <row r="18381" spans="1:4" x14ac:dyDescent="0.3">
      <c r="A18381">
        <v>18380</v>
      </c>
      <c r="B18381" s="6">
        <v>1.5</v>
      </c>
      <c r="C18381">
        <v>21.56</v>
      </c>
      <c r="D18381">
        <f t="shared" si="288"/>
        <v>628851.08999999682</v>
      </c>
    </row>
    <row r="18382" spans="1:4" x14ac:dyDescent="0.3">
      <c r="A18382">
        <v>18381</v>
      </c>
      <c r="B18382" s="6">
        <v>1.5</v>
      </c>
      <c r="C18382">
        <v>21.56</v>
      </c>
      <c r="D18382">
        <f t="shared" si="288"/>
        <v>628883.42999999679</v>
      </c>
    </row>
    <row r="18383" spans="1:4" x14ac:dyDescent="0.3">
      <c r="A18383">
        <v>18382</v>
      </c>
      <c r="B18383" s="6">
        <v>1.5</v>
      </c>
      <c r="C18383">
        <v>21.56</v>
      </c>
      <c r="D18383">
        <f t="shared" si="288"/>
        <v>628915.76999999676</v>
      </c>
    </row>
    <row r="18384" spans="1:4" x14ac:dyDescent="0.3">
      <c r="A18384">
        <v>18383</v>
      </c>
      <c r="B18384" s="6">
        <v>1.5</v>
      </c>
      <c r="C18384">
        <v>21.56</v>
      </c>
      <c r="D18384">
        <f t="shared" si="288"/>
        <v>628948.10999999673</v>
      </c>
    </row>
    <row r="18385" spans="1:4" x14ac:dyDescent="0.3">
      <c r="A18385">
        <v>18384</v>
      </c>
      <c r="B18385" s="6">
        <v>1.5</v>
      </c>
      <c r="C18385">
        <v>21.56</v>
      </c>
      <c r="D18385">
        <f t="shared" si="288"/>
        <v>628980.44999999669</v>
      </c>
    </row>
    <row r="18386" spans="1:4" x14ac:dyDescent="0.3">
      <c r="A18386">
        <v>18385</v>
      </c>
      <c r="B18386" s="6">
        <v>1.5</v>
      </c>
      <c r="C18386">
        <v>21.56</v>
      </c>
      <c r="D18386">
        <f t="shared" si="288"/>
        <v>629012.78999999666</v>
      </c>
    </row>
    <row r="18387" spans="1:4" x14ac:dyDescent="0.3">
      <c r="A18387">
        <v>18386</v>
      </c>
      <c r="B18387" s="6">
        <v>1.5</v>
      </c>
      <c r="C18387">
        <v>21.56</v>
      </c>
      <c r="D18387">
        <f t="shared" si="288"/>
        <v>629045.12999999663</v>
      </c>
    </row>
    <row r="18388" spans="1:4" x14ac:dyDescent="0.3">
      <c r="A18388">
        <v>18387</v>
      </c>
      <c r="B18388" s="6">
        <v>1.5</v>
      </c>
      <c r="C18388">
        <v>21.56</v>
      </c>
      <c r="D18388">
        <f t="shared" si="288"/>
        <v>629077.4699999966</v>
      </c>
    </row>
    <row r="18389" spans="1:4" x14ac:dyDescent="0.3">
      <c r="A18389">
        <v>18388</v>
      </c>
      <c r="B18389" s="6">
        <v>1.5</v>
      </c>
      <c r="C18389">
        <v>21.56</v>
      </c>
      <c r="D18389">
        <f t="shared" si="288"/>
        <v>629109.80999999656</v>
      </c>
    </row>
    <row r="18390" spans="1:4" x14ac:dyDescent="0.3">
      <c r="A18390">
        <v>18389</v>
      </c>
      <c r="B18390" s="6">
        <v>1.5</v>
      </c>
      <c r="C18390">
        <v>21.56</v>
      </c>
      <c r="D18390">
        <f t="shared" si="288"/>
        <v>629142.14999999653</v>
      </c>
    </row>
    <row r="18391" spans="1:4" x14ac:dyDescent="0.3">
      <c r="A18391">
        <v>18390</v>
      </c>
      <c r="B18391" s="6">
        <v>1.5</v>
      </c>
      <c r="C18391">
        <v>21.56</v>
      </c>
      <c r="D18391">
        <f t="shared" si="288"/>
        <v>629174.4899999965</v>
      </c>
    </row>
    <row r="18392" spans="1:4" x14ac:dyDescent="0.3">
      <c r="A18392">
        <v>18391</v>
      </c>
      <c r="B18392" s="6">
        <v>1.5</v>
      </c>
      <c r="C18392">
        <v>21.56</v>
      </c>
      <c r="D18392">
        <f t="shared" si="288"/>
        <v>629206.82999999647</v>
      </c>
    </row>
    <row r="18393" spans="1:4" x14ac:dyDescent="0.3">
      <c r="A18393">
        <v>18392</v>
      </c>
      <c r="B18393" s="6">
        <v>1.5</v>
      </c>
      <c r="C18393">
        <v>21.56</v>
      </c>
      <c r="D18393">
        <f t="shared" si="288"/>
        <v>629239.16999999643</v>
      </c>
    </row>
    <row r="18394" spans="1:4" x14ac:dyDescent="0.3">
      <c r="A18394">
        <v>18393</v>
      </c>
      <c r="B18394" s="6">
        <v>1.5</v>
      </c>
      <c r="C18394">
        <v>21.56</v>
      </c>
      <c r="D18394">
        <f t="shared" si="288"/>
        <v>629271.5099999964</v>
      </c>
    </row>
    <row r="18395" spans="1:4" x14ac:dyDescent="0.3">
      <c r="A18395">
        <v>18394</v>
      </c>
      <c r="B18395" s="6">
        <v>1.5</v>
      </c>
      <c r="C18395">
        <v>21.56</v>
      </c>
      <c r="D18395">
        <f t="shared" si="288"/>
        <v>629303.84999999637</v>
      </c>
    </row>
    <row r="18396" spans="1:4" x14ac:dyDescent="0.3">
      <c r="A18396">
        <v>18395</v>
      </c>
      <c r="B18396" s="6">
        <v>1.5</v>
      </c>
      <c r="C18396">
        <v>21.56</v>
      </c>
      <c r="D18396">
        <f t="shared" si="288"/>
        <v>629336.18999999634</v>
      </c>
    </row>
    <row r="18397" spans="1:4" x14ac:dyDescent="0.3">
      <c r="A18397">
        <v>18396</v>
      </c>
      <c r="B18397" s="6">
        <v>1.5</v>
      </c>
      <c r="C18397">
        <v>21.56</v>
      </c>
      <c r="D18397">
        <f t="shared" si="288"/>
        <v>629368.5299999963</v>
      </c>
    </row>
    <row r="18398" spans="1:4" x14ac:dyDescent="0.3">
      <c r="A18398">
        <v>18397</v>
      </c>
      <c r="B18398" s="6">
        <v>1.5</v>
      </c>
      <c r="C18398">
        <v>21.56</v>
      </c>
      <c r="D18398">
        <f t="shared" si="288"/>
        <v>629400.86999999627</v>
      </c>
    </row>
    <row r="18399" spans="1:4" x14ac:dyDescent="0.3">
      <c r="A18399">
        <v>18398</v>
      </c>
      <c r="B18399" s="6">
        <v>1.5</v>
      </c>
      <c r="C18399">
        <v>21.56</v>
      </c>
      <c r="D18399">
        <f t="shared" si="288"/>
        <v>629433.20999999624</v>
      </c>
    </row>
    <row r="18400" spans="1:4" x14ac:dyDescent="0.3">
      <c r="A18400">
        <v>18399</v>
      </c>
      <c r="B18400" s="6">
        <v>1.5</v>
      </c>
      <c r="C18400">
        <v>21.56</v>
      </c>
      <c r="D18400">
        <f t="shared" si="288"/>
        <v>629465.5499999962</v>
      </c>
    </row>
    <row r="18401" spans="1:4" x14ac:dyDescent="0.3">
      <c r="A18401">
        <v>18400</v>
      </c>
      <c r="B18401" s="6">
        <v>1.5</v>
      </c>
      <c r="C18401">
        <v>21.56</v>
      </c>
      <c r="D18401">
        <f t="shared" si="288"/>
        <v>629497.88999999617</v>
      </c>
    </row>
    <row r="18402" spans="1:4" x14ac:dyDescent="0.3">
      <c r="A18402">
        <v>18401</v>
      </c>
      <c r="B18402" s="6">
        <v>1.5</v>
      </c>
      <c r="C18402">
        <v>21.56</v>
      </c>
      <c r="D18402">
        <f t="shared" si="288"/>
        <v>629530.22999999614</v>
      </c>
    </row>
    <row r="18403" spans="1:4" x14ac:dyDescent="0.3">
      <c r="A18403">
        <v>18402</v>
      </c>
      <c r="B18403" s="6">
        <v>1.5</v>
      </c>
      <c r="C18403">
        <v>21.56</v>
      </c>
      <c r="D18403">
        <f t="shared" si="288"/>
        <v>629562.56999999611</v>
      </c>
    </row>
    <row r="18404" spans="1:4" x14ac:dyDescent="0.3">
      <c r="A18404">
        <v>18403</v>
      </c>
      <c r="B18404" s="6">
        <v>1.5</v>
      </c>
      <c r="C18404">
        <v>21.56</v>
      </c>
      <c r="D18404">
        <f t="shared" si="288"/>
        <v>629594.90999999607</v>
      </c>
    </row>
    <row r="18405" spans="1:4" x14ac:dyDescent="0.3">
      <c r="A18405">
        <v>18404</v>
      </c>
      <c r="B18405" s="6">
        <v>1.5</v>
      </c>
      <c r="C18405">
        <v>21.56</v>
      </c>
      <c r="D18405">
        <f t="shared" si="288"/>
        <v>629627.24999999604</v>
      </c>
    </row>
    <row r="18406" spans="1:4" x14ac:dyDescent="0.3">
      <c r="A18406">
        <v>18405</v>
      </c>
      <c r="B18406" s="6">
        <v>1.5</v>
      </c>
      <c r="C18406">
        <v>21.56</v>
      </c>
      <c r="D18406">
        <f t="shared" si="288"/>
        <v>629659.58999999601</v>
      </c>
    </row>
    <row r="18407" spans="1:4" x14ac:dyDescent="0.3">
      <c r="A18407">
        <v>18406</v>
      </c>
      <c r="B18407" s="6">
        <v>1.5</v>
      </c>
      <c r="C18407">
        <v>21.56</v>
      </c>
      <c r="D18407">
        <f t="shared" si="288"/>
        <v>629691.92999999598</v>
      </c>
    </row>
    <row r="18408" spans="1:4" x14ac:dyDescent="0.3">
      <c r="A18408">
        <v>18407</v>
      </c>
      <c r="B18408" s="6">
        <v>1.5</v>
      </c>
      <c r="C18408">
        <v>21.56</v>
      </c>
      <c r="D18408">
        <f t="shared" si="288"/>
        <v>629724.26999999594</v>
      </c>
    </row>
    <row r="18409" spans="1:4" x14ac:dyDescent="0.3">
      <c r="A18409">
        <v>18408</v>
      </c>
      <c r="B18409" s="6">
        <v>1.5</v>
      </c>
      <c r="C18409">
        <v>21.56</v>
      </c>
      <c r="D18409">
        <f t="shared" si="288"/>
        <v>629756.60999999591</v>
      </c>
    </row>
    <row r="18410" spans="1:4" x14ac:dyDescent="0.3">
      <c r="A18410">
        <v>18409</v>
      </c>
      <c r="B18410" s="6">
        <v>1.5</v>
      </c>
      <c r="C18410">
        <v>21.56</v>
      </c>
      <c r="D18410">
        <f t="shared" si="288"/>
        <v>629788.94999999588</v>
      </c>
    </row>
    <row r="18411" spans="1:4" x14ac:dyDescent="0.3">
      <c r="A18411">
        <v>18410</v>
      </c>
      <c r="B18411" s="6">
        <v>1.5</v>
      </c>
      <c r="C18411">
        <v>21.56</v>
      </c>
      <c r="D18411">
        <f t="shared" si="288"/>
        <v>629821.28999999585</v>
      </c>
    </row>
    <row r="18412" spans="1:4" x14ac:dyDescent="0.3">
      <c r="A18412">
        <v>18411</v>
      </c>
      <c r="B18412" s="6">
        <v>1.5</v>
      </c>
      <c r="C18412">
        <v>21.56</v>
      </c>
      <c r="D18412">
        <f t="shared" si="288"/>
        <v>629853.62999999581</v>
      </c>
    </row>
    <row r="18413" spans="1:4" x14ac:dyDescent="0.3">
      <c r="A18413">
        <v>18412</v>
      </c>
      <c r="B18413" s="6">
        <v>1.5</v>
      </c>
      <c r="C18413">
        <v>21.56</v>
      </c>
      <c r="D18413">
        <f t="shared" si="288"/>
        <v>629885.96999999578</v>
      </c>
    </row>
    <row r="18414" spans="1:4" x14ac:dyDescent="0.3">
      <c r="A18414">
        <v>18413</v>
      </c>
      <c r="B18414" s="6">
        <v>1.5</v>
      </c>
      <c r="C18414">
        <v>21.56</v>
      </c>
      <c r="D18414">
        <f t="shared" si="288"/>
        <v>629918.30999999575</v>
      </c>
    </row>
    <row r="18415" spans="1:4" x14ac:dyDescent="0.3">
      <c r="A18415">
        <v>18414</v>
      </c>
      <c r="B18415" s="6">
        <v>1.5</v>
      </c>
      <c r="C18415">
        <v>21.56</v>
      </c>
      <c r="D18415">
        <f t="shared" si="288"/>
        <v>629950.64999999572</v>
      </c>
    </row>
    <row r="18416" spans="1:4" x14ac:dyDescent="0.3">
      <c r="A18416">
        <v>18415</v>
      </c>
      <c r="B18416" s="6">
        <v>1.5</v>
      </c>
      <c r="C18416">
        <v>21.56</v>
      </c>
      <c r="D18416">
        <f t="shared" si="288"/>
        <v>629982.98999999568</v>
      </c>
    </row>
    <row r="18417" spans="1:4" x14ac:dyDescent="0.3">
      <c r="A18417">
        <v>18416</v>
      </c>
      <c r="B18417" s="6">
        <v>1.5</v>
      </c>
      <c r="C18417">
        <v>21.56</v>
      </c>
      <c r="D18417">
        <f t="shared" si="288"/>
        <v>630015.32999999565</v>
      </c>
    </row>
    <row r="18418" spans="1:4" x14ac:dyDescent="0.3">
      <c r="A18418">
        <v>18417</v>
      </c>
      <c r="B18418" s="6">
        <v>1.5</v>
      </c>
      <c r="C18418">
        <v>21.56</v>
      </c>
      <c r="D18418">
        <f t="shared" si="288"/>
        <v>630047.66999999562</v>
      </c>
    </row>
    <row r="18419" spans="1:4" x14ac:dyDescent="0.3">
      <c r="A18419">
        <v>18418</v>
      </c>
      <c r="B18419" s="6">
        <v>1.5</v>
      </c>
      <c r="C18419">
        <v>21.56</v>
      </c>
      <c r="D18419">
        <f t="shared" si="288"/>
        <v>630080.00999999559</v>
      </c>
    </row>
    <row r="18420" spans="1:4" x14ac:dyDescent="0.3">
      <c r="A18420">
        <v>18419</v>
      </c>
      <c r="B18420" s="6">
        <v>1.5</v>
      </c>
      <c r="C18420">
        <v>21.56</v>
      </c>
      <c r="D18420">
        <f t="shared" si="288"/>
        <v>630112.34999999555</v>
      </c>
    </row>
    <row r="18421" spans="1:4" x14ac:dyDescent="0.3">
      <c r="A18421">
        <v>18420</v>
      </c>
      <c r="B18421" s="6">
        <v>1.5</v>
      </c>
      <c r="C18421">
        <v>21.56</v>
      </c>
      <c r="D18421">
        <f t="shared" si="288"/>
        <v>630144.68999999552</v>
      </c>
    </row>
    <row r="18422" spans="1:4" x14ac:dyDescent="0.3">
      <c r="A18422">
        <v>18421</v>
      </c>
      <c r="B18422" s="6">
        <v>1.5</v>
      </c>
      <c r="C18422">
        <v>21.56</v>
      </c>
      <c r="D18422">
        <f t="shared" si="288"/>
        <v>630177.02999999549</v>
      </c>
    </row>
    <row r="18423" spans="1:4" x14ac:dyDescent="0.3">
      <c r="A18423">
        <v>18422</v>
      </c>
      <c r="B18423" s="6">
        <v>1.5</v>
      </c>
      <c r="C18423">
        <v>21.56</v>
      </c>
      <c r="D18423">
        <f t="shared" si="288"/>
        <v>630209.36999999546</v>
      </c>
    </row>
    <row r="18424" spans="1:4" x14ac:dyDescent="0.3">
      <c r="A18424">
        <v>18423</v>
      </c>
      <c r="B18424" s="6">
        <v>1.5</v>
      </c>
      <c r="C18424">
        <v>21.56</v>
      </c>
      <c r="D18424">
        <f t="shared" si="288"/>
        <v>630241.70999999542</v>
      </c>
    </row>
    <row r="18425" spans="1:4" x14ac:dyDescent="0.3">
      <c r="A18425">
        <v>18424</v>
      </c>
      <c r="B18425" s="6">
        <v>1.5</v>
      </c>
      <c r="C18425">
        <v>21.56</v>
      </c>
      <c r="D18425">
        <f t="shared" si="288"/>
        <v>630274.04999999539</v>
      </c>
    </row>
    <row r="18426" spans="1:4" x14ac:dyDescent="0.3">
      <c r="A18426">
        <v>18425</v>
      </c>
      <c r="B18426" s="6">
        <v>1.5</v>
      </c>
      <c r="C18426">
        <v>21.56</v>
      </c>
      <c r="D18426">
        <f t="shared" si="288"/>
        <v>630306.38999999536</v>
      </c>
    </row>
    <row r="18427" spans="1:4" x14ac:dyDescent="0.3">
      <c r="A18427">
        <v>18426</v>
      </c>
      <c r="B18427" s="6">
        <v>1.5</v>
      </c>
      <c r="C18427">
        <v>21.56</v>
      </c>
      <c r="D18427">
        <f t="shared" si="288"/>
        <v>630338.72999999532</v>
      </c>
    </row>
    <row r="18428" spans="1:4" x14ac:dyDescent="0.3">
      <c r="A18428">
        <v>18427</v>
      </c>
      <c r="B18428" s="6">
        <v>1.5</v>
      </c>
      <c r="C18428">
        <v>21.56</v>
      </c>
      <c r="D18428">
        <f t="shared" si="288"/>
        <v>630371.06999999529</v>
      </c>
    </row>
    <row r="18429" spans="1:4" x14ac:dyDescent="0.3">
      <c r="A18429">
        <v>18428</v>
      </c>
      <c r="B18429" s="6">
        <v>1.5</v>
      </c>
      <c r="C18429">
        <v>21.56</v>
      </c>
      <c r="D18429">
        <f t="shared" si="288"/>
        <v>630403.40999999526</v>
      </c>
    </row>
    <row r="18430" spans="1:4" x14ac:dyDescent="0.3">
      <c r="A18430">
        <v>18429</v>
      </c>
      <c r="B18430" s="6">
        <v>1.5</v>
      </c>
      <c r="C18430">
        <v>21.56</v>
      </c>
      <c r="D18430">
        <f t="shared" si="288"/>
        <v>630435.74999999523</v>
      </c>
    </row>
    <row r="18431" spans="1:4" x14ac:dyDescent="0.3">
      <c r="A18431">
        <v>18430</v>
      </c>
      <c r="B18431" s="6">
        <v>1.5</v>
      </c>
      <c r="C18431">
        <v>21.56</v>
      </c>
      <c r="D18431">
        <f t="shared" si="288"/>
        <v>630468.08999999519</v>
      </c>
    </row>
    <row r="18432" spans="1:4" x14ac:dyDescent="0.3">
      <c r="A18432">
        <v>18431</v>
      </c>
      <c r="B18432" s="6">
        <v>1.5</v>
      </c>
      <c r="C18432">
        <v>21.56</v>
      </c>
      <c r="D18432">
        <f t="shared" si="288"/>
        <v>630500.42999999516</v>
      </c>
    </row>
    <row r="18433" spans="1:4" x14ac:dyDescent="0.3">
      <c r="A18433">
        <v>18432</v>
      </c>
      <c r="B18433" s="6">
        <v>1.5</v>
      </c>
      <c r="C18433">
        <v>21.56</v>
      </c>
      <c r="D18433">
        <f t="shared" si="288"/>
        <v>630532.76999999513</v>
      </c>
    </row>
    <row r="18434" spans="1:4" x14ac:dyDescent="0.3">
      <c r="A18434">
        <v>18433</v>
      </c>
      <c r="B18434" s="6">
        <v>1.5</v>
      </c>
      <c r="C18434">
        <v>21.56</v>
      </c>
      <c r="D18434">
        <f t="shared" si="288"/>
        <v>630565.1099999951</v>
      </c>
    </row>
    <row r="18435" spans="1:4" x14ac:dyDescent="0.3">
      <c r="A18435">
        <v>18434</v>
      </c>
      <c r="B18435" s="6">
        <v>1.5</v>
      </c>
      <c r="C18435">
        <v>21.56</v>
      </c>
      <c r="D18435">
        <f t="shared" si="288"/>
        <v>630597.44999999506</v>
      </c>
    </row>
    <row r="18436" spans="1:4" x14ac:dyDescent="0.3">
      <c r="A18436">
        <v>18435</v>
      </c>
      <c r="B18436" s="6">
        <v>1.5</v>
      </c>
      <c r="C18436">
        <v>21.56</v>
      </c>
      <c r="D18436">
        <f t="shared" si="288"/>
        <v>630629.78999999503</v>
      </c>
    </row>
    <row r="18437" spans="1:4" x14ac:dyDescent="0.3">
      <c r="A18437">
        <v>18436</v>
      </c>
      <c r="B18437" s="6">
        <v>1.5</v>
      </c>
      <c r="C18437">
        <v>21.56</v>
      </c>
      <c r="D18437">
        <f t="shared" si="288"/>
        <v>630662.129999995</v>
      </c>
    </row>
    <row r="18438" spans="1:4" x14ac:dyDescent="0.3">
      <c r="A18438">
        <v>18437</v>
      </c>
      <c r="B18438" s="6">
        <v>1.5</v>
      </c>
      <c r="C18438">
        <v>21.56</v>
      </c>
      <c r="D18438">
        <f t="shared" ref="D18438:D18501" si="289">D18437+(B18438*0.5*(A18438-A18437)*(C18438+C18437))</f>
        <v>630694.46999999497</v>
      </c>
    </row>
    <row r="18439" spans="1:4" x14ac:dyDescent="0.3">
      <c r="A18439">
        <v>18438</v>
      </c>
      <c r="B18439" s="6">
        <v>1.5</v>
      </c>
      <c r="C18439">
        <v>21.56</v>
      </c>
      <c r="D18439">
        <f t="shared" si="289"/>
        <v>630726.80999999493</v>
      </c>
    </row>
    <row r="18440" spans="1:4" x14ac:dyDescent="0.3">
      <c r="A18440">
        <v>18439</v>
      </c>
      <c r="B18440" s="6">
        <v>1.5</v>
      </c>
      <c r="C18440">
        <v>21.56</v>
      </c>
      <c r="D18440">
        <f t="shared" si="289"/>
        <v>630759.1499999949</v>
      </c>
    </row>
    <row r="18441" spans="1:4" x14ac:dyDescent="0.3">
      <c r="A18441">
        <v>18440</v>
      </c>
      <c r="B18441" s="6">
        <v>1.5</v>
      </c>
      <c r="C18441">
        <v>21.56</v>
      </c>
      <c r="D18441">
        <f t="shared" si="289"/>
        <v>630791.48999999487</v>
      </c>
    </row>
    <row r="18442" spans="1:4" x14ac:dyDescent="0.3">
      <c r="A18442">
        <v>18441</v>
      </c>
      <c r="B18442" s="6">
        <v>1.5</v>
      </c>
      <c r="C18442">
        <v>21.56</v>
      </c>
      <c r="D18442">
        <f t="shared" si="289"/>
        <v>630823.82999999484</v>
      </c>
    </row>
    <row r="18443" spans="1:4" x14ac:dyDescent="0.3">
      <c r="A18443">
        <v>18442</v>
      </c>
      <c r="B18443" s="6">
        <v>1.5</v>
      </c>
      <c r="C18443">
        <v>21.56</v>
      </c>
      <c r="D18443">
        <f t="shared" si="289"/>
        <v>630856.1699999948</v>
      </c>
    </row>
    <row r="18444" spans="1:4" x14ac:dyDescent="0.3">
      <c r="A18444">
        <v>18443</v>
      </c>
      <c r="B18444" s="6">
        <v>1.5</v>
      </c>
      <c r="C18444">
        <v>21.56</v>
      </c>
      <c r="D18444">
        <f t="shared" si="289"/>
        <v>630888.50999999477</v>
      </c>
    </row>
    <row r="18445" spans="1:4" x14ac:dyDescent="0.3">
      <c r="A18445">
        <v>18444</v>
      </c>
      <c r="B18445" s="6">
        <v>1.5</v>
      </c>
      <c r="C18445">
        <v>21.56</v>
      </c>
      <c r="D18445">
        <f t="shared" si="289"/>
        <v>630920.84999999474</v>
      </c>
    </row>
    <row r="18446" spans="1:4" x14ac:dyDescent="0.3">
      <c r="A18446">
        <v>18445</v>
      </c>
      <c r="B18446" s="6">
        <v>1.5</v>
      </c>
      <c r="C18446">
        <v>21.56</v>
      </c>
      <c r="D18446">
        <f t="shared" si="289"/>
        <v>630953.18999999471</v>
      </c>
    </row>
    <row r="18447" spans="1:4" x14ac:dyDescent="0.3">
      <c r="A18447">
        <v>18446</v>
      </c>
      <c r="B18447" s="6">
        <v>1.5</v>
      </c>
      <c r="C18447">
        <v>21.56</v>
      </c>
      <c r="D18447">
        <f t="shared" si="289"/>
        <v>630985.52999999467</v>
      </c>
    </row>
    <row r="18448" spans="1:4" x14ac:dyDescent="0.3">
      <c r="A18448">
        <v>18447</v>
      </c>
      <c r="B18448" s="6">
        <v>1.5</v>
      </c>
      <c r="C18448">
        <v>21.56</v>
      </c>
      <c r="D18448">
        <f t="shared" si="289"/>
        <v>631017.86999999464</v>
      </c>
    </row>
    <row r="18449" spans="1:4" x14ac:dyDescent="0.3">
      <c r="A18449">
        <v>18448</v>
      </c>
      <c r="B18449" s="6">
        <v>1.5</v>
      </c>
      <c r="C18449">
        <v>21.56</v>
      </c>
      <c r="D18449">
        <f t="shared" si="289"/>
        <v>631050.20999999461</v>
      </c>
    </row>
    <row r="18450" spans="1:4" x14ac:dyDescent="0.3">
      <c r="A18450">
        <v>18449</v>
      </c>
      <c r="B18450" s="6">
        <v>1.5</v>
      </c>
      <c r="C18450">
        <v>21.56</v>
      </c>
      <c r="D18450">
        <f t="shared" si="289"/>
        <v>631082.54999999458</v>
      </c>
    </row>
    <row r="18451" spans="1:4" x14ac:dyDescent="0.3">
      <c r="A18451">
        <v>18450</v>
      </c>
      <c r="B18451" s="6">
        <v>1.5</v>
      </c>
      <c r="C18451">
        <v>21.56</v>
      </c>
      <c r="D18451">
        <f t="shared" si="289"/>
        <v>631114.88999999454</v>
      </c>
    </row>
    <row r="18452" spans="1:4" x14ac:dyDescent="0.3">
      <c r="A18452">
        <v>18451</v>
      </c>
      <c r="B18452" s="6">
        <v>1.5</v>
      </c>
      <c r="C18452">
        <v>21.56</v>
      </c>
      <c r="D18452">
        <f t="shared" si="289"/>
        <v>631147.22999999451</v>
      </c>
    </row>
    <row r="18453" spans="1:4" x14ac:dyDescent="0.3">
      <c r="A18453">
        <v>18452</v>
      </c>
      <c r="B18453" s="6">
        <v>1.5</v>
      </c>
      <c r="C18453">
        <v>21.56</v>
      </c>
      <c r="D18453">
        <f t="shared" si="289"/>
        <v>631179.56999999448</v>
      </c>
    </row>
    <row r="18454" spans="1:4" x14ac:dyDescent="0.3">
      <c r="A18454">
        <v>18453</v>
      </c>
      <c r="B18454" s="6">
        <v>1.5</v>
      </c>
      <c r="C18454">
        <v>21.56</v>
      </c>
      <c r="D18454">
        <f t="shared" si="289"/>
        <v>631211.90999999444</v>
      </c>
    </row>
    <row r="18455" spans="1:4" x14ac:dyDescent="0.3">
      <c r="A18455">
        <v>18454</v>
      </c>
      <c r="B18455" s="6">
        <v>1.5</v>
      </c>
      <c r="C18455">
        <v>21.55</v>
      </c>
      <c r="D18455">
        <f t="shared" si="289"/>
        <v>631244.24249999446</v>
      </c>
    </row>
    <row r="18456" spans="1:4" x14ac:dyDescent="0.3">
      <c r="A18456">
        <v>18455</v>
      </c>
      <c r="B18456" s="6">
        <v>1.5</v>
      </c>
      <c r="C18456">
        <v>21.56</v>
      </c>
      <c r="D18456">
        <f t="shared" si="289"/>
        <v>631276.57499999448</v>
      </c>
    </row>
    <row r="18457" spans="1:4" x14ac:dyDescent="0.3">
      <c r="A18457">
        <v>18456</v>
      </c>
      <c r="B18457" s="6">
        <v>1.5</v>
      </c>
      <c r="C18457">
        <v>21.55</v>
      </c>
      <c r="D18457">
        <f t="shared" si="289"/>
        <v>631308.9074999945</v>
      </c>
    </row>
    <row r="18458" spans="1:4" x14ac:dyDescent="0.3">
      <c r="A18458">
        <v>18457</v>
      </c>
      <c r="B18458" s="6">
        <v>1.5</v>
      </c>
      <c r="C18458">
        <v>21.56</v>
      </c>
      <c r="D18458">
        <f t="shared" si="289"/>
        <v>631341.23999999452</v>
      </c>
    </row>
    <row r="18459" spans="1:4" x14ac:dyDescent="0.3">
      <c r="A18459">
        <v>18458</v>
      </c>
      <c r="B18459" s="6">
        <v>1.5</v>
      </c>
      <c r="C18459">
        <v>21.55</v>
      </c>
      <c r="D18459">
        <f t="shared" si="289"/>
        <v>631373.57249999454</v>
      </c>
    </row>
    <row r="18460" spans="1:4" x14ac:dyDescent="0.3">
      <c r="A18460">
        <v>18459</v>
      </c>
      <c r="B18460" s="6">
        <v>1.5</v>
      </c>
      <c r="C18460">
        <v>21.55</v>
      </c>
      <c r="D18460">
        <f t="shared" si="289"/>
        <v>631405.89749999449</v>
      </c>
    </row>
    <row r="18461" spans="1:4" x14ac:dyDescent="0.3">
      <c r="A18461">
        <v>18460</v>
      </c>
      <c r="B18461" s="6">
        <v>1.5</v>
      </c>
      <c r="C18461">
        <v>21.55</v>
      </c>
      <c r="D18461">
        <f t="shared" si="289"/>
        <v>631438.22249999444</v>
      </c>
    </row>
    <row r="18462" spans="1:4" x14ac:dyDescent="0.3">
      <c r="A18462">
        <v>18461</v>
      </c>
      <c r="B18462" s="6">
        <v>1.5</v>
      </c>
      <c r="C18462">
        <v>21.56</v>
      </c>
      <c r="D18462">
        <f t="shared" si="289"/>
        <v>631470.55499999446</v>
      </c>
    </row>
    <row r="18463" spans="1:4" x14ac:dyDescent="0.3">
      <c r="A18463">
        <v>18462</v>
      </c>
      <c r="B18463" s="6">
        <v>1.5</v>
      </c>
      <c r="C18463">
        <v>21.55</v>
      </c>
      <c r="D18463">
        <f t="shared" si="289"/>
        <v>631502.88749999448</v>
      </c>
    </row>
    <row r="18464" spans="1:4" x14ac:dyDescent="0.3">
      <c r="A18464">
        <v>18463</v>
      </c>
      <c r="B18464" s="6">
        <v>1.5</v>
      </c>
      <c r="C18464">
        <v>21.55</v>
      </c>
      <c r="D18464">
        <f t="shared" si="289"/>
        <v>631535.21249999444</v>
      </c>
    </row>
    <row r="18465" spans="1:4" x14ac:dyDescent="0.3">
      <c r="A18465">
        <v>18464</v>
      </c>
      <c r="B18465" s="6">
        <v>1.5</v>
      </c>
      <c r="C18465">
        <v>21.55</v>
      </c>
      <c r="D18465">
        <f t="shared" si="289"/>
        <v>631567.53749999439</v>
      </c>
    </row>
    <row r="18466" spans="1:4" x14ac:dyDescent="0.3">
      <c r="A18466">
        <v>18465</v>
      </c>
      <c r="B18466" s="6">
        <v>1.5</v>
      </c>
      <c r="C18466">
        <v>21.55</v>
      </c>
      <c r="D18466">
        <f t="shared" si="289"/>
        <v>631599.86249999434</v>
      </c>
    </row>
    <row r="18467" spans="1:4" x14ac:dyDescent="0.3">
      <c r="A18467">
        <v>18466</v>
      </c>
      <c r="B18467" s="6">
        <v>1.5</v>
      </c>
      <c r="C18467">
        <v>21.55</v>
      </c>
      <c r="D18467">
        <f t="shared" si="289"/>
        <v>631632.1874999943</v>
      </c>
    </row>
    <row r="18468" spans="1:4" x14ac:dyDescent="0.3">
      <c r="A18468">
        <v>18467</v>
      </c>
      <c r="B18468" s="6">
        <v>1.5</v>
      </c>
      <c r="C18468">
        <v>21.55</v>
      </c>
      <c r="D18468">
        <f t="shared" si="289"/>
        <v>631664.51249999425</v>
      </c>
    </row>
    <row r="18469" spans="1:4" x14ac:dyDescent="0.3">
      <c r="A18469">
        <v>18468</v>
      </c>
      <c r="B18469" s="6">
        <v>1.5</v>
      </c>
      <c r="C18469">
        <v>21.55</v>
      </c>
      <c r="D18469">
        <f t="shared" si="289"/>
        <v>631696.8374999942</v>
      </c>
    </row>
    <row r="18470" spans="1:4" x14ac:dyDescent="0.3">
      <c r="A18470">
        <v>18469</v>
      </c>
      <c r="B18470" s="6">
        <v>1.5</v>
      </c>
      <c r="C18470">
        <v>21.55</v>
      </c>
      <c r="D18470">
        <f t="shared" si="289"/>
        <v>631729.16249999416</v>
      </c>
    </row>
    <row r="18471" spans="1:4" x14ac:dyDescent="0.3">
      <c r="A18471">
        <v>18470</v>
      </c>
      <c r="B18471" s="6">
        <v>1.5</v>
      </c>
      <c r="C18471">
        <v>21.55</v>
      </c>
      <c r="D18471">
        <f t="shared" si="289"/>
        <v>631761.48749999411</v>
      </c>
    </row>
    <row r="18472" spans="1:4" x14ac:dyDescent="0.3">
      <c r="A18472">
        <v>18471</v>
      </c>
      <c r="B18472" s="6">
        <v>1.5</v>
      </c>
      <c r="C18472">
        <v>21.55</v>
      </c>
      <c r="D18472">
        <f t="shared" si="289"/>
        <v>631793.81249999406</v>
      </c>
    </row>
    <row r="18473" spans="1:4" x14ac:dyDescent="0.3">
      <c r="A18473">
        <v>18472</v>
      </c>
      <c r="B18473" s="6">
        <v>1.5</v>
      </c>
      <c r="C18473">
        <v>21.55</v>
      </c>
      <c r="D18473">
        <f t="shared" si="289"/>
        <v>631826.13749999402</v>
      </c>
    </row>
    <row r="18474" spans="1:4" x14ac:dyDescent="0.3">
      <c r="A18474">
        <v>18473</v>
      </c>
      <c r="B18474" s="6">
        <v>1.5</v>
      </c>
      <c r="C18474">
        <v>21.55</v>
      </c>
      <c r="D18474">
        <f t="shared" si="289"/>
        <v>631858.46249999397</v>
      </c>
    </row>
    <row r="18475" spans="1:4" x14ac:dyDescent="0.3">
      <c r="A18475">
        <v>18474</v>
      </c>
      <c r="B18475" s="6">
        <v>1.5</v>
      </c>
      <c r="C18475">
        <v>21.55</v>
      </c>
      <c r="D18475">
        <f t="shared" si="289"/>
        <v>631890.78749999392</v>
      </c>
    </row>
    <row r="18476" spans="1:4" x14ac:dyDescent="0.3">
      <c r="A18476">
        <v>18475</v>
      </c>
      <c r="B18476" s="6">
        <v>1.5</v>
      </c>
      <c r="C18476">
        <v>21.55</v>
      </c>
      <c r="D18476">
        <f t="shared" si="289"/>
        <v>631923.11249999388</v>
      </c>
    </row>
    <row r="18477" spans="1:4" x14ac:dyDescent="0.3">
      <c r="A18477">
        <v>18476</v>
      </c>
      <c r="B18477" s="6">
        <v>1.5</v>
      </c>
      <c r="C18477">
        <v>21.55</v>
      </c>
      <c r="D18477">
        <f t="shared" si="289"/>
        <v>631955.43749999383</v>
      </c>
    </row>
    <row r="18478" spans="1:4" x14ac:dyDescent="0.3">
      <c r="A18478">
        <v>18477</v>
      </c>
      <c r="B18478" s="6">
        <v>1.5</v>
      </c>
      <c r="C18478">
        <v>21.55</v>
      </c>
      <c r="D18478">
        <f t="shared" si="289"/>
        <v>631987.76249999378</v>
      </c>
    </row>
    <row r="18479" spans="1:4" x14ac:dyDescent="0.3">
      <c r="A18479">
        <v>18478</v>
      </c>
      <c r="B18479" s="6">
        <v>1.5</v>
      </c>
      <c r="C18479">
        <v>21.55</v>
      </c>
      <c r="D18479">
        <f t="shared" si="289"/>
        <v>632020.08749999374</v>
      </c>
    </row>
    <row r="18480" spans="1:4" x14ac:dyDescent="0.3">
      <c r="A18480">
        <v>18479</v>
      </c>
      <c r="B18480" s="6">
        <v>1.5</v>
      </c>
      <c r="C18480">
        <v>21.55</v>
      </c>
      <c r="D18480">
        <f t="shared" si="289"/>
        <v>632052.41249999369</v>
      </c>
    </row>
    <row r="18481" spans="1:4" x14ac:dyDescent="0.3">
      <c r="A18481">
        <v>18480</v>
      </c>
      <c r="B18481" s="6">
        <v>1.5</v>
      </c>
      <c r="C18481">
        <v>21.55</v>
      </c>
      <c r="D18481">
        <f t="shared" si="289"/>
        <v>632084.73749999364</v>
      </c>
    </row>
    <row r="18482" spans="1:4" x14ac:dyDescent="0.3">
      <c r="A18482">
        <v>18481</v>
      </c>
      <c r="B18482" s="6">
        <v>1.5</v>
      </c>
      <c r="C18482">
        <v>21.55</v>
      </c>
      <c r="D18482">
        <f t="shared" si="289"/>
        <v>632117.0624999936</v>
      </c>
    </row>
    <row r="18483" spans="1:4" x14ac:dyDescent="0.3">
      <c r="A18483">
        <v>18482</v>
      </c>
      <c r="B18483" s="6">
        <v>1.5</v>
      </c>
      <c r="C18483">
        <v>21.55</v>
      </c>
      <c r="D18483">
        <f t="shared" si="289"/>
        <v>632149.38749999355</v>
      </c>
    </row>
    <row r="18484" spans="1:4" x14ac:dyDescent="0.3">
      <c r="A18484">
        <v>18483</v>
      </c>
      <c r="B18484" s="6">
        <v>1.5</v>
      </c>
      <c r="C18484">
        <v>21.55</v>
      </c>
      <c r="D18484">
        <f t="shared" si="289"/>
        <v>632181.7124999935</v>
      </c>
    </row>
    <row r="18485" spans="1:4" x14ac:dyDescent="0.3">
      <c r="A18485">
        <v>18484</v>
      </c>
      <c r="B18485" s="6">
        <v>1.5</v>
      </c>
      <c r="C18485">
        <v>21.55</v>
      </c>
      <c r="D18485">
        <f t="shared" si="289"/>
        <v>632214.03749999346</v>
      </c>
    </row>
    <row r="18486" spans="1:4" x14ac:dyDescent="0.3">
      <c r="A18486">
        <v>18485</v>
      </c>
      <c r="B18486" s="6">
        <v>1.5</v>
      </c>
      <c r="C18486">
        <v>21.55</v>
      </c>
      <c r="D18486">
        <f t="shared" si="289"/>
        <v>632246.36249999341</v>
      </c>
    </row>
    <row r="18487" spans="1:4" x14ac:dyDescent="0.3">
      <c r="A18487">
        <v>18486</v>
      </c>
      <c r="B18487" s="6">
        <v>1.5</v>
      </c>
      <c r="C18487">
        <v>21.55</v>
      </c>
      <c r="D18487">
        <f t="shared" si="289"/>
        <v>632278.68749999336</v>
      </c>
    </row>
    <row r="18488" spans="1:4" x14ac:dyDescent="0.3">
      <c r="A18488">
        <v>18487</v>
      </c>
      <c r="B18488" s="6">
        <v>1.5</v>
      </c>
      <c r="C18488">
        <v>21.55</v>
      </c>
      <c r="D18488">
        <f t="shared" si="289"/>
        <v>632311.01249999332</v>
      </c>
    </row>
    <row r="18489" spans="1:4" x14ac:dyDescent="0.3">
      <c r="A18489">
        <v>18488</v>
      </c>
      <c r="B18489" s="6">
        <v>1.5</v>
      </c>
      <c r="C18489">
        <v>21.55</v>
      </c>
      <c r="D18489">
        <f t="shared" si="289"/>
        <v>632343.33749999327</v>
      </c>
    </row>
    <row r="18490" spans="1:4" x14ac:dyDescent="0.3">
      <c r="A18490">
        <v>18489</v>
      </c>
      <c r="B18490" s="6">
        <v>1.5</v>
      </c>
      <c r="C18490">
        <v>21.55</v>
      </c>
      <c r="D18490">
        <f t="shared" si="289"/>
        <v>632375.66249999322</v>
      </c>
    </row>
    <row r="18491" spans="1:4" x14ac:dyDescent="0.3">
      <c r="A18491">
        <v>18490</v>
      </c>
      <c r="B18491" s="6">
        <v>1.5</v>
      </c>
      <c r="C18491">
        <v>21.55</v>
      </c>
      <c r="D18491">
        <f t="shared" si="289"/>
        <v>632407.98749999318</v>
      </c>
    </row>
    <row r="18492" spans="1:4" x14ac:dyDescent="0.3">
      <c r="A18492">
        <v>18491</v>
      </c>
      <c r="B18492" s="6">
        <v>1.5</v>
      </c>
      <c r="C18492">
        <v>21.55</v>
      </c>
      <c r="D18492">
        <f t="shared" si="289"/>
        <v>632440.31249999313</v>
      </c>
    </row>
    <row r="18493" spans="1:4" x14ac:dyDescent="0.3">
      <c r="A18493">
        <v>18492</v>
      </c>
      <c r="B18493" s="6">
        <v>1.5</v>
      </c>
      <c r="C18493">
        <v>21.55</v>
      </c>
      <c r="D18493">
        <f t="shared" si="289"/>
        <v>632472.63749999308</v>
      </c>
    </row>
    <row r="18494" spans="1:4" x14ac:dyDescent="0.3">
      <c r="A18494">
        <v>18493</v>
      </c>
      <c r="B18494" s="6">
        <v>1.5</v>
      </c>
      <c r="C18494">
        <v>21.55</v>
      </c>
      <c r="D18494">
        <f t="shared" si="289"/>
        <v>632504.96249999304</v>
      </c>
    </row>
    <row r="18495" spans="1:4" x14ac:dyDescent="0.3">
      <c r="A18495">
        <v>18494</v>
      </c>
      <c r="B18495" s="6">
        <v>1.5</v>
      </c>
      <c r="C18495">
        <v>21.55</v>
      </c>
      <c r="D18495">
        <f t="shared" si="289"/>
        <v>632537.28749999299</v>
      </c>
    </row>
    <row r="18496" spans="1:4" x14ac:dyDescent="0.3">
      <c r="A18496">
        <v>18495</v>
      </c>
      <c r="B18496" s="6">
        <v>1.5</v>
      </c>
      <c r="C18496">
        <v>21.55</v>
      </c>
      <c r="D18496">
        <f t="shared" si="289"/>
        <v>632569.61249999295</v>
      </c>
    </row>
    <row r="18497" spans="1:4" x14ac:dyDescent="0.3">
      <c r="A18497">
        <v>18496</v>
      </c>
      <c r="B18497" s="6">
        <v>1.5</v>
      </c>
      <c r="C18497">
        <v>21.55</v>
      </c>
      <c r="D18497">
        <f t="shared" si="289"/>
        <v>632601.9374999929</v>
      </c>
    </row>
    <row r="18498" spans="1:4" x14ac:dyDescent="0.3">
      <c r="A18498">
        <v>18497</v>
      </c>
      <c r="B18498" s="6">
        <v>1.5</v>
      </c>
      <c r="C18498">
        <v>21.55</v>
      </c>
      <c r="D18498">
        <f t="shared" si="289"/>
        <v>632634.26249999285</v>
      </c>
    </row>
    <row r="18499" spans="1:4" x14ac:dyDescent="0.3">
      <c r="A18499">
        <v>18498</v>
      </c>
      <c r="B18499" s="6">
        <v>1.5</v>
      </c>
      <c r="C18499">
        <v>21.55</v>
      </c>
      <c r="D18499">
        <f t="shared" si="289"/>
        <v>632666.58749999281</v>
      </c>
    </row>
    <row r="18500" spans="1:4" x14ac:dyDescent="0.3">
      <c r="A18500">
        <v>18499</v>
      </c>
      <c r="B18500" s="6">
        <v>1.5</v>
      </c>
      <c r="C18500">
        <v>21.55</v>
      </c>
      <c r="D18500">
        <f t="shared" si="289"/>
        <v>632698.91249999276</v>
      </c>
    </row>
    <row r="18501" spans="1:4" x14ac:dyDescent="0.3">
      <c r="A18501">
        <v>18500</v>
      </c>
      <c r="B18501" s="6">
        <v>1.5</v>
      </c>
      <c r="C18501">
        <v>21.55</v>
      </c>
      <c r="D18501">
        <f t="shared" si="289"/>
        <v>632731.23749999271</v>
      </c>
    </row>
    <row r="18502" spans="1:4" x14ac:dyDescent="0.3">
      <c r="A18502">
        <v>18501</v>
      </c>
      <c r="B18502" s="6">
        <v>1.5</v>
      </c>
      <c r="C18502">
        <v>21.55</v>
      </c>
      <c r="D18502">
        <f t="shared" ref="D18502:D18565" si="290">D18501+(B18502*0.5*(A18502-A18501)*(C18502+C18501))</f>
        <v>632763.56249999267</v>
      </c>
    </row>
    <row r="18503" spans="1:4" x14ac:dyDescent="0.3">
      <c r="A18503">
        <v>18502</v>
      </c>
      <c r="B18503" s="6">
        <v>1.5</v>
      </c>
      <c r="C18503">
        <v>21.55</v>
      </c>
      <c r="D18503">
        <f t="shared" si="290"/>
        <v>632795.88749999262</v>
      </c>
    </row>
    <row r="18504" spans="1:4" x14ac:dyDescent="0.3">
      <c r="A18504">
        <v>18503</v>
      </c>
      <c r="B18504" s="6">
        <v>1.5</v>
      </c>
      <c r="C18504">
        <v>21.55</v>
      </c>
      <c r="D18504">
        <f t="shared" si="290"/>
        <v>632828.21249999257</v>
      </c>
    </row>
    <row r="18505" spans="1:4" x14ac:dyDescent="0.3">
      <c r="A18505">
        <v>18504</v>
      </c>
      <c r="B18505" s="6">
        <v>1.5</v>
      </c>
      <c r="C18505">
        <v>21.55</v>
      </c>
      <c r="D18505">
        <f t="shared" si="290"/>
        <v>632860.53749999253</v>
      </c>
    </row>
    <row r="18506" spans="1:4" x14ac:dyDescent="0.3">
      <c r="A18506">
        <v>18505</v>
      </c>
      <c r="B18506" s="6">
        <v>1.5</v>
      </c>
      <c r="C18506">
        <v>21.55</v>
      </c>
      <c r="D18506">
        <f t="shared" si="290"/>
        <v>632892.86249999248</v>
      </c>
    </row>
    <row r="18507" spans="1:4" x14ac:dyDescent="0.3">
      <c r="A18507">
        <v>18506</v>
      </c>
      <c r="B18507" s="6">
        <v>1.5</v>
      </c>
      <c r="C18507">
        <v>21.55</v>
      </c>
      <c r="D18507">
        <f t="shared" si="290"/>
        <v>632925.18749999243</v>
      </c>
    </row>
    <row r="18508" spans="1:4" x14ac:dyDescent="0.3">
      <c r="A18508">
        <v>18507</v>
      </c>
      <c r="B18508" s="6">
        <v>1.5</v>
      </c>
      <c r="C18508">
        <v>21.55</v>
      </c>
      <c r="D18508">
        <f t="shared" si="290"/>
        <v>632957.51249999239</v>
      </c>
    </row>
    <row r="18509" spans="1:4" x14ac:dyDescent="0.3">
      <c r="A18509">
        <v>18508</v>
      </c>
      <c r="B18509" s="6">
        <v>1.5</v>
      </c>
      <c r="C18509">
        <v>21.55</v>
      </c>
      <c r="D18509">
        <f t="shared" si="290"/>
        <v>632989.83749999234</v>
      </c>
    </row>
    <row r="18510" spans="1:4" x14ac:dyDescent="0.3">
      <c r="A18510">
        <v>18509</v>
      </c>
      <c r="B18510" s="6">
        <v>1.5</v>
      </c>
      <c r="C18510">
        <v>21.55</v>
      </c>
      <c r="D18510">
        <f t="shared" si="290"/>
        <v>633022.16249999229</v>
      </c>
    </row>
    <row r="18511" spans="1:4" x14ac:dyDescent="0.3">
      <c r="A18511">
        <v>18510</v>
      </c>
      <c r="B18511" s="6">
        <v>1.5</v>
      </c>
      <c r="C18511">
        <v>21.55</v>
      </c>
      <c r="D18511">
        <f t="shared" si="290"/>
        <v>633054.48749999225</v>
      </c>
    </row>
    <row r="18512" spans="1:4" x14ac:dyDescent="0.3">
      <c r="A18512">
        <v>18511</v>
      </c>
      <c r="B18512" s="6">
        <v>1.5</v>
      </c>
      <c r="C18512">
        <v>21.55</v>
      </c>
      <c r="D18512">
        <f t="shared" si="290"/>
        <v>633086.8124999922</v>
      </c>
    </row>
    <row r="18513" spans="1:4" x14ac:dyDescent="0.3">
      <c r="A18513">
        <v>18512</v>
      </c>
      <c r="B18513" s="6">
        <v>1.5</v>
      </c>
      <c r="C18513">
        <v>21.55</v>
      </c>
      <c r="D18513">
        <f t="shared" si="290"/>
        <v>633119.13749999215</v>
      </c>
    </row>
    <row r="18514" spans="1:4" x14ac:dyDescent="0.3">
      <c r="A18514">
        <v>18513</v>
      </c>
      <c r="B18514" s="6">
        <v>1.5</v>
      </c>
      <c r="C18514">
        <v>21.55</v>
      </c>
      <c r="D18514">
        <f t="shared" si="290"/>
        <v>633151.46249999211</v>
      </c>
    </row>
    <row r="18515" spans="1:4" x14ac:dyDescent="0.3">
      <c r="A18515">
        <v>18514</v>
      </c>
      <c r="B18515" s="6">
        <v>1.5</v>
      </c>
      <c r="C18515">
        <v>21.55</v>
      </c>
      <c r="D18515">
        <f t="shared" si="290"/>
        <v>633183.78749999206</v>
      </c>
    </row>
    <row r="18516" spans="1:4" x14ac:dyDescent="0.3">
      <c r="A18516">
        <v>18515</v>
      </c>
      <c r="B18516" s="6">
        <v>1.5</v>
      </c>
      <c r="C18516">
        <v>21.55</v>
      </c>
      <c r="D18516">
        <f t="shared" si="290"/>
        <v>633216.11249999201</v>
      </c>
    </row>
    <row r="18517" spans="1:4" x14ac:dyDescent="0.3">
      <c r="A18517">
        <v>18516</v>
      </c>
      <c r="B18517" s="6">
        <v>1.5</v>
      </c>
      <c r="C18517">
        <v>21.55</v>
      </c>
      <c r="D18517">
        <f t="shared" si="290"/>
        <v>633248.43749999197</v>
      </c>
    </row>
    <row r="18518" spans="1:4" x14ac:dyDescent="0.3">
      <c r="A18518">
        <v>18517</v>
      </c>
      <c r="B18518" s="6">
        <v>1.5</v>
      </c>
      <c r="C18518">
        <v>21.55</v>
      </c>
      <c r="D18518">
        <f t="shared" si="290"/>
        <v>633280.76249999192</v>
      </c>
    </row>
    <row r="18519" spans="1:4" x14ac:dyDescent="0.3">
      <c r="A18519">
        <v>18518</v>
      </c>
      <c r="B18519" s="6">
        <v>1.5</v>
      </c>
      <c r="C18519">
        <v>21.55</v>
      </c>
      <c r="D18519">
        <f t="shared" si="290"/>
        <v>633313.08749999187</v>
      </c>
    </row>
    <row r="18520" spans="1:4" x14ac:dyDescent="0.3">
      <c r="A18520">
        <v>18519</v>
      </c>
      <c r="B18520" s="6">
        <v>1.5</v>
      </c>
      <c r="C18520">
        <v>21.55</v>
      </c>
      <c r="D18520">
        <f t="shared" si="290"/>
        <v>633345.41249999183</v>
      </c>
    </row>
    <row r="18521" spans="1:4" x14ac:dyDescent="0.3">
      <c r="A18521">
        <v>18520</v>
      </c>
      <c r="B18521" s="6">
        <v>1.5</v>
      </c>
      <c r="C18521">
        <v>21.55</v>
      </c>
      <c r="D18521">
        <f t="shared" si="290"/>
        <v>633377.73749999178</v>
      </c>
    </row>
    <row r="18522" spans="1:4" x14ac:dyDescent="0.3">
      <c r="A18522">
        <v>18521</v>
      </c>
      <c r="B18522" s="6">
        <v>1.5</v>
      </c>
      <c r="C18522">
        <v>21.55</v>
      </c>
      <c r="D18522">
        <f t="shared" si="290"/>
        <v>633410.06249999173</v>
      </c>
    </row>
    <row r="18523" spans="1:4" x14ac:dyDescent="0.3">
      <c r="A18523">
        <v>18522</v>
      </c>
      <c r="B18523" s="6">
        <v>1.5</v>
      </c>
      <c r="C18523">
        <v>21.55</v>
      </c>
      <c r="D18523">
        <f t="shared" si="290"/>
        <v>633442.38749999169</v>
      </c>
    </row>
    <row r="18524" spans="1:4" x14ac:dyDescent="0.3">
      <c r="A18524">
        <v>18523</v>
      </c>
      <c r="B18524" s="6">
        <v>1.5</v>
      </c>
      <c r="C18524">
        <v>21.55</v>
      </c>
      <c r="D18524">
        <f t="shared" si="290"/>
        <v>633474.71249999164</v>
      </c>
    </row>
    <row r="18525" spans="1:4" x14ac:dyDescent="0.3">
      <c r="A18525">
        <v>18524</v>
      </c>
      <c r="B18525" s="6">
        <v>1.5</v>
      </c>
      <c r="C18525">
        <v>21.55</v>
      </c>
      <c r="D18525">
        <f t="shared" si="290"/>
        <v>633507.03749999159</v>
      </c>
    </row>
    <row r="18526" spans="1:4" x14ac:dyDescent="0.3">
      <c r="A18526">
        <v>18525</v>
      </c>
      <c r="B18526" s="6">
        <v>1.5</v>
      </c>
      <c r="C18526">
        <v>21.55</v>
      </c>
      <c r="D18526">
        <f t="shared" si="290"/>
        <v>633539.36249999155</v>
      </c>
    </row>
    <row r="18527" spans="1:4" x14ac:dyDescent="0.3">
      <c r="A18527">
        <v>18526</v>
      </c>
      <c r="B18527" s="6">
        <v>1.5</v>
      </c>
      <c r="C18527">
        <v>21.55</v>
      </c>
      <c r="D18527">
        <f t="shared" si="290"/>
        <v>633571.6874999915</v>
      </c>
    </row>
    <row r="18528" spans="1:4" x14ac:dyDescent="0.3">
      <c r="A18528">
        <v>18527</v>
      </c>
      <c r="B18528" s="6">
        <v>1.5</v>
      </c>
      <c r="C18528">
        <v>21.55</v>
      </c>
      <c r="D18528">
        <f t="shared" si="290"/>
        <v>633604.01249999146</v>
      </c>
    </row>
    <row r="18529" spans="1:4" x14ac:dyDescent="0.3">
      <c r="A18529">
        <v>18528</v>
      </c>
      <c r="B18529" s="6">
        <v>1.5</v>
      </c>
      <c r="C18529">
        <v>21.55</v>
      </c>
      <c r="D18529">
        <f t="shared" si="290"/>
        <v>633636.33749999141</v>
      </c>
    </row>
    <row r="18530" spans="1:4" x14ac:dyDescent="0.3">
      <c r="A18530">
        <v>18529</v>
      </c>
      <c r="B18530" s="6">
        <v>1.5</v>
      </c>
      <c r="C18530">
        <v>21.55</v>
      </c>
      <c r="D18530">
        <f t="shared" si="290"/>
        <v>633668.66249999136</v>
      </c>
    </row>
    <row r="18531" spans="1:4" x14ac:dyDescent="0.3">
      <c r="A18531">
        <v>18530</v>
      </c>
      <c r="B18531" s="6">
        <v>1.5</v>
      </c>
      <c r="C18531">
        <v>21.55</v>
      </c>
      <c r="D18531">
        <f t="shared" si="290"/>
        <v>633700.98749999132</v>
      </c>
    </row>
    <row r="18532" spans="1:4" x14ac:dyDescent="0.3">
      <c r="A18532">
        <v>18531</v>
      </c>
      <c r="B18532" s="6">
        <v>1.5</v>
      </c>
      <c r="C18532">
        <v>21.55</v>
      </c>
      <c r="D18532">
        <f t="shared" si="290"/>
        <v>633733.31249999127</v>
      </c>
    </row>
    <row r="18533" spans="1:4" x14ac:dyDescent="0.3">
      <c r="A18533">
        <v>18532</v>
      </c>
      <c r="B18533" s="6">
        <v>1.5</v>
      </c>
      <c r="C18533">
        <v>21.55</v>
      </c>
      <c r="D18533">
        <f t="shared" si="290"/>
        <v>633765.63749999122</v>
      </c>
    </row>
    <row r="18534" spans="1:4" x14ac:dyDescent="0.3">
      <c r="A18534">
        <v>18533</v>
      </c>
      <c r="B18534" s="6">
        <v>1.5</v>
      </c>
      <c r="C18534">
        <v>21.55</v>
      </c>
      <c r="D18534">
        <f t="shared" si="290"/>
        <v>633797.96249999118</v>
      </c>
    </row>
    <row r="18535" spans="1:4" x14ac:dyDescent="0.3">
      <c r="A18535">
        <v>18534</v>
      </c>
      <c r="B18535" s="6">
        <v>1.5</v>
      </c>
      <c r="C18535">
        <v>21.55</v>
      </c>
      <c r="D18535">
        <f t="shared" si="290"/>
        <v>633830.28749999113</v>
      </c>
    </row>
    <row r="18536" spans="1:4" x14ac:dyDescent="0.3">
      <c r="A18536">
        <v>18535</v>
      </c>
      <c r="B18536" s="6">
        <v>1.5</v>
      </c>
      <c r="C18536">
        <v>21.55</v>
      </c>
      <c r="D18536">
        <f t="shared" si="290"/>
        <v>633862.61249999108</v>
      </c>
    </row>
    <row r="18537" spans="1:4" x14ac:dyDescent="0.3">
      <c r="A18537">
        <v>18536</v>
      </c>
      <c r="B18537" s="6">
        <v>1.5</v>
      </c>
      <c r="C18537">
        <v>21.55</v>
      </c>
      <c r="D18537">
        <f t="shared" si="290"/>
        <v>633894.93749999104</v>
      </c>
    </row>
    <row r="18538" spans="1:4" x14ac:dyDescent="0.3">
      <c r="A18538">
        <v>18537</v>
      </c>
      <c r="B18538" s="6">
        <v>1.5</v>
      </c>
      <c r="C18538">
        <v>21.55</v>
      </c>
      <c r="D18538">
        <f t="shared" si="290"/>
        <v>633927.26249999099</v>
      </c>
    </row>
    <row r="18539" spans="1:4" x14ac:dyDescent="0.3">
      <c r="A18539">
        <v>18538</v>
      </c>
      <c r="B18539" s="6">
        <v>1.5</v>
      </c>
      <c r="C18539">
        <v>21.55</v>
      </c>
      <c r="D18539">
        <f t="shared" si="290"/>
        <v>633959.58749999094</v>
      </c>
    </row>
    <row r="18540" spans="1:4" x14ac:dyDescent="0.3">
      <c r="A18540">
        <v>18539</v>
      </c>
      <c r="B18540" s="6">
        <v>1.5</v>
      </c>
      <c r="C18540">
        <v>21.55</v>
      </c>
      <c r="D18540">
        <f t="shared" si="290"/>
        <v>633991.9124999909</v>
      </c>
    </row>
    <row r="18541" spans="1:4" x14ac:dyDescent="0.3">
      <c r="A18541">
        <v>18540</v>
      </c>
      <c r="B18541" s="6">
        <v>1.5</v>
      </c>
      <c r="C18541">
        <v>21.55</v>
      </c>
      <c r="D18541">
        <f t="shared" si="290"/>
        <v>634024.23749999085</v>
      </c>
    </row>
    <row r="18542" spans="1:4" x14ac:dyDescent="0.3">
      <c r="A18542">
        <v>18541</v>
      </c>
      <c r="B18542" s="6">
        <v>1.5</v>
      </c>
      <c r="C18542">
        <v>21.55</v>
      </c>
      <c r="D18542">
        <f t="shared" si="290"/>
        <v>634056.5624999908</v>
      </c>
    </row>
    <row r="18543" spans="1:4" x14ac:dyDescent="0.3">
      <c r="A18543">
        <v>18542</v>
      </c>
      <c r="B18543" s="6">
        <v>1.5</v>
      </c>
      <c r="C18543">
        <v>21.55</v>
      </c>
      <c r="D18543">
        <f t="shared" si="290"/>
        <v>634088.88749999076</v>
      </c>
    </row>
    <row r="18544" spans="1:4" x14ac:dyDescent="0.3">
      <c r="A18544">
        <v>18543</v>
      </c>
      <c r="B18544" s="6">
        <v>1.5</v>
      </c>
      <c r="C18544">
        <v>21.55</v>
      </c>
      <c r="D18544">
        <f t="shared" si="290"/>
        <v>634121.21249999071</v>
      </c>
    </row>
    <row r="18545" spans="1:4" x14ac:dyDescent="0.3">
      <c r="A18545">
        <v>18544</v>
      </c>
      <c r="B18545" s="6">
        <v>1.5</v>
      </c>
      <c r="C18545">
        <v>21.55</v>
      </c>
      <c r="D18545">
        <f t="shared" si="290"/>
        <v>634153.53749999066</v>
      </c>
    </row>
    <row r="18546" spans="1:4" x14ac:dyDescent="0.3">
      <c r="A18546">
        <v>18545</v>
      </c>
      <c r="B18546" s="6">
        <v>1.5</v>
      </c>
      <c r="C18546">
        <v>21.55</v>
      </c>
      <c r="D18546">
        <f t="shared" si="290"/>
        <v>634185.86249999062</v>
      </c>
    </row>
    <row r="18547" spans="1:4" x14ac:dyDescent="0.3">
      <c r="A18547">
        <v>18546</v>
      </c>
      <c r="B18547" s="6">
        <v>1.5</v>
      </c>
      <c r="C18547">
        <v>21.55</v>
      </c>
      <c r="D18547">
        <f t="shared" si="290"/>
        <v>634218.18749999057</v>
      </c>
    </row>
    <row r="18548" spans="1:4" x14ac:dyDescent="0.3">
      <c r="A18548">
        <v>18547</v>
      </c>
      <c r="B18548" s="6">
        <v>1.5</v>
      </c>
      <c r="C18548">
        <v>21.55</v>
      </c>
      <c r="D18548">
        <f t="shared" si="290"/>
        <v>634250.51249999052</v>
      </c>
    </row>
    <row r="18549" spans="1:4" x14ac:dyDescent="0.3">
      <c r="A18549">
        <v>18548</v>
      </c>
      <c r="B18549" s="6">
        <v>1.5</v>
      </c>
      <c r="C18549">
        <v>21.55</v>
      </c>
      <c r="D18549">
        <f t="shared" si="290"/>
        <v>634282.83749999048</v>
      </c>
    </row>
    <row r="18550" spans="1:4" x14ac:dyDescent="0.3">
      <c r="A18550">
        <v>18549</v>
      </c>
      <c r="B18550" s="6">
        <v>1.5</v>
      </c>
      <c r="C18550">
        <v>21.55</v>
      </c>
      <c r="D18550">
        <f t="shared" si="290"/>
        <v>634315.16249999043</v>
      </c>
    </row>
    <row r="18551" spans="1:4" x14ac:dyDescent="0.3">
      <c r="A18551">
        <v>18550</v>
      </c>
      <c r="B18551" s="6">
        <v>1.5</v>
      </c>
      <c r="C18551">
        <v>21.55</v>
      </c>
      <c r="D18551">
        <f t="shared" si="290"/>
        <v>634347.48749999038</v>
      </c>
    </row>
    <row r="18552" spans="1:4" x14ac:dyDescent="0.3">
      <c r="A18552">
        <v>18551</v>
      </c>
      <c r="B18552" s="6">
        <v>1.5</v>
      </c>
      <c r="C18552">
        <v>21.55</v>
      </c>
      <c r="D18552">
        <f t="shared" si="290"/>
        <v>634379.81249999034</v>
      </c>
    </row>
    <row r="18553" spans="1:4" x14ac:dyDescent="0.3">
      <c r="A18553">
        <v>18552</v>
      </c>
      <c r="B18553" s="6">
        <v>1.5</v>
      </c>
      <c r="C18553">
        <v>21.55</v>
      </c>
      <c r="D18553">
        <f t="shared" si="290"/>
        <v>634412.13749999029</v>
      </c>
    </row>
    <row r="18554" spans="1:4" x14ac:dyDescent="0.3">
      <c r="A18554">
        <v>18553</v>
      </c>
      <c r="B18554" s="6">
        <v>1.5</v>
      </c>
      <c r="C18554">
        <v>21.55</v>
      </c>
      <c r="D18554">
        <f t="shared" si="290"/>
        <v>634444.46249999024</v>
      </c>
    </row>
    <row r="18555" spans="1:4" x14ac:dyDescent="0.3">
      <c r="A18555">
        <v>18554</v>
      </c>
      <c r="B18555" s="6">
        <v>1.5</v>
      </c>
      <c r="C18555">
        <v>21.55</v>
      </c>
      <c r="D18555">
        <f t="shared" si="290"/>
        <v>634476.7874999902</v>
      </c>
    </row>
    <row r="18556" spans="1:4" x14ac:dyDescent="0.3">
      <c r="A18556">
        <v>18555</v>
      </c>
      <c r="B18556" s="6">
        <v>1.5</v>
      </c>
      <c r="C18556">
        <v>21.55</v>
      </c>
      <c r="D18556">
        <f t="shared" si="290"/>
        <v>634509.11249999015</v>
      </c>
    </row>
    <row r="18557" spans="1:4" x14ac:dyDescent="0.3">
      <c r="A18557">
        <v>18556</v>
      </c>
      <c r="B18557" s="6">
        <v>1.5</v>
      </c>
      <c r="C18557">
        <v>21.55</v>
      </c>
      <c r="D18557">
        <f t="shared" si="290"/>
        <v>634541.4374999901</v>
      </c>
    </row>
    <row r="18558" spans="1:4" x14ac:dyDescent="0.3">
      <c r="A18558">
        <v>18557</v>
      </c>
      <c r="B18558" s="6">
        <v>1.5</v>
      </c>
      <c r="C18558">
        <v>21.55</v>
      </c>
      <c r="D18558">
        <f t="shared" si="290"/>
        <v>634573.76249999006</v>
      </c>
    </row>
    <row r="18559" spans="1:4" x14ac:dyDescent="0.3">
      <c r="A18559">
        <v>18558</v>
      </c>
      <c r="B18559" s="6">
        <v>1.5</v>
      </c>
      <c r="C18559">
        <v>21.55</v>
      </c>
      <c r="D18559">
        <f t="shared" si="290"/>
        <v>634606.08749999001</v>
      </c>
    </row>
    <row r="18560" spans="1:4" x14ac:dyDescent="0.3">
      <c r="A18560">
        <v>18559</v>
      </c>
      <c r="B18560" s="6">
        <v>1.5</v>
      </c>
      <c r="C18560">
        <v>21.55</v>
      </c>
      <c r="D18560">
        <f t="shared" si="290"/>
        <v>634638.41249998996</v>
      </c>
    </row>
    <row r="18561" spans="1:4" x14ac:dyDescent="0.3">
      <c r="A18561">
        <v>18560</v>
      </c>
      <c r="B18561" s="6">
        <v>1.5</v>
      </c>
      <c r="C18561">
        <v>21.55</v>
      </c>
      <c r="D18561">
        <f t="shared" si="290"/>
        <v>634670.73749998992</v>
      </c>
    </row>
    <row r="18562" spans="1:4" x14ac:dyDescent="0.3">
      <c r="A18562">
        <v>18561</v>
      </c>
      <c r="B18562" s="6">
        <v>1.5</v>
      </c>
      <c r="C18562">
        <v>21.55</v>
      </c>
      <c r="D18562">
        <f t="shared" si="290"/>
        <v>634703.06249998987</v>
      </c>
    </row>
    <row r="18563" spans="1:4" x14ac:dyDescent="0.3">
      <c r="A18563">
        <v>18562</v>
      </c>
      <c r="B18563" s="6">
        <v>1.5</v>
      </c>
      <c r="C18563">
        <v>21.55</v>
      </c>
      <c r="D18563">
        <f t="shared" si="290"/>
        <v>634735.38749998983</v>
      </c>
    </row>
    <row r="18564" spans="1:4" x14ac:dyDescent="0.3">
      <c r="A18564">
        <v>18563</v>
      </c>
      <c r="B18564" s="6">
        <v>1.5</v>
      </c>
      <c r="C18564">
        <v>21.55</v>
      </c>
      <c r="D18564">
        <f t="shared" si="290"/>
        <v>634767.71249998978</v>
      </c>
    </row>
    <row r="18565" spans="1:4" x14ac:dyDescent="0.3">
      <c r="A18565">
        <v>18564</v>
      </c>
      <c r="B18565" s="6">
        <v>1.5</v>
      </c>
      <c r="C18565">
        <v>21.55</v>
      </c>
      <c r="D18565">
        <f t="shared" si="290"/>
        <v>634800.03749998973</v>
      </c>
    </row>
    <row r="18566" spans="1:4" x14ac:dyDescent="0.3">
      <c r="A18566">
        <v>18565</v>
      </c>
      <c r="B18566" s="6">
        <v>1.5</v>
      </c>
      <c r="C18566">
        <v>21.55</v>
      </c>
      <c r="D18566">
        <f t="shared" ref="D18566:D18629" si="291">D18565+(B18566*0.5*(A18566-A18565)*(C18566+C18565))</f>
        <v>634832.36249998969</v>
      </c>
    </row>
    <row r="18567" spans="1:4" x14ac:dyDescent="0.3">
      <c r="A18567">
        <v>18566</v>
      </c>
      <c r="B18567" s="6">
        <v>1.5</v>
      </c>
      <c r="C18567">
        <v>21.55</v>
      </c>
      <c r="D18567">
        <f t="shared" si="291"/>
        <v>634864.68749998964</v>
      </c>
    </row>
    <row r="18568" spans="1:4" x14ac:dyDescent="0.3">
      <c r="A18568">
        <v>18567</v>
      </c>
      <c r="B18568" s="6">
        <v>1.5</v>
      </c>
      <c r="C18568">
        <v>21.55</v>
      </c>
      <c r="D18568">
        <f t="shared" si="291"/>
        <v>634897.01249998959</v>
      </c>
    </row>
    <row r="18569" spans="1:4" x14ac:dyDescent="0.3">
      <c r="A18569">
        <v>18568</v>
      </c>
      <c r="B18569" s="6">
        <v>1.5</v>
      </c>
      <c r="C18569">
        <v>21.54</v>
      </c>
      <c r="D18569">
        <f t="shared" si="291"/>
        <v>634929.3299999896</v>
      </c>
    </row>
    <row r="18570" spans="1:4" x14ac:dyDescent="0.3">
      <c r="A18570">
        <v>18569</v>
      </c>
      <c r="B18570" s="6">
        <v>1.5</v>
      </c>
      <c r="C18570">
        <v>21.54</v>
      </c>
      <c r="D18570">
        <f t="shared" si="291"/>
        <v>634961.63999998965</v>
      </c>
    </row>
    <row r="18571" spans="1:4" x14ac:dyDescent="0.3">
      <c r="A18571">
        <v>18570</v>
      </c>
      <c r="B18571" s="6">
        <v>1.5</v>
      </c>
      <c r="C18571">
        <v>21.54</v>
      </c>
      <c r="D18571">
        <f t="shared" si="291"/>
        <v>634993.94999998971</v>
      </c>
    </row>
    <row r="18572" spans="1:4" x14ac:dyDescent="0.3">
      <c r="A18572">
        <v>18571</v>
      </c>
      <c r="B18572" s="6">
        <v>1.5</v>
      </c>
      <c r="C18572">
        <v>21.54</v>
      </c>
      <c r="D18572">
        <f t="shared" si="291"/>
        <v>635026.25999998976</v>
      </c>
    </row>
    <row r="18573" spans="1:4" x14ac:dyDescent="0.3">
      <c r="A18573">
        <v>18572</v>
      </c>
      <c r="B18573" s="6">
        <v>1.5</v>
      </c>
      <c r="C18573">
        <v>21.54</v>
      </c>
      <c r="D18573">
        <f t="shared" si="291"/>
        <v>635058.56999998982</v>
      </c>
    </row>
    <row r="18574" spans="1:4" x14ac:dyDescent="0.3">
      <c r="A18574">
        <v>18573</v>
      </c>
      <c r="B18574" s="6">
        <v>1.5</v>
      </c>
      <c r="C18574">
        <v>21.54</v>
      </c>
      <c r="D18574">
        <f t="shared" si="291"/>
        <v>635090.87999998988</v>
      </c>
    </row>
    <row r="18575" spans="1:4" x14ac:dyDescent="0.3">
      <c r="A18575">
        <v>18574</v>
      </c>
      <c r="B18575" s="6">
        <v>1.5</v>
      </c>
      <c r="C18575">
        <v>21.54</v>
      </c>
      <c r="D18575">
        <f t="shared" si="291"/>
        <v>635123.18999998993</v>
      </c>
    </row>
    <row r="18576" spans="1:4" x14ac:dyDescent="0.3">
      <c r="A18576">
        <v>18575</v>
      </c>
      <c r="B18576" s="6">
        <v>1.5</v>
      </c>
      <c r="C18576">
        <v>21.54</v>
      </c>
      <c r="D18576">
        <f t="shared" si="291"/>
        <v>635155.49999998999</v>
      </c>
    </row>
    <row r="18577" spans="1:4" x14ac:dyDescent="0.3">
      <c r="A18577">
        <v>18576</v>
      </c>
      <c r="B18577" s="6">
        <v>1.5</v>
      </c>
      <c r="C18577">
        <v>21.54</v>
      </c>
      <c r="D18577">
        <f t="shared" si="291"/>
        <v>635187.80999999004</v>
      </c>
    </row>
    <row r="18578" spans="1:4" x14ac:dyDescent="0.3">
      <c r="A18578">
        <v>18577</v>
      </c>
      <c r="B18578" s="6">
        <v>1.5</v>
      </c>
      <c r="C18578">
        <v>21.54</v>
      </c>
      <c r="D18578">
        <f t="shared" si="291"/>
        <v>635220.1199999901</v>
      </c>
    </row>
    <row r="18579" spans="1:4" x14ac:dyDescent="0.3">
      <c r="A18579">
        <v>18578</v>
      </c>
      <c r="B18579" s="6">
        <v>1.5</v>
      </c>
      <c r="C18579">
        <v>21.54</v>
      </c>
      <c r="D18579">
        <f t="shared" si="291"/>
        <v>635252.42999999016</v>
      </c>
    </row>
    <row r="18580" spans="1:4" x14ac:dyDescent="0.3">
      <c r="A18580">
        <v>18579</v>
      </c>
      <c r="B18580" s="6">
        <v>1.5</v>
      </c>
      <c r="C18580">
        <v>21.54</v>
      </c>
      <c r="D18580">
        <f t="shared" si="291"/>
        <v>635284.73999999021</v>
      </c>
    </row>
    <row r="18581" spans="1:4" x14ac:dyDescent="0.3">
      <c r="A18581">
        <v>18580</v>
      </c>
      <c r="B18581" s="6">
        <v>1.5</v>
      </c>
      <c r="C18581">
        <v>21.54</v>
      </c>
      <c r="D18581">
        <f t="shared" si="291"/>
        <v>635317.04999999027</v>
      </c>
    </row>
    <row r="18582" spans="1:4" x14ac:dyDescent="0.3">
      <c r="A18582">
        <v>18581</v>
      </c>
      <c r="B18582" s="6">
        <v>1.5</v>
      </c>
      <c r="C18582">
        <v>21.54</v>
      </c>
      <c r="D18582">
        <f t="shared" si="291"/>
        <v>635349.35999999032</v>
      </c>
    </row>
    <row r="18583" spans="1:4" x14ac:dyDescent="0.3">
      <c r="A18583">
        <v>18582</v>
      </c>
      <c r="B18583" s="6">
        <v>1.5</v>
      </c>
      <c r="C18583">
        <v>21.54</v>
      </c>
      <c r="D18583">
        <f t="shared" si="291"/>
        <v>635381.66999999038</v>
      </c>
    </row>
    <row r="18584" spans="1:4" x14ac:dyDescent="0.3">
      <c r="A18584">
        <v>18583</v>
      </c>
      <c r="B18584" s="6">
        <v>1.5</v>
      </c>
      <c r="C18584">
        <v>21.54</v>
      </c>
      <c r="D18584">
        <f t="shared" si="291"/>
        <v>635413.97999999044</v>
      </c>
    </row>
    <row r="18585" spans="1:4" x14ac:dyDescent="0.3">
      <c r="A18585">
        <v>18584</v>
      </c>
      <c r="B18585" s="6">
        <v>1.5</v>
      </c>
      <c r="C18585">
        <v>21.54</v>
      </c>
      <c r="D18585">
        <f t="shared" si="291"/>
        <v>635446.28999999049</v>
      </c>
    </row>
    <row r="18586" spans="1:4" x14ac:dyDescent="0.3">
      <c r="A18586">
        <v>18585</v>
      </c>
      <c r="B18586" s="6">
        <v>1.5</v>
      </c>
      <c r="C18586">
        <v>21.54</v>
      </c>
      <c r="D18586">
        <f t="shared" si="291"/>
        <v>635478.59999999055</v>
      </c>
    </row>
    <row r="18587" spans="1:4" x14ac:dyDescent="0.3">
      <c r="A18587">
        <v>18586</v>
      </c>
      <c r="B18587" s="6">
        <v>1.5</v>
      </c>
      <c r="C18587">
        <v>21.54</v>
      </c>
      <c r="D18587">
        <f t="shared" si="291"/>
        <v>635510.9099999906</v>
      </c>
    </row>
    <row r="18588" spans="1:4" x14ac:dyDescent="0.3">
      <c r="A18588">
        <v>18587</v>
      </c>
      <c r="B18588" s="6">
        <v>1.5</v>
      </c>
      <c r="C18588">
        <v>21.54</v>
      </c>
      <c r="D18588">
        <f t="shared" si="291"/>
        <v>635543.21999999066</v>
      </c>
    </row>
    <row r="18589" spans="1:4" x14ac:dyDescent="0.3">
      <c r="A18589">
        <v>18588</v>
      </c>
      <c r="B18589" s="6">
        <v>1.5</v>
      </c>
      <c r="C18589">
        <v>21.54</v>
      </c>
      <c r="D18589">
        <f t="shared" si="291"/>
        <v>635575.52999999071</v>
      </c>
    </row>
    <row r="18590" spans="1:4" x14ac:dyDescent="0.3">
      <c r="A18590">
        <v>18589</v>
      </c>
      <c r="B18590" s="6">
        <v>1.5</v>
      </c>
      <c r="C18590">
        <v>21.54</v>
      </c>
      <c r="D18590">
        <f t="shared" si="291"/>
        <v>635607.83999999077</v>
      </c>
    </row>
    <row r="18591" spans="1:4" x14ac:dyDescent="0.3">
      <c r="A18591">
        <v>18590</v>
      </c>
      <c r="B18591" s="6">
        <v>1.5</v>
      </c>
      <c r="C18591">
        <v>21.54</v>
      </c>
      <c r="D18591">
        <f t="shared" si="291"/>
        <v>635640.14999999083</v>
      </c>
    </row>
    <row r="18592" spans="1:4" x14ac:dyDescent="0.3">
      <c r="A18592">
        <v>18591</v>
      </c>
      <c r="B18592" s="6">
        <v>1.5</v>
      </c>
      <c r="C18592">
        <v>21.54</v>
      </c>
      <c r="D18592">
        <f t="shared" si="291"/>
        <v>635672.45999999088</v>
      </c>
    </row>
    <row r="18593" spans="1:4" x14ac:dyDescent="0.3">
      <c r="A18593">
        <v>18592</v>
      </c>
      <c r="B18593" s="6">
        <v>1.5</v>
      </c>
      <c r="C18593">
        <v>21.54</v>
      </c>
      <c r="D18593">
        <f t="shared" si="291"/>
        <v>635704.76999999094</v>
      </c>
    </row>
    <row r="18594" spans="1:4" x14ac:dyDescent="0.3">
      <c r="A18594">
        <v>18593</v>
      </c>
      <c r="B18594" s="6">
        <v>1.5</v>
      </c>
      <c r="C18594">
        <v>21.54</v>
      </c>
      <c r="D18594">
        <f t="shared" si="291"/>
        <v>635737.07999999099</v>
      </c>
    </row>
    <row r="18595" spans="1:4" x14ac:dyDescent="0.3">
      <c r="A18595">
        <v>18594</v>
      </c>
      <c r="B18595" s="6">
        <v>1.5</v>
      </c>
      <c r="C18595">
        <v>21.54</v>
      </c>
      <c r="D18595">
        <f t="shared" si="291"/>
        <v>635769.38999999105</v>
      </c>
    </row>
    <row r="18596" spans="1:4" x14ac:dyDescent="0.3">
      <c r="A18596">
        <v>18595</v>
      </c>
      <c r="B18596" s="6">
        <v>1.5</v>
      </c>
      <c r="C18596">
        <v>21.54</v>
      </c>
      <c r="D18596">
        <f t="shared" si="291"/>
        <v>635801.69999999111</v>
      </c>
    </row>
    <row r="18597" spans="1:4" x14ac:dyDescent="0.3">
      <c r="A18597">
        <v>18596</v>
      </c>
      <c r="B18597" s="6">
        <v>1.5</v>
      </c>
      <c r="C18597">
        <v>21.54</v>
      </c>
      <c r="D18597">
        <f t="shared" si="291"/>
        <v>635834.00999999116</v>
      </c>
    </row>
    <row r="18598" spans="1:4" x14ac:dyDescent="0.3">
      <c r="A18598">
        <v>18597</v>
      </c>
      <c r="B18598" s="6">
        <v>1.5</v>
      </c>
      <c r="C18598">
        <v>21.54</v>
      </c>
      <c r="D18598">
        <f t="shared" si="291"/>
        <v>635866.31999999122</v>
      </c>
    </row>
    <row r="18599" spans="1:4" x14ac:dyDescent="0.3">
      <c r="A18599">
        <v>18598</v>
      </c>
      <c r="B18599" s="6">
        <v>1.5</v>
      </c>
      <c r="C18599">
        <v>21.54</v>
      </c>
      <c r="D18599">
        <f t="shared" si="291"/>
        <v>635898.62999999127</v>
      </c>
    </row>
    <row r="18600" spans="1:4" x14ac:dyDescent="0.3">
      <c r="A18600">
        <v>18599</v>
      </c>
      <c r="B18600" s="6">
        <v>1.5</v>
      </c>
      <c r="C18600">
        <v>21.54</v>
      </c>
      <c r="D18600">
        <f t="shared" si="291"/>
        <v>635930.93999999133</v>
      </c>
    </row>
    <row r="18601" spans="1:4" x14ac:dyDescent="0.3">
      <c r="A18601">
        <v>18600</v>
      </c>
      <c r="B18601" s="6">
        <v>1.5</v>
      </c>
      <c r="C18601">
        <v>21.54</v>
      </c>
      <c r="D18601">
        <f t="shared" si="291"/>
        <v>635963.24999999139</v>
      </c>
    </row>
    <row r="18602" spans="1:4" x14ac:dyDescent="0.3">
      <c r="A18602">
        <v>18601</v>
      </c>
      <c r="B18602" s="6">
        <v>1.5</v>
      </c>
      <c r="C18602">
        <v>21.54</v>
      </c>
      <c r="D18602">
        <f t="shared" si="291"/>
        <v>635995.55999999144</v>
      </c>
    </row>
    <row r="18603" spans="1:4" x14ac:dyDescent="0.3">
      <c r="A18603">
        <v>18602</v>
      </c>
      <c r="B18603" s="6">
        <v>1.5</v>
      </c>
      <c r="C18603">
        <v>21.54</v>
      </c>
      <c r="D18603">
        <f t="shared" si="291"/>
        <v>636027.8699999915</v>
      </c>
    </row>
    <row r="18604" spans="1:4" x14ac:dyDescent="0.3">
      <c r="A18604">
        <v>18603</v>
      </c>
      <c r="B18604" s="6">
        <v>1.5</v>
      </c>
      <c r="C18604">
        <v>21.54</v>
      </c>
      <c r="D18604">
        <f t="shared" si="291"/>
        <v>636060.17999999155</v>
      </c>
    </row>
    <row r="18605" spans="1:4" x14ac:dyDescent="0.3">
      <c r="A18605">
        <v>18604</v>
      </c>
      <c r="B18605" s="6">
        <v>1.5</v>
      </c>
      <c r="C18605">
        <v>21.54</v>
      </c>
      <c r="D18605">
        <f t="shared" si="291"/>
        <v>636092.48999999161</v>
      </c>
    </row>
    <row r="18606" spans="1:4" x14ac:dyDescent="0.3">
      <c r="A18606">
        <v>18605</v>
      </c>
      <c r="B18606" s="6">
        <v>1.5</v>
      </c>
      <c r="C18606">
        <v>21.54</v>
      </c>
      <c r="D18606">
        <f t="shared" si="291"/>
        <v>636124.79999999166</v>
      </c>
    </row>
    <row r="18607" spans="1:4" x14ac:dyDescent="0.3">
      <c r="A18607">
        <v>18606</v>
      </c>
      <c r="B18607" s="6">
        <v>1.5</v>
      </c>
      <c r="C18607">
        <v>21.54</v>
      </c>
      <c r="D18607">
        <f t="shared" si="291"/>
        <v>636157.10999999172</v>
      </c>
    </row>
    <row r="18608" spans="1:4" x14ac:dyDescent="0.3">
      <c r="A18608">
        <v>18607</v>
      </c>
      <c r="B18608" s="6">
        <v>1.5</v>
      </c>
      <c r="C18608">
        <v>21.54</v>
      </c>
      <c r="D18608">
        <f t="shared" si="291"/>
        <v>636189.41999999178</v>
      </c>
    </row>
    <row r="18609" spans="1:4" x14ac:dyDescent="0.3">
      <c r="A18609">
        <v>18608</v>
      </c>
      <c r="B18609" s="6">
        <v>1.5</v>
      </c>
      <c r="C18609">
        <v>21.54</v>
      </c>
      <c r="D18609">
        <f t="shared" si="291"/>
        <v>636221.72999999183</v>
      </c>
    </row>
    <row r="18610" spans="1:4" x14ac:dyDescent="0.3">
      <c r="A18610">
        <v>18609</v>
      </c>
      <c r="B18610" s="6">
        <v>1.5</v>
      </c>
      <c r="C18610">
        <v>21.54</v>
      </c>
      <c r="D18610">
        <f t="shared" si="291"/>
        <v>636254.03999999189</v>
      </c>
    </row>
    <row r="18611" spans="1:4" x14ac:dyDescent="0.3">
      <c r="A18611">
        <v>18610</v>
      </c>
      <c r="B18611" s="6">
        <v>1.5</v>
      </c>
      <c r="C18611">
        <v>21.54</v>
      </c>
      <c r="D18611">
        <f t="shared" si="291"/>
        <v>636286.34999999194</v>
      </c>
    </row>
    <row r="18612" spans="1:4" x14ac:dyDescent="0.3">
      <c r="A18612">
        <v>18611</v>
      </c>
      <c r="B18612" s="6">
        <v>1.5</v>
      </c>
      <c r="C18612">
        <v>21.54</v>
      </c>
      <c r="D18612">
        <f t="shared" si="291"/>
        <v>636318.659999992</v>
      </c>
    </row>
    <row r="18613" spans="1:4" x14ac:dyDescent="0.3">
      <c r="A18613">
        <v>18612</v>
      </c>
      <c r="B18613" s="6">
        <v>1.5</v>
      </c>
      <c r="C18613">
        <v>21.54</v>
      </c>
      <c r="D18613">
        <f t="shared" si="291"/>
        <v>636350.96999999206</v>
      </c>
    </row>
    <row r="18614" spans="1:4" x14ac:dyDescent="0.3">
      <c r="A18614">
        <v>18613</v>
      </c>
      <c r="B18614" s="6">
        <v>1.5</v>
      </c>
      <c r="C18614">
        <v>21.54</v>
      </c>
      <c r="D18614">
        <f t="shared" si="291"/>
        <v>636383.27999999211</v>
      </c>
    </row>
    <row r="18615" spans="1:4" x14ac:dyDescent="0.3">
      <c r="A18615">
        <v>18614</v>
      </c>
      <c r="B18615" s="6">
        <v>1.5</v>
      </c>
      <c r="C18615">
        <v>21.54</v>
      </c>
      <c r="D18615">
        <f t="shared" si="291"/>
        <v>636415.58999999217</v>
      </c>
    </row>
    <row r="18616" spans="1:4" x14ac:dyDescent="0.3">
      <c r="A18616">
        <v>18615</v>
      </c>
      <c r="B18616" s="6">
        <v>1.5</v>
      </c>
      <c r="C18616">
        <v>21.54</v>
      </c>
      <c r="D18616">
        <f t="shared" si="291"/>
        <v>636447.89999999222</v>
      </c>
    </row>
    <row r="18617" spans="1:4" x14ac:dyDescent="0.3">
      <c r="A18617">
        <v>18616</v>
      </c>
      <c r="B18617" s="6">
        <v>1.5</v>
      </c>
      <c r="C18617">
        <v>21.54</v>
      </c>
      <c r="D18617">
        <f t="shared" si="291"/>
        <v>636480.20999999228</v>
      </c>
    </row>
    <row r="18618" spans="1:4" x14ac:dyDescent="0.3">
      <c r="A18618">
        <v>18617</v>
      </c>
      <c r="B18618" s="6">
        <v>1.5</v>
      </c>
      <c r="C18618">
        <v>21.54</v>
      </c>
      <c r="D18618">
        <f t="shared" si="291"/>
        <v>636512.51999999234</v>
      </c>
    </row>
    <row r="18619" spans="1:4" x14ac:dyDescent="0.3">
      <c r="A18619">
        <v>18618</v>
      </c>
      <c r="B18619" s="6">
        <v>1.5</v>
      </c>
      <c r="C18619">
        <v>21.54</v>
      </c>
      <c r="D18619">
        <f t="shared" si="291"/>
        <v>636544.82999999239</v>
      </c>
    </row>
    <row r="18620" spans="1:4" x14ac:dyDescent="0.3">
      <c r="A18620">
        <v>18619</v>
      </c>
      <c r="B18620" s="6">
        <v>1.5</v>
      </c>
      <c r="C18620">
        <v>21.54</v>
      </c>
      <c r="D18620">
        <f t="shared" si="291"/>
        <v>636577.13999999245</v>
      </c>
    </row>
    <row r="18621" spans="1:4" x14ac:dyDescent="0.3">
      <c r="A18621">
        <v>18620</v>
      </c>
      <c r="B18621" s="6">
        <v>1.5</v>
      </c>
      <c r="C18621">
        <v>21.54</v>
      </c>
      <c r="D18621">
        <f t="shared" si="291"/>
        <v>636609.4499999925</v>
      </c>
    </row>
    <row r="18622" spans="1:4" x14ac:dyDescent="0.3">
      <c r="A18622">
        <v>18621</v>
      </c>
      <c r="B18622" s="6">
        <v>1.5</v>
      </c>
      <c r="C18622">
        <v>21.54</v>
      </c>
      <c r="D18622">
        <f t="shared" si="291"/>
        <v>636641.75999999256</v>
      </c>
    </row>
    <row r="18623" spans="1:4" x14ac:dyDescent="0.3">
      <c r="A18623">
        <v>18622</v>
      </c>
      <c r="B18623" s="6">
        <v>1.5</v>
      </c>
      <c r="C18623">
        <v>21.54</v>
      </c>
      <c r="D18623">
        <f t="shared" si="291"/>
        <v>636674.06999999261</v>
      </c>
    </row>
    <row r="18624" spans="1:4" x14ac:dyDescent="0.3">
      <c r="A18624">
        <v>18623</v>
      </c>
      <c r="B18624" s="6">
        <v>1.5</v>
      </c>
      <c r="C18624">
        <v>21.54</v>
      </c>
      <c r="D18624">
        <f t="shared" si="291"/>
        <v>636706.37999999267</v>
      </c>
    </row>
    <row r="18625" spans="1:4" x14ac:dyDescent="0.3">
      <c r="A18625">
        <v>18624</v>
      </c>
      <c r="B18625" s="6">
        <v>1.5</v>
      </c>
      <c r="C18625">
        <v>21.54</v>
      </c>
      <c r="D18625">
        <f t="shared" si="291"/>
        <v>636738.68999999273</v>
      </c>
    </row>
    <row r="18626" spans="1:4" x14ac:dyDescent="0.3">
      <c r="A18626">
        <v>18625</v>
      </c>
      <c r="B18626" s="6">
        <v>1.5</v>
      </c>
      <c r="C18626">
        <v>21.54</v>
      </c>
      <c r="D18626">
        <f t="shared" si="291"/>
        <v>636770.99999999278</v>
      </c>
    </row>
    <row r="18627" spans="1:4" x14ac:dyDescent="0.3">
      <c r="A18627">
        <v>18626</v>
      </c>
      <c r="B18627" s="6">
        <v>1.5</v>
      </c>
      <c r="C18627">
        <v>21.54</v>
      </c>
      <c r="D18627">
        <f t="shared" si="291"/>
        <v>636803.30999999284</v>
      </c>
    </row>
    <row r="18628" spans="1:4" x14ac:dyDescent="0.3">
      <c r="A18628">
        <v>18627</v>
      </c>
      <c r="B18628" s="6">
        <v>1.5</v>
      </c>
      <c r="C18628">
        <v>21.54</v>
      </c>
      <c r="D18628">
        <f t="shared" si="291"/>
        <v>636835.61999999289</v>
      </c>
    </row>
    <row r="18629" spans="1:4" x14ac:dyDescent="0.3">
      <c r="A18629">
        <v>18628</v>
      </c>
      <c r="B18629" s="6">
        <v>1.5</v>
      </c>
      <c r="C18629">
        <v>21.54</v>
      </c>
      <c r="D18629">
        <f t="shared" si="291"/>
        <v>636867.92999999295</v>
      </c>
    </row>
    <row r="18630" spans="1:4" x14ac:dyDescent="0.3">
      <c r="A18630">
        <v>18629</v>
      </c>
      <c r="B18630" s="6">
        <v>1.5</v>
      </c>
      <c r="C18630">
        <v>21.54</v>
      </c>
      <c r="D18630">
        <f t="shared" ref="D18630:D18693" si="292">D18629+(B18630*0.5*(A18630-A18629)*(C18630+C18629))</f>
        <v>636900.23999999301</v>
      </c>
    </row>
    <row r="18631" spans="1:4" x14ac:dyDescent="0.3">
      <c r="A18631">
        <v>18630</v>
      </c>
      <c r="B18631" s="6">
        <v>1.5</v>
      </c>
      <c r="C18631">
        <v>21.54</v>
      </c>
      <c r="D18631">
        <f t="shared" si="292"/>
        <v>636932.54999999306</v>
      </c>
    </row>
    <row r="18632" spans="1:4" x14ac:dyDescent="0.3">
      <c r="A18632">
        <v>18631</v>
      </c>
      <c r="B18632" s="6">
        <v>1.5</v>
      </c>
      <c r="C18632">
        <v>21.54</v>
      </c>
      <c r="D18632">
        <f t="shared" si="292"/>
        <v>636964.85999999312</v>
      </c>
    </row>
    <row r="18633" spans="1:4" x14ac:dyDescent="0.3">
      <c r="A18633">
        <v>18632</v>
      </c>
      <c r="B18633" s="6">
        <v>1.5</v>
      </c>
      <c r="C18633">
        <v>21.54</v>
      </c>
      <c r="D18633">
        <f t="shared" si="292"/>
        <v>636997.16999999317</v>
      </c>
    </row>
    <row r="18634" spans="1:4" x14ac:dyDescent="0.3">
      <c r="A18634">
        <v>18633</v>
      </c>
      <c r="B18634" s="6">
        <v>1.5</v>
      </c>
      <c r="C18634">
        <v>21.54</v>
      </c>
      <c r="D18634">
        <f t="shared" si="292"/>
        <v>637029.47999999323</v>
      </c>
    </row>
    <row r="18635" spans="1:4" x14ac:dyDescent="0.3">
      <c r="A18635">
        <v>18634</v>
      </c>
      <c r="B18635" s="6">
        <v>1.5</v>
      </c>
      <c r="C18635">
        <v>21.54</v>
      </c>
      <c r="D18635">
        <f t="shared" si="292"/>
        <v>637061.78999999329</v>
      </c>
    </row>
    <row r="18636" spans="1:4" x14ac:dyDescent="0.3">
      <c r="A18636">
        <v>18635</v>
      </c>
      <c r="B18636" s="6">
        <v>1.5</v>
      </c>
      <c r="C18636">
        <v>21.54</v>
      </c>
      <c r="D18636">
        <f t="shared" si="292"/>
        <v>637094.09999999334</v>
      </c>
    </row>
    <row r="18637" spans="1:4" x14ac:dyDescent="0.3">
      <c r="A18637">
        <v>18636</v>
      </c>
      <c r="B18637" s="6">
        <v>1.5</v>
      </c>
      <c r="C18637">
        <v>21.54</v>
      </c>
      <c r="D18637">
        <f t="shared" si="292"/>
        <v>637126.4099999934</v>
      </c>
    </row>
    <row r="18638" spans="1:4" x14ac:dyDescent="0.3">
      <c r="A18638">
        <v>18637</v>
      </c>
      <c r="B18638" s="6">
        <v>1.5</v>
      </c>
      <c r="C18638">
        <v>21.54</v>
      </c>
      <c r="D18638">
        <f t="shared" si="292"/>
        <v>637158.71999999345</v>
      </c>
    </row>
    <row r="18639" spans="1:4" x14ac:dyDescent="0.3">
      <c r="A18639">
        <v>18638</v>
      </c>
      <c r="B18639" s="6">
        <v>1.5</v>
      </c>
      <c r="C18639">
        <v>21.54</v>
      </c>
      <c r="D18639">
        <f t="shared" si="292"/>
        <v>637191.02999999351</v>
      </c>
    </row>
    <row r="18640" spans="1:4" x14ac:dyDescent="0.3">
      <c r="A18640">
        <v>18639</v>
      </c>
      <c r="B18640" s="6">
        <v>1.5</v>
      </c>
      <c r="C18640">
        <v>21.54</v>
      </c>
      <c r="D18640">
        <f t="shared" si="292"/>
        <v>637223.33999999356</v>
      </c>
    </row>
    <row r="18641" spans="1:4" x14ac:dyDescent="0.3">
      <c r="A18641">
        <v>18640</v>
      </c>
      <c r="B18641" s="6">
        <v>1.5</v>
      </c>
      <c r="C18641">
        <v>21.54</v>
      </c>
      <c r="D18641">
        <f t="shared" si="292"/>
        <v>637255.64999999362</v>
      </c>
    </row>
    <row r="18642" spans="1:4" x14ac:dyDescent="0.3">
      <c r="A18642">
        <v>18641</v>
      </c>
      <c r="B18642" s="6">
        <v>1.5</v>
      </c>
      <c r="C18642">
        <v>21.54</v>
      </c>
      <c r="D18642">
        <f t="shared" si="292"/>
        <v>637287.95999999368</v>
      </c>
    </row>
    <row r="18643" spans="1:4" x14ac:dyDescent="0.3">
      <c r="A18643">
        <v>18642</v>
      </c>
      <c r="B18643" s="6">
        <v>1.5</v>
      </c>
      <c r="C18643">
        <v>21.54</v>
      </c>
      <c r="D18643">
        <f t="shared" si="292"/>
        <v>637320.26999999373</v>
      </c>
    </row>
    <row r="18644" spans="1:4" x14ac:dyDescent="0.3">
      <c r="A18644">
        <v>18643</v>
      </c>
      <c r="B18644" s="6">
        <v>1.5</v>
      </c>
      <c r="C18644">
        <v>21.54</v>
      </c>
      <c r="D18644">
        <f t="shared" si="292"/>
        <v>637352.57999999379</v>
      </c>
    </row>
    <row r="18645" spans="1:4" x14ac:dyDescent="0.3">
      <c r="A18645">
        <v>18644</v>
      </c>
      <c r="B18645" s="6">
        <v>1.5</v>
      </c>
      <c r="C18645">
        <v>21.54</v>
      </c>
      <c r="D18645">
        <f t="shared" si="292"/>
        <v>637384.88999999384</v>
      </c>
    </row>
    <row r="18646" spans="1:4" x14ac:dyDescent="0.3">
      <c r="A18646">
        <v>18645</v>
      </c>
      <c r="B18646" s="6">
        <v>1.5</v>
      </c>
      <c r="C18646">
        <v>21.54</v>
      </c>
      <c r="D18646">
        <f t="shared" si="292"/>
        <v>637417.1999999939</v>
      </c>
    </row>
    <row r="18647" spans="1:4" x14ac:dyDescent="0.3">
      <c r="A18647">
        <v>18646</v>
      </c>
      <c r="B18647" s="6">
        <v>1.5</v>
      </c>
      <c r="C18647">
        <v>21.54</v>
      </c>
      <c r="D18647">
        <f t="shared" si="292"/>
        <v>637449.50999999396</v>
      </c>
    </row>
    <row r="18648" spans="1:4" x14ac:dyDescent="0.3">
      <c r="A18648">
        <v>18647</v>
      </c>
      <c r="B18648" s="6">
        <v>1.5</v>
      </c>
      <c r="C18648">
        <v>21.54</v>
      </c>
      <c r="D18648">
        <f t="shared" si="292"/>
        <v>637481.81999999401</v>
      </c>
    </row>
    <row r="18649" spans="1:4" x14ac:dyDescent="0.3">
      <c r="A18649">
        <v>18648</v>
      </c>
      <c r="B18649" s="6">
        <v>1.5</v>
      </c>
      <c r="C18649">
        <v>21.54</v>
      </c>
      <c r="D18649">
        <f t="shared" si="292"/>
        <v>637514.12999999407</v>
      </c>
    </row>
    <row r="18650" spans="1:4" x14ac:dyDescent="0.3">
      <c r="A18650">
        <v>18649</v>
      </c>
      <c r="B18650" s="6">
        <v>1.5</v>
      </c>
      <c r="C18650">
        <v>21.54</v>
      </c>
      <c r="D18650">
        <f t="shared" si="292"/>
        <v>637546.43999999412</v>
      </c>
    </row>
    <row r="18651" spans="1:4" x14ac:dyDescent="0.3">
      <c r="A18651">
        <v>18650</v>
      </c>
      <c r="B18651" s="6">
        <v>1.5</v>
      </c>
      <c r="C18651">
        <v>21.54</v>
      </c>
      <c r="D18651">
        <f t="shared" si="292"/>
        <v>637578.74999999418</v>
      </c>
    </row>
    <row r="18652" spans="1:4" x14ac:dyDescent="0.3">
      <c r="A18652">
        <v>18651</v>
      </c>
      <c r="B18652" s="6">
        <v>1.5</v>
      </c>
      <c r="C18652">
        <v>21.54</v>
      </c>
      <c r="D18652">
        <f t="shared" si="292"/>
        <v>637611.05999999424</v>
      </c>
    </row>
    <row r="18653" spans="1:4" x14ac:dyDescent="0.3">
      <c r="A18653">
        <v>18652</v>
      </c>
      <c r="B18653" s="6">
        <v>1.5</v>
      </c>
      <c r="C18653">
        <v>21.54</v>
      </c>
      <c r="D18653">
        <f t="shared" si="292"/>
        <v>637643.36999999429</v>
      </c>
    </row>
    <row r="18654" spans="1:4" x14ac:dyDescent="0.3">
      <c r="A18654">
        <v>18653</v>
      </c>
      <c r="B18654" s="6">
        <v>1.5</v>
      </c>
      <c r="C18654">
        <v>21.54</v>
      </c>
      <c r="D18654">
        <f t="shared" si="292"/>
        <v>637675.67999999435</v>
      </c>
    </row>
    <row r="18655" spans="1:4" x14ac:dyDescent="0.3">
      <c r="A18655">
        <v>18654</v>
      </c>
      <c r="B18655" s="6">
        <v>1.5</v>
      </c>
      <c r="C18655">
        <v>21.54</v>
      </c>
      <c r="D18655">
        <f t="shared" si="292"/>
        <v>637707.9899999944</v>
      </c>
    </row>
    <row r="18656" spans="1:4" x14ac:dyDescent="0.3">
      <c r="A18656">
        <v>18655</v>
      </c>
      <c r="B18656" s="6">
        <v>1.5</v>
      </c>
      <c r="C18656">
        <v>21.54</v>
      </c>
      <c r="D18656">
        <f t="shared" si="292"/>
        <v>637740.29999999446</v>
      </c>
    </row>
    <row r="18657" spans="1:4" x14ac:dyDescent="0.3">
      <c r="A18657">
        <v>18656</v>
      </c>
      <c r="B18657" s="6">
        <v>1.5</v>
      </c>
      <c r="C18657">
        <v>21.54</v>
      </c>
      <c r="D18657">
        <f t="shared" si="292"/>
        <v>637772.60999999451</v>
      </c>
    </row>
    <row r="18658" spans="1:4" x14ac:dyDescent="0.3">
      <c r="A18658">
        <v>18657</v>
      </c>
      <c r="B18658" s="6">
        <v>1.5</v>
      </c>
      <c r="C18658">
        <v>21.54</v>
      </c>
      <c r="D18658">
        <f t="shared" si="292"/>
        <v>637804.91999999457</v>
      </c>
    </row>
    <row r="18659" spans="1:4" x14ac:dyDescent="0.3">
      <c r="A18659">
        <v>18658</v>
      </c>
      <c r="B18659" s="6">
        <v>1.5</v>
      </c>
      <c r="C18659">
        <v>21.54</v>
      </c>
      <c r="D18659">
        <f t="shared" si="292"/>
        <v>637837.22999999463</v>
      </c>
    </row>
    <row r="18660" spans="1:4" x14ac:dyDescent="0.3">
      <c r="A18660">
        <v>18659</v>
      </c>
      <c r="B18660" s="6">
        <v>1.5</v>
      </c>
      <c r="C18660">
        <v>21.54</v>
      </c>
      <c r="D18660">
        <f t="shared" si="292"/>
        <v>637869.53999999468</v>
      </c>
    </row>
    <row r="18661" spans="1:4" x14ac:dyDescent="0.3">
      <c r="A18661">
        <v>18660</v>
      </c>
      <c r="B18661" s="6">
        <v>1.5</v>
      </c>
      <c r="C18661">
        <v>21.54</v>
      </c>
      <c r="D18661">
        <f t="shared" si="292"/>
        <v>637901.84999999474</v>
      </c>
    </row>
    <row r="18662" spans="1:4" x14ac:dyDescent="0.3">
      <c r="A18662">
        <v>18661</v>
      </c>
      <c r="B18662" s="6">
        <v>1.5</v>
      </c>
      <c r="C18662">
        <v>21.54</v>
      </c>
      <c r="D18662">
        <f t="shared" si="292"/>
        <v>637934.15999999479</v>
      </c>
    </row>
    <row r="18663" spans="1:4" x14ac:dyDescent="0.3">
      <c r="A18663">
        <v>18662</v>
      </c>
      <c r="B18663" s="6">
        <v>1.5</v>
      </c>
      <c r="C18663">
        <v>21.54</v>
      </c>
      <c r="D18663">
        <f t="shared" si="292"/>
        <v>637966.46999999485</v>
      </c>
    </row>
    <row r="18664" spans="1:4" x14ac:dyDescent="0.3">
      <c r="A18664">
        <v>18663</v>
      </c>
      <c r="B18664" s="6">
        <v>1.5</v>
      </c>
      <c r="C18664">
        <v>21.54</v>
      </c>
      <c r="D18664">
        <f t="shared" si="292"/>
        <v>637998.77999999491</v>
      </c>
    </row>
    <row r="18665" spans="1:4" x14ac:dyDescent="0.3">
      <c r="A18665">
        <v>18664</v>
      </c>
      <c r="B18665" s="6">
        <v>1.5</v>
      </c>
      <c r="C18665">
        <v>21.54</v>
      </c>
      <c r="D18665">
        <f t="shared" si="292"/>
        <v>638031.08999999496</v>
      </c>
    </row>
    <row r="18666" spans="1:4" x14ac:dyDescent="0.3">
      <c r="A18666">
        <v>18665</v>
      </c>
      <c r="B18666" s="6">
        <v>1.5</v>
      </c>
      <c r="C18666">
        <v>21.54</v>
      </c>
      <c r="D18666">
        <f t="shared" si="292"/>
        <v>638063.39999999502</v>
      </c>
    </row>
    <row r="18667" spans="1:4" x14ac:dyDescent="0.3">
      <c r="A18667">
        <v>18666</v>
      </c>
      <c r="B18667" s="6">
        <v>1.5</v>
      </c>
      <c r="C18667">
        <v>21.54</v>
      </c>
      <c r="D18667">
        <f t="shared" si="292"/>
        <v>638095.70999999507</v>
      </c>
    </row>
    <row r="18668" spans="1:4" x14ac:dyDescent="0.3">
      <c r="A18668">
        <v>18667</v>
      </c>
      <c r="B18668" s="6">
        <v>1.5</v>
      </c>
      <c r="C18668">
        <v>21.54</v>
      </c>
      <c r="D18668">
        <f t="shared" si="292"/>
        <v>638128.01999999513</v>
      </c>
    </row>
    <row r="18669" spans="1:4" x14ac:dyDescent="0.3">
      <c r="A18669">
        <v>18668</v>
      </c>
      <c r="B18669" s="6">
        <v>1.5</v>
      </c>
      <c r="C18669">
        <v>21.54</v>
      </c>
      <c r="D18669">
        <f t="shared" si="292"/>
        <v>638160.32999999519</v>
      </c>
    </row>
    <row r="18670" spans="1:4" x14ac:dyDescent="0.3">
      <c r="A18670">
        <v>18669</v>
      </c>
      <c r="B18670" s="6">
        <v>1.5</v>
      </c>
      <c r="C18670">
        <v>21.54</v>
      </c>
      <c r="D18670">
        <f t="shared" si="292"/>
        <v>638192.63999999524</v>
      </c>
    </row>
    <row r="18671" spans="1:4" x14ac:dyDescent="0.3">
      <c r="A18671">
        <v>18670</v>
      </c>
      <c r="B18671" s="6">
        <v>1.5</v>
      </c>
      <c r="C18671">
        <v>21.53</v>
      </c>
      <c r="D18671">
        <f t="shared" si="292"/>
        <v>638224.94249999523</v>
      </c>
    </row>
    <row r="18672" spans="1:4" x14ac:dyDescent="0.3">
      <c r="A18672">
        <v>18671</v>
      </c>
      <c r="B18672" s="6">
        <v>1.5</v>
      </c>
      <c r="C18672">
        <v>21.54</v>
      </c>
      <c r="D18672">
        <f t="shared" si="292"/>
        <v>638257.24499999522</v>
      </c>
    </row>
    <row r="18673" spans="1:4" x14ac:dyDescent="0.3">
      <c r="A18673">
        <v>18672</v>
      </c>
      <c r="B18673" s="6">
        <v>1.5</v>
      </c>
      <c r="C18673">
        <v>21.54</v>
      </c>
      <c r="D18673">
        <f t="shared" si="292"/>
        <v>638289.55499999528</v>
      </c>
    </row>
    <row r="18674" spans="1:4" x14ac:dyDescent="0.3">
      <c r="A18674">
        <v>18673</v>
      </c>
      <c r="B18674" s="6">
        <v>1.5</v>
      </c>
      <c r="C18674">
        <v>21.54</v>
      </c>
      <c r="D18674">
        <f t="shared" si="292"/>
        <v>638321.86499999533</v>
      </c>
    </row>
    <row r="18675" spans="1:4" x14ac:dyDescent="0.3">
      <c r="A18675">
        <v>18674</v>
      </c>
      <c r="B18675" s="6">
        <v>1.5</v>
      </c>
      <c r="C18675">
        <v>21.54</v>
      </c>
      <c r="D18675">
        <f t="shared" si="292"/>
        <v>638354.17499999539</v>
      </c>
    </row>
    <row r="18676" spans="1:4" x14ac:dyDescent="0.3">
      <c r="A18676">
        <v>18675</v>
      </c>
      <c r="B18676" s="6">
        <v>1.5</v>
      </c>
      <c r="C18676">
        <v>21.54</v>
      </c>
      <c r="D18676">
        <f t="shared" si="292"/>
        <v>638386.48499999545</v>
      </c>
    </row>
    <row r="18677" spans="1:4" x14ac:dyDescent="0.3">
      <c r="A18677">
        <v>18676</v>
      </c>
      <c r="B18677" s="6">
        <v>1.5</v>
      </c>
      <c r="C18677">
        <v>21.54</v>
      </c>
      <c r="D18677">
        <f t="shared" si="292"/>
        <v>638418.7949999955</v>
      </c>
    </row>
    <row r="18678" spans="1:4" x14ac:dyDescent="0.3">
      <c r="A18678">
        <v>18677</v>
      </c>
      <c r="B18678" s="6">
        <v>1.5</v>
      </c>
      <c r="C18678">
        <v>21.54</v>
      </c>
      <c r="D18678">
        <f t="shared" si="292"/>
        <v>638451.10499999556</v>
      </c>
    </row>
    <row r="18679" spans="1:4" x14ac:dyDescent="0.3">
      <c r="A18679">
        <v>18678</v>
      </c>
      <c r="B18679" s="6">
        <v>1.5</v>
      </c>
      <c r="C18679">
        <v>21.54</v>
      </c>
      <c r="D18679">
        <f t="shared" si="292"/>
        <v>638483.41499999561</v>
      </c>
    </row>
    <row r="18680" spans="1:4" x14ac:dyDescent="0.3">
      <c r="A18680">
        <v>18679</v>
      </c>
      <c r="B18680" s="6">
        <v>1.5</v>
      </c>
      <c r="C18680">
        <v>21.53</v>
      </c>
      <c r="D18680">
        <f t="shared" si="292"/>
        <v>638515.7174999956</v>
      </c>
    </row>
    <row r="18681" spans="1:4" x14ac:dyDescent="0.3">
      <c r="A18681">
        <v>18680</v>
      </c>
      <c r="B18681" s="6">
        <v>1.5</v>
      </c>
      <c r="C18681">
        <v>21.53</v>
      </c>
      <c r="D18681">
        <f t="shared" si="292"/>
        <v>638548.01249999565</v>
      </c>
    </row>
    <row r="18682" spans="1:4" x14ac:dyDescent="0.3">
      <c r="A18682">
        <v>18681</v>
      </c>
      <c r="B18682" s="6">
        <v>1.5</v>
      </c>
      <c r="C18682">
        <v>21.53</v>
      </c>
      <c r="D18682">
        <f t="shared" si="292"/>
        <v>638580.30749999569</v>
      </c>
    </row>
    <row r="18683" spans="1:4" x14ac:dyDescent="0.3">
      <c r="A18683">
        <v>18682</v>
      </c>
      <c r="B18683" s="6">
        <v>1.5</v>
      </c>
      <c r="C18683">
        <v>21.53</v>
      </c>
      <c r="D18683">
        <f t="shared" si="292"/>
        <v>638612.60249999573</v>
      </c>
    </row>
    <row r="18684" spans="1:4" x14ac:dyDescent="0.3">
      <c r="A18684">
        <v>18683</v>
      </c>
      <c r="B18684" s="6">
        <v>1.5</v>
      </c>
      <c r="C18684">
        <v>21.53</v>
      </c>
      <c r="D18684">
        <f t="shared" si="292"/>
        <v>638644.89749999577</v>
      </c>
    </row>
    <row r="18685" spans="1:4" x14ac:dyDescent="0.3">
      <c r="A18685">
        <v>18684</v>
      </c>
      <c r="B18685" s="6">
        <v>1.5</v>
      </c>
      <c r="C18685">
        <v>21.53</v>
      </c>
      <c r="D18685">
        <f t="shared" si="292"/>
        <v>638677.19249999581</v>
      </c>
    </row>
    <row r="18686" spans="1:4" x14ac:dyDescent="0.3">
      <c r="A18686">
        <v>18685</v>
      </c>
      <c r="B18686" s="6">
        <v>1.5</v>
      </c>
      <c r="C18686">
        <v>21.53</v>
      </c>
      <c r="D18686">
        <f t="shared" si="292"/>
        <v>638709.48749999586</v>
      </c>
    </row>
    <row r="18687" spans="1:4" x14ac:dyDescent="0.3">
      <c r="A18687">
        <v>18686</v>
      </c>
      <c r="B18687" s="6">
        <v>1.5</v>
      </c>
      <c r="C18687">
        <v>21.53</v>
      </c>
      <c r="D18687">
        <f t="shared" si="292"/>
        <v>638741.7824999959</v>
      </c>
    </row>
    <row r="18688" spans="1:4" x14ac:dyDescent="0.3">
      <c r="A18688">
        <v>18687</v>
      </c>
      <c r="B18688" s="6">
        <v>1.5</v>
      </c>
      <c r="C18688">
        <v>21.53</v>
      </c>
      <c r="D18688">
        <f t="shared" si="292"/>
        <v>638774.07749999594</v>
      </c>
    </row>
    <row r="18689" spans="1:4" x14ac:dyDescent="0.3">
      <c r="A18689">
        <v>18688</v>
      </c>
      <c r="B18689" s="6">
        <v>1.5</v>
      </c>
      <c r="C18689">
        <v>21.53</v>
      </c>
      <c r="D18689">
        <f t="shared" si="292"/>
        <v>638806.37249999598</v>
      </c>
    </row>
    <row r="18690" spans="1:4" x14ac:dyDescent="0.3">
      <c r="A18690">
        <v>18689</v>
      </c>
      <c r="B18690" s="6">
        <v>1.5</v>
      </c>
      <c r="C18690">
        <v>21.53</v>
      </c>
      <c r="D18690">
        <f t="shared" si="292"/>
        <v>638838.66749999602</v>
      </c>
    </row>
    <row r="18691" spans="1:4" x14ac:dyDescent="0.3">
      <c r="A18691">
        <v>18690</v>
      </c>
      <c r="B18691" s="6">
        <v>1.5</v>
      </c>
      <c r="C18691">
        <v>21.53</v>
      </c>
      <c r="D18691">
        <f t="shared" si="292"/>
        <v>638870.96249999607</v>
      </c>
    </row>
    <row r="18692" spans="1:4" x14ac:dyDescent="0.3">
      <c r="A18692">
        <v>18691</v>
      </c>
      <c r="B18692" s="6">
        <v>1.5</v>
      </c>
      <c r="C18692">
        <v>21.53</v>
      </c>
      <c r="D18692">
        <f t="shared" si="292"/>
        <v>638903.25749999611</v>
      </c>
    </row>
    <row r="18693" spans="1:4" x14ac:dyDescent="0.3">
      <c r="A18693">
        <v>18692</v>
      </c>
      <c r="B18693" s="6">
        <v>1.5</v>
      </c>
      <c r="C18693">
        <v>21.53</v>
      </c>
      <c r="D18693">
        <f t="shared" si="292"/>
        <v>638935.55249999615</v>
      </c>
    </row>
    <row r="18694" spans="1:4" x14ac:dyDescent="0.3">
      <c r="A18694">
        <v>18693</v>
      </c>
      <c r="B18694" s="6">
        <v>1.5</v>
      </c>
      <c r="C18694">
        <v>21.53</v>
      </c>
      <c r="D18694">
        <f t="shared" ref="D18694:D18757" si="293">D18693+(B18694*0.5*(A18694-A18693)*(C18694+C18693))</f>
        <v>638967.84749999619</v>
      </c>
    </row>
    <row r="18695" spans="1:4" x14ac:dyDescent="0.3">
      <c r="A18695">
        <v>18694</v>
      </c>
      <c r="B18695" s="6">
        <v>1.5</v>
      </c>
      <c r="C18695">
        <v>21.53</v>
      </c>
      <c r="D18695">
        <f t="shared" si="293"/>
        <v>639000.14249999623</v>
      </c>
    </row>
    <row r="18696" spans="1:4" x14ac:dyDescent="0.3">
      <c r="A18696">
        <v>18695</v>
      </c>
      <c r="B18696" s="6">
        <v>1.5</v>
      </c>
      <c r="C18696">
        <v>21.53</v>
      </c>
      <c r="D18696">
        <f t="shared" si="293"/>
        <v>639032.43749999627</v>
      </c>
    </row>
    <row r="18697" spans="1:4" x14ac:dyDescent="0.3">
      <c r="A18697">
        <v>18696</v>
      </c>
      <c r="B18697" s="6">
        <v>1.5</v>
      </c>
      <c r="C18697">
        <v>21.53</v>
      </c>
      <c r="D18697">
        <f t="shared" si="293"/>
        <v>639064.73249999632</v>
      </c>
    </row>
    <row r="18698" spans="1:4" x14ac:dyDescent="0.3">
      <c r="A18698">
        <v>18697</v>
      </c>
      <c r="B18698" s="6">
        <v>1.5</v>
      </c>
      <c r="C18698">
        <v>21.53</v>
      </c>
      <c r="D18698">
        <f t="shared" si="293"/>
        <v>639097.02749999636</v>
      </c>
    </row>
    <row r="18699" spans="1:4" x14ac:dyDescent="0.3">
      <c r="A18699">
        <v>18698</v>
      </c>
      <c r="B18699" s="6">
        <v>1.5</v>
      </c>
      <c r="C18699">
        <v>21.53</v>
      </c>
      <c r="D18699">
        <f t="shared" si="293"/>
        <v>639129.3224999964</v>
      </c>
    </row>
    <row r="18700" spans="1:4" x14ac:dyDescent="0.3">
      <c r="A18700">
        <v>18699</v>
      </c>
      <c r="B18700" s="6">
        <v>1.5</v>
      </c>
      <c r="C18700">
        <v>21.53</v>
      </c>
      <c r="D18700">
        <f t="shared" si="293"/>
        <v>639161.61749999644</v>
      </c>
    </row>
    <row r="18701" spans="1:4" x14ac:dyDescent="0.3">
      <c r="A18701">
        <v>18700</v>
      </c>
      <c r="B18701" s="6">
        <v>1.5</v>
      </c>
      <c r="C18701">
        <v>21.53</v>
      </c>
      <c r="D18701">
        <f t="shared" si="293"/>
        <v>639193.91249999648</v>
      </c>
    </row>
    <row r="18702" spans="1:4" x14ac:dyDescent="0.3">
      <c r="A18702">
        <v>18701</v>
      </c>
      <c r="B18702" s="6">
        <v>1.5</v>
      </c>
      <c r="C18702">
        <v>21.53</v>
      </c>
      <c r="D18702">
        <f t="shared" si="293"/>
        <v>639226.20749999653</v>
      </c>
    </row>
    <row r="18703" spans="1:4" x14ac:dyDescent="0.3">
      <c r="A18703">
        <v>18702</v>
      </c>
      <c r="B18703" s="6">
        <v>1.5</v>
      </c>
      <c r="C18703">
        <v>21.53</v>
      </c>
      <c r="D18703">
        <f t="shared" si="293"/>
        <v>639258.50249999657</v>
      </c>
    </row>
    <row r="18704" spans="1:4" x14ac:dyDescent="0.3">
      <c r="A18704">
        <v>18703</v>
      </c>
      <c r="B18704" s="6">
        <v>1.5</v>
      </c>
      <c r="C18704">
        <v>21.53</v>
      </c>
      <c r="D18704">
        <f t="shared" si="293"/>
        <v>639290.79749999661</v>
      </c>
    </row>
    <row r="18705" spans="1:4" x14ac:dyDescent="0.3">
      <c r="A18705">
        <v>18704</v>
      </c>
      <c r="B18705" s="6">
        <v>1.5</v>
      </c>
      <c r="C18705">
        <v>21.53</v>
      </c>
      <c r="D18705">
        <f t="shared" si="293"/>
        <v>639323.09249999665</v>
      </c>
    </row>
    <row r="18706" spans="1:4" x14ac:dyDescent="0.3">
      <c r="A18706">
        <v>18705</v>
      </c>
      <c r="B18706" s="6">
        <v>1.5</v>
      </c>
      <c r="C18706">
        <v>21.53</v>
      </c>
      <c r="D18706">
        <f t="shared" si="293"/>
        <v>639355.38749999669</v>
      </c>
    </row>
    <row r="18707" spans="1:4" x14ac:dyDescent="0.3">
      <c r="A18707">
        <v>18706</v>
      </c>
      <c r="B18707" s="6">
        <v>1.5</v>
      </c>
      <c r="C18707">
        <v>21.53</v>
      </c>
      <c r="D18707">
        <f t="shared" si="293"/>
        <v>639387.68249999674</v>
      </c>
    </row>
    <row r="18708" spans="1:4" x14ac:dyDescent="0.3">
      <c r="A18708">
        <v>18707</v>
      </c>
      <c r="B18708" s="6">
        <v>1.5</v>
      </c>
      <c r="C18708">
        <v>21.53</v>
      </c>
      <c r="D18708">
        <f t="shared" si="293"/>
        <v>639419.97749999678</v>
      </c>
    </row>
    <row r="18709" spans="1:4" x14ac:dyDescent="0.3">
      <c r="A18709">
        <v>18708</v>
      </c>
      <c r="B18709" s="6">
        <v>1.5</v>
      </c>
      <c r="C18709">
        <v>21.53</v>
      </c>
      <c r="D18709">
        <f t="shared" si="293"/>
        <v>639452.27249999682</v>
      </c>
    </row>
    <row r="18710" spans="1:4" x14ac:dyDescent="0.3">
      <c r="A18710">
        <v>18709</v>
      </c>
      <c r="B18710" s="6">
        <v>1.5</v>
      </c>
      <c r="C18710">
        <v>21.53</v>
      </c>
      <c r="D18710">
        <f t="shared" si="293"/>
        <v>639484.56749999686</v>
      </c>
    </row>
    <row r="18711" spans="1:4" x14ac:dyDescent="0.3">
      <c r="A18711">
        <v>18710</v>
      </c>
      <c r="B18711" s="6">
        <v>1.5</v>
      </c>
      <c r="C18711">
        <v>21.53</v>
      </c>
      <c r="D18711">
        <f t="shared" si="293"/>
        <v>639516.8624999969</v>
      </c>
    </row>
    <row r="18712" spans="1:4" x14ac:dyDescent="0.3">
      <c r="A18712">
        <v>18711</v>
      </c>
      <c r="B18712" s="6">
        <v>1.5</v>
      </c>
      <c r="C18712">
        <v>21.53</v>
      </c>
      <c r="D18712">
        <f t="shared" si="293"/>
        <v>639549.15749999695</v>
      </c>
    </row>
    <row r="18713" spans="1:4" x14ac:dyDescent="0.3">
      <c r="A18713">
        <v>18712</v>
      </c>
      <c r="B18713" s="6">
        <v>1.5</v>
      </c>
      <c r="C18713">
        <v>21.53</v>
      </c>
      <c r="D18713">
        <f t="shared" si="293"/>
        <v>639581.45249999699</v>
      </c>
    </row>
    <row r="18714" spans="1:4" x14ac:dyDescent="0.3">
      <c r="A18714">
        <v>18713</v>
      </c>
      <c r="B18714" s="6">
        <v>1.5</v>
      </c>
      <c r="C18714">
        <v>21.53</v>
      </c>
      <c r="D18714">
        <f t="shared" si="293"/>
        <v>639613.74749999703</v>
      </c>
    </row>
    <row r="18715" spans="1:4" x14ac:dyDescent="0.3">
      <c r="A18715">
        <v>18714</v>
      </c>
      <c r="B18715" s="6">
        <v>1.5</v>
      </c>
      <c r="C18715">
        <v>21.53</v>
      </c>
      <c r="D18715">
        <f t="shared" si="293"/>
        <v>639646.04249999707</v>
      </c>
    </row>
    <row r="18716" spans="1:4" x14ac:dyDescent="0.3">
      <c r="A18716">
        <v>18715</v>
      </c>
      <c r="B18716" s="6">
        <v>1.5</v>
      </c>
      <c r="C18716">
        <v>21.53</v>
      </c>
      <c r="D18716">
        <f t="shared" si="293"/>
        <v>639678.33749999711</v>
      </c>
    </row>
    <row r="18717" spans="1:4" x14ac:dyDescent="0.3">
      <c r="A18717">
        <v>18716</v>
      </c>
      <c r="B18717" s="6">
        <v>1.5</v>
      </c>
      <c r="C18717">
        <v>21.53</v>
      </c>
      <c r="D18717">
        <f t="shared" si="293"/>
        <v>639710.63249999715</v>
      </c>
    </row>
    <row r="18718" spans="1:4" x14ac:dyDescent="0.3">
      <c r="A18718">
        <v>18717</v>
      </c>
      <c r="B18718" s="6">
        <v>1.5</v>
      </c>
      <c r="C18718">
        <v>21.53</v>
      </c>
      <c r="D18718">
        <f t="shared" si="293"/>
        <v>639742.9274999972</v>
      </c>
    </row>
    <row r="18719" spans="1:4" x14ac:dyDescent="0.3">
      <c r="A18719">
        <v>18718</v>
      </c>
      <c r="B18719" s="6">
        <v>1.5</v>
      </c>
      <c r="C18719">
        <v>21.53</v>
      </c>
      <c r="D18719">
        <f t="shared" si="293"/>
        <v>639775.22249999724</v>
      </c>
    </row>
    <row r="18720" spans="1:4" x14ac:dyDescent="0.3">
      <c r="A18720">
        <v>18719</v>
      </c>
      <c r="B18720" s="6">
        <v>1.5</v>
      </c>
      <c r="C18720">
        <v>21.53</v>
      </c>
      <c r="D18720">
        <f t="shared" si="293"/>
        <v>639807.51749999728</v>
      </c>
    </row>
    <row r="18721" spans="1:4" x14ac:dyDescent="0.3">
      <c r="A18721">
        <v>18720</v>
      </c>
      <c r="B18721" s="6">
        <v>1.5</v>
      </c>
      <c r="C18721">
        <v>21.53</v>
      </c>
      <c r="D18721">
        <f t="shared" si="293"/>
        <v>639839.81249999732</v>
      </c>
    </row>
    <row r="18722" spans="1:4" x14ac:dyDescent="0.3">
      <c r="A18722">
        <v>18721</v>
      </c>
      <c r="B18722" s="6">
        <v>1.5</v>
      </c>
      <c r="C18722">
        <v>21.53</v>
      </c>
      <c r="D18722">
        <f t="shared" si="293"/>
        <v>639872.10749999736</v>
      </c>
    </row>
    <row r="18723" spans="1:4" x14ac:dyDescent="0.3">
      <c r="A18723">
        <v>18722</v>
      </c>
      <c r="B18723" s="6">
        <v>1.5</v>
      </c>
      <c r="C18723">
        <v>21.53</v>
      </c>
      <c r="D18723">
        <f t="shared" si="293"/>
        <v>639904.40249999741</v>
      </c>
    </row>
    <row r="18724" spans="1:4" x14ac:dyDescent="0.3">
      <c r="A18724">
        <v>18723</v>
      </c>
      <c r="B18724" s="6">
        <v>1.5</v>
      </c>
      <c r="C18724">
        <v>21.53</v>
      </c>
      <c r="D18724">
        <f t="shared" si="293"/>
        <v>639936.69749999745</v>
      </c>
    </row>
    <row r="18725" spans="1:4" x14ac:dyDescent="0.3">
      <c r="A18725">
        <v>18724</v>
      </c>
      <c r="B18725" s="6">
        <v>1.5</v>
      </c>
      <c r="C18725">
        <v>21.53</v>
      </c>
      <c r="D18725">
        <f t="shared" si="293"/>
        <v>639968.99249999749</v>
      </c>
    </row>
    <row r="18726" spans="1:4" x14ac:dyDescent="0.3">
      <c r="A18726">
        <v>18725</v>
      </c>
      <c r="B18726" s="6">
        <v>1.5</v>
      </c>
      <c r="C18726">
        <v>21.53</v>
      </c>
      <c r="D18726">
        <f t="shared" si="293"/>
        <v>640001.28749999753</v>
      </c>
    </row>
    <row r="18727" spans="1:4" x14ac:dyDescent="0.3">
      <c r="A18727">
        <v>18726</v>
      </c>
      <c r="B18727" s="6">
        <v>1.5</v>
      </c>
      <c r="C18727">
        <v>21.53</v>
      </c>
      <c r="D18727">
        <f t="shared" si="293"/>
        <v>640033.58249999757</v>
      </c>
    </row>
    <row r="18728" spans="1:4" x14ac:dyDescent="0.3">
      <c r="A18728">
        <v>18727</v>
      </c>
      <c r="B18728" s="6">
        <v>1.5</v>
      </c>
      <c r="C18728">
        <v>21.53</v>
      </c>
      <c r="D18728">
        <f t="shared" si="293"/>
        <v>640065.87749999762</v>
      </c>
    </row>
    <row r="18729" spans="1:4" x14ac:dyDescent="0.3">
      <c r="A18729">
        <v>18728</v>
      </c>
      <c r="B18729" s="6">
        <v>1.5</v>
      </c>
      <c r="C18729">
        <v>21.53</v>
      </c>
      <c r="D18729">
        <f t="shared" si="293"/>
        <v>640098.17249999766</v>
      </c>
    </row>
    <row r="18730" spans="1:4" x14ac:dyDescent="0.3">
      <c r="A18730">
        <v>18729</v>
      </c>
      <c r="B18730" s="6">
        <v>1.5</v>
      </c>
      <c r="C18730">
        <v>21.53</v>
      </c>
      <c r="D18730">
        <f t="shared" si="293"/>
        <v>640130.4674999977</v>
      </c>
    </row>
    <row r="18731" spans="1:4" x14ac:dyDescent="0.3">
      <c r="A18731">
        <v>18730</v>
      </c>
      <c r="B18731" s="6">
        <v>1.5</v>
      </c>
      <c r="C18731">
        <v>21.53</v>
      </c>
      <c r="D18731">
        <f t="shared" si="293"/>
        <v>640162.76249999774</v>
      </c>
    </row>
    <row r="18732" spans="1:4" x14ac:dyDescent="0.3">
      <c r="A18732">
        <v>18731</v>
      </c>
      <c r="B18732" s="6">
        <v>1.5</v>
      </c>
      <c r="C18732">
        <v>21.53</v>
      </c>
      <c r="D18732">
        <f t="shared" si="293"/>
        <v>640195.05749999778</v>
      </c>
    </row>
    <row r="18733" spans="1:4" x14ac:dyDescent="0.3">
      <c r="A18733">
        <v>18732</v>
      </c>
      <c r="B18733" s="6">
        <v>1.5</v>
      </c>
      <c r="C18733">
        <v>21.53</v>
      </c>
      <c r="D18733">
        <f t="shared" si="293"/>
        <v>640227.35249999783</v>
      </c>
    </row>
    <row r="18734" spans="1:4" x14ac:dyDescent="0.3">
      <c r="A18734">
        <v>18733</v>
      </c>
      <c r="B18734" s="6">
        <v>1.5</v>
      </c>
      <c r="C18734">
        <v>21.53</v>
      </c>
      <c r="D18734">
        <f t="shared" si="293"/>
        <v>640259.64749999787</v>
      </c>
    </row>
    <row r="18735" spans="1:4" x14ac:dyDescent="0.3">
      <c r="A18735">
        <v>18734</v>
      </c>
      <c r="B18735" s="6">
        <v>1.5</v>
      </c>
      <c r="C18735">
        <v>21.53</v>
      </c>
      <c r="D18735">
        <f t="shared" si="293"/>
        <v>640291.94249999791</v>
      </c>
    </row>
    <row r="18736" spans="1:4" x14ac:dyDescent="0.3">
      <c r="A18736">
        <v>18735</v>
      </c>
      <c r="B18736" s="6">
        <v>1.5</v>
      </c>
      <c r="C18736">
        <v>21.53</v>
      </c>
      <c r="D18736">
        <f t="shared" si="293"/>
        <v>640324.23749999795</v>
      </c>
    </row>
    <row r="18737" spans="1:4" x14ac:dyDescent="0.3">
      <c r="A18737">
        <v>18736</v>
      </c>
      <c r="B18737" s="6">
        <v>1.5</v>
      </c>
      <c r="C18737">
        <v>21.53</v>
      </c>
      <c r="D18737">
        <f t="shared" si="293"/>
        <v>640356.53249999799</v>
      </c>
    </row>
    <row r="18738" spans="1:4" x14ac:dyDescent="0.3">
      <c r="A18738">
        <v>18737</v>
      </c>
      <c r="B18738" s="6">
        <v>1.5</v>
      </c>
      <c r="C18738">
        <v>21.53</v>
      </c>
      <c r="D18738">
        <f t="shared" si="293"/>
        <v>640388.82749999803</v>
      </c>
    </row>
    <row r="18739" spans="1:4" x14ac:dyDescent="0.3">
      <c r="A18739">
        <v>18738</v>
      </c>
      <c r="B18739" s="6">
        <v>1.5</v>
      </c>
      <c r="C18739">
        <v>21.53</v>
      </c>
      <c r="D18739">
        <f t="shared" si="293"/>
        <v>640421.12249999808</v>
      </c>
    </row>
    <row r="18740" spans="1:4" x14ac:dyDescent="0.3">
      <c r="A18740">
        <v>18739</v>
      </c>
      <c r="B18740" s="6">
        <v>1.5</v>
      </c>
      <c r="C18740">
        <v>21.53</v>
      </c>
      <c r="D18740">
        <f t="shared" si="293"/>
        <v>640453.41749999812</v>
      </c>
    </row>
    <row r="18741" spans="1:4" x14ac:dyDescent="0.3">
      <c r="A18741">
        <v>18740</v>
      </c>
      <c r="B18741" s="6">
        <v>1.5</v>
      </c>
      <c r="C18741">
        <v>21.53</v>
      </c>
      <c r="D18741">
        <f t="shared" si="293"/>
        <v>640485.71249999816</v>
      </c>
    </row>
    <row r="18742" spans="1:4" x14ac:dyDescent="0.3">
      <c r="A18742">
        <v>18741</v>
      </c>
      <c r="B18742" s="6">
        <v>1.5</v>
      </c>
      <c r="C18742">
        <v>21.53</v>
      </c>
      <c r="D18742">
        <f t="shared" si="293"/>
        <v>640518.0074999982</v>
      </c>
    </row>
    <row r="18743" spans="1:4" x14ac:dyDescent="0.3">
      <c r="A18743">
        <v>18742</v>
      </c>
      <c r="B18743" s="6">
        <v>1.5</v>
      </c>
      <c r="C18743">
        <v>21.53</v>
      </c>
      <c r="D18743">
        <f t="shared" si="293"/>
        <v>640550.30249999824</v>
      </c>
    </row>
    <row r="18744" spans="1:4" x14ac:dyDescent="0.3">
      <c r="A18744">
        <v>18743</v>
      </c>
      <c r="B18744" s="6">
        <v>1.5</v>
      </c>
      <c r="C18744">
        <v>21.53</v>
      </c>
      <c r="D18744">
        <f t="shared" si="293"/>
        <v>640582.59749999829</v>
      </c>
    </row>
    <row r="18745" spans="1:4" x14ac:dyDescent="0.3">
      <c r="A18745">
        <v>18744</v>
      </c>
      <c r="B18745" s="6">
        <v>1.5</v>
      </c>
      <c r="C18745">
        <v>21.53</v>
      </c>
      <c r="D18745">
        <f t="shared" si="293"/>
        <v>640614.89249999833</v>
      </c>
    </row>
    <row r="18746" spans="1:4" x14ac:dyDescent="0.3">
      <c r="A18746">
        <v>18745</v>
      </c>
      <c r="B18746" s="6">
        <v>1.5</v>
      </c>
      <c r="C18746">
        <v>21.53</v>
      </c>
      <c r="D18746">
        <f t="shared" si="293"/>
        <v>640647.18749999837</v>
      </c>
    </row>
    <row r="18747" spans="1:4" x14ac:dyDescent="0.3">
      <c r="A18747">
        <v>18746</v>
      </c>
      <c r="B18747" s="6">
        <v>1.5</v>
      </c>
      <c r="C18747">
        <v>21.53</v>
      </c>
      <c r="D18747">
        <f t="shared" si="293"/>
        <v>640679.48249999841</v>
      </c>
    </row>
    <row r="18748" spans="1:4" x14ac:dyDescent="0.3">
      <c r="A18748">
        <v>18747</v>
      </c>
      <c r="B18748" s="6">
        <v>1.5</v>
      </c>
      <c r="C18748">
        <v>21.53</v>
      </c>
      <c r="D18748">
        <f t="shared" si="293"/>
        <v>640711.77749999845</v>
      </c>
    </row>
    <row r="18749" spans="1:4" x14ac:dyDescent="0.3">
      <c r="A18749">
        <v>18748</v>
      </c>
      <c r="B18749" s="6">
        <v>1.5</v>
      </c>
      <c r="C18749">
        <v>21.53</v>
      </c>
      <c r="D18749">
        <f t="shared" si="293"/>
        <v>640744.0724999985</v>
      </c>
    </row>
    <row r="18750" spans="1:4" x14ac:dyDescent="0.3">
      <c r="A18750">
        <v>18749</v>
      </c>
      <c r="B18750" s="6">
        <v>1.5</v>
      </c>
      <c r="C18750">
        <v>21.53</v>
      </c>
      <c r="D18750">
        <f t="shared" si="293"/>
        <v>640776.36749999854</v>
      </c>
    </row>
    <row r="18751" spans="1:4" x14ac:dyDescent="0.3">
      <c r="A18751">
        <v>18750</v>
      </c>
      <c r="B18751" s="6">
        <v>1.5</v>
      </c>
      <c r="C18751">
        <v>21.53</v>
      </c>
      <c r="D18751">
        <f t="shared" si="293"/>
        <v>640808.66249999858</v>
      </c>
    </row>
    <row r="18752" spans="1:4" x14ac:dyDescent="0.3">
      <c r="A18752">
        <v>18751</v>
      </c>
      <c r="B18752" s="6">
        <v>1.5</v>
      </c>
      <c r="C18752">
        <v>21.53</v>
      </c>
      <c r="D18752">
        <f t="shared" si="293"/>
        <v>640840.95749999862</v>
      </c>
    </row>
    <row r="18753" spans="1:4" x14ac:dyDescent="0.3">
      <c r="A18753">
        <v>18752</v>
      </c>
      <c r="B18753" s="6">
        <v>1.5</v>
      </c>
      <c r="C18753">
        <v>21.53</v>
      </c>
      <c r="D18753">
        <f t="shared" si="293"/>
        <v>640873.25249999866</v>
      </c>
    </row>
    <row r="18754" spans="1:4" x14ac:dyDescent="0.3">
      <c r="A18754">
        <v>18753</v>
      </c>
      <c r="B18754" s="6">
        <v>1.5</v>
      </c>
      <c r="C18754">
        <v>21.53</v>
      </c>
      <c r="D18754">
        <f t="shared" si="293"/>
        <v>640905.54749999871</v>
      </c>
    </row>
    <row r="18755" spans="1:4" x14ac:dyDescent="0.3">
      <c r="A18755">
        <v>18754</v>
      </c>
      <c r="B18755" s="6">
        <v>1.5</v>
      </c>
      <c r="C18755">
        <v>21.53</v>
      </c>
      <c r="D18755">
        <f t="shared" si="293"/>
        <v>640937.84249999875</v>
      </c>
    </row>
    <row r="18756" spans="1:4" x14ac:dyDescent="0.3">
      <c r="A18756">
        <v>18755</v>
      </c>
      <c r="B18756" s="6">
        <v>1.5</v>
      </c>
      <c r="C18756">
        <v>21.53</v>
      </c>
      <c r="D18756">
        <f t="shared" si="293"/>
        <v>640970.13749999879</v>
      </c>
    </row>
    <row r="18757" spans="1:4" x14ac:dyDescent="0.3">
      <c r="A18757">
        <v>18756</v>
      </c>
      <c r="B18757" s="6">
        <v>1.5</v>
      </c>
      <c r="C18757">
        <v>21.53</v>
      </c>
      <c r="D18757">
        <f t="shared" si="293"/>
        <v>641002.43249999883</v>
      </c>
    </row>
    <row r="18758" spans="1:4" x14ac:dyDescent="0.3">
      <c r="A18758">
        <v>18757</v>
      </c>
      <c r="B18758" s="6">
        <v>1.5</v>
      </c>
      <c r="C18758">
        <v>21.53</v>
      </c>
      <c r="D18758">
        <f t="shared" ref="D18758:D18821" si="294">D18757+(B18758*0.5*(A18758-A18757)*(C18758+C18757))</f>
        <v>641034.72749999887</v>
      </c>
    </row>
    <row r="18759" spans="1:4" x14ac:dyDescent="0.3">
      <c r="A18759">
        <v>18758</v>
      </c>
      <c r="B18759" s="6">
        <v>1.5</v>
      </c>
      <c r="C18759">
        <v>21.53</v>
      </c>
      <c r="D18759">
        <f t="shared" si="294"/>
        <v>641067.02249999892</v>
      </c>
    </row>
    <row r="18760" spans="1:4" x14ac:dyDescent="0.3">
      <c r="A18760">
        <v>18759</v>
      </c>
      <c r="B18760" s="6">
        <v>1.5</v>
      </c>
      <c r="C18760">
        <v>21.53</v>
      </c>
      <c r="D18760">
        <f t="shared" si="294"/>
        <v>641099.31749999896</v>
      </c>
    </row>
    <row r="18761" spans="1:4" x14ac:dyDescent="0.3">
      <c r="A18761">
        <v>18760</v>
      </c>
      <c r="B18761" s="6">
        <v>1.5</v>
      </c>
      <c r="C18761">
        <v>21.53</v>
      </c>
      <c r="D18761">
        <f t="shared" si="294"/>
        <v>641131.612499999</v>
      </c>
    </row>
    <row r="18762" spans="1:4" x14ac:dyDescent="0.3">
      <c r="A18762">
        <v>18761</v>
      </c>
      <c r="B18762" s="6">
        <v>1.5</v>
      </c>
      <c r="C18762">
        <v>21.53</v>
      </c>
      <c r="D18762">
        <f t="shared" si="294"/>
        <v>641163.90749999904</v>
      </c>
    </row>
    <row r="18763" spans="1:4" x14ac:dyDescent="0.3">
      <c r="A18763">
        <v>18762</v>
      </c>
      <c r="B18763" s="6">
        <v>1.5</v>
      </c>
      <c r="C18763">
        <v>21.53</v>
      </c>
      <c r="D18763">
        <f t="shared" si="294"/>
        <v>641196.20249999908</v>
      </c>
    </row>
    <row r="18764" spans="1:4" x14ac:dyDescent="0.3">
      <c r="A18764">
        <v>18763</v>
      </c>
      <c r="B18764" s="6">
        <v>1.5</v>
      </c>
      <c r="C18764">
        <v>21.53</v>
      </c>
      <c r="D18764">
        <f t="shared" si="294"/>
        <v>641228.49749999912</v>
      </c>
    </row>
    <row r="18765" spans="1:4" x14ac:dyDescent="0.3">
      <c r="A18765">
        <v>18764</v>
      </c>
      <c r="B18765" s="6">
        <v>1.5</v>
      </c>
      <c r="C18765">
        <v>21.53</v>
      </c>
      <c r="D18765">
        <f t="shared" si="294"/>
        <v>641260.79249999917</v>
      </c>
    </row>
    <row r="18766" spans="1:4" x14ac:dyDescent="0.3">
      <c r="A18766">
        <v>18765</v>
      </c>
      <c r="B18766" s="6">
        <v>1.5</v>
      </c>
      <c r="C18766">
        <v>21.53</v>
      </c>
      <c r="D18766">
        <f t="shared" si="294"/>
        <v>641293.08749999921</v>
      </c>
    </row>
    <row r="18767" spans="1:4" x14ac:dyDescent="0.3">
      <c r="A18767">
        <v>18766</v>
      </c>
      <c r="B18767" s="6">
        <v>1.5</v>
      </c>
      <c r="C18767">
        <v>21.53</v>
      </c>
      <c r="D18767">
        <f t="shared" si="294"/>
        <v>641325.38249999925</v>
      </c>
    </row>
    <row r="18768" spans="1:4" x14ac:dyDescent="0.3">
      <c r="A18768">
        <v>18767</v>
      </c>
      <c r="B18768" s="6">
        <v>1.5</v>
      </c>
      <c r="C18768">
        <v>21.53</v>
      </c>
      <c r="D18768">
        <f t="shared" si="294"/>
        <v>641357.67749999929</v>
      </c>
    </row>
    <row r="18769" spans="1:4" x14ac:dyDescent="0.3">
      <c r="A18769">
        <v>18768</v>
      </c>
      <c r="B18769" s="6">
        <v>1.5</v>
      </c>
      <c r="C18769">
        <v>21.53</v>
      </c>
      <c r="D18769">
        <f t="shared" si="294"/>
        <v>641389.97249999933</v>
      </c>
    </row>
    <row r="18770" spans="1:4" x14ac:dyDescent="0.3">
      <c r="A18770">
        <v>18769</v>
      </c>
      <c r="B18770" s="6">
        <v>1.5</v>
      </c>
      <c r="C18770">
        <v>21.53</v>
      </c>
      <c r="D18770">
        <f t="shared" si="294"/>
        <v>641422.26749999938</v>
      </c>
    </row>
    <row r="18771" spans="1:4" x14ac:dyDescent="0.3">
      <c r="A18771">
        <v>18770</v>
      </c>
      <c r="B18771" s="6">
        <v>1.5</v>
      </c>
      <c r="C18771">
        <v>21.53</v>
      </c>
      <c r="D18771">
        <f t="shared" si="294"/>
        <v>641454.56249999942</v>
      </c>
    </row>
    <row r="18772" spans="1:4" x14ac:dyDescent="0.3">
      <c r="A18772">
        <v>18771</v>
      </c>
      <c r="B18772" s="6">
        <v>1.5</v>
      </c>
      <c r="C18772">
        <v>21.53</v>
      </c>
      <c r="D18772">
        <f t="shared" si="294"/>
        <v>641486.85749999946</v>
      </c>
    </row>
    <row r="18773" spans="1:4" x14ac:dyDescent="0.3">
      <c r="A18773">
        <v>18772</v>
      </c>
      <c r="B18773" s="6">
        <v>1.5</v>
      </c>
      <c r="C18773">
        <v>21.53</v>
      </c>
      <c r="D18773">
        <f t="shared" si="294"/>
        <v>641519.1524999995</v>
      </c>
    </row>
    <row r="18774" spans="1:4" x14ac:dyDescent="0.3">
      <c r="A18774">
        <v>18773</v>
      </c>
      <c r="B18774" s="6">
        <v>1.5</v>
      </c>
      <c r="C18774">
        <v>21.53</v>
      </c>
      <c r="D18774">
        <f t="shared" si="294"/>
        <v>641551.44749999954</v>
      </c>
    </row>
    <row r="18775" spans="1:4" x14ac:dyDescent="0.3">
      <c r="A18775">
        <v>18774</v>
      </c>
      <c r="B18775" s="6">
        <v>1.5</v>
      </c>
      <c r="C18775">
        <v>21.53</v>
      </c>
      <c r="D18775">
        <f t="shared" si="294"/>
        <v>641583.74249999959</v>
      </c>
    </row>
    <row r="18776" spans="1:4" x14ac:dyDescent="0.3">
      <c r="A18776">
        <v>18775</v>
      </c>
      <c r="B18776" s="6">
        <v>1.5</v>
      </c>
      <c r="C18776">
        <v>21.53</v>
      </c>
      <c r="D18776">
        <f t="shared" si="294"/>
        <v>641616.03749999963</v>
      </c>
    </row>
    <row r="18777" spans="1:4" x14ac:dyDescent="0.3">
      <c r="A18777">
        <v>18776</v>
      </c>
      <c r="B18777" s="6">
        <v>1.5</v>
      </c>
      <c r="C18777">
        <v>21.53</v>
      </c>
      <c r="D18777">
        <f t="shared" si="294"/>
        <v>641648.33249999967</v>
      </c>
    </row>
    <row r="18778" spans="1:4" x14ac:dyDescent="0.3">
      <c r="A18778">
        <v>18777</v>
      </c>
      <c r="B18778" s="6">
        <v>1.5</v>
      </c>
      <c r="C18778">
        <v>21.53</v>
      </c>
      <c r="D18778">
        <f t="shared" si="294"/>
        <v>641680.62749999971</v>
      </c>
    </row>
    <row r="18779" spans="1:4" x14ac:dyDescent="0.3">
      <c r="A18779">
        <v>18778</v>
      </c>
      <c r="B18779" s="6">
        <v>1.5</v>
      </c>
      <c r="C18779">
        <v>21.53</v>
      </c>
      <c r="D18779">
        <f t="shared" si="294"/>
        <v>641712.92249999975</v>
      </c>
    </row>
    <row r="18780" spans="1:4" x14ac:dyDescent="0.3">
      <c r="A18780">
        <v>18779</v>
      </c>
      <c r="B18780" s="6">
        <v>1.5</v>
      </c>
      <c r="C18780">
        <v>21.53</v>
      </c>
      <c r="D18780">
        <f t="shared" si="294"/>
        <v>641745.2174999998</v>
      </c>
    </row>
    <row r="18781" spans="1:4" x14ac:dyDescent="0.3">
      <c r="A18781">
        <v>18780</v>
      </c>
      <c r="B18781" s="6">
        <v>1.5</v>
      </c>
      <c r="C18781">
        <v>21.53</v>
      </c>
      <c r="D18781">
        <f t="shared" si="294"/>
        <v>641777.51249999984</v>
      </c>
    </row>
    <row r="18782" spans="1:4" x14ac:dyDescent="0.3">
      <c r="A18782">
        <v>18781</v>
      </c>
      <c r="B18782" s="6">
        <v>1.5</v>
      </c>
      <c r="C18782">
        <v>21.53</v>
      </c>
      <c r="D18782">
        <f t="shared" si="294"/>
        <v>641809.80749999988</v>
      </c>
    </row>
    <row r="18783" spans="1:4" x14ac:dyDescent="0.3">
      <c r="A18783">
        <v>18782</v>
      </c>
      <c r="B18783" s="6">
        <v>1.5</v>
      </c>
      <c r="C18783">
        <v>21.53</v>
      </c>
      <c r="D18783">
        <f t="shared" si="294"/>
        <v>641842.10249999992</v>
      </c>
    </row>
    <row r="18784" spans="1:4" x14ac:dyDescent="0.3">
      <c r="A18784">
        <v>18783</v>
      </c>
      <c r="B18784" s="6">
        <v>1.5</v>
      </c>
      <c r="C18784">
        <v>21.53</v>
      </c>
      <c r="D18784">
        <f t="shared" si="294"/>
        <v>641874.39749999996</v>
      </c>
    </row>
    <row r="18785" spans="1:4" x14ac:dyDescent="0.3">
      <c r="A18785">
        <v>18784</v>
      </c>
      <c r="B18785" s="6">
        <v>1.5</v>
      </c>
      <c r="C18785">
        <v>21.53</v>
      </c>
      <c r="D18785">
        <f t="shared" si="294"/>
        <v>641906.6925</v>
      </c>
    </row>
    <row r="18786" spans="1:4" x14ac:dyDescent="0.3">
      <c r="A18786">
        <v>18785</v>
      </c>
      <c r="B18786" s="6">
        <v>1.5</v>
      </c>
      <c r="C18786">
        <v>21.53</v>
      </c>
      <c r="D18786">
        <f t="shared" si="294"/>
        <v>641938.98750000005</v>
      </c>
    </row>
    <row r="18787" spans="1:4" x14ac:dyDescent="0.3">
      <c r="A18787">
        <v>18786</v>
      </c>
      <c r="B18787" s="6">
        <v>1.5</v>
      </c>
      <c r="C18787">
        <v>21.53</v>
      </c>
      <c r="D18787">
        <f t="shared" si="294"/>
        <v>641971.28250000009</v>
      </c>
    </row>
    <row r="18788" spans="1:4" x14ac:dyDescent="0.3">
      <c r="A18788">
        <v>18787</v>
      </c>
      <c r="B18788" s="6">
        <v>1.5</v>
      </c>
      <c r="C18788">
        <v>21.53</v>
      </c>
      <c r="D18788">
        <f t="shared" si="294"/>
        <v>642003.57750000013</v>
      </c>
    </row>
    <row r="18789" spans="1:4" x14ac:dyDescent="0.3">
      <c r="A18789">
        <v>18788</v>
      </c>
      <c r="B18789" s="6">
        <v>1.5</v>
      </c>
      <c r="C18789">
        <v>21.52</v>
      </c>
      <c r="D18789">
        <f t="shared" si="294"/>
        <v>642035.86500000011</v>
      </c>
    </row>
    <row r="18790" spans="1:4" x14ac:dyDescent="0.3">
      <c r="A18790">
        <v>18789</v>
      </c>
      <c r="B18790" s="6">
        <v>1.5</v>
      </c>
      <c r="C18790">
        <v>21.52</v>
      </c>
      <c r="D18790">
        <f t="shared" si="294"/>
        <v>642068.14500000014</v>
      </c>
    </row>
    <row r="18791" spans="1:4" x14ac:dyDescent="0.3">
      <c r="A18791">
        <v>18790</v>
      </c>
      <c r="B18791" s="6">
        <v>1.5</v>
      </c>
      <c r="C18791">
        <v>21.53</v>
      </c>
      <c r="D18791">
        <f t="shared" si="294"/>
        <v>642100.43250000011</v>
      </c>
    </row>
    <row r="18792" spans="1:4" x14ac:dyDescent="0.3">
      <c r="A18792">
        <v>18791</v>
      </c>
      <c r="B18792" s="6">
        <v>1.5</v>
      </c>
      <c r="C18792">
        <v>21.52</v>
      </c>
      <c r="D18792">
        <f t="shared" si="294"/>
        <v>642132.72000000009</v>
      </c>
    </row>
    <row r="18793" spans="1:4" x14ac:dyDescent="0.3">
      <c r="A18793">
        <v>18792</v>
      </c>
      <c r="B18793" s="6">
        <v>1.5</v>
      </c>
      <c r="C18793">
        <v>21.52</v>
      </c>
      <c r="D18793">
        <f t="shared" si="294"/>
        <v>642165.00000000012</v>
      </c>
    </row>
    <row r="18794" spans="1:4" x14ac:dyDescent="0.3">
      <c r="A18794">
        <v>18793</v>
      </c>
      <c r="B18794" s="6">
        <v>1.5</v>
      </c>
      <c r="C18794">
        <v>21.52</v>
      </c>
      <c r="D18794">
        <f t="shared" si="294"/>
        <v>642197.28000000014</v>
      </c>
    </row>
    <row r="18795" spans="1:4" x14ac:dyDescent="0.3">
      <c r="A18795">
        <v>18794</v>
      </c>
      <c r="B18795" s="6">
        <v>1.5</v>
      </c>
      <c r="C18795">
        <v>21.52</v>
      </c>
      <c r="D18795">
        <f t="shared" si="294"/>
        <v>642229.56000000017</v>
      </c>
    </row>
    <row r="18796" spans="1:4" x14ac:dyDescent="0.3">
      <c r="A18796">
        <v>18795</v>
      </c>
      <c r="B18796" s="6">
        <v>1.5</v>
      </c>
      <c r="C18796">
        <v>21.52</v>
      </c>
      <c r="D18796">
        <f t="shared" si="294"/>
        <v>642261.8400000002</v>
      </c>
    </row>
    <row r="18797" spans="1:4" x14ac:dyDescent="0.3">
      <c r="A18797">
        <v>18796</v>
      </c>
      <c r="B18797" s="6">
        <v>1.5</v>
      </c>
      <c r="C18797">
        <v>21.52</v>
      </c>
      <c r="D18797">
        <f t="shared" si="294"/>
        <v>642294.12000000023</v>
      </c>
    </row>
    <row r="18798" spans="1:4" x14ac:dyDescent="0.3">
      <c r="A18798">
        <v>18797</v>
      </c>
      <c r="B18798" s="6">
        <v>1.5</v>
      </c>
      <c r="C18798">
        <v>21.52</v>
      </c>
      <c r="D18798">
        <f t="shared" si="294"/>
        <v>642326.40000000026</v>
      </c>
    </row>
    <row r="18799" spans="1:4" x14ac:dyDescent="0.3">
      <c r="A18799">
        <v>18798</v>
      </c>
      <c r="B18799" s="6">
        <v>1.5</v>
      </c>
      <c r="C18799">
        <v>21.52</v>
      </c>
      <c r="D18799">
        <f t="shared" si="294"/>
        <v>642358.68000000028</v>
      </c>
    </row>
    <row r="18800" spans="1:4" x14ac:dyDescent="0.3">
      <c r="A18800">
        <v>18799</v>
      </c>
      <c r="B18800" s="6">
        <v>1.5</v>
      </c>
      <c r="C18800">
        <v>21.52</v>
      </c>
      <c r="D18800">
        <f t="shared" si="294"/>
        <v>642390.96000000031</v>
      </c>
    </row>
    <row r="18801" spans="1:4" x14ac:dyDescent="0.3">
      <c r="A18801">
        <v>18800</v>
      </c>
      <c r="B18801" s="6">
        <v>1.5</v>
      </c>
      <c r="C18801">
        <v>21.52</v>
      </c>
      <c r="D18801">
        <f t="shared" si="294"/>
        <v>642423.24000000034</v>
      </c>
    </row>
    <row r="18802" spans="1:4" x14ac:dyDescent="0.3">
      <c r="A18802">
        <v>18801</v>
      </c>
      <c r="B18802" s="6">
        <v>1.5</v>
      </c>
      <c r="C18802">
        <v>21.52</v>
      </c>
      <c r="D18802">
        <f t="shared" si="294"/>
        <v>642455.52000000037</v>
      </c>
    </row>
    <row r="18803" spans="1:4" x14ac:dyDescent="0.3">
      <c r="A18803">
        <v>18802</v>
      </c>
      <c r="B18803" s="6">
        <v>1.5</v>
      </c>
      <c r="C18803">
        <v>21.52</v>
      </c>
      <c r="D18803">
        <f t="shared" si="294"/>
        <v>642487.8000000004</v>
      </c>
    </row>
    <row r="18804" spans="1:4" x14ac:dyDescent="0.3">
      <c r="A18804">
        <v>18803</v>
      </c>
      <c r="B18804" s="6">
        <v>1.5</v>
      </c>
      <c r="C18804">
        <v>21.52</v>
      </c>
      <c r="D18804">
        <f t="shared" si="294"/>
        <v>642520.08000000042</v>
      </c>
    </row>
    <row r="18805" spans="1:4" x14ac:dyDescent="0.3">
      <c r="A18805">
        <v>18804</v>
      </c>
      <c r="B18805" s="6">
        <v>1.5</v>
      </c>
      <c r="C18805">
        <v>21.52</v>
      </c>
      <c r="D18805">
        <f t="shared" si="294"/>
        <v>642552.36000000045</v>
      </c>
    </row>
    <row r="18806" spans="1:4" x14ac:dyDescent="0.3">
      <c r="A18806">
        <v>18805</v>
      </c>
      <c r="B18806" s="6">
        <v>1.5</v>
      </c>
      <c r="C18806">
        <v>21.52</v>
      </c>
      <c r="D18806">
        <f t="shared" si="294"/>
        <v>642584.64000000048</v>
      </c>
    </row>
    <row r="18807" spans="1:4" x14ac:dyDescent="0.3">
      <c r="A18807">
        <v>18806</v>
      </c>
      <c r="B18807" s="6">
        <v>1.5</v>
      </c>
      <c r="C18807">
        <v>21.52</v>
      </c>
      <c r="D18807">
        <f t="shared" si="294"/>
        <v>642616.92000000051</v>
      </c>
    </row>
    <row r="18808" spans="1:4" x14ac:dyDescent="0.3">
      <c r="A18808">
        <v>18807</v>
      </c>
      <c r="B18808" s="6">
        <v>1.5</v>
      </c>
      <c r="C18808">
        <v>21.52</v>
      </c>
      <c r="D18808">
        <f t="shared" si="294"/>
        <v>642649.20000000054</v>
      </c>
    </row>
    <row r="18809" spans="1:4" x14ac:dyDescent="0.3">
      <c r="A18809">
        <v>18808</v>
      </c>
      <c r="B18809" s="6">
        <v>1.5</v>
      </c>
      <c r="C18809">
        <v>21.52</v>
      </c>
      <c r="D18809">
        <f t="shared" si="294"/>
        <v>642681.48000000056</v>
      </c>
    </row>
    <row r="18810" spans="1:4" x14ac:dyDescent="0.3">
      <c r="A18810">
        <v>18809</v>
      </c>
      <c r="B18810" s="6">
        <v>1.5</v>
      </c>
      <c r="C18810">
        <v>21.52</v>
      </c>
      <c r="D18810">
        <f t="shared" si="294"/>
        <v>642713.76000000059</v>
      </c>
    </row>
    <row r="18811" spans="1:4" x14ac:dyDescent="0.3">
      <c r="A18811">
        <v>18810</v>
      </c>
      <c r="B18811" s="6">
        <v>1.5</v>
      </c>
      <c r="C18811">
        <v>21.52</v>
      </c>
      <c r="D18811">
        <f t="shared" si="294"/>
        <v>642746.04000000062</v>
      </c>
    </row>
    <row r="18812" spans="1:4" x14ac:dyDescent="0.3">
      <c r="A18812">
        <v>18811</v>
      </c>
      <c r="B18812" s="6">
        <v>1.5</v>
      </c>
      <c r="C18812">
        <v>21.52</v>
      </c>
      <c r="D18812">
        <f t="shared" si="294"/>
        <v>642778.32000000065</v>
      </c>
    </row>
    <row r="18813" spans="1:4" x14ac:dyDescent="0.3">
      <c r="A18813">
        <v>18812</v>
      </c>
      <c r="B18813" s="6">
        <v>1.5</v>
      </c>
      <c r="C18813">
        <v>21.52</v>
      </c>
      <c r="D18813">
        <f t="shared" si="294"/>
        <v>642810.60000000068</v>
      </c>
    </row>
    <row r="18814" spans="1:4" x14ac:dyDescent="0.3">
      <c r="A18814">
        <v>18813</v>
      </c>
      <c r="B18814" s="6">
        <v>1.5</v>
      </c>
      <c r="C18814">
        <v>21.52</v>
      </c>
      <c r="D18814">
        <f t="shared" si="294"/>
        <v>642842.8800000007</v>
      </c>
    </row>
    <row r="18815" spans="1:4" x14ac:dyDescent="0.3">
      <c r="A18815">
        <v>18814</v>
      </c>
      <c r="B18815" s="6">
        <v>1.5</v>
      </c>
      <c r="C18815">
        <v>21.52</v>
      </c>
      <c r="D18815">
        <f t="shared" si="294"/>
        <v>642875.16000000073</v>
      </c>
    </row>
    <row r="18816" spans="1:4" x14ac:dyDescent="0.3">
      <c r="A18816">
        <v>18815</v>
      </c>
      <c r="B18816" s="6">
        <v>1.5</v>
      </c>
      <c r="C18816">
        <v>21.52</v>
      </c>
      <c r="D18816">
        <f t="shared" si="294"/>
        <v>642907.44000000076</v>
      </c>
    </row>
    <row r="18817" spans="1:4" x14ac:dyDescent="0.3">
      <c r="A18817">
        <v>18816</v>
      </c>
      <c r="B18817" s="6">
        <v>1.5</v>
      </c>
      <c r="C18817">
        <v>21.52</v>
      </c>
      <c r="D18817">
        <f t="shared" si="294"/>
        <v>642939.72000000079</v>
      </c>
    </row>
    <row r="18818" spans="1:4" x14ac:dyDescent="0.3">
      <c r="A18818">
        <v>18817</v>
      </c>
      <c r="B18818" s="6">
        <v>1.5</v>
      </c>
      <c r="C18818">
        <v>21.52</v>
      </c>
      <c r="D18818">
        <f t="shared" si="294"/>
        <v>642972.00000000081</v>
      </c>
    </row>
    <row r="18819" spans="1:4" x14ac:dyDescent="0.3">
      <c r="A18819">
        <v>18818</v>
      </c>
      <c r="B18819" s="6">
        <v>1.5</v>
      </c>
      <c r="C18819">
        <v>21.52</v>
      </c>
      <c r="D18819">
        <f t="shared" si="294"/>
        <v>643004.28000000084</v>
      </c>
    </row>
    <row r="18820" spans="1:4" x14ac:dyDescent="0.3">
      <c r="A18820">
        <v>18819</v>
      </c>
      <c r="B18820" s="6">
        <v>1.5</v>
      </c>
      <c r="C18820">
        <v>21.52</v>
      </c>
      <c r="D18820">
        <f t="shared" si="294"/>
        <v>643036.56000000087</v>
      </c>
    </row>
    <row r="18821" spans="1:4" x14ac:dyDescent="0.3">
      <c r="A18821">
        <v>18820</v>
      </c>
      <c r="B18821" s="6">
        <v>1.5</v>
      </c>
      <c r="C18821">
        <v>21.52</v>
      </c>
      <c r="D18821">
        <f t="shared" si="294"/>
        <v>643068.8400000009</v>
      </c>
    </row>
    <row r="18822" spans="1:4" x14ac:dyDescent="0.3">
      <c r="A18822">
        <v>18821</v>
      </c>
      <c r="B18822" s="6">
        <v>1.5</v>
      </c>
      <c r="C18822">
        <v>21.52</v>
      </c>
      <c r="D18822">
        <f t="shared" ref="D18822:D18885" si="295">D18821+(B18822*0.5*(A18822-A18821)*(C18822+C18821))</f>
        <v>643101.12000000093</v>
      </c>
    </row>
    <row r="18823" spans="1:4" x14ac:dyDescent="0.3">
      <c r="A18823">
        <v>18822</v>
      </c>
      <c r="B18823" s="6">
        <v>1.5</v>
      </c>
      <c r="C18823">
        <v>21.52</v>
      </c>
      <c r="D18823">
        <f t="shared" si="295"/>
        <v>643133.40000000095</v>
      </c>
    </row>
    <row r="18824" spans="1:4" x14ac:dyDescent="0.3">
      <c r="A18824">
        <v>18823</v>
      </c>
      <c r="B18824" s="6">
        <v>1.5</v>
      </c>
      <c r="C18824">
        <v>21.52</v>
      </c>
      <c r="D18824">
        <f t="shared" si="295"/>
        <v>643165.68000000098</v>
      </c>
    </row>
    <row r="18825" spans="1:4" x14ac:dyDescent="0.3">
      <c r="A18825">
        <v>18824</v>
      </c>
      <c r="B18825" s="6">
        <v>1.5</v>
      </c>
      <c r="C18825">
        <v>21.52</v>
      </c>
      <c r="D18825">
        <f t="shared" si="295"/>
        <v>643197.96000000101</v>
      </c>
    </row>
    <row r="18826" spans="1:4" x14ac:dyDescent="0.3">
      <c r="A18826">
        <v>18825</v>
      </c>
      <c r="B18826" s="6">
        <v>1.5</v>
      </c>
      <c r="C18826">
        <v>21.52</v>
      </c>
      <c r="D18826">
        <f t="shared" si="295"/>
        <v>643230.24000000104</v>
      </c>
    </row>
    <row r="18827" spans="1:4" x14ac:dyDescent="0.3">
      <c r="A18827">
        <v>18826</v>
      </c>
      <c r="B18827" s="6">
        <v>1.5</v>
      </c>
      <c r="C18827">
        <v>21.52</v>
      </c>
      <c r="D18827">
        <f t="shared" si="295"/>
        <v>643262.52000000107</v>
      </c>
    </row>
    <row r="18828" spans="1:4" x14ac:dyDescent="0.3">
      <c r="A18828">
        <v>18827</v>
      </c>
      <c r="B18828" s="6">
        <v>1.5</v>
      </c>
      <c r="C18828">
        <v>21.52</v>
      </c>
      <c r="D18828">
        <f t="shared" si="295"/>
        <v>643294.80000000109</v>
      </c>
    </row>
    <row r="18829" spans="1:4" x14ac:dyDescent="0.3">
      <c r="A18829">
        <v>18828</v>
      </c>
      <c r="B18829" s="6">
        <v>1.5</v>
      </c>
      <c r="C18829">
        <v>21.52</v>
      </c>
      <c r="D18829">
        <f t="shared" si="295"/>
        <v>643327.08000000112</v>
      </c>
    </row>
    <row r="18830" spans="1:4" x14ac:dyDescent="0.3">
      <c r="A18830">
        <v>18829</v>
      </c>
      <c r="B18830" s="6">
        <v>1.5</v>
      </c>
      <c r="C18830">
        <v>21.52</v>
      </c>
      <c r="D18830">
        <f t="shared" si="295"/>
        <v>643359.36000000115</v>
      </c>
    </row>
    <row r="18831" spans="1:4" x14ac:dyDescent="0.3">
      <c r="A18831">
        <v>18830</v>
      </c>
      <c r="B18831" s="6">
        <v>1.5</v>
      </c>
      <c r="C18831">
        <v>21.52</v>
      </c>
      <c r="D18831">
        <f t="shared" si="295"/>
        <v>643391.64000000118</v>
      </c>
    </row>
    <row r="18832" spans="1:4" x14ac:dyDescent="0.3">
      <c r="A18832">
        <v>18831</v>
      </c>
      <c r="B18832" s="6">
        <v>1.5</v>
      </c>
      <c r="C18832">
        <v>21.52</v>
      </c>
      <c r="D18832">
        <f t="shared" si="295"/>
        <v>643423.92000000121</v>
      </c>
    </row>
    <row r="18833" spans="1:4" x14ac:dyDescent="0.3">
      <c r="A18833">
        <v>18832</v>
      </c>
      <c r="B18833" s="6">
        <v>1.5</v>
      </c>
      <c r="C18833">
        <v>21.52</v>
      </c>
      <c r="D18833">
        <f t="shared" si="295"/>
        <v>643456.20000000123</v>
      </c>
    </row>
    <row r="18834" spans="1:4" x14ac:dyDescent="0.3">
      <c r="A18834">
        <v>18833</v>
      </c>
      <c r="B18834" s="6">
        <v>1.5</v>
      </c>
      <c r="C18834">
        <v>21.52</v>
      </c>
      <c r="D18834">
        <f t="shared" si="295"/>
        <v>643488.48000000126</v>
      </c>
    </row>
    <row r="18835" spans="1:4" x14ac:dyDescent="0.3">
      <c r="A18835">
        <v>18834</v>
      </c>
      <c r="B18835" s="6">
        <v>1.5</v>
      </c>
      <c r="C18835">
        <v>21.52</v>
      </c>
      <c r="D18835">
        <f t="shared" si="295"/>
        <v>643520.76000000129</v>
      </c>
    </row>
    <row r="18836" spans="1:4" x14ac:dyDescent="0.3">
      <c r="A18836">
        <v>18835</v>
      </c>
      <c r="B18836" s="6">
        <v>1.5</v>
      </c>
      <c r="C18836">
        <v>21.52</v>
      </c>
      <c r="D18836">
        <f t="shared" si="295"/>
        <v>643553.04000000132</v>
      </c>
    </row>
    <row r="18837" spans="1:4" x14ac:dyDescent="0.3">
      <c r="A18837">
        <v>18836</v>
      </c>
      <c r="B18837" s="6">
        <v>1.5</v>
      </c>
      <c r="C18837">
        <v>21.52</v>
      </c>
      <c r="D18837">
        <f t="shared" si="295"/>
        <v>643585.32000000135</v>
      </c>
    </row>
    <row r="18838" spans="1:4" x14ac:dyDescent="0.3">
      <c r="A18838">
        <v>18837</v>
      </c>
      <c r="B18838" s="6">
        <v>1.5</v>
      </c>
      <c r="C18838">
        <v>21.52</v>
      </c>
      <c r="D18838">
        <f t="shared" si="295"/>
        <v>643617.60000000137</v>
      </c>
    </row>
    <row r="18839" spans="1:4" x14ac:dyDescent="0.3">
      <c r="A18839">
        <v>18838</v>
      </c>
      <c r="B18839" s="6">
        <v>1.5</v>
      </c>
      <c r="C18839">
        <v>21.52</v>
      </c>
      <c r="D18839">
        <f t="shared" si="295"/>
        <v>643649.8800000014</v>
      </c>
    </row>
    <row r="18840" spans="1:4" x14ac:dyDescent="0.3">
      <c r="A18840">
        <v>18839</v>
      </c>
      <c r="B18840" s="6">
        <v>1.5</v>
      </c>
      <c r="C18840">
        <v>21.52</v>
      </c>
      <c r="D18840">
        <f t="shared" si="295"/>
        <v>643682.16000000143</v>
      </c>
    </row>
    <row r="18841" spans="1:4" x14ac:dyDescent="0.3">
      <c r="A18841">
        <v>18840</v>
      </c>
      <c r="B18841" s="6">
        <v>1.5</v>
      </c>
      <c r="C18841">
        <v>21.52</v>
      </c>
      <c r="D18841">
        <f t="shared" si="295"/>
        <v>643714.44000000146</v>
      </c>
    </row>
    <row r="18842" spans="1:4" x14ac:dyDescent="0.3">
      <c r="A18842">
        <v>18841</v>
      </c>
      <c r="B18842" s="6">
        <v>1.5</v>
      </c>
      <c r="C18842">
        <v>21.52</v>
      </c>
      <c r="D18842">
        <f t="shared" si="295"/>
        <v>643746.72000000149</v>
      </c>
    </row>
    <row r="18843" spans="1:4" x14ac:dyDescent="0.3">
      <c r="A18843">
        <v>18842</v>
      </c>
      <c r="B18843" s="6">
        <v>1.5</v>
      </c>
      <c r="C18843">
        <v>21.52</v>
      </c>
      <c r="D18843">
        <f t="shared" si="295"/>
        <v>643779.00000000151</v>
      </c>
    </row>
    <row r="18844" spans="1:4" x14ac:dyDescent="0.3">
      <c r="A18844">
        <v>18843</v>
      </c>
      <c r="B18844" s="6">
        <v>1.5</v>
      </c>
      <c r="C18844">
        <v>21.52</v>
      </c>
      <c r="D18844">
        <f t="shared" si="295"/>
        <v>643811.28000000154</v>
      </c>
    </row>
    <row r="18845" spans="1:4" x14ac:dyDescent="0.3">
      <c r="A18845">
        <v>18844</v>
      </c>
      <c r="B18845" s="6">
        <v>1.5</v>
      </c>
      <c r="C18845">
        <v>21.52</v>
      </c>
      <c r="D18845">
        <f t="shared" si="295"/>
        <v>643843.56000000157</v>
      </c>
    </row>
    <row r="18846" spans="1:4" x14ac:dyDescent="0.3">
      <c r="A18846">
        <v>18845</v>
      </c>
      <c r="B18846" s="6">
        <v>1.5</v>
      </c>
      <c r="C18846">
        <v>21.52</v>
      </c>
      <c r="D18846">
        <f t="shared" si="295"/>
        <v>643875.8400000016</v>
      </c>
    </row>
    <row r="18847" spans="1:4" x14ac:dyDescent="0.3">
      <c r="A18847">
        <v>18846</v>
      </c>
      <c r="B18847" s="6">
        <v>1.5</v>
      </c>
      <c r="C18847">
        <v>21.52</v>
      </c>
      <c r="D18847">
        <f t="shared" si="295"/>
        <v>643908.12000000163</v>
      </c>
    </row>
    <row r="18848" spans="1:4" x14ac:dyDescent="0.3">
      <c r="A18848">
        <v>18847</v>
      </c>
      <c r="B18848" s="6">
        <v>1.5</v>
      </c>
      <c r="C18848">
        <v>21.52</v>
      </c>
      <c r="D18848">
        <f t="shared" si="295"/>
        <v>643940.40000000165</v>
      </c>
    </row>
    <row r="18849" spans="1:4" x14ac:dyDescent="0.3">
      <c r="A18849">
        <v>18848</v>
      </c>
      <c r="B18849" s="6">
        <v>1.5</v>
      </c>
      <c r="C18849">
        <v>21.52</v>
      </c>
      <c r="D18849">
        <f t="shared" si="295"/>
        <v>643972.68000000168</v>
      </c>
    </row>
    <row r="18850" spans="1:4" x14ac:dyDescent="0.3">
      <c r="A18850">
        <v>18849</v>
      </c>
      <c r="B18850" s="6">
        <v>1.5</v>
      </c>
      <c r="C18850">
        <v>21.52</v>
      </c>
      <c r="D18850">
        <f t="shared" si="295"/>
        <v>644004.96000000171</v>
      </c>
    </row>
    <row r="18851" spans="1:4" x14ac:dyDescent="0.3">
      <c r="A18851">
        <v>18850</v>
      </c>
      <c r="B18851" s="6">
        <v>1.5</v>
      </c>
      <c r="C18851">
        <v>21.52</v>
      </c>
      <c r="D18851">
        <f t="shared" si="295"/>
        <v>644037.24000000174</v>
      </c>
    </row>
    <row r="18852" spans="1:4" x14ac:dyDescent="0.3">
      <c r="A18852">
        <v>18851</v>
      </c>
      <c r="B18852" s="6">
        <v>1.5</v>
      </c>
      <c r="C18852">
        <v>21.52</v>
      </c>
      <c r="D18852">
        <f t="shared" si="295"/>
        <v>644069.52000000176</v>
      </c>
    </row>
    <row r="18853" spans="1:4" x14ac:dyDescent="0.3">
      <c r="A18853">
        <v>18852</v>
      </c>
      <c r="B18853" s="6">
        <v>1.5</v>
      </c>
      <c r="C18853">
        <v>21.52</v>
      </c>
      <c r="D18853">
        <f t="shared" si="295"/>
        <v>644101.80000000179</v>
      </c>
    </row>
    <row r="18854" spans="1:4" x14ac:dyDescent="0.3">
      <c r="A18854">
        <v>18853</v>
      </c>
      <c r="B18854" s="6">
        <v>1.5</v>
      </c>
      <c r="C18854">
        <v>21.52</v>
      </c>
      <c r="D18854">
        <f t="shared" si="295"/>
        <v>644134.08000000182</v>
      </c>
    </row>
    <row r="18855" spans="1:4" x14ac:dyDescent="0.3">
      <c r="A18855">
        <v>18854</v>
      </c>
      <c r="B18855" s="6">
        <v>1.5</v>
      </c>
      <c r="C18855">
        <v>21.52</v>
      </c>
      <c r="D18855">
        <f t="shared" si="295"/>
        <v>644166.36000000185</v>
      </c>
    </row>
    <row r="18856" spans="1:4" x14ac:dyDescent="0.3">
      <c r="A18856">
        <v>18855</v>
      </c>
      <c r="B18856" s="6">
        <v>1.5</v>
      </c>
      <c r="C18856">
        <v>21.52</v>
      </c>
      <c r="D18856">
        <f t="shared" si="295"/>
        <v>644198.64000000188</v>
      </c>
    </row>
    <row r="18857" spans="1:4" x14ac:dyDescent="0.3">
      <c r="A18857">
        <v>18856</v>
      </c>
      <c r="B18857" s="6">
        <v>1.5</v>
      </c>
      <c r="C18857">
        <v>21.52</v>
      </c>
      <c r="D18857">
        <f t="shared" si="295"/>
        <v>644230.9200000019</v>
      </c>
    </row>
    <row r="18858" spans="1:4" x14ac:dyDescent="0.3">
      <c r="A18858">
        <v>18857</v>
      </c>
      <c r="B18858" s="6">
        <v>1.5</v>
      </c>
      <c r="C18858">
        <v>21.52</v>
      </c>
      <c r="D18858">
        <f t="shared" si="295"/>
        <v>644263.20000000193</v>
      </c>
    </row>
    <row r="18859" spans="1:4" x14ac:dyDescent="0.3">
      <c r="A18859">
        <v>18858</v>
      </c>
      <c r="B18859" s="6">
        <v>1.5</v>
      </c>
      <c r="C18859">
        <v>21.52</v>
      </c>
      <c r="D18859">
        <f t="shared" si="295"/>
        <v>644295.48000000196</v>
      </c>
    </row>
    <row r="18860" spans="1:4" x14ac:dyDescent="0.3">
      <c r="A18860">
        <v>18859</v>
      </c>
      <c r="B18860" s="6">
        <v>1.5</v>
      </c>
      <c r="C18860">
        <v>21.52</v>
      </c>
      <c r="D18860">
        <f t="shared" si="295"/>
        <v>644327.76000000199</v>
      </c>
    </row>
    <row r="18861" spans="1:4" x14ac:dyDescent="0.3">
      <c r="A18861">
        <v>18860</v>
      </c>
      <c r="B18861" s="6">
        <v>1.5</v>
      </c>
      <c r="C18861">
        <v>21.52</v>
      </c>
      <c r="D18861">
        <f t="shared" si="295"/>
        <v>644360.04000000202</v>
      </c>
    </row>
    <row r="18862" spans="1:4" x14ac:dyDescent="0.3">
      <c r="A18862">
        <v>18861</v>
      </c>
      <c r="B18862" s="6">
        <v>1.5</v>
      </c>
      <c r="C18862">
        <v>21.52</v>
      </c>
      <c r="D18862">
        <f t="shared" si="295"/>
        <v>644392.32000000204</v>
      </c>
    </row>
    <row r="18863" spans="1:4" x14ac:dyDescent="0.3">
      <c r="A18863">
        <v>18862</v>
      </c>
      <c r="B18863" s="6">
        <v>1.5</v>
      </c>
      <c r="C18863">
        <v>21.52</v>
      </c>
      <c r="D18863">
        <f t="shared" si="295"/>
        <v>644424.60000000207</v>
      </c>
    </row>
    <row r="18864" spans="1:4" x14ac:dyDescent="0.3">
      <c r="A18864">
        <v>18863</v>
      </c>
      <c r="B18864" s="6">
        <v>1.5</v>
      </c>
      <c r="C18864">
        <v>21.52</v>
      </c>
      <c r="D18864">
        <f t="shared" si="295"/>
        <v>644456.8800000021</v>
      </c>
    </row>
    <row r="18865" spans="1:4" x14ac:dyDescent="0.3">
      <c r="A18865">
        <v>18864</v>
      </c>
      <c r="B18865" s="6">
        <v>1.5</v>
      </c>
      <c r="C18865">
        <v>21.52</v>
      </c>
      <c r="D18865">
        <f t="shared" si="295"/>
        <v>644489.16000000213</v>
      </c>
    </row>
    <row r="18866" spans="1:4" x14ac:dyDescent="0.3">
      <c r="A18866">
        <v>18865</v>
      </c>
      <c r="B18866" s="6">
        <v>1.5</v>
      </c>
      <c r="C18866">
        <v>21.52</v>
      </c>
      <c r="D18866">
        <f t="shared" si="295"/>
        <v>644521.44000000216</v>
      </c>
    </row>
    <row r="18867" spans="1:4" x14ac:dyDescent="0.3">
      <c r="A18867">
        <v>18866</v>
      </c>
      <c r="B18867" s="6">
        <v>1.5</v>
      </c>
      <c r="C18867">
        <v>21.52</v>
      </c>
      <c r="D18867">
        <f t="shared" si="295"/>
        <v>644553.72000000218</v>
      </c>
    </row>
    <row r="18868" spans="1:4" x14ac:dyDescent="0.3">
      <c r="A18868">
        <v>18867</v>
      </c>
      <c r="B18868" s="6">
        <v>1.5</v>
      </c>
      <c r="C18868">
        <v>21.52</v>
      </c>
      <c r="D18868">
        <f t="shared" si="295"/>
        <v>644586.00000000221</v>
      </c>
    </row>
    <row r="18869" spans="1:4" x14ac:dyDescent="0.3">
      <c r="A18869">
        <v>18868</v>
      </c>
      <c r="B18869" s="6">
        <v>1.5</v>
      </c>
      <c r="C18869">
        <v>21.52</v>
      </c>
      <c r="D18869">
        <f t="shared" si="295"/>
        <v>644618.28000000224</v>
      </c>
    </row>
    <row r="18870" spans="1:4" x14ac:dyDescent="0.3">
      <c r="A18870">
        <v>18869</v>
      </c>
      <c r="B18870" s="6">
        <v>1.5</v>
      </c>
      <c r="C18870">
        <v>21.52</v>
      </c>
      <c r="D18870">
        <f t="shared" si="295"/>
        <v>644650.56000000227</v>
      </c>
    </row>
    <row r="18871" spans="1:4" x14ac:dyDescent="0.3">
      <c r="A18871">
        <v>18870</v>
      </c>
      <c r="B18871" s="6">
        <v>1.5</v>
      </c>
      <c r="C18871">
        <v>21.52</v>
      </c>
      <c r="D18871">
        <f t="shared" si="295"/>
        <v>644682.8400000023</v>
      </c>
    </row>
    <row r="18872" spans="1:4" x14ac:dyDescent="0.3">
      <c r="A18872">
        <v>18871</v>
      </c>
      <c r="B18872" s="6">
        <v>1.5</v>
      </c>
      <c r="C18872">
        <v>21.52</v>
      </c>
      <c r="D18872">
        <f t="shared" si="295"/>
        <v>644715.12000000232</v>
      </c>
    </row>
    <row r="18873" spans="1:4" x14ac:dyDescent="0.3">
      <c r="A18873">
        <v>18872</v>
      </c>
      <c r="B18873" s="6">
        <v>1.5</v>
      </c>
      <c r="C18873">
        <v>21.52</v>
      </c>
      <c r="D18873">
        <f t="shared" si="295"/>
        <v>644747.40000000235</v>
      </c>
    </row>
    <row r="18874" spans="1:4" x14ac:dyDescent="0.3">
      <c r="A18874">
        <v>18873</v>
      </c>
      <c r="B18874" s="6">
        <v>1.5</v>
      </c>
      <c r="C18874">
        <v>21.52</v>
      </c>
      <c r="D18874">
        <f t="shared" si="295"/>
        <v>644779.68000000238</v>
      </c>
    </row>
    <row r="18875" spans="1:4" x14ac:dyDescent="0.3">
      <c r="A18875">
        <v>18874</v>
      </c>
      <c r="B18875" s="6">
        <v>1.5</v>
      </c>
      <c r="C18875">
        <v>21.52</v>
      </c>
      <c r="D18875">
        <f t="shared" si="295"/>
        <v>644811.96000000241</v>
      </c>
    </row>
    <row r="18876" spans="1:4" x14ac:dyDescent="0.3">
      <c r="A18876">
        <v>18875</v>
      </c>
      <c r="B18876" s="6">
        <v>1.5</v>
      </c>
      <c r="C18876">
        <v>21.52</v>
      </c>
      <c r="D18876">
        <f t="shared" si="295"/>
        <v>644844.24000000244</v>
      </c>
    </row>
    <row r="18877" spans="1:4" x14ac:dyDescent="0.3">
      <c r="A18877">
        <v>18876</v>
      </c>
      <c r="B18877" s="6">
        <v>1.5</v>
      </c>
      <c r="C18877">
        <v>21.52</v>
      </c>
      <c r="D18877">
        <f t="shared" si="295"/>
        <v>644876.52000000246</v>
      </c>
    </row>
    <row r="18878" spans="1:4" x14ac:dyDescent="0.3">
      <c r="A18878">
        <v>18877</v>
      </c>
      <c r="B18878" s="6">
        <v>1.5</v>
      </c>
      <c r="C18878">
        <v>21.52</v>
      </c>
      <c r="D18878">
        <f t="shared" si="295"/>
        <v>644908.80000000249</v>
      </c>
    </row>
    <row r="18879" spans="1:4" x14ac:dyDescent="0.3">
      <c r="A18879">
        <v>18878</v>
      </c>
      <c r="B18879" s="6">
        <v>1.5</v>
      </c>
      <c r="C18879">
        <v>21.52</v>
      </c>
      <c r="D18879">
        <f t="shared" si="295"/>
        <v>644941.08000000252</v>
      </c>
    </row>
    <row r="18880" spans="1:4" x14ac:dyDescent="0.3">
      <c r="A18880">
        <v>18879</v>
      </c>
      <c r="B18880" s="6">
        <v>1.5</v>
      </c>
      <c r="C18880">
        <v>21.52</v>
      </c>
      <c r="D18880">
        <f t="shared" si="295"/>
        <v>644973.36000000255</v>
      </c>
    </row>
    <row r="18881" spans="1:4" x14ac:dyDescent="0.3">
      <c r="A18881">
        <v>18880</v>
      </c>
      <c r="B18881" s="6">
        <v>1.5</v>
      </c>
      <c r="C18881">
        <v>21.52</v>
      </c>
      <c r="D18881">
        <f t="shared" si="295"/>
        <v>645005.64000000258</v>
      </c>
    </row>
    <row r="18882" spans="1:4" x14ac:dyDescent="0.3">
      <c r="A18882">
        <v>18881</v>
      </c>
      <c r="B18882" s="6">
        <v>1.5</v>
      </c>
      <c r="C18882">
        <v>21.52</v>
      </c>
      <c r="D18882">
        <f t="shared" si="295"/>
        <v>645037.9200000026</v>
      </c>
    </row>
    <row r="18883" spans="1:4" x14ac:dyDescent="0.3">
      <c r="A18883">
        <v>18882</v>
      </c>
      <c r="B18883" s="6">
        <v>1.5</v>
      </c>
      <c r="C18883">
        <v>21.52</v>
      </c>
      <c r="D18883">
        <f t="shared" si="295"/>
        <v>645070.20000000263</v>
      </c>
    </row>
    <row r="18884" spans="1:4" x14ac:dyDescent="0.3">
      <c r="A18884">
        <v>18883</v>
      </c>
      <c r="B18884" s="6">
        <v>1.5</v>
      </c>
      <c r="C18884">
        <v>21.52</v>
      </c>
      <c r="D18884">
        <f t="shared" si="295"/>
        <v>645102.48000000266</v>
      </c>
    </row>
    <row r="18885" spans="1:4" x14ac:dyDescent="0.3">
      <c r="A18885">
        <v>18884</v>
      </c>
      <c r="B18885" s="6">
        <v>1.5</v>
      </c>
      <c r="C18885">
        <v>21.52</v>
      </c>
      <c r="D18885">
        <f t="shared" si="295"/>
        <v>645134.76000000269</v>
      </c>
    </row>
    <row r="18886" spans="1:4" x14ac:dyDescent="0.3">
      <c r="A18886">
        <v>18885</v>
      </c>
      <c r="B18886" s="6">
        <v>1.5</v>
      </c>
      <c r="C18886">
        <v>21.52</v>
      </c>
      <c r="D18886">
        <f t="shared" ref="D18886:D18949" si="296">D18885+(B18886*0.5*(A18886-A18885)*(C18886+C18885))</f>
        <v>645167.04000000271</v>
      </c>
    </row>
    <row r="18887" spans="1:4" x14ac:dyDescent="0.3">
      <c r="A18887">
        <v>18886</v>
      </c>
      <c r="B18887" s="6">
        <v>1.5</v>
      </c>
      <c r="C18887">
        <v>21.52</v>
      </c>
      <c r="D18887">
        <f t="shared" si="296"/>
        <v>645199.32000000274</v>
      </c>
    </row>
    <row r="18888" spans="1:4" x14ac:dyDescent="0.3">
      <c r="A18888">
        <v>18887</v>
      </c>
      <c r="B18888" s="6">
        <v>1.5</v>
      </c>
      <c r="C18888">
        <v>21.52</v>
      </c>
      <c r="D18888">
        <f t="shared" si="296"/>
        <v>645231.60000000277</v>
      </c>
    </row>
    <row r="18889" spans="1:4" x14ac:dyDescent="0.3">
      <c r="A18889">
        <v>18888</v>
      </c>
      <c r="B18889" s="6">
        <v>1.5</v>
      </c>
      <c r="C18889">
        <v>21.52</v>
      </c>
      <c r="D18889">
        <f t="shared" si="296"/>
        <v>645263.8800000028</v>
      </c>
    </row>
    <row r="18890" spans="1:4" x14ac:dyDescent="0.3">
      <c r="A18890">
        <v>18889</v>
      </c>
      <c r="B18890" s="6">
        <v>1.5</v>
      </c>
      <c r="C18890">
        <v>21.52</v>
      </c>
      <c r="D18890">
        <f t="shared" si="296"/>
        <v>645296.16000000283</v>
      </c>
    </row>
    <row r="18891" spans="1:4" x14ac:dyDescent="0.3">
      <c r="A18891">
        <v>18890</v>
      </c>
      <c r="B18891" s="6">
        <v>1.5</v>
      </c>
      <c r="C18891">
        <v>21.52</v>
      </c>
      <c r="D18891">
        <f t="shared" si="296"/>
        <v>645328.44000000285</v>
      </c>
    </row>
    <row r="18892" spans="1:4" x14ac:dyDescent="0.3">
      <c r="A18892">
        <v>18891</v>
      </c>
      <c r="B18892" s="6">
        <v>1.5</v>
      </c>
      <c r="C18892">
        <v>21.52</v>
      </c>
      <c r="D18892">
        <f t="shared" si="296"/>
        <v>645360.72000000288</v>
      </c>
    </row>
    <row r="18893" spans="1:4" x14ac:dyDescent="0.3">
      <c r="A18893">
        <v>18892</v>
      </c>
      <c r="B18893" s="6">
        <v>1.5</v>
      </c>
      <c r="C18893">
        <v>21.52</v>
      </c>
      <c r="D18893">
        <f t="shared" si="296"/>
        <v>645393.00000000291</v>
      </c>
    </row>
    <row r="18894" spans="1:4" x14ac:dyDescent="0.3">
      <c r="A18894">
        <v>18893</v>
      </c>
      <c r="B18894" s="6">
        <v>1.5</v>
      </c>
      <c r="C18894">
        <v>21.52</v>
      </c>
      <c r="D18894">
        <f t="shared" si="296"/>
        <v>645425.28000000294</v>
      </c>
    </row>
    <row r="18895" spans="1:4" x14ac:dyDescent="0.3">
      <c r="A18895">
        <v>18894</v>
      </c>
      <c r="B18895" s="6">
        <v>1.5</v>
      </c>
      <c r="C18895">
        <v>21.52</v>
      </c>
      <c r="D18895">
        <f t="shared" si="296"/>
        <v>645457.56000000297</v>
      </c>
    </row>
    <row r="18896" spans="1:4" x14ac:dyDescent="0.3">
      <c r="A18896">
        <v>18895</v>
      </c>
      <c r="B18896" s="6">
        <v>1.5</v>
      </c>
      <c r="C18896">
        <v>21.52</v>
      </c>
      <c r="D18896">
        <f t="shared" si="296"/>
        <v>645489.84000000299</v>
      </c>
    </row>
    <row r="18897" spans="1:4" x14ac:dyDescent="0.3">
      <c r="A18897">
        <v>18896</v>
      </c>
      <c r="B18897" s="6">
        <v>1.5</v>
      </c>
      <c r="C18897">
        <v>21.51</v>
      </c>
      <c r="D18897">
        <f t="shared" si="296"/>
        <v>645522.11250000296</v>
      </c>
    </row>
    <row r="18898" spans="1:4" x14ac:dyDescent="0.3">
      <c r="A18898">
        <v>18897</v>
      </c>
      <c r="B18898" s="6">
        <v>1.5</v>
      </c>
      <c r="C18898">
        <v>21.52</v>
      </c>
      <c r="D18898">
        <f t="shared" si="296"/>
        <v>645554.38500000292</v>
      </c>
    </row>
    <row r="18899" spans="1:4" x14ac:dyDescent="0.3">
      <c r="A18899">
        <v>18898</v>
      </c>
      <c r="B18899" s="6">
        <v>1.5</v>
      </c>
      <c r="C18899">
        <v>21.52</v>
      </c>
      <c r="D18899">
        <f t="shared" si="296"/>
        <v>645586.66500000295</v>
      </c>
    </row>
    <row r="18900" spans="1:4" x14ac:dyDescent="0.3">
      <c r="A18900">
        <v>18899</v>
      </c>
      <c r="B18900" s="6">
        <v>1.5</v>
      </c>
      <c r="C18900">
        <v>21.51</v>
      </c>
      <c r="D18900">
        <f t="shared" si="296"/>
        <v>645618.93750000291</v>
      </c>
    </row>
    <row r="18901" spans="1:4" x14ac:dyDescent="0.3">
      <c r="A18901">
        <v>18900</v>
      </c>
      <c r="B18901" s="6">
        <v>1.5</v>
      </c>
      <c r="C18901">
        <v>21.52</v>
      </c>
      <c r="D18901">
        <f t="shared" si="296"/>
        <v>645651.21000000287</v>
      </c>
    </row>
    <row r="18902" spans="1:4" x14ac:dyDescent="0.3">
      <c r="A18902">
        <v>18901</v>
      </c>
      <c r="B18902" s="6">
        <v>1.5</v>
      </c>
      <c r="C18902">
        <v>21.52</v>
      </c>
      <c r="D18902">
        <f t="shared" si="296"/>
        <v>645683.4900000029</v>
      </c>
    </row>
    <row r="18903" spans="1:4" x14ac:dyDescent="0.3">
      <c r="A18903">
        <v>18902</v>
      </c>
      <c r="B18903" s="6">
        <v>1.5</v>
      </c>
      <c r="C18903">
        <v>21.52</v>
      </c>
      <c r="D18903">
        <f t="shared" si="296"/>
        <v>645715.77000000293</v>
      </c>
    </row>
    <row r="18904" spans="1:4" x14ac:dyDescent="0.3">
      <c r="A18904">
        <v>18903</v>
      </c>
      <c r="B18904" s="6">
        <v>1.5</v>
      </c>
      <c r="C18904">
        <v>21.51</v>
      </c>
      <c r="D18904">
        <f t="shared" si="296"/>
        <v>645748.04250000289</v>
      </c>
    </row>
    <row r="18905" spans="1:4" x14ac:dyDescent="0.3">
      <c r="A18905">
        <v>18904</v>
      </c>
      <c r="B18905" s="6">
        <v>1.5</v>
      </c>
      <c r="C18905">
        <v>21.52</v>
      </c>
      <c r="D18905">
        <f t="shared" si="296"/>
        <v>645780.31500000285</v>
      </c>
    </row>
    <row r="18906" spans="1:4" x14ac:dyDescent="0.3">
      <c r="A18906">
        <v>18905</v>
      </c>
      <c r="B18906" s="6">
        <v>1.5</v>
      </c>
      <c r="C18906">
        <v>21.51</v>
      </c>
      <c r="D18906">
        <f t="shared" si="296"/>
        <v>645812.58750000282</v>
      </c>
    </row>
    <row r="18907" spans="1:4" x14ac:dyDescent="0.3">
      <c r="A18907">
        <v>18906</v>
      </c>
      <c r="B18907" s="6">
        <v>1.5</v>
      </c>
      <c r="C18907">
        <v>21.51</v>
      </c>
      <c r="D18907">
        <f t="shared" si="296"/>
        <v>645844.85250000283</v>
      </c>
    </row>
    <row r="18908" spans="1:4" x14ac:dyDescent="0.3">
      <c r="A18908">
        <v>18907</v>
      </c>
      <c r="B18908" s="6">
        <v>1.5</v>
      </c>
      <c r="C18908">
        <v>21.51</v>
      </c>
      <c r="D18908">
        <f t="shared" si="296"/>
        <v>645877.11750000285</v>
      </c>
    </row>
    <row r="18909" spans="1:4" x14ac:dyDescent="0.3">
      <c r="A18909">
        <v>18908</v>
      </c>
      <c r="B18909" s="6">
        <v>1.5</v>
      </c>
      <c r="C18909">
        <v>21.51</v>
      </c>
      <c r="D18909">
        <f t="shared" si="296"/>
        <v>645909.38250000286</v>
      </c>
    </row>
    <row r="18910" spans="1:4" x14ac:dyDescent="0.3">
      <c r="A18910">
        <v>18909</v>
      </c>
      <c r="B18910" s="6">
        <v>1.5</v>
      </c>
      <c r="C18910">
        <v>21.51</v>
      </c>
      <c r="D18910">
        <f t="shared" si="296"/>
        <v>645941.64750000287</v>
      </c>
    </row>
    <row r="18911" spans="1:4" x14ac:dyDescent="0.3">
      <c r="A18911">
        <v>18910</v>
      </c>
      <c r="B18911" s="6">
        <v>1.5</v>
      </c>
      <c r="C18911">
        <v>21.51</v>
      </c>
      <c r="D18911">
        <f t="shared" si="296"/>
        <v>645973.91250000289</v>
      </c>
    </row>
    <row r="18912" spans="1:4" x14ac:dyDescent="0.3">
      <c r="A18912">
        <v>18911</v>
      </c>
      <c r="B18912" s="6">
        <v>1.5</v>
      </c>
      <c r="C18912">
        <v>21.51</v>
      </c>
      <c r="D18912">
        <f t="shared" si="296"/>
        <v>646006.1775000029</v>
      </c>
    </row>
    <row r="18913" spans="1:4" x14ac:dyDescent="0.3">
      <c r="A18913">
        <v>18912</v>
      </c>
      <c r="B18913" s="6">
        <v>1.5</v>
      </c>
      <c r="C18913">
        <v>21.51</v>
      </c>
      <c r="D18913">
        <f t="shared" si="296"/>
        <v>646038.44250000292</v>
      </c>
    </row>
    <row r="18914" spans="1:4" x14ac:dyDescent="0.3">
      <c r="A18914">
        <v>18913</v>
      </c>
      <c r="B18914" s="6">
        <v>1.5</v>
      </c>
      <c r="C18914">
        <v>21.51</v>
      </c>
      <c r="D18914">
        <f t="shared" si="296"/>
        <v>646070.70750000293</v>
      </c>
    </row>
    <row r="18915" spans="1:4" x14ac:dyDescent="0.3">
      <c r="A18915">
        <v>18914</v>
      </c>
      <c r="B18915" s="6">
        <v>1.5</v>
      </c>
      <c r="C18915">
        <v>21.51</v>
      </c>
      <c r="D18915">
        <f t="shared" si="296"/>
        <v>646102.97250000294</v>
      </c>
    </row>
    <row r="18916" spans="1:4" x14ac:dyDescent="0.3">
      <c r="A18916">
        <v>18915</v>
      </c>
      <c r="B18916" s="6">
        <v>1.5</v>
      </c>
      <c r="C18916">
        <v>21.51</v>
      </c>
      <c r="D18916">
        <f t="shared" si="296"/>
        <v>646135.23750000296</v>
      </c>
    </row>
    <row r="18917" spans="1:4" x14ac:dyDescent="0.3">
      <c r="A18917">
        <v>18916</v>
      </c>
      <c r="B18917" s="6">
        <v>1.5</v>
      </c>
      <c r="C18917">
        <v>21.51</v>
      </c>
      <c r="D18917">
        <f t="shared" si="296"/>
        <v>646167.50250000297</v>
      </c>
    </row>
    <row r="18918" spans="1:4" x14ac:dyDescent="0.3">
      <c r="A18918">
        <v>18917</v>
      </c>
      <c r="B18918" s="6">
        <v>1.5</v>
      </c>
      <c r="C18918">
        <v>21.51</v>
      </c>
      <c r="D18918">
        <f t="shared" si="296"/>
        <v>646199.76750000298</v>
      </c>
    </row>
    <row r="18919" spans="1:4" x14ac:dyDescent="0.3">
      <c r="A18919">
        <v>18918</v>
      </c>
      <c r="B18919" s="6">
        <v>1.5</v>
      </c>
      <c r="C18919">
        <v>21.51</v>
      </c>
      <c r="D18919">
        <f t="shared" si="296"/>
        <v>646232.032500003</v>
      </c>
    </row>
    <row r="18920" spans="1:4" x14ac:dyDescent="0.3">
      <c r="A18920">
        <v>18919</v>
      </c>
      <c r="B18920" s="6">
        <v>1.5</v>
      </c>
      <c r="C18920">
        <v>21.51</v>
      </c>
      <c r="D18920">
        <f t="shared" si="296"/>
        <v>646264.29750000301</v>
      </c>
    </row>
    <row r="18921" spans="1:4" x14ac:dyDescent="0.3">
      <c r="A18921">
        <v>18920</v>
      </c>
      <c r="B18921" s="6">
        <v>1.5</v>
      </c>
      <c r="C18921">
        <v>21.51</v>
      </c>
      <c r="D18921">
        <f t="shared" si="296"/>
        <v>646296.56250000303</v>
      </c>
    </row>
    <row r="18922" spans="1:4" x14ac:dyDescent="0.3">
      <c r="A18922">
        <v>18921</v>
      </c>
      <c r="B18922" s="6">
        <v>1.5</v>
      </c>
      <c r="C18922">
        <v>21.51</v>
      </c>
      <c r="D18922">
        <f t="shared" si="296"/>
        <v>646328.82750000304</v>
      </c>
    </row>
    <row r="18923" spans="1:4" x14ac:dyDescent="0.3">
      <c r="A18923">
        <v>18922</v>
      </c>
      <c r="B18923" s="6">
        <v>1.5</v>
      </c>
      <c r="C18923">
        <v>21.51</v>
      </c>
      <c r="D18923">
        <f t="shared" si="296"/>
        <v>646361.09250000305</v>
      </c>
    </row>
    <row r="18924" spans="1:4" x14ac:dyDescent="0.3">
      <c r="A18924">
        <v>18923</v>
      </c>
      <c r="B18924" s="6">
        <v>1.5</v>
      </c>
      <c r="C18924">
        <v>21.51</v>
      </c>
      <c r="D18924">
        <f t="shared" si="296"/>
        <v>646393.35750000307</v>
      </c>
    </row>
    <row r="18925" spans="1:4" x14ac:dyDescent="0.3">
      <c r="A18925">
        <v>18924</v>
      </c>
      <c r="B18925" s="6">
        <v>1.5</v>
      </c>
      <c r="C18925">
        <v>21.51</v>
      </c>
      <c r="D18925">
        <f t="shared" si="296"/>
        <v>646425.62250000308</v>
      </c>
    </row>
    <row r="18926" spans="1:4" x14ac:dyDescent="0.3">
      <c r="A18926">
        <v>18925</v>
      </c>
      <c r="B18926" s="6">
        <v>1.5</v>
      </c>
      <c r="C18926">
        <v>21.51</v>
      </c>
      <c r="D18926">
        <f t="shared" si="296"/>
        <v>646457.8875000031</v>
      </c>
    </row>
    <row r="18927" spans="1:4" x14ac:dyDescent="0.3">
      <c r="A18927">
        <v>18926</v>
      </c>
      <c r="B18927" s="6">
        <v>1.5</v>
      </c>
      <c r="C18927">
        <v>21.51</v>
      </c>
      <c r="D18927">
        <f t="shared" si="296"/>
        <v>646490.15250000311</v>
      </c>
    </row>
    <row r="18928" spans="1:4" x14ac:dyDescent="0.3">
      <c r="A18928">
        <v>18927</v>
      </c>
      <c r="B18928" s="6">
        <v>1.5</v>
      </c>
      <c r="C18928">
        <v>21.51</v>
      </c>
      <c r="D18928">
        <f t="shared" si="296"/>
        <v>646522.41750000312</v>
      </c>
    </row>
    <row r="18929" spans="1:4" x14ac:dyDescent="0.3">
      <c r="A18929">
        <v>18928</v>
      </c>
      <c r="B18929" s="6">
        <v>1.5</v>
      </c>
      <c r="C18929">
        <v>21.51</v>
      </c>
      <c r="D18929">
        <f t="shared" si="296"/>
        <v>646554.68250000314</v>
      </c>
    </row>
    <row r="18930" spans="1:4" x14ac:dyDescent="0.3">
      <c r="A18930">
        <v>18929</v>
      </c>
      <c r="B18930" s="6">
        <v>1.5</v>
      </c>
      <c r="C18930">
        <v>21.51</v>
      </c>
      <c r="D18930">
        <f t="shared" si="296"/>
        <v>646586.94750000315</v>
      </c>
    </row>
    <row r="18931" spans="1:4" x14ac:dyDescent="0.3">
      <c r="A18931">
        <v>18930</v>
      </c>
      <c r="B18931" s="6">
        <v>1.5</v>
      </c>
      <c r="C18931">
        <v>21.51</v>
      </c>
      <c r="D18931">
        <f t="shared" si="296"/>
        <v>646619.21250000317</v>
      </c>
    </row>
    <row r="18932" spans="1:4" x14ac:dyDescent="0.3">
      <c r="A18932">
        <v>18931</v>
      </c>
      <c r="B18932" s="6">
        <v>1.5</v>
      </c>
      <c r="C18932">
        <v>21.51</v>
      </c>
      <c r="D18932">
        <f t="shared" si="296"/>
        <v>646651.47750000318</v>
      </c>
    </row>
    <row r="18933" spans="1:4" x14ac:dyDescent="0.3">
      <c r="A18933">
        <v>18932</v>
      </c>
      <c r="B18933" s="6">
        <v>1.5</v>
      </c>
      <c r="C18933">
        <v>21.51</v>
      </c>
      <c r="D18933">
        <f t="shared" si="296"/>
        <v>646683.74250000319</v>
      </c>
    </row>
    <row r="18934" spans="1:4" x14ac:dyDescent="0.3">
      <c r="A18934">
        <v>18933</v>
      </c>
      <c r="B18934" s="6">
        <v>1.5</v>
      </c>
      <c r="C18934">
        <v>21.51</v>
      </c>
      <c r="D18934">
        <f t="shared" si="296"/>
        <v>646716.00750000321</v>
      </c>
    </row>
    <row r="18935" spans="1:4" x14ac:dyDescent="0.3">
      <c r="A18935">
        <v>18934</v>
      </c>
      <c r="B18935" s="6">
        <v>1.5</v>
      </c>
      <c r="C18935">
        <v>21.51</v>
      </c>
      <c r="D18935">
        <f t="shared" si="296"/>
        <v>646748.27250000322</v>
      </c>
    </row>
    <row r="18936" spans="1:4" x14ac:dyDescent="0.3">
      <c r="A18936">
        <v>18935</v>
      </c>
      <c r="B18936" s="6">
        <v>1.5</v>
      </c>
      <c r="C18936">
        <v>21.51</v>
      </c>
      <c r="D18936">
        <f t="shared" si="296"/>
        <v>646780.53750000324</v>
      </c>
    </row>
    <row r="18937" spans="1:4" x14ac:dyDescent="0.3">
      <c r="A18937">
        <v>18936</v>
      </c>
      <c r="B18937" s="6">
        <v>1.5</v>
      </c>
      <c r="C18937">
        <v>21.51</v>
      </c>
      <c r="D18937">
        <f t="shared" si="296"/>
        <v>646812.80250000325</v>
      </c>
    </row>
    <row r="18938" spans="1:4" x14ac:dyDescent="0.3">
      <c r="A18938">
        <v>18937</v>
      </c>
      <c r="B18938" s="6">
        <v>1.5</v>
      </c>
      <c r="C18938">
        <v>21.51</v>
      </c>
      <c r="D18938">
        <f t="shared" si="296"/>
        <v>646845.06750000326</v>
      </c>
    </row>
    <row r="18939" spans="1:4" x14ac:dyDescent="0.3">
      <c r="A18939">
        <v>18938</v>
      </c>
      <c r="B18939" s="6">
        <v>1.5</v>
      </c>
      <c r="C18939">
        <v>21.51</v>
      </c>
      <c r="D18939">
        <f t="shared" si="296"/>
        <v>646877.33250000328</v>
      </c>
    </row>
    <row r="18940" spans="1:4" x14ac:dyDescent="0.3">
      <c r="A18940">
        <v>18939</v>
      </c>
      <c r="B18940" s="6">
        <v>1.5</v>
      </c>
      <c r="C18940">
        <v>21.51</v>
      </c>
      <c r="D18940">
        <f t="shared" si="296"/>
        <v>646909.59750000329</v>
      </c>
    </row>
    <row r="18941" spans="1:4" x14ac:dyDescent="0.3">
      <c r="A18941">
        <v>18940</v>
      </c>
      <c r="B18941" s="6">
        <v>1.5</v>
      </c>
      <c r="C18941">
        <v>21.51</v>
      </c>
      <c r="D18941">
        <f t="shared" si="296"/>
        <v>646941.86250000331</v>
      </c>
    </row>
    <row r="18942" spans="1:4" x14ac:dyDescent="0.3">
      <c r="A18942">
        <v>18941</v>
      </c>
      <c r="B18942" s="6">
        <v>1.5</v>
      </c>
      <c r="C18942">
        <v>21.51</v>
      </c>
      <c r="D18942">
        <f t="shared" si="296"/>
        <v>646974.12750000332</v>
      </c>
    </row>
    <row r="18943" spans="1:4" x14ac:dyDescent="0.3">
      <c r="A18943">
        <v>18942</v>
      </c>
      <c r="B18943" s="6">
        <v>1.5</v>
      </c>
      <c r="C18943">
        <v>21.51</v>
      </c>
      <c r="D18943">
        <f t="shared" si="296"/>
        <v>647006.39250000333</v>
      </c>
    </row>
    <row r="18944" spans="1:4" x14ac:dyDescent="0.3">
      <c r="A18944">
        <v>18943</v>
      </c>
      <c r="B18944" s="6">
        <v>1.5</v>
      </c>
      <c r="C18944">
        <v>21.51</v>
      </c>
      <c r="D18944">
        <f t="shared" si="296"/>
        <v>647038.65750000335</v>
      </c>
    </row>
    <row r="18945" spans="1:4" x14ac:dyDescent="0.3">
      <c r="A18945">
        <v>18944</v>
      </c>
      <c r="B18945" s="6">
        <v>1.5</v>
      </c>
      <c r="C18945">
        <v>21.51</v>
      </c>
      <c r="D18945">
        <f t="shared" si="296"/>
        <v>647070.92250000336</v>
      </c>
    </row>
    <row r="18946" spans="1:4" x14ac:dyDescent="0.3">
      <c r="A18946">
        <v>18945</v>
      </c>
      <c r="B18946" s="6">
        <v>1.5</v>
      </c>
      <c r="C18946">
        <v>21.51</v>
      </c>
      <c r="D18946">
        <f t="shared" si="296"/>
        <v>647103.18750000338</v>
      </c>
    </row>
    <row r="18947" spans="1:4" x14ac:dyDescent="0.3">
      <c r="A18947">
        <v>18946</v>
      </c>
      <c r="B18947" s="6">
        <v>1.5</v>
      </c>
      <c r="C18947">
        <v>21.51</v>
      </c>
      <c r="D18947">
        <f t="shared" si="296"/>
        <v>647135.45250000339</v>
      </c>
    </row>
    <row r="18948" spans="1:4" x14ac:dyDescent="0.3">
      <c r="A18948">
        <v>18947</v>
      </c>
      <c r="B18948" s="6">
        <v>1.5</v>
      </c>
      <c r="C18948">
        <v>21.51</v>
      </c>
      <c r="D18948">
        <f t="shared" si="296"/>
        <v>647167.7175000034</v>
      </c>
    </row>
    <row r="18949" spans="1:4" x14ac:dyDescent="0.3">
      <c r="A18949">
        <v>18948</v>
      </c>
      <c r="B18949" s="6">
        <v>1.5</v>
      </c>
      <c r="C18949">
        <v>21.51</v>
      </c>
      <c r="D18949">
        <f t="shared" si="296"/>
        <v>647199.98250000342</v>
      </c>
    </row>
    <row r="18950" spans="1:4" x14ac:dyDescent="0.3">
      <c r="A18950">
        <v>18949</v>
      </c>
      <c r="B18950" s="6">
        <v>1.5</v>
      </c>
      <c r="C18950">
        <v>21.51</v>
      </c>
      <c r="D18950">
        <f t="shared" ref="D18950:D19013" si="297">D18949+(B18950*0.5*(A18950-A18949)*(C18950+C18949))</f>
        <v>647232.24750000343</v>
      </c>
    </row>
    <row r="18951" spans="1:4" x14ac:dyDescent="0.3">
      <c r="A18951">
        <v>18950</v>
      </c>
      <c r="B18951" s="6">
        <v>1.5</v>
      </c>
      <c r="C18951">
        <v>21.51</v>
      </c>
      <c r="D18951">
        <f t="shared" si="297"/>
        <v>647264.51250000345</v>
      </c>
    </row>
    <row r="18952" spans="1:4" x14ac:dyDescent="0.3">
      <c r="A18952">
        <v>18951</v>
      </c>
      <c r="B18952" s="6">
        <v>1.5</v>
      </c>
      <c r="C18952">
        <v>21.51</v>
      </c>
      <c r="D18952">
        <f t="shared" si="297"/>
        <v>647296.77750000346</v>
      </c>
    </row>
    <row r="18953" spans="1:4" x14ac:dyDescent="0.3">
      <c r="A18953">
        <v>18952</v>
      </c>
      <c r="B18953" s="6">
        <v>1.5</v>
      </c>
      <c r="C18953">
        <v>21.51</v>
      </c>
      <c r="D18953">
        <f t="shared" si="297"/>
        <v>647329.04250000347</v>
      </c>
    </row>
    <row r="18954" spans="1:4" x14ac:dyDescent="0.3">
      <c r="A18954">
        <v>18953</v>
      </c>
      <c r="B18954" s="6">
        <v>1.5</v>
      </c>
      <c r="C18954">
        <v>21.51</v>
      </c>
      <c r="D18954">
        <f t="shared" si="297"/>
        <v>647361.30750000349</v>
      </c>
    </row>
    <row r="18955" spans="1:4" x14ac:dyDescent="0.3">
      <c r="A18955">
        <v>18954</v>
      </c>
      <c r="B18955" s="6">
        <v>1.5</v>
      </c>
      <c r="C18955">
        <v>21.51</v>
      </c>
      <c r="D18955">
        <f t="shared" si="297"/>
        <v>647393.5725000035</v>
      </c>
    </row>
    <row r="18956" spans="1:4" x14ac:dyDescent="0.3">
      <c r="A18956">
        <v>18955</v>
      </c>
      <c r="B18956" s="6">
        <v>1.5</v>
      </c>
      <c r="C18956">
        <v>21.51</v>
      </c>
      <c r="D18956">
        <f t="shared" si="297"/>
        <v>647425.83750000352</v>
      </c>
    </row>
    <row r="18957" spans="1:4" x14ac:dyDescent="0.3">
      <c r="A18957">
        <v>18956</v>
      </c>
      <c r="B18957" s="6">
        <v>1.5</v>
      </c>
      <c r="C18957">
        <v>21.51</v>
      </c>
      <c r="D18957">
        <f t="shared" si="297"/>
        <v>647458.10250000353</v>
      </c>
    </row>
    <row r="18958" spans="1:4" x14ac:dyDescent="0.3">
      <c r="A18958">
        <v>18957</v>
      </c>
      <c r="B18958" s="6">
        <v>1.5</v>
      </c>
      <c r="C18958">
        <v>21.51</v>
      </c>
      <c r="D18958">
        <f t="shared" si="297"/>
        <v>647490.36750000354</v>
      </c>
    </row>
    <row r="18959" spans="1:4" x14ac:dyDescent="0.3">
      <c r="A18959">
        <v>18958</v>
      </c>
      <c r="B18959" s="6">
        <v>1.5</v>
      </c>
      <c r="C18959">
        <v>21.51</v>
      </c>
      <c r="D18959">
        <f t="shared" si="297"/>
        <v>647522.63250000356</v>
      </c>
    </row>
    <row r="18960" spans="1:4" x14ac:dyDescent="0.3">
      <c r="A18960">
        <v>18959</v>
      </c>
      <c r="B18960" s="6">
        <v>1.5</v>
      </c>
      <c r="C18960">
        <v>21.51</v>
      </c>
      <c r="D18960">
        <f t="shared" si="297"/>
        <v>647554.89750000357</v>
      </c>
    </row>
    <row r="18961" spans="1:4" x14ac:dyDescent="0.3">
      <c r="A18961">
        <v>18960</v>
      </c>
      <c r="B18961" s="6">
        <v>1.5</v>
      </c>
      <c r="C18961">
        <v>21.51</v>
      </c>
      <c r="D18961">
        <f t="shared" si="297"/>
        <v>647587.16250000359</v>
      </c>
    </row>
    <row r="18962" spans="1:4" x14ac:dyDescent="0.3">
      <c r="A18962">
        <v>18961</v>
      </c>
      <c r="B18962" s="6">
        <v>1.5</v>
      </c>
      <c r="C18962">
        <v>21.51</v>
      </c>
      <c r="D18962">
        <f t="shared" si="297"/>
        <v>647619.4275000036</v>
      </c>
    </row>
    <row r="18963" spans="1:4" x14ac:dyDescent="0.3">
      <c r="A18963">
        <v>18962</v>
      </c>
      <c r="B18963" s="6">
        <v>1.5</v>
      </c>
      <c r="C18963">
        <v>21.51</v>
      </c>
      <c r="D18963">
        <f t="shared" si="297"/>
        <v>647651.69250000361</v>
      </c>
    </row>
    <row r="18964" spans="1:4" x14ac:dyDescent="0.3">
      <c r="A18964">
        <v>18963</v>
      </c>
      <c r="B18964" s="6">
        <v>1.5</v>
      </c>
      <c r="C18964">
        <v>21.51</v>
      </c>
      <c r="D18964">
        <f t="shared" si="297"/>
        <v>647683.95750000363</v>
      </c>
    </row>
    <row r="18965" spans="1:4" x14ac:dyDescent="0.3">
      <c r="A18965">
        <v>18964</v>
      </c>
      <c r="B18965" s="6">
        <v>1.5</v>
      </c>
      <c r="C18965">
        <v>21.51</v>
      </c>
      <c r="D18965">
        <f t="shared" si="297"/>
        <v>647716.22250000364</v>
      </c>
    </row>
    <row r="18966" spans="1:4" x14ac:dyDescent="0.3">
      <c r="A18966">
        <v>18965</v>
      </c>
      <c r="B18966" s="6">
        <v>1.5</v>
      </c>
      <c r="C18966">
        <v>21.51</v>
      </c>
      <c r="D18966">
        <f t="shared" si="297"/>
        <v>647748.48750000366</v>
      </c>
    </row>
    <row r="18967" spans="1:4" x14ac:dyDescent="0.3">
      <c r="A18967">
        <v>18966</v>
      </c>
      <c r="B18967" s="6">
        <v>1.5</v>
      </c>
      <c r="C18967">
        <v>21.51</v>
      </c>
      <c r="D18967">
        <f t="shared" si="297"/>
        <v>647780.75250000367</v>
      </c>
    </row>
    <row r="18968" spans="1:4" x14ac:dyDescent="0.3">
      <c r="A18968">
        <v>18967</v>
      </c>
      <c r="B18968" s="6">
        <v>1.5</v>
      </c>
      <c r="C18968">
        <v>21.51</v>
      </c>
      <c r="D18968">
        <f t="shared" si="297"/>
        <v>647813.01750000368</v>
      </c>
    </row>
    <row r="18969" spans="1:4" x14ac:dyDescent="0.3">
      <c r="A18969">
        <v>18968</v>
      </c>
      <c r="B18969" s="6">
        <v>1.5</v>
      </c>
      <c r="C18969">
        <v>21.51</v>
      </c>
      <c r="D18969">
        <f t="shared" si="297"/>
        <v>647845.2825000037</v>
      </c>
    </row>
    <row r="18970" spans="1:4" x14ac:dyDescent="0.3">
      <c r="A18970">
        <v>18969</v>
      </c>
      <c r="B18970" s="6">
        <v>1.5</v>
      </c>
      <c r="C18970">
        <v>21.51</v>
      </c>
      <c r="D18970">
        <f t="shared" si="297"/>
        <v>647877.54750000371</v>
      </c>
    </row>
    <row r="18971" spans="1:4" x14ac:dyDescent="0.3">
      <c r="A18971">
        <v>18970</v>
      </c>
      <c r="B18971" s="6">
        <v>1.5</v>
      </c>
      <c r="C18971">
        <v>21.51</v>
      </c>
      <c r="D18971">
        <f t="shared" si="297"/>
        <v>647909.81250000373</v>
      </c>
    </row>
    <row r="18972" spans="1:4" x14ac:dyDescent="0.3">
      <c r="A18972">
        <v>18971</v>
      </c>
      <c r="B18972" s="6">
        <v>1.5</v>
      </c>
      <c r="C18972">
        <v>21.51</v>
      </c>
      <c r="D18972">
        <f t="shared" si="297"/>
        <v>647942.07750000374</v>
      </c>
    </row>
    <row r="18973" spans="1:4" x14ac:dyDescent="0.3">
      <c r="A18973">
        <v>18972</v>
      </c>
      <c r="B18973" s="6">
        <v>1.5</v>
      </c>
      <c r="C18973">
        <v>21.51</v>
      </c>
      <c r="D18973">
        <f t="shared" si="297"/>
        <v>647974.34250000375</v>
      </c>
    </row>
    <row r="18974" spans="1:4" x14ac:dyDescent="0.3">
      <c r="A18974">
        <v>18973</v>
      </c>
      <c r="B18974" s="6">
        <v>1.5</v>
      </c>
      <c r="C18974">
        <v>21.51</v>
      </c>
      <c r="D18974">
        <f t="shared" si="297"/>
        <v>648006.60750000377</v>
      </c>
    </row>
    <row r="18975" spans="1:4" x14ac:dyDescent="0.3">
      <c r="A18975">
        <v>18974</v>
      </c>
      <c r="B18975" s="6">
        <v>1.5</v>
      </c>
      <c r="C18975">
        <v>21.51</v>
      </c>
      <c r="D18975">
        <f t="shared" si="297"/>
        <v>648038.87250000378</v>
      </c>
    </row>
    <row r="18976" spans="1:4" x14ac:dyDescent="0.3">
      <c r="A18976">
        <v>18975</v>
      </c>
      <c r="B18976" s="6">
        <v>1.5</v>
      </c>
      <c r="C18976">
        <v>21.51</v>
      </c>
      <c r="D18976">
        <f t="shared" si="297"/>
        <v>648071.1375000038</v>
      </c>
    </row>
    <row r="18977" spans="1:4" x14ac:dyDescent="0.3">
      <c r="A18977">
        <v>18976</v>
      </c>
      <c r="B18977" s="6">
        <v>1.5</v>
      </c>
      <c r="C18977">
        <v>21.51</v>
      </c>
      <c r="D18977">
        <f t="shared" si="297"/>
        <v>648103.40250000381</v>
      </c>
    </row>
    <row r="18978" spans="1:4" x14ac:dyDescent="0.3">
      <c r="A18978">
        <v>18977</v>
      </c>
      <c r="B18978" s="6">
        <v>1.5</v>
      </c>
      <c r="C18978">
        <v>21.51</v>
      </c>
      <c r="D18978">
        <f t="shared" si="297"/>
        <v>648135.66750000382</v>
      </c>
    </row>
    <row r="18979" spans="1:4" x14ac:dyDescent="0.3">
      <c r="A18979">
        <v>18978</v>
      </c>
      <c r="B18979" s="6">
        <v>1.5</v>
      </c>
      <c r="C18979">
        <v>21.51</v>
      </c>
      <c r="D18979">
        <f t="shared" si="297"/>
        <v>648167.93250000384</v>
      </c>
    </row>
    <row r="18980" spans="1:4" x14ac:dyDescent="0.3">
      <c r="A18980">
        <v>18979</v>
      </c>
      <c r="B18980" s="6">
        <v>1.5</v>
      </c>
      <c r="C18980">
        <v>21.51</v>
      </c>
      <c r="D18980">
        <f t="shared" si="297"/>
        <v>648200.19750000385</v>
      </c>
    </row>
    <row r="18981" spans="1:4" x14ac:dyDescent="0.3">
      <c r="A18981">
        <v>18980</v>
      </c>
      <c r="B18981" s="6">
        <v>1.5</v>
      </c>
      <c r="C18981">
        <v>21.51</v>
      </c>
      <c r="D18981">
        <f t="shared" si="297"/>
        <v>648232.46250000386</v>
      </c>
    </row>
    <row r="18982" spans="1:4" x14ac:dyDescent="0.3">
      <c r="A18982">
        <v>18981</v>
      </c>
      <c r="B18982" s="6">
        <v>1.5</v>
      </c>
      <c r="C18982">
        <v>21.51</v>
      </c>
      <c r="D18982">
        <f t="shared" si="297"/>
        <v>648264.72750000388</v>
      </c>
    </row>
    <row r="18983" spans="1:4" x14ac:dyDescent="0.3">
      <c r="A18983">
        <v>18982</v>
      </c>
      <c r="B18983" s="6">
        <v>1.5</v>
      </c>
      <c r="C18983">
        <v>21.51</v>
      </c>
      <c r="D18983">
        <f t="shared" si="297"/>
        <v>648296.99250000389</v>
      </c>
    </row>
    <row r="18984" spans="1:4" x14ac:dyDescent="0.3">
      <c r="A18984">
        <v>18983</v>
      </c>
      <c r="B18984" s="6">
        <v>1.5</v>
      </c>
      <c r="C18984">
        <v>21.51</v>
      </c>
      <c r="D18984">
        <f t="shared" si="297"/>
        <v>648329.25750000391</v>
      </c>
    </row>
    <row r="18985" spans="1:4" x14ac:dyDescent="0.3">
      <c r="A18985">
        <v>18984</v>
      </c>
      <c r="B18985" s="6">
        <v>1.5</v>
      </c>
      <c r="C18985">
        <v>21.51</v>
      </c>
      <c r="D18985">
        <f t="shared" si="297"/>
        <v>648361.52250000392</v>
      </c>
    </row>
    <row r="18986" spans="1:4" x14ac:dyDescent="0.3">
      <c r="A18986">
        <v>18985</v>
      </c>
      <c r="B18986" s="6">
        <v>1.5</v>
      </c>
      <c r="C18986">
        <v>21.51</v>
      </c>
      <c r="D18986">
        <f t="shared" si="297"/>
        <v>648393.78750000393</v>
      </c>
    </row>
    <row r="18987" spans="1:4" x14ac:dyDescent="0.3">
      <c r="A18987">
        <v>18986</v>
      </c>
      <c r="B18987" s="6">
        <v>1.5</v>
      </c>
      <c r="C18987">
        <v>21.51</v>
      </c>
      <c r="D18987">
        <f t="shared" si="297"/>
        <v>648426.05250000395</v>
      </c>
    </row>
    <row r="18988" spans="1:4" x14ac:dyDescent="0.3">
      <c r="A18988">
        <v>18987</v>
      </c>
      <c r="B18988" s="6">
        <v>1.5</v>
      </c>
      <c r="C18988">
        <v>21.51</v>
      </c>
      <c r="D18988">
        <f t="shared" si="297"/>
        <v>648458.31750000396</v>
      </c>
    </row>
    <row r="18989" spans="1:4" x14ac:dyDescent="0.3">
      <c r="A18989">
        <v>18988</v>
      </c>
      <c r="B18989" s="6">
        <v>1.5</v>
      </c>
      <c r="C18989">
        <v>21.51</v>
      </c>
      <c r="D18989">
        <f t="shared" si="297"/>
        <v>648490.58250000398</v>
      </c>
    </row>
    <row r="18990" spans="1:4" x14ac:dyDescent="0.3">
      <c r="A18990">
        <v>18989</v>
      </c>
      <c r="B18990" s="6">
        <v>1.5</v>
      </c>
      <c r="C18990">
        <v>21.51</v>
      </c>
      <c r="D18990">
        <f t="shared" si="297"/>
        <v>648522.84750000399</v>
      </c>
    </row>
    <row r="18991" spans="1:4" x14ac:dyDescent="0.3">
      <c r="A18991">
        <v>18990</v>
      </c>
      <c r="B18991" s="6">
        <v>1.5</v>
      </c>
      <c r="C18991">
        <v>21.51</v>
      </c>
      <c r="D18991">
        <f t="shared" si="297"/>
        <v>648555.112500004</v>
      </c>
    </row>
    <row r="18992" spans="1:4" x14ac:dyDescent="0.3">
      <c r="A18992">
        <v>18991</v>
      </c>
      <c r="B18992" s="6">
        <v>1.5</v>
      </c>
      <c r="C18992">
        <v>21.51</v>
      </c>
      <c r="D18992">
        <f t="shared" si="297"/>
        <v>648587.37750000402</v>
      </c>
    </row>
    <row r="18993" spans="1:4" x14ac:dyDescent="0.3">
      <c r="A18993">
        <v>18992</v>
      </c>
      <c r="B18993" s="6">
        <v>1.5</v>
      </c>
      <c r="C18993">
        <v>21.51</v>
      </c>
      <c r="D18993">
        <f t="shared" si="297"/>
        <v>648619.64250000403</v>
      </c>
    </row>
    <row r="18994" spans="1:4" x14ac:dyDescent="0.3">
      <c r="A18994">
        <v>18993</v>
      </c>
      <c r="B18994" s="6">
        <v>1.5</v>
      </c>
      <c r="C18994">
        <v>21.51</v>
      </c>
      <c r="D18994">
        <f t="shared" si="297"/>
        <v>648651.90750000405</v>
      </c>
    </row>
    <row r="18995" spans="1:4" x14ac:dyDescent="0.3">
      <c r="A18995">
        <v>18994</v>
      </c>
      <c r="B18995" s="6">
        <v>1.5</v>
      </c>
      <c r="C18995">
        <v>21.51</v>
      </c>
      <c r="D18995">
        <f t="shared" si="297"/>
        <v>648684.17250000406</v>
      </c>
    </row>
    <row r="18996" spans="1:4" x14ac:dyDescent="0.3">
      <c r="A18996">
        <v>18995</v>
      </c>
      <c r="B18996" s="6">
        <v>1.5</v>
      </c>
      <c r="C18996">
        <v>21.51</v>
      </c>
      <c r="D18996">
        <f t="shared" si="297"/>
        <v>648716.43750000407</v>
      </c>
    </row>
    <row r="18997" spans="1:4" x14ac:dyDescent="0.3">
      <c r="A18997">
        <v>18996</v>
      </c>
      <c r="B18997" s="6">
        <v>1.5</v>
      </c>
      <c r="C18997">
        <v>21.51</v>
      </c>
      <c r="D18997">
        <f t="shared" si="297"/>
        <v>648748.70250000409</v>
      </c>
    </row>
    <row r="18998" spans="1:4" x14ac:dyDescent="0.3">
      <c r="A18998">
        <v>18997</v>
      </c>
      <c r="B18998" s="6">
        <v>1.5</v>
      </c>
      <c r="C18998">
        <v>21.51</v>
      </c>
      <c r="D18998">
        <f t="shared" si="297"/>
        <v>648780.9675000041</v>
      </c>
    </row>
    <row r="18999" spans="1:4" x14ac:dyDescent="0.3">
      <c r="A18999">
        <v>18998</v>
      </c>
      <c r="B18999" s="6">
        <v>1.5</v>
      </c>
      <c r="C18999">
        <v>21.51</v>
      </c>
      <c r="D18999">
        <f t="shared" si="297"/>
        <v>648813.23250000412</v>
      </c>
    </row>
    <row r="19000" spans="1:4" x14ac:dyDescent="0.3">
      <c r="A19000">
        <v>18999</v>
      </c>
      <c r="B19000" s="6">
        <v>1.5</v>
      </c>
      <c r="C19000">
        <v>21.51</v>
      </c>
      <c r="D19000">
        <f t="shared" si="297"/>
        <v>648845.49750000413</v>
      </c>
    </row>
    <row r="19001" spans="1:4" x14ac:dyDescent="0.3">
      <c r="A19001">
        <v>19000</v>
      </c>
      <c r="B19001" s="6">
        <v>1.5</v>
      </c>
      <c r="C19001">
        <v>21.51</v>
      </c>
      <c r="D19001">
        <f t="shared" si="297"/>
        <v>648877.76250000414</v>
      </c>
    </row>
    <row r="19002" spans="1:4" x14ac:dyDescent="0.3">
      <c r="A19002">
        <v>19001</v>
      </c>
      <c r="B19002" s="6">
        <v>1.5</v>
      </c>
      <c r="C19002">
        <v>21.51</v>
      </c>
      <c r="D19002">
        <f t="shared" si="297"/>
        <v>648910.02750000416</v>
      </c>
    </row>
    <row r="19003" spans="1:4" x14ac:dyDescent="0.3">
      <c r="A19003">
        <v>19002</v>
      </c>
      <c r="B19003" s="6">
        <v>1.5</v>
      </c>
      <c r="C19003">
        <v>21.51</v>
      </c>
      <c r="D19003">
        <f t="shared" si="297"/>
        <v>648942.29250000417</v>
      </c>
    </row>
    <row r="19004" spans="1:4" x14ac:dyDescent="0.3">
      <c r="A19004">
        <v>19003</v>
      </c>
      <c r="B19004" s="6">
        <v>1.5</v>
      </c>
      <c r="C19004">
        <v>21.51</v>
      </c>
      <c r="D19004">
        <f t="shared" si="297"/>
        <v>648974.55750000419</v>
      </c>
    </row>
    <row r="19005" spans="1:4" x14ac:dyDescent="0.3">
      <c r="A19005">
        <v>19004</v>
      </c>
      <c r="B19005" s="6">
        <v>1.5</v>
      </c>
      <c r="C19005">
        <v>21.51</v>
      </c>
      <c r="D19005">
        <f t="shared" si="297"/>
        <v>649006.8225000042</v>
      </c>
    </row>
    <row r="19006" spans="1:4" x14ac:dyDescent="0.3">
      <c r="A19006">
        <v>19005</v>
      </c>
      <c r="B19006" s="6">
        <v>1.5</v>
      </c>
      <c r="C19006">
        <v>21.51</v>
      </c>
      <c r="D19006">
        <f t="shared" si="297"/>
        <v>649039.08750000421</v>
      </c>
    </row>
    <row r="19007" spans="1:4" x14ac:dyDescent="0.3">
      <c r="A19007">
        <v>19006</v>
      </c>
      <c r="B19007" s="6">
        <v>1.5</v>
      </c>
      <c r="C19007">
        <v>21.51</v>
      </c>
      <c r="D19007">
        <f t="shared" si="297"/>
        <v>649071.35250000423</v>
      </c>
    </row>
    <row r="19008" spans="1:4" x14ac:dyDescent="0.3">
      <c r="A19008">
        <v>19007</v>
      </c>
      <c r="B19008" s="6">
        <v>1.5</v>
      </c>
      <c r="C19008">
        <v>21.51</v>
      </c>
      <c r="D19008">
        <f t="shared" si="297"/>
        <v>649103.61750000424</v>
      </c>
    </row>
    <row r="19009" spans="1:4" x14ac:dyDescent="0.3">
      <c r="A19009">
        <v>19008</v>
      </c>
      <c r="B19009" s="6">
        <v>1.5</v>
      </c>
      <c r="C19009">
        <v>21.51</v>
      </c>
      <c r="D19009">
        <f t="shared" si="297"/>
        <v>649135.88250000426</v>
      </c>
    </row>
    <row r="19010" spans="1:4" x14ac:dyDescent="0.3">
      <c r="A19010">
        <v>19009</v>
      </c>
      <c r="B19010" s="6">
        <v>1.5</v>
      </c>
      <c r="C19010">
        <v>21.51</v>
      </c>
      <c r="D19010">
        <f t="shared" si="297"/>
        <v>649168.14750000427</v>
      </c>
    </row>
    <row r="19011" spans="1:4" x14ac:dyDescent="0.3">
      <c r="A19011">
        <v>19010</v>
      </c>
      <c r="B19011" s="6">
        <v>1.5</v>
      </c>
      <c r="C19011">
        <v>21.51</v>
      </c>
      <c r="D19011">
        <f t="shared" si="297"/>
        <v>649200.41250000428</v>
      </c>
    </row>
    <row r="19012" spans="1:4" x14ac:dyDescent="0.3">
      <c r="A19012">
        <v>19011</v>
      </c>
      <c r="B19012" s="6">
        <v>1.5</v>
      </c>
      <c r="C19012">
        <v>21.51</v>
      </c>
      <c r="D19012">
        <f t="shared" si="297"/>
        <v>649232.6775000043</v>
      </c>
    </row>
    <row r="19013" spans="1:4" x14ac:dyDescent="0.3">
      <c r="A19013">
        <v>19012</v>
      </c>
      <c r="B19013" s="6">
        <v>1.5</v>
      </c>
      <c r="C19013">
        <v>21.51</v>
      </c>
      <c r="D19013">
        <f t="shared" si="297"/>
        <v>649264.94250000431</v>
      </c>
    </row>
    <row r="19014" spans="1:4" x14ac:dyDescent="0.3">
      <c r="A19014">
        <v>19013</v>
      </c>
      <c r="B19014" s="6">
        <v>1.5</v>
      </c>
      <c r="C19014">
        <v>21.51</v>
      </c>
      <c r="D19014">
        <f t="shared" ref="D19014:D19077" si="298">D19013+(B19014*0.5*(A19014-A19013)*(C19014+C19013))</f>
        <v>649297.20750000433</v>
      </c>
    </row>
    <row r="19015" spans="1:4" x14ac:dyDescent="0.3">
      <c r="A19015">
        <v>19014</v>
      </c>
      <c r="B19015" s="6">
        <v>1.5</v>
      </c>
      <c r="C19015">
        <v>21.51</v>
      </c>
      <c r="D19015">
        <f t="shared" si="298"/>
        <v>649329.47250000434</v>
      </c>
    </row>
    <row r="19016" spans="1:4" x14ac:dyDescent="0.3">
      <c r="A19016">
        <v>19015</v>
      </c>
      <c r="B19016" s="6">
        <v>1.5</v>
      </c>
      <c r="C19016">
        <v>21.51</v>
      </c>
      <c r="D19016">
        <f t="shared" si="298"/>
        <v>649361.73750000435</v>
      </c>
    </row>
    <row r="19017" spans="1:4" x14ac:dyDescent="0.3">
      <c r="A19017">
        <v>19016</v>
      </c>
      <c r="B19017" s="6">
        <v>1.5</v>
      </c>
      <c r="C19017">
        <v>21.51</v>
      </c>
      <c r="D19017">
        <f t="shared" si="298"/>
        <v>649394.00250000437</v>
      </c>
    </row>
    <row r="19018" spans="1:4" x14ac:dyDescent="0.3">
      <c r="A19018">
        <v>19017</v>
      </c>
      <c r="B19018" s="6">
        <v>1.5</v>
      </c>
      <c r="C19018">
        <v>21.51</v>
      </c>
      <c r="D19018">
        <f t="shared" si="298"/>
        <v>649426.26750000438</v>
      </c>
    </row>
    <row r="19019" spans="1:4" x14ac:dyDescent="0.3">
      <c r="A19019">
        <v>19018</v>
      </c>
      <c r="B19019" s="6">
        <v>1.5</v>
      </c>
      <c r="C19019">
        <v>21.51</v>
      </c>
      <c r="D19019">
        <f t="shared" si="298"/>
        <v>649458.5325000044</v>
      </c>
    </row>
    <row r="19020" spans="1:4" x14ac:dyDescent="0.3">
      <c r="A19020">
        <v>19019</v>
      </c>
      <c r="B19020" s="6">
        <v>1.5</v>
      </c>
      <c r="C19020">
        <v>21.51</v>
      </c>
      <c r="D19020">
        <f t="shared" si="298"/>
        <v>649490.79750000441</v>
      </c>
    </row>
    <row r="19021" spans="1:4" x14ac:dyDescent="0.3">
      <c r="A19021">
        <v>19020</v>
      </c>
      <c r="B19021" s="6">
        <v>1.5</v>
      </c>
      <c r="C19021">
        <v>21.51</v>
      </c>
      <c r="D19021">
        <f t="shared" si="298"/>
        <v>649523.06250000442</v>
      </c>
    </row>
    <row r="19022" spans="1:4" x14ac:dyDescent="0.3">
      <c r="A19022">
        <v>19021</v>
      </c>
      <c r="B19022" s="6">
        <v>1.5</v>
      </c>
      <c r="C19022">
        <v>21.51</v>
      </c>
      <c r="D19022">
        <f t="shared" si="298"/>
        <v>649555.32750000444</v>
      </c>
    </row>
    <row r="19023" spans="1:4" x14ac:dyDescent="0.3">
      <c r="A19023">
        <v>19022</v>
      </c>
      <c r="B19023" s="6">
        <v>1.5</v>
      </c>
      <c r="C19023">
        <v>21.5</v>
      </c>
      <c r="D19023">
        <f t="shared" si="298"/>
        <v>649587.58500000439</v>
      </c>
    </row>
    <row r="19024" spans="1:4" x14ac:dyDescent="0.3">
      <c r="A19024">
        <v>19023</v>
      </c>
      <c r="B19024" s="6">
        <v>1.5</v>
      </c>
      <c r="C19024">
        <v>21.5</v>
      </c>
      <c r="D19024">
        <f t="shared" si="298"/>
        <v>649619.83500000439</v>
      </c>
    </row>
    <row r="19025" spans="1:4" x14ac:dyDescent="0.3">
      <c r="A19025">
        <v>19024</v>
      </c>
      <c r="B19025" s="6">
        <v>1.5</v>
      </c>
      <c r="C19025">
        <v>21.5</v>
      </c>
      <c r="D19025">
        <f t="shared" si="298"/>
        <v>649652.08500000439</v>
      </c>
    </row>
    <row r="19026" spans="1:4" x14ac:dyDescent="0.3">
      <c r="A19026">
        <v>19025</v>
      </c>
      <c r="B19026" s="6">
        <v>1.5</v>
      </c>
      <c r="C19026">
        <v>21.5</v>
      </c>
      <c r="D19026">
        <f t="shared" si="298"/>
        <v>649684.33500000439</v>
      </c>
    </row>
    <row r="19027" spans="1:4" x14ac:dyDescent="0.3">
      <c r="A19027">
        <v>19026</v>
      </c>
      <c r="B19027" s="6">
        <v>1.5</v>
      </c>
      <c r="C19027">
        <v>21.5</v>
      </c>
      <c r="D19027">
        <f t="shared" si="298"/>
        <v>649716.58500000439</v>
      </c>
    </row>
    <row r="19028" spans="1:4" x14ac:dyDescent="0.3">
      <c r="A19028">
        <v>19027</v>
      </c>
      <c r="B19028" s="6">
        <v>1.5</v>
      </c>
      <c r="C19028">
        <v>21.5</v>
      </c>
      <c r="D19028">
        <f t="shared" si="298"/>
        <v>649748.83500000439</v>
      </c>
    </row>
    <row r="19029" spans="1:4" x14ac:dyDescent="0.3">
      <c r="A19029">
        <v>19028</v>
      </c>
      <c r="B19029" s="6">
        <v>1.5</v>
      </c>
      <c r="C19029">
        <v>21.5</v>
      </c>
      <c r="D19029">
        <f t="shared" si="298"/>
        <v>649781.08500000439</v>
      </c>
    </row>
    <row r="19030" spans="1:4" x14ac:dyDescent="0.3">
      <c r="A19030">
        <v>19029</v>
      </c>
      <c r="B19030" s="6">
        <v>1.5</v>
      </c>
      <c r="C19030">
        <v>21.5</v>
      </c>
      <c r="D19030">
        <f t="shared" si="298"/>
        <v>649813.33500000439</v>
      </c>
    </row>
    <row r="19031" spans="1:4" x14ac:dyDescent="0.3">
      <c r="A19031">
        <v>19030</v>
      </c>
      <c r="B19031" s="6">
        <v>1.5</v>
      </c>
      <c r="C19031">
        <v>21.5</v>
      </c>
      <c r="D19031">
        <f t="shared" si="298"/>
        <v>649845.58500000439</v>
      </c>
    </row>
    <row r="19032" spans="1:4" x14ac:dyDescent="0.3">
      <c r="A19032">
        <v>19031</v>
      </c>
      <c r="B19032" s="6">
        <v>1.5</v>
      </c>
      <c r="C19032">
        <v>21.5</v>
      </c>
      <c r="D19032">
        <f t="shared" si="298"/>
        <v>649877.83500000439</v>
      </c>
    </row>
    <row r="19033" spans="1:4" x14ac:dyDescent="0.3">
      <c r="A19033">
        <v>19032</v>
      </c>
      <c r="B19033" s="6">
        <v>1.5</v>
      </c>
      <c r="C19033">
        <v>21.5</v>
      </c>
      <c r="D19033">
        <f t="shared" si="298"/>
        <v>649910.08500000439</v>
      </c>
    </row>
    <row r="19034" spans="1:4" x14ac:dyDescent="0.3">
      <c r="A19034">
        <v>19033</v>
      </c>
      <c r="B19034" s="6">
        <v>1.5</v>
      </c>
      <c r="C19034">
        <v>21.5</v>
      </c>
      <c r="D19034">
        <f t="shared" si="298"/>
        <v>649942.33500000439</v>
      </c>
    </row>
    <row r="19035" spans="1:4" x14ac:dyDescent="0.3">
      <c r="A19035">
        <v>19034</v>
      </c>
      <c r="B19035" s="6">
        <v>1.5</v>
      </c>
      <c r="C19035">
        <v>21.5</v>
      </c>
      <c r="D19035">
        <f t="shared" si="298"/>
        <v>649974.58500000439</v>
      </c>
    </row>
    <row r="19036" spans="1:4" x14ac:dyDescent="0.3">
      <c r="A19036">
        <v>19035</v>
      </c>
      <c r="B19036" s="6">
        <v>1.5</v>
      </c>
      <c r="C19036">
        <v>21.5</v>
      </c>
      <c r="D19036">
        <f t="shared" si="298"/>
        <v>650006.83500000439</v>
      </c>
    </row>
    <row r="19037" spans="1:4" x14ac:dyDescent="0.3">
      <c r="A19037">
        <v>19036</v>
      </c>
      <c r="B19037" s="6">
        <v>1.5</v>
      </c>
      <c r="C19037">
        <v>21.5</v>
      </c>
      <c r="D19037">
        <f t="shared" si="298"/>
        <v>650039.08500000439</v>
      </c>
    </row>
    <row r="19038" spans="1:4" x14ac:dyDescent="0.3">
      <c r="A19038">
        <v>19037</v>
      </c>
      <c r="B19038" s="6">
        <v>1.5</v>
      </c>
      <c r="C19038">
        <v>21.5</v>
      </c>
      <c r="D19038">
        <f t="shared" si="298"/>
        <v>650071.33500000439</v>
      </c>
    </row>
    <row r="19039" spans="1:4" x14ac:dyDescent="0.3">
      <c r="A19039">
        <v>19038</v>
      </c>
      <c r="B19039" s="6">
        <v>1.5</v>
      </c>
      <c r="C19039">
        <v>21.5</v>
      </c>
      <c r="D19039">
        <f t="shared" si="298"/>
        <v>650103.58500000439</v>
      </c>
    </row>
    <row r="19040" spans="1:4" x14ac:dyDescent="0.3">
      <c r="A19040">
        <v>19039</v>
      </c>
      <c r="B19040" s="6">
        <v>1.5</v>
      </c>
      <c r="C19040">
        <v>21.5</v>
      </c>
      <c r="D19040">
        <f t="shared" si="298"/>
        <v>650135.83500000439</v>
      </c>
    </row>
    <row r="19041" spans="1:4" x14ac:dyDescent="0.3">
      <c r="A19041">
        <v>19040</v>
      </c>
      <c r="B19041" s="6">
        <v>1.5</v>
      </c>
      <c r="C19041">
        <v>21.5</v>
      </c>
      <c r="D19041">
        <f t="shared" si="298"/>
        <v>650168.08500000439</v>
      </c>
    </row>
    <row r="19042" spans="1:4" x14ac:dyDescent="0.3">
      <c r="A19042">
        <v>19041</v>
      </c>
      <c r="B19042" s="6">
        <v>1.5</v>
      </c>
      <c r="C19042">
        <v>21.5</v>
      </c>
      <c r="D19042">
        <f t="shared" si="298"/>
        <v>650200.33500000439</v>
      </c>
    </row>
    <row r="19043" spans="1:4" x14ac:dyDescent="0.3">
      <c r="A19043">
        <v>19042</v>
      </c>
      <c r="B19043" s="6">
        <v>1.5</v>
      </c>
      <c r="C19043">
        <v>21.5</v>
      </c>
      <c r="D19043">
        <f t="shared" si="298"/>
        <v>650232.58500000439</v>
      </c>
    </row>
    <row r="19044" spans="1:4" x14ac:dyDescent="0.3">
      <c r="A19044">
        <v>19043</v>
      </c>
      <c r="B19044" s="6">
        <v>1.5</v>
      </c>
      <c r="C19044">
        <v>21.5</v>
      </c>
      <c r="D19044">
        <f t="shared" si="298"/>
        <v>650264.83500000439</v>
      </c>
    </row>
    <row r="19045" spans="1:4" x14ac:dyDescent="0.3">
      <c r="A19045">
        <v>19044</v>
      </c>
      <c r="B19045" s="6">
        <v>1.5</v>
      </c>
      <c r="C19045">
        <v>21.5</v>
      </c>
      <c r="D19045">
        <f t="shared" si="298"/>
        <v>650297.08500000439</v>
      </c>
    </row>
    <row r="19046" spans="1:4" x14ac:dyDescent="0.3">
      <c r="A19046">
        <v>19045</v>
      </c>
      <c r="B19046" s="6">
        <v>1.5</v>
      </c>
      <c r="C19046">
        <v>21.5</v>
      </c>
      <c r="D19046">
        <f t="shared" si="298"/>
        <v>650329.33500000439</v>
      </c>
    </row>
    <row r="19047" spans="1:4" x14ac:dyDescent="0.3">
      <c r="A19047">
        <v>19046</v>
      </c>
      <c r="B19047" s="6">
        <v>1.5</v>
      </c>
      <c r="C19047">
        <v>21.5</v>
      </c>
      <c r="D19047">
        <f t="shared" si="298"/>
        <v>650361.58500000439</v>
      </c>
    </row>
    <row r="19048" spans="1:4" x14ac:dyDescent="0.3">
      <c r="A19048">
        <v>19047</v>
      </c>
      <c r="B19048" s="6">
        <v>1.5</v>
      </c>
      <c r="C19048">
        <v>21.5</v>
      </c>
      <c r="D19048">
        <f t="shared" si="298"/>
        <v>650393.83500000439</v>
      </c>
    </row>
    <row r="19049" spans="1:4" x14ac:dyDescent="0.3">
      <c r="A19049">
        <v>19048</v>
      </c>
      <c r="B19049" s="6">
        <v>1.5</v>
      </c>
      <c r="C19049">
        <v>21.5</v>
      </c>
      <c r="D19049">
        <f t="shared" si="298"/>
        <v>650426.08500000439</v>
      </c>
    </row>
    <row r="19050" spans="1:4" x14ac:dyDescent="0.3">
      <c r="A19050">
        <v>19049</v>
      </c>
      <c r="B19050" s="6">
        <v>1.5</v>
      </c>
      <c r="C19050">
        <v>21.5</v>
      </c>
      <c r="D19050">
        <f t="shared" si="298"/>
        <v>650458.33500000439</v>
      </c>
    </row>
    <row r="19051" spans="1:4" x14ac:dyDescent="0.3">
      <c r="A19051">
        <v>19050</v>
      </c>
      <c r="B19051" s="6">
        <v>1.5</v>
      </c>
      <c r="C19051">
        <v>21.5</v>
      </c>
      <c r="D19051">
        <f t="shared" si="298"/>
        <v>650490.58500000439</v>
      </c>
    </row>
    <row r="19052" spans="1:4" x14ac:dyDescent="0.3">
      <c r="A19052">
        <v>19051</v>
      </c>
      <c r="B19052" s="6">
        <v>1.5</v>
      </c>
      <c r="C19052">
        <v>21.5</v>
      </c>
      <c r="D19052">
        <f t="shared" si="298"/>
        <v>650522.83500000439</v>
      </c>
    </row>
    <row r="19053" spans="1:4" x14ac:dyDescent="0.3">
      <c r="A19053">
        <v>19052</v>
      </c>
      <c r="B19053" s="6">
        <v>1.5</v>
      </c>
      <c r="C19053">
        <v>21.5</v>
      </c>
      <c r="D19053">
        <f t="shared" si="298"/>
        <v>650555.08500000439</v>
      </c>
    </row>
    <row r="19054" spans="1:4" x14ac:dyDescent="0.3">
      <c r="A19054">
        <v>19053</v>
      </c>
      <c r="B19054" s="6">
        <v>1.5</v>
      </c>
      <c r="C19054">
        <v>21.5</v>
      </c>
      <c r="D19054">
        <f t="shared" si="298"/>
        <v>650587.33500000439</v>
      </c>
    </row>
    <row r="19055" spans="1:4" x14ac:dyDescent="0.3">
      <c r="A19055">
        <v>19054</v>
      </c>
      <c r="B19055" s="6">
        <v>1.5</v>
      </c>
      <c r="C19055">
        <v>21.5</v>
      </c>
      <c r="D19055">
        <f t="shared" si="298"/>
        <v>650619.58500000439</v>
      </c>
    </row>
    <row r="19056" spans="1:4" x14ac:dyDescent="0.3">
      <c r="A19056">
        <v>19055</v>
      </c>
      <c r="B19056" s="6">
        <v>1.5</v>
      </c>
      <c r="C19056">
        <v>21.5</v>
      </c>
      <c r="D19056">
        <f t="shared" si="298"/>
        <v>650651.83500000439</v>
      </c>
    </row>
    <row r="19057" spans="1:4" x14ac:dyDescent="0.3">
      <c r="A19057">
        <v>19056</v>
      </c>
      <c r="B19057" s="6">
        <v>1.5</v>
      </c>
      <c r="C19057">
        <v>21.5</v>
      </c>
      <c r="D19057">
        <f t="shared" si="298"/>
        <v>650684.08500000439</v>
      </c>
    </row>
    <row r="19058" spans="1:4" x14ac:dyDescent="0.3">
      <c r="A19058">
        <v>19057</v>
      </c>
      <c r="B19058" s="6">
        <v>1.5</v>
      </c>
      <c r="C19058">
        <v>21.5</v>
      </c>
      <c r="D19058">
        <f t="shared" si="298"/>
        <v>650716.33500000439</v>
      </c>
    </row>
    <row r="19059" spans="1:4" x14ac:dyDescent="0.3">
      <c r="A19059">
        <v>19058</v>
      </c>
      <c r="B19059" s="6">
        <v>1.5</v>
      </c>
      <c r="C19059">
        <v>21.5</v>
      </c>
      <c r="D19059">
        <f t="shared" si="298"/>
        <v>650748.58500000439</v>
      </c>
    </row>
    <row r="19060" spans="1:4" x14ac:dyDescent="0.3">
      <c r="A19060">
        <v>19059</v>
      </c>
      <c r="B19060" s="6">
        <v>1.5</v>
      </c>
      <c r="C19060">
        <v>21.5</v>
      </c>
      <c r="D19060">
        <f t="shared" si="298"/>
        <v>650780.83500000439</v>
      </c>
    </row>
    <row r="19061" spans="1:4" x14ac:dyDescent="0.3">
      <c r="A19061">
        <v>19060</v>
      </c>
      <c r="B19061" s="6">
        <v>1.5</v>
      </c>
      <c r="C19061">
        <v>21.5</v>
      </c>
      <c r="D19061">
        <f t="shared" si="298"/>
        <v>650813.08500000439</v>
      </c>
    </row>
    <row r="19062" spans="1:4" x14ac:dyDescent="0.3">
      <c r="A19062">
        <v>19061</v>
      </c>
      <c r="B19062" s="6">
        <v>1.5</v>
      </c>
      <c r="C19062">
        <v>21.5</v>
      </c>
      <c r="D19062">
        <f t="shared" si="298"/>
        <v>650845.33500000439</v>
      </c>
    </row>
    <row r="19063" spans="1:4" x14ac:dyDescent="0.3">
      <c r="A19063">
        <v>19062</v>
      </c>
      <c r="B19063" s="6">
        <v>1.5</v>
      </c>
      <c r="C19063">
        <v>21.5</v>
      </c>
      <c r="D19063">
        <f t="shared" si="298"/>
        <v>650877.58500000439</v>
      </c>
    </row>
    <row r="19064" spans="1:4" x14ac:dyDescent="0.3">
      <c r="A19064">
        <v>19063</v>
      </c>
      <c r="B19064" s="6">
        <v>1.5</v>
      </c>
      <c r="C19064">
        <v>21.5</v>
      </c>
      <c r="D19064">
        <f t="shared" si="298"/>
        <v>650909.83500000439</v>
      </c>
    </row>
    <row r="19065" spans="1:4" x14ac:dyDescent="0.3">
      <c r="A19065">
        <v>19064</v>
      </c>
      <c r="B19065" s="6">
        <v>1.5</v>
      </c>
      <c r="C19065">
        <v>21.5</v>
      </c>
      <c r="D19065">
        <f t="shared" si="298"/>
        <v>650942.08500000439</v>
      </c>
    </row>
    <row r="19066" spans="1:4" x14ac:dyDescent="0.3">
      <c r="A19066">
        <v>19065</v>
      </c>
      <c r="B19066" s="6">
        <v>1.5</v>
      </c>
      <c r="C19066">
        <v>21.5</v>
      </c>
      <c r="D19066">
        <f t="shared" si="298"/>
        <v>650974.33500000439</v>
      </c>
    </row>
    <row r="19067" spans="1:4" x14ac:dyDescent="0.3">
      <c r="A19067">
        <v>19066</v>
      </c>
      <c r="B19067" s="6">
        <v>1.5</v>
      </c>
      <c r="C19067">
        <v>21.5</v>
      </c>
      <c r="D19067">
        <f t="shared" si="298"/>
        <v>651006.58500000439</v>
      </c>
    </row>
    <row r="19068" spans="1:4" x14ac:dyDescent="0.3">
      <c r="A19068">
        <v>19067</v>
      </c>
      <c r="B19068" s="6">
        <v>1.5</v>
      </c>
      <c r="C19068">
        <v>21.5</v>
      </c>
      <c r="D19068">
        <f t="shared" si="298"/>
        <v>651038.83500000439</v>
      </c>
    </row>
    <row r="19069" spans="1:4" x14ac:dyDescent="0.3">
      <c r="A19069">
        <v>19068</v>
      </c>
      <c r="B19069" s="6">
        <v>1.5</v>
      </c>
      <c r="C19069">
        <v>21.5</v>
      </c>
      <c r="D19069">
        <f t="shared" si="298"/>
        <v>651071.08500000439</v>
      </c>
    </row>
    <row r="19070" spans="1:4" x14ac:dyDescent="0.3">
      <c r="A19070">
        <v>19069</v>
      </c>
      <c r="B19070" s="6">
        <v>1.5</v>
      </c>
      <c r="C19070">
        <v>21.5</v>
      </c>
      <c r="D19070">
        <f t="shared" si="298"/>
        <v>651103.33500000439</v>
      </c>
    </row>
    <row r="19071" spans="1:4" x14ac:dyDescent="0.3">
      <c r="A19071">
        <v>19070</v>
      </c>
      <c r="B19071" s="6">
        <v>1.5</v>
      </c>
      <c r="C19071">
        <v>21.5</v>
      </c>
      <c r="D19071">
        <f t="shared" si="298"/>
        <v>651135.58500000439</v>
      </c>
    </row>
    <row r="19072" spans="1:4" x14ac:dyDescent="0.3">
      <c r="A19072">
        <v>19071</v>
      </c>
      <c r="B19072" s="6">
        <v>1.5</v>
      </c>
      <c r="C19072">
        <v>21.5</v>
      </c>
      <c r="D19072">
        <f t="shared" si="298"/>
        <v>651167.83500000439</v>
      </c>
    </row>
    <row r="19073" spans="1:4" x14ac:dyDescent="0.3">
      <c r="A19073">
        <v>19072</v>
      </c>
      <c r="B19073" s="6">
        <v>1.5</v>
      </c>
      <c r="C19073">
        <v>21.5</v>
      </c>
      <c r="D19073">
        <f t="shared" si="298"/>
        <v>651200.08500000439</v>
      </c>
    </row>
    <row r="19074" spans="1:4" x14ac:dyDescent="0.3">
      <c r="A19074">
        <v>19073</v>
      </c>
      <c r="B19074" s="6">
        <v>1.5</v>
      </c>
      <c r="C19074">
        <v>21.5</v>
      </c>
      <c r="D19074">
        <f t="shared" si="298"/>
        <v>651232.33500000439</v>
      </c>
    </row>
    <row r="19075" spans="1:4" x14ac:dyDescent="0.3">
      <c r="A19075">
        <v>19074</v>
      </c>
      <c r="B19075" s="6">
        <v>1.5</v>
      </c>
      <c r="C19075">
        <v>21.5</v>
      </c>
      <c r="D19075">
        <f t="shared" si="298"/>
        <v>651264.58500000439</v>
      </c>
    </row>
    <row r="19076" spans="1:4" x14ac:dyDescent="0.3">
      <c r="A19076">
        <v>19075</v>
      </c>
      <c r="B19076" s="6">
        <v>1.5</v>
      </c>
      <c r="C19076">
        <v>21.5</v>
      </c>
      <c r="D19076">
        <f t="shared" si="298"/>
        <v>651296.83500000439</v>
      </c>
    </row>
    <row r="19077" spans="1:4" x14ac:dyDescent="0.3">
      <c r="A19077">
        <v>19076</v>
      </c>
      <c r="B19077" s="6">
        <v>1.5</v>
      </c>
      <c r="C19077">
        <v>21.5</v>
      </c>
      <c r="D19077">
        <f t="shared" si="298"/>
        <v>651329.08500000439</v>
      </c>
    </row>
    <row r="19078" spans="1:4" x14ac:dyDescent="0.3">
      <c r="A19078">
        <v>19077</v>
      </c>
      <c r="B19078" s="6">
        <v>1.5</v>
      </c>
      <c r="C19078">
        <v>21.5</v>
      </c>
      <c r="D19078">
        <f t="shared" ref="D19078:D19141" si="299">D19077+(B19078*0.5*(A19078-A19077)*(C19078+C19077))</f>
        <v>651361.33500000439</v>
      </c>
    </row>
    <row r="19079" spans="1:4" x14ac:dyDescent="0.3">
      <c r="A19079">
        <v>19078</v>
      </c>
      <c r="B19079" s="6">
        <v>1.5</v>
      </c>
      <c r="C19079">
        <v>21.5</v>
      </c>
      <c r="D19079">
        <f t="shared" si="299"/>
        <v>651393.58500000439</v>
      </c>
    </row>
    <row r="19080" spans="1:4" x14ac:dyDescent="0.3">
      <c r="A19080">
        <v>19079</v>
      </c>
      <c r="B19080" s="6">
        <v>1.5</v>
      </c>
      <c r="C19080">
        <v>21.5</v>
      </c>
      <c r="D19080">
        <f t="shared" si="299"/>
        <v>651425.83500000439</v>
      </c>
    </row>
    <row r="19081" spans="1:4" x14ac:dyDescent="0.3">
      <c r="A19081">
        <v>19080</v>
      </c>
      <c r="B19081" s="6">
        <v>1.5</v>
      </c>
      <c r="C19081">
        <v>21.5</v>
      </c>
      <c r="D19081">
        <f t="shared" si="299"/>
        <v>651458.08500000439</v>
      </c>
    </row>
    <row r="19082" spans="1:4" x14ac:dyDescent="0.3">
      <c r="A19082">
        <v>19081</v>
      </c>
      <c r="B19082" s="6">
        <v>1.5</v>
      </c>
      <c r="C19082">
        <v>21.5</v>
      </c>
      <c r="D19082">
        <f t="shared" si="299"/>
        <v>651490.33500000439</v>
      </c>
    </row>
    <row r="19083" spans="1:4" x14ac:dyDescent="0.3">
      <c r="A19083">
        <v>19082</v>
      </c>
      <c r="B19083" s="6">
        <v>1.5</v>
      </c>
      <c r="C19083">
        <v>21.5</v>
      </c>
      <c r="D19083">
        <f t="shared" si="299"/>
        <v>651522.58500000439</v>
      </c>
    </row>
    <row r="19084" spans="1:4" x14ac:dyDescent="0.3">
      <c r="A19084">
        <v>19083</v>
      </c>
      <c r="B19084" s="6">
        <v>1.5</v>
      </c>
      <c r="C19084">
        <v>21.5</v>
      </c>
      <c r="D19084">
        <f t="shared" si="299"/>
        <v>651554.83500000439</v>
      </c>
    </row>
    <row r="19085" spans="1:4" x14ac:dyDescent="0.3">
      <c r="A19085">
        <v>19084</v>
      </c>
      <c r="B19085" s="6">
        <v>1.5</v>
      </c>
      <c r="C19085">
        <v>21.5</v>
      </c>
      <c r="D19085">
        <f t="shared" si="299"/>
        <v>651587.08500000439</v>
      </c>
    </row>
    <row r="19086" spans="1:4" x14ac:dyDescent="0.3">
      <c r="A19086">
        <v>19085</v>
      </c>
      <c r="B19086" s="6">
        <v>1.5</v>
      </c>
      <c r="C19086">
        <v>21.5</v>
      </c>
      <c r="D19086">
        <f t="shared" si="299"/>
        <v>651619.33500000439</v>
      </c>
    </row>
    <row r="19087" spans="1:4" x14ac:dyDescent="0.3">
      <c r="A19087">
        <v>19086</v>
      </c>
      <c r="B19087" s="6">
        <v>1.5</v>
      </c>
      <c r="C19087">
        <v>21.5</v>
      </c>
      <c r="D19087">
        <f t="shared" si="299"/>
        <v>651651.58500000439</v>
      </c>
    </row>
    <row r="19088" spans="1:4" x14ac:dyDescent="0.3">
      <c r="A19088">
        <v>19087</v>
      </c>
      <c r="B19088" s="6">
        <v>1.5</v>
      </c>
      <c r="C19088">
        <v>21.5</v>
      </c>
      <c r="D19088">
        <f t="shared" si="299"/>
        <v>651683.83500000439</v>
      </c>
    </row>
    <row r="19089" spans="1:4" x14ac:dyDescent="0.3">
      <c r="A19089">
        <v>19088</v>
      </c>
      <c r="B19089" s="6">
        <v>1.5</v>
      </c>
      <c r="C19089">
        <v>21.5</v>
      </c>
      <c r="D19089">
        <f t="shared" si="299"/>
        <v>651716.08500000439</v>
      </c>
    </row>
    <row r="19090" spans="1:4" x14ac:dyDescent="0.3">
      <c r="A19090">
        <v>19089</v>
      </c>
      <c r="B19090" s="6">
        <v>1.5</v>
      </c>
      <c r="C19090">
        <v>21.5</v>
      </c>
      <c r="D19090">
        <f t="shared" si="299"/>
        <v>651748.33500000439</v>
      </c>
    </row>
    <row r="19091" spans="1:4" x14ac:dyDescent="0.3">
      <c r="A19091">
        <v>19090</v>
      </c>
      <c r="B19091" s="6">
        <v>1.5</v>
      </c>
      <c r="C19091">
        <v>21.5</v>
      </c>
      <c r="D19091">
        <f t="shared" si="299"/>
        <v>651780.58500000439</v>
      </c>
    </row>
    <row r="19092" spans="1:4" x14ac:dyDescent="0.3">
      <c r="A19092">
        <v>19091</v>
      </c>
      <c r="B19092" s="6">
        <v>1.5</v>
      </c>
      <c r="C19092">
        <v>21.5</v>
      </c>
      <c r="D19092">
        <f t="shared" si="299"/>
        <v>651812.83500000439</v>
      </c>
    </row>
    <row r="19093" spans="1:4" x14ac:dyDescent="0.3">
      <c r="A19093">
        <v>19092</v>
      </c>
      <c r="B19093" s="6">
        <v>1.5</v>
      </c>
      <c r="C19093">
        <v>21.5</v>
      </c>
      <c r="D19093">
        <f t="shared" si="299"/>
        <v>651845.08500000439</v>
      </c>
    </row>
    <row r="19094" spans="1:4" x14ac:dyDescent="0.3">
      <c r="A19094">
        <v>19093</v>
      </c>
      <c r="B19094" s="6">
        <v>1.5</v>
      </c>
      <c r="C19094">
        <v>21.5</v>
      </c>
      <c r="D19094">
        <f t="shared" si="299"/>
        <v>651877.33500000439</v>
      </c>
    </row>
    <row r="19095" spans="1:4" x14ac:dyDescent="0.3">
      <c r="A19095">
        <v>19094</v>
      </c>
      <c r="B19095" s="6">
        <v>1.5</v>
      </c>
      <c r="C19095">
        <v>21.5</v>
      </c>
      <c r="D19095">
        <f t="shared" si="299"/>
        <v>651909.58500000439</v>
      </c>
    </row>
    <row r="19096" spans="1:4" x14ac:dyDescent="0.3">
      <c r="A19096">
        <v>19095</v>
      </c>
      <c r="B19096" s="6">
        <v>1.5</v>
      </c>
      <c r="C19096">
        <v>21.5</v>
      </c>
      <c r="D19096">
        <f t="shared" si="299"/>
        <v>651941.83500000439</v>
      </c>
    </row>
    <row r="19097" spans="1:4" x14ac:dyDescent="0.3">
      <c r="A19097">
        <v>19096</v>
      </c>
      <c r="B19097" s="6">
        <v>1.5</v>
      </c>
      <c r="C19097">
        <v>21.5</v>
      </c>
      <c r="D19097">
        <f t="shared" si="299"/>
        <v>651974.08500000439</v>
      </c>
    </row>
    <row r="19098" spans="1:4" x14ac:dyDescent="0.3">
      <c r="A19098">
        <v>19097</v>
      </c>
      <c r="B19098" s="6">
        <v>1.5</v>
      </c>
      <c r="C19098">
        <v>21.5</v>
      </c>
      <c r="D19098">
        <f t="shared" si="299"/>
        <v>652006.33500000439</v>
      </c>
    </row>
    <row r="19099" spans="1:4" x14ac:dyDescent="0.3">
      <c r="A19099">
        <v>19098</v>
      </c>
      <c r="B19099" s="6">
        <v>1.5</v>
      </c>
      <c r="C19099">
        <v>21.5</v>
      </c>
      <c r="D19099">
        <f t="shared" si="299"/>
        <v>652038.58500000439</v>
      </c>
    </row>
    <row r="19100" spans="1:4" x14ac:dyDescent="0.3">
      <c r="A19100">
        <v>19099</v>
      </c>
      <c r="B19100" s="6">
        <v>1.5</v>
      </c>
      <c r="C19100">
        <v>21.5</v>
      </c>
      <c r="D19100">
        <f t="shared" si="299"/>
        <v>652070.83500000439</v>
      </c>
    </row>
    <row r="19101" spans="1:4" x14ac:dyDescent="0.3">
      <c r="A19101">
        <v>19100</v>
      </c>
      <c r="B19101" s="6">
        <v>1.5</v>
      </c>
      <c r="C19101">
        <v>21.5</v>
      </c>
      <c r="D19101">
        <f t="shared" si="299"/>
        <v>652103.08500000439</v>
      </c>
    </row>
    <row r="19102" spans="1:4" x14ac:dyDescent="0.3">
      <c r="A19102">
        <v>19101</v>
      </c>
      <c r="B19102" s="6">
        <v>1.5</v>
      </c>
      <c r="C19102">
        <v>21.5</v>
      </c>
      <c r="D19102">
        <f t="shared" si="299"/>
        <v>652135.33500000439</v>
      </c>
    </row>
    <row r="19103" spans="1:4" x14ac:dyDescent="0.3">
      <c r="A19103">
        <v>19102</v>
      </c>
      <c r="B19103" s="6">
        <v>1.5</v>
      </c>
      <c r="C19103">
        <v>21.5</v>
      </c>
      <c r="D19103">
        <f t="shared" si="299"/>
        <v>652167.58500000439</v>
      </c>
    </row>
    <row r="19104" spans="1:4" x14ac:dyDescent="0.3">
      <c r="A19104">
        <v>19103</v>
      </c>
      <c r="B19104" s="6">
        <v>1.5</v>
      </c>
      <c r="C19104">
        <v>21.5</v>
      </c>
      <c r="D19104">
        <f t="shared" si="299"/>
        <v>652199.83500000439</v>
      </c>
    </row>
    <row r="19105" spans="1:4" x14ac:dyDescent="0.3">
      <c r="A19105">
        <v>19104</v>
      </c>
      <c r="B19105" s="6">
        <v>1.5</v>
      </c>
      <c r="C19105">
        <v>21.5</v>
      </c>
      <c r="D19105">
        <f t="shared" si="299"/>
        <v>652232.08500000439</v>
      </c>
    </row>
    <row r="19106" spans="1:4" x14ac:dyDescent="0.3">
      <c r="A19106">
        <v>19105</v>
      </c>
      <c r="B19106" s="6">
        <v>1.5</v>
      </c>
      <c r="C19106">
        <v>21.5</v>
      </c>
      <c r="D19106">
        <f t="shared" si="299"/>
        <v>652264.33500000439</v>
      </c>
    </row>
    <row r="19107" spans="1:4" x14ac:dyDescent="0.3">
      <c r="A19107">
        <v>19106</v>
      </c>
      <c r="B19107" s="6">
        <v>1.5</v>
      </c>
      <c r="C19107">
        <v>21.5</v>
      </c>
      <c r="D19107">
        <f t="shared" si="299"/>
        <v>652296.58500000439</v>
      </c>
    </row>
    <row r="19108" spans="1:4" x14ac:dyDescent="0.3">
      <c r="A19108">
        <v>19107</v>
      </c>
      <c r="B19108" s="6">
        <v>1.5</v>
      </c>
      <c r="C19108">
        <v>21.5</v>
      </c>
      <c r="D19108">
        <f t="shared" si="299"/>
        <v>652328.83500000439</v>
      </c>
    </row>
    <row r="19109" spans="1:4" x14ac:dyDescent="0.3">
      <c r="A19109">
        <v>19108</v>
      </c>
      <c r="B19109" s="6">
        <v>1.5</v>
      </c>
      <c r="C19109">
        <v>21.5</v>
      </c>
      <c r="D19109">
        <f t="shared" si="299"/>
        <v>652361.08500000439</v>
      </c>
    </row>
    <row r="19110" spans="1:4" x14ac:dyDescent="0.3">
      <c r="A19110">
        <v>19109</v>
      </c>
      <c r="B19110" s="6">
        <v>1.5</v>
      </c>
      <c r="C19110">
        <v>21.5</v>
      </c>
      <c r="D19110">
        <f t="shared" si="299"/>
        <v>652393.33500000439</v>
      </c>
    </row>
    <row r="19111" spans="1:4" x14ac:dyDescent="0.3">
      <c r="A19111">
        <v>19110</v>
      </c>
      <c r="B19111" s="6">
        <v>1.5</v>
      </c>
      <c r="C19111">
        <v>21.5</v>
      </c>
      <c r="D19111">
        <f t="shared" si="299"/>
        <v>652425.58500000439</v>
      </c>
    </row>
    <row r="19112" spans="1:4" x14ac:dyDescent="0.3">
      <c r="A19112">
        <v>19111</v>
      </c>
      <c r="B19112" s="6">
        <v>1.5</v>
      </c>
      <c r="C19112">
        <v>21.5</v>
      </c>
      <c r="D19112">
        <f t="shared" si="299"/>
        <v>652457.83500000439</v>
      </c>
    </row>
    <row r="19113" spans="1:4" x14ac:dyDescent="0.3">
      <c r="A19113">
        <v>19112</v>
      </c>
      <c r="B19113" s="6">
        <v>1.5</v>
      </c>
      <c r="C19113">
        <v>21.49</v>
      </c>
      <c r="D19113">
        <f t="shared" si="299"/>
        <v>652490.07750000444</v>
      </c>
    </row>
    <row r="19114" spans="1:4" x14ac:dyDescent="0.3">
      <c r="A19114">
        <v>19113</v>
      </c>
      <c r="B19114" s="6">
        <v>1.5</v>
      </c>
      <c r="C19114">
        <v>21.49</v>
      </c>
      <c r="D19114">
        <f t="shared" si="299"/>
        <v>652522.31250000442</v>
      </c>
    </row>
    <row r="19115" spans="1:4" x14ac:dyDescent="0.3">
      <c r="A19115">
        <v>19114</v>
      </c>
      <c r="B19115" s="6">
        <v>1.5</v>
      </c>
      <c r="C19115">
        <v>21.5</v>
      </c>
      <c r="D19115">
        <f t="shared" si="299"/>
        <v>652554.55500000448</v>
      </c>
    </row>
    <row r="19116" spans="1:4" x14ac:dyDescent="0.3">
      <c r="A19116">
        <v>19115</v>
      </c>
      <c r="B19116" s="6">
        <v>1.5</v>
      </c>
      <c r="C19116">
        <v>21.49</v>
      </c>
      <c r="D19116">
        <f t="shared" si="299"/>
        <v>652586.79750000453</v>
      </c>
    </row>
    <row r="19117" spans="1:4" x14ac:dyDescent="0.3">
      <c r="A19117">
        <v>19116</v>
      </c>
      <c r="B19117" s="6">
        <v>1.5</v>
      </c>
      <c r="C19117">
        <v>21.49</v>
      </c>
      <c r="D19117">
        <f t="shared" si="299"/>
        <v>652619.03250000451</v>
      </c>
    </row>
    <row r="19118" spans="1:4" x14ac:dyDescent="0.3">
      <c r="A19118">
        <v>19117</v>
      </c>
      <c r="B19118" s="6">
        <v>1.5</v>
      </c>
      <c r="C19118">
        <v>21.49</v>
      </c>
      <c r="D19118">
        <f t="shared" si="299"/>
        <v>652651.2675000045</v>
      </c>
    </row>
    <row r="19119" spans="1:4" x14ac:dyDescent="0.3">
      <c r="A19119">
        <v>19118</v>
      </c>
      <c r="B19119" s="6">
        <v>1.5</v>
      </c>
      <c r="C19119">
        <v>21.49</v>
      </c>
      <c r="D19119">
        <f t="shared" si="299"/>
        <v>652683.50250000448</v>
      </c>
    </row>
    <row r="19120" spans="1:4" x14ac:dyDescent="0.3">
      <c r="A19120">
        <v>19119</v>
      </c>
      <c r="B19120" s="6">
        <v>1.5</v>
      </c>
      <c r="C19120">
        <v>21.49</v>
      </c>
      <c r="D19120">
        <f t="shared" si="299"/>
        <v>652715.73750000447</v>
      </c>
    </row>
    <row r="19121" spans="1:4" x14ac:dyDescent="0.3">
      <c r="A19121">
        <v>19120</v>
      </c>
      <c r="B19121" s="6">
        <v>1.5</v>
      </c>
      <c r="C19121">
        <v>21.49</v>
      </c>
      <c r="D19121">
        <f t="shared" si="299"/>
        <v>652747.97250000446</v>
      </c>
    </row>
    <row r="19122" spans="1:4" x14ac:dyDescent="0.3">
      <c r="A19122">
        <v>19121</v>
      </c>
      <c r="B19122" s="6">
        <v>1.5</v>
      </c>
      <c r="C19122">
        <v>21.49</v>
      </c>
      <c r="D19122">
        <f t="shared" si="299"/>
        <v>652780.20750000444</v>
      </c>
    </row>
    <row r="19123" spans="1:4" x14ac:dyDescent="0.3">
      <c r="A19123">
        <v>19122</v>
      </c>
      <c r="B19123" s="6">
        <v>1.5</v>
      </c>
      <c r="C19123">
        <v>21.49</v>
      </c>
      <c r="D19123">
        <f t="shared" si="299"/>
        <v>652812.44250000443</v>
      </c>
    </row>
    <row r="19124" spans="1:4" x14ac:dyDescent="0.3">
      <c r="A19124">
        <v>19123</v>
      </c>
      <c r="B19124" s="6">
        <v>1.5</v>
      </c>
      <c r="C19124">
        <v>21.49</v>
      </c>
      <c r="D19124">
        <f t="shared" si="299"/>
        <v>652844.67750000441</v>
      </c>
    </row>
    <row r="19125" spans="1:4" x14ac:dyDescent="0.3">
      <c r="A19125">
        <v>19124</v>
      </c>
      <c r="B19125" s="6">
        <v>1.5</v>
      </c>
      <c r="C19125">
        <v>21.49</v>
      </c>
      <c r="D19125">
        <f t="shared" si="299"/>
        <v>652876.9125000044</v>
      </c>
    </row>
    <row r="19126" spans="1:4" x14ac:dyDescent="0.3">
      <c r="A19126">
        <v>19125</v>
      </c>
      <c r="B19126" s="6">
        <v>1.5</v>
      </c>
      <c r="C19126">
        <v>21.49</v>
      </c>
      <c r="D19126">
        <f t="shared" si="299"/>
        <v>652909.14750000439</v>
      </c>
    </row>
    <row r="19127" spans="1:4" x14ac:dyDescent="0.3">
      <c r="A19127">
        <v>19126</v>
      </c>
      <c r="B19127" s="6">
        <v>1.5</v>
      </c>
      <c r="C19127">
        <v>21.49</v>
      </c>
      <c r="D19127">
        <f t="shared" si="299"/>
        <v>652941.38250000437</v>
      </c>
    </row>
    <row r="19128" spans="1:4" x14ac:dyDescent="0.3">
      <c r="A19128">
        <v>19127</v>
      </c>
      <c r="B19128" s="6">
        <v>1.5</v>
      </c>
      <c r="C19128">
        <v>21.49</v>
      </c>
      <c r="D19128">
        <f t="shared" si="299"/>
        <v>652973.61750000436</v>
      </c>
    </row>
    <row r="19129" spans="1:4" x14ac:dyDescent="0.3">
      <c r="A19129">
        <v>19128</v>
      </c>
      <c r="B19129" s="6">
        <v>1.5</v>
      </c>
      <c r="C19129">
        <v>21.49</v>
      </c>
      <c r="D19129">
        <f t="shared" si="299"/>
        <v>653005.85250000434</v>
      </c>
    </row>
    <row r="19130" spans="1:4" x14ac:dyDescent="0.3">
      <c r="A19130">
        <v>19129</v>
      </c>
      <c r="B19130" s="6">
        <v>1.5</v>
      </c>
      <c r="C19130">
        <v>21.49</v>
      </c>
      <c r="D19130">
        <f t="shared" si="299"/>
        <v>653038.08750000433</v>
      </c>
    </row>
    <row r="19131" spans="1:4" x14ac:dyDescent="0.3">
      <c r="A19131">
        <v>19130</v>
      </c>
      <c r="B19131" s="6">
        <v>1.5</v>
      </c>
      <c r="C19131">
        <v>21.49</v>
      </c>
      <c r="D19131">
        <f t="shared" si="299"/>
        <v>653070.32250000432</v>
      </c>
    </row>
    <row r="19132" spans="1:4" x14ac:dyDescent="0.3">
      <c r="A19132">
        <v>19131</v>
      </c>
      <c r="B19132" s="6">
        <v>1.5</v>
      </c>
      <c r="C19132">
        <v>21.49</v>
      </c>
      <c r="D19132">
        <f t="shared" si="299"/>
        <v>653102.5575000043</v>
      </c>
    </row>
    <row r="19133" spans="1:4" x14ac:dyDescent="0.3">
      <c r="A19133">
        <v>19132</v>
      </c>
      <c r="B19133" s="6">
        <v>1.5</v>
      </c>
      <c r="C19133">
        <v>21.49</v>
      </c>
      <c r="D19133">
        <f t="shared" si="299"/>
        <v>653134.79250000429</v>
      </c>
    </row>
    <row r="19134" spans="1:4" x14ac:dyDescent="0.3">
      <c r="A19134">
        <v>19133</v>
      </c>
      <c r="B19134" s="6">
        <v>1.5</v>
      </c>
      <c r="C19134">
        <v>21.49</v>
      </c>
      <c r="D19134">
        <f t="shared" si="299"/>
        <v>653167.02750000427</v>
      </c>
    </row>
    <row r="19135" spans="1:4" x14ac:dyDescent="0.3">
      <c r="A19135">
        <v>19134</v>
      </c>
      <c r="B19135" s="6">
        <v>1.5</v>
      </c>
      <c r="C19135">
        <v>21.49</v>
      </c>
      <c r="D19135">
        <f t="shared" si="299"/>
        <v>653199.26250000426</v>
      </c>
    </row>
    <row r="19136" spans="1:4" x14ac:dyDescent="0.3">
      <c r="A19136">
        <v>19135</v>
      </c>
      <c r="B19136" s="6">
        <v>1.5</v>
      </c>
      <c r="C19136">
        <v>21.49</v>
      </c>
      <c r="D19136">
        <f t="shared" si="299"/>
        <v>653231.49750000425</v>
      </c>
    </row>
    <row r="19137" spans="1:4" x14ac:dyDescent="0.3">
      <c r="A19137">
        <v>19136</v>
      </c>
      <c r="B19137" s="6">
        <v>1.5</v>
      </c>
      <c r="C19137">
        <v>21.49</v>
      </c>
      <c r="D19137">
        <f t="shared" si="299"/>
        <v>653263.73250000423</v>
      </c>
    </row>
    <row r="19138" spans="1:4" x14ac:dyDescent="0.3">
      <c r="A19138">
        <v>19137</v>
      </c>
      <c r="B19138" s="6">
        <v>1.5</v>
      </c>
      <c r="C19138">
        <v>21.49</v>
      </c>
      <c r="D19138">
        <f t="shared" si="299"/>
        <v>653295.96750000422</v>
      </c>
    </row>
    <row r="19139" spans="1:4" x14ac:dyDescent="0.3">
      <c r="A19139">
        <v>19138</v>
      </c>
      <c r="B19139" s="6">
        <v>1.5</v>
      </c>
      <c r="C19139">
        <v>21.49</v>
      </c>
      <c r="D19139">
        <f t="shared" si="299"/>
        <v>653328.2025000042</v>
      </c>
    </row>
    <row r="19140" spans="1:4" x14ac:dyDescent="0.3">
      <c r="A19140">
        <v>19139</v>
      </c>
      <c r="B19140" s="6">
        <v>1.5</v>
      </c>
      <c r="C19140">
        <v>21.49</v>
      </c>
      <c r="D19140">
        <f t="shared" si="299"/>
        <v>653360.43750000419</v>
      </c>
    </row>
    <row r="19141" spans="1:4" x14ac:dyDescent="0.3">
      <c r="A19141">
        <v>19140</v>
      </c>
      <c r="B19141" s="6">
        <v>1.5</v>
      </c>
      <c r="C19141">
        <v>21.49</v>
      </c>
      <c r="D19141">
        <f t="shared" si="299"/>
        <v>653392.67250000418</v>
      </c>
    </row>
    <row r="19142" spans="1:4" x14ac:dyDescent="0.3">
      <c r="A19142">
        <v>19141</v>
      </c>
      <c r="B19142" s="6">
        <v>1.5</v>
      </c>
      <c r="C19142">
        <v>21.49</v>
      </c>
      <c r="D19142">
        <f t="shared" ref="D19142:D19205" si="300">D19141+(B19142*0.5*(A19142-A19141)*(C19142+C19141))</f>
        <v>653424.90750000416</v>
      </c>
    </row>
    <row r="19143" spans="1:4" x14ac:dyDescent="0.3">
      <c r="A19143">
        <v>19142</v>
      </c>
      <c r="B19143" s="6">
        <v>1.5</v>
      </c>
      <c r="C19143">
        <v>21.49</v>
      </c>
      <c r="D19143">
        <f t="shared" si="300"/>
        <v>653457.14250000415</v>
      </c>
    </row>
    <row r="19144" spans="1:4" x14ac:dyDescent="0.3">
      <c r="A19144">
        <v>19143</v>
      </c>
      <c r="B19144" s="6">
        <v>1.5</v>
      </c>
      <c r="C19144">
        <v>21.49</v>
      </c>
      <c r="D19144">
        <f t="shared" si="300"/>
        <v>653489.37750000414</v>
      </c>
    </row>
    <row r="19145" spans="1:4" x14ac:dyDescent="0.3">
      <c r="A19145">
        <v>19144</v>
      </c>
      <c r="B19145" s="6">
        <v>1.5</v>
      </c>
      <c r="C19145">
        <v>21.49</v>
      </c>
      <c r="D19145">
        <f t="shared" si="300"/>
        <v>653521.61250000412</v>
      </c>
    </row>
    <row r="19146" spans="1:4" x14ac:dyDescent="0.3">
      <c r="A19146">
        <v>19145</v>
      </c>
      <c r="B19146" s="6">
        <v>1.5</v>
      </c>
      <c r="C19146">
        <v>21.49</v>
      </c>
      <c r="D19146">
        <f t="shared" si="300"/>
        <v>653553.84750000411</v>
      </c>
    </row>
    <row r="19147" spans="1:4" x14ac:dyDescent="0.3">
      <c r="A19147">
        <v>19146</v>
      </c>
      <c r="B19147" s="6">
        <v>1.5</v>
      </c>
      <c r="C19147">
        <v>21.49</v>
      </c>
      <c r="D19147">
        <f t="shared" si="300"/>
        <v>653586.08250000409</v>
      </c>
    </row>
    <row r="19148" spans="1:4" x14ac:dyDescent="0.3">
      <c r="A19148">
        <v>19147</v>
      </c>
      <c r="B19148" s="6">
        <v>1.5</v>
      </c>
      <c r="C19148">
        <v>21.49</v>
      </c>
      <c r="D19148">
        <f t="shared" si="300"/>
        <v>653618.31750000408</v>
      </c>
    </row>
    <row r="19149" spans="1:4" x14ac:dyDescent="0.3">
      <c r="A19149">
        <v>19148</v>
      </c>
      <c r="B19149" s="6">
        <v>1.5</v>
      </c>
      <c r="C19149">
        <v>21.49</v>
      </c>
      <c r="D19149">
        <f t="shared" si="300"/>
        <v>653650.55250000407</v>
      </c>
    </row>
    <row r="19150" spans="1:4" x14ac:dyDescent="0.3">
      <c r="A19150">
        <v>19149</v>
      </c>
      <c r="B19150" s="6">
        <v>1.5</v>
      </c>
      <c r="C19150">
        <v>21.49</v>
      </c>
      <c r="D19150">
        <f t="shared" si="300"/>
        <v>653682.78750000405</v>
      </c>
    </row>
    <row r="19151" spans="1:4" x14ac:dyDescent="0.3">
      <c r="A19151">
        <v>19150</v>
      </c>
      <c r="B19151" s="6">
        <v>1.5</v>
      </c>
      <c r="C19151">
        <v>21.49</v>
      </c>
      <c r="D19151">
        <f t="shared" si="300"/>
        <v>653715.02250000404</v>
      </c>
    </row>
    <row r="19152" spans="1:4" x14ac:dyDescent="0.3">
      <c r="A19152">
        <v>19151</v>
      </c>
      <c r="B19152" s="6">
        <v>1.5</v>
      </c>
      <c r="C19152">
        <v>21.49</v>
      </c>
      <c r="D19152">
        <f t="shared" si="300"/>
        <v>653747.25750000402</v>
      </c>
    </row>
    <row r="19153" spans="1:4" x14ac:dyDescent="0.3">
      <c r="A19153">
        <v>19152</v>
      </c>
      <c r="B19153" s="6">
        <v>1.5</v>
      </c>
      <c r="C19153">
        <v>21.49</v>
      </c>
      <c r="D19153">
        <f t="shared" si="300"/>
        <v>653779.49250000401</v>
      </c>
    </row>
    <row r="19154" spans="1:4" x14ac:dyDescent="0.3">
      <c r="A19154">
        <v>19153</v>
      </c>
      <c r="B19154" s="6">
        <v>1.5</v>
      </c>
      <c r="C19154">
        <v>21.49</v>
      </c>
      <c r="D19154">
        <f t="shared" si="300"/>
        <v>653811.727500004</v>
      </c>
    </row>
    <row r="19155" spans="1:4" x14ac:dyDescent="0.3">
      <c r="A19155">
        <v>19154</v>
      </c>
      <c r="B19155" s="6">
        <v>1.5</v>
      </c>
      <c r="C19155">
        <v>21.49</v>
      </c>
      <c r="D19155">
        <f t="shared" si="300"/>
        <v>653843.96250000398</v>
      </c>
    </row>
    <row r="19156" spans="1:4" x14ac:dyDescent="0.3">
      <c r="A19156">
        <v>19155</v>
      </c>
      <c r="B19156" s="6">
        <v>1.5</v>
      </c>
      <c r="C19156">
        <v>21.49</v>
      </c>
      <c r="D19156">
        <f t="shared" si="300"/>
        <v>653876.19750000397</v>
      </c>
    </row>
    <row r="19157" spans="1:4" x14ac:dyDescent="0.3">
      <c r="A19157">
        <v>19156</v>
      </c>
      <c r="B19157" s="6">
        <v>1.5</v>
      </c>
      <c r="C19157">
        <v>21.49</v>
      </c>
      <c r="D19157">
        <f t="shared" si="300"/>
        <v>653908.43250000395</v>
      </c>
    </row>
    <row r="19158" spans="1:4" x14ac:dyDescent="0.3">
      <c r="A19158">
        <v>19157</v>
      </c>
      <c r="B19158" s="6">
        <v>1.5</v>
      </c>
      <c r="C19158">
        <v>21.49</v>
      </c>
      <c r="D19158">
        <f t="shared" si="300"/>
        <v>653940.66750000394</v>
      </c>
    </row>
    <row r="19159" spans="1:4" x14ac:dyDescent="0.3">
      <c r="A19159">
        <v>19158</v>
      </c>
      <c r="B19159" s="6">
        <v>1.5</v>
      </c>
      <c r="C19159">
        <v>21.49</v>
      </c>
      <c r="D19159">
        <f t="shared" si="300"/>
        <v>653972.90250000393</v>
      </c>
    </row>
    <row r="19160" spans="1:4" x14ac:dyDescent="0.3">
      <c r="A19160">
        <v>19159</v>
      </c>
      <c r="B19160" s="6">
        <v>1.5</v>
      </c>
      <c r="C19160">
        <v>21.49</v>
      </c>
      <c r="D19160">
        <f t="shared" si="300"/>
        <v>654005.13750000391</v>
      </c>
    </row>
    <row r="19161" spans="1:4" x14ac:dyDescent="0.3">
      <c r="A19161">
        <v>19160</v>
      </c>
      <c r="B19161" s="6">
        <v>1.5</v>
      </c>
      <c r="C19161">
        <v>21.49</v>
      </c>
      <c r="D19161">
        <f t="shared" si="300"/>
        <v>654037.3725000039</v>
      </c>
    </row>
    <row r="19162" spans="1:4" x14ac:dyDescent="0.3">
      <c r="A19162">
        <v>19161</v>
      </c>
      <c r="B19162" s="6">
        <v>1.5</v>
      </c>
      <c r="C19162">
        <v>21.49</v>
      </c>
      <c r="D19162">
        <f t="shared" si="300"/>
        <v>654069.60750000388</v>
      </c>
    </row>
    <row r="19163" spans="1:4" x14ac:dyDescent="0.3">
      <c r="A19163">
        <v>19162</v>
      </c>
      <c r="B19163" s="6">
        <v>1.5</v>
      </c>
      <c r="C19163">
        <v>21.49</v>
      </c>
      <c r="D19163">
        <f t="shared" si="300"/>
        <v>654101.84250000387</v>
      </c>
    </row>
    <row r="19164" spans="1:4" x14ac:dyDescent="0.3">
      <c r="A19164">
        <v>19163</v>
      </c>
      <c r="B19164" s="6">
        <v>1.5</v>
      </c>
      <c r="C19164">
        <v>21.49</v>
      </c>
      <c r="D19164">
        <f t="shared" si="300"/>
        <v>654134.07750000386</v>
      </c>
    </row>
    <row r="19165" spans="1:4" x14ac:dyDescent="0.3">
      <c r="A19165">
        <v>19164</v>
      </c>
      <c r="B19165" s="6">
        <v>1.5</v>
      </c>
      <c r="C19165">
        <v>21.49</v>
      </c>
      <c r="D19165">
        <f t="shared" si="300"/>
        <v>654166.31250000384</v>
      </c>
    </row>
    <row r="19166" spans="1:4" x14ac:dyDescent="0.3">
      <c r="A19166">
        <v>19165</v>
      </c>
      <c r="B19166" s="6">
        <v>1.5</v>
      </c>
      <c r="C19166">
        <v>21.49</v>
      </c>
      <c r="D19166">
        <f t="shared" si="300"/>
        <v>654198.54750000383</v>
      </c>
    </row>
    <row r="19167" spans="1:4" x14ac:dyDescent="0.3">
      <c r="A19167">
        <v>19166</v>
      </c>
      <c r="B19167" s="6">
        <v>1.5</v>
      </c>
      <c r="C19167">
        <v>21.49</v>
      </c>
      <c r="D19167">
        <f t="shared" si="300"/>
        <v>654230.78250000381</v>
      </c>
    </row>
    <row r="19168" spans="1:4" x14ac:dyDescent="0.3">
      <c r="A19168">
        <v>19167</v>
      </c>
      <c r="B19168" s="6">
        <v>1.5</v>
      </c>
      <c r="C19168">
        <v>21.49</v>
      </c>
      <c r="D19168">
        <f t="shared" si="300"/>
        <v>654263.0175000038</v>
      </c>
    </row>
    <row r="19169" spans="1:4" x14ac:dyDescent="0.3">
      <c r="A19169">
        <v>19168</v>
      </c>
      <c r="B19169" s="6">
        <v>1.5</v>
      </c>
      <c r="C19169">
        <v>21.49</v>
      </c>
      <c r="D19169">
        <f t="shared" si="300"/>
        <v>654295.25250000379</v>
      </c>
    </row>
    <row r="19170" spans="1:4" x14ac:dyDescent="0.3">
      <c r="A19170">
        <v>19169</v>
      </c>
      <c r="B19170" s="6">
        <v>1.5</v>
      </c>
      <c r="C19170">
        <v>21.49</v>
      </c>
      <c r="D19170">
        <f t="shared" si="300"/>
        <v>654327.48750000377</v>
      </c>
    </row>
    <row r="19171" spans="1:4" x14ac:dyDescent="0.3">
      <c r="A19171">
        <v>19170</v>
      </c>
      <c r="B19171" s="6">
        <v>1.5</v>
      </c>
      <c r="C19171">
        <v>21.49</v>
      </c>
      <c r="D19171">
        <f t="shared" si="300"/>
        <v>654359.72250000376</v>
      </c>
    </row>
    <row r="19172" spans="1:4" x14ac:dyDescent="0.3">
      <c r="A19172">
        <v>19171</v>
      </c>
      <c r="B19172" s="6">
        <v>1.5</v>
      </c>
      <c r="C19172">
        <v>21.49</v>
      </c>
      <c r="D19172">
        <f t="shared" si="300"/>
        <v>654391.95750000374</v>
      </c>
    </row>
    <row r="19173" spans="1:4" x14ac:dyDescent="0.3">
      <c r="A19173">
        <v>19172</v>
      </c>
      <c r="B19173" s="6">
        <v>1.5</v>
      </c>
      <c r="C19173">
        <v>21.49</v>
      </c>
      <c r="D19173">
        <f t="shared" si="300"/>
        <v>654424.19250000373</v>
      </c>
    </row>
    <row r="19174" spans="1:4" x14ac:dyDescent="0.3">
      <c r="A19174">
        <v>19173</v>
      </c>
      <c r="B19174" s="6">
        <v>1.5</v>
      </c>
      <c r="C19174">
        <v>21.49</v>
      </c>
      <c r="D19174">
        <f t="shared" si="300"/>
        <v>654456.42750000372</v>
      </c>
    </row>
    <row r="19175" spans="1:4" x14ac:dyDescent="0.3">
      <c r="A19175">
        <v>19174</v>
      </c>
      <c r="B19175" s="6">
        <v>1.5</v>
      </c>
      <c r="C19175">
        <v>21.49</v>
      </c>
      <c r="D19175">
        <f t="shared" si="300"/>
        <v>654488.6625000037</v>
      </c>
    </row>
    <row r="19176" spans="1:4" x14ac:dyDescent="0.3">
      <c r="A19176">
        <v>19175</v>
      </c>
      <c r="B19176" s="6">
        <v>1.5</v>
      </c>
      <c r="C19176">
        <v>21.49</v>
      </c>
      <c r="D19176">
        <f t="shared" si="300"/>
        <v>654520.89750000369</v>
      </c>
    </row>
    <row r="19177" spans="1:4" x14ac:dyDescent="0.3">
      <c r="A19177">
        <v>19176</v>
      </c>
      <c r="B19177" s="6">
        <v>1.5</v>
      </c>
      <c r="C19177">
        <v>21.49</v>
      </c>
      <c r="D19177">
        <f t="shared" si="300"/>
        <v>654553.13250000367</v>
      </c>
    </row>
    <row r="19178" spans="1:4" x14ac:dyDescent="0.3">
      <c r="A19178">
        <v>19177</v>
      </c>
      <c r="B19178" s="6">
        <v>1.5</v>
      </c>
      <c r="C19178">
        <v>21.49</v>
      </c>
      <c r="D19178">
        <f t="shared" si="300"/>
        <v>654585.36750000366</v>
      </c>
    </row>
    <row r="19179" spans="1:4" x14ac:dyDescent="0.3">
      <c r="A19179">
        <v>19178</v>
      </c>
      <c r="B19179" s="6">
        <v>1.5</v>
      </c>
      <c r="C19179">
        <v>21.49</v>
      </c>
      <c r="D19179">
        <f t="shared" si="300"/>
        <v>654617.60250000365</v>
      </c>
    </row>
    <row r="19180" spans="1:4" x14ac:dyDescent="0.3">
      <c r="A19180">
        <v>19179</v>
      </c>
      <c r="B19180" s="6">
        <v>1.5</v>
      </c>
      <c r="C19180">
        <v>21.49</v>
      </c>
      <c r="D19180">
        <f t="shared" si="300"/>
        <v>654649.83750000363</v>
      </c>
    </row>
    <row r="19181" spans="1:4" x14ac:dyDescent="0.3">
      <c r="A19181">
        <v>19180</v>
      </c>
      <c r="B19181" s="6">
        <v>1.5</v>
      </c>
      <c r="C19181">
        <v>21.49</v>
      </c>
      <c r="D19181">
        <f t="shared" si="300"/>
        <v>654682.07250000362</v>
      </c>
    </row>
    <row r="19182" spans="1:4" x14ac:dyDescent="0.3">
      <c r="A19182">
        <v>19181</v>
      </c>
      <c r="B19182" s="6">
        <v>1.5</v>
      </c>
      <c r="C19182">
        <v>21.49</v>
      </c>
      <c r="D19182">
        <f t="shared" si="300"/>
        <v>654714.3075000036</v>
      </c>
    </row>
    <row r="19183" spans="1:4" x14ac:dyDescent="0.3">
      <c r="A19183">
        <v>19182</v>
      </c>
      <c r="B19183" s="6">
        <v>1.5</v>
      </c>
      <c r="C19183">
        <v>21.49</v>
      </c>
      <c r="D19183">
        <f t="shared" si="300"/>
        <v>654746.54250000359</v>
      </c>
    </row>
    <row r="19184" spans="1:4" x14ac:dyDescent="0.3">
      <c r="A19184">
        <v>19183</v>
      </c>
      <c r="B19184" s="6">
        <v>1.5</v>
      </c>
      <c r="C19184">
        <v>21.49</v>
      </c>
      <c r="D19184">
        <f t="shared" si="300"/>
        <v>654778.77750000358</v>
      </c>
    </row>
    <row r="19185" spans="1:4" x14ac:dyDescent="0.3">
      <c r="A19185">
        <v>19184</v>
      </c>
      <c r="B19185" s="6">
        <v>1.5</v>
      </c>
      <c r="C19185">
        <v>21.49</v>
      </c>
      <c r="D19185">
        <f t="shared" si="300"/>
        <v>654811.01250000356</v>
      </c>
    </row>
    <row r="19186" spans="1:4" x14ac:dyDescent="0.3">
      <c r="A19186">
        <v>19185</v>
      </c>
      <c r="B19186" s="6">
        <v>1.5</v>
      </c>
      <c r="C19186">
        <v>21.49</v>
      </c>
      <c r="D19186">
        <f t="shared" si="300"/>
        <v>654843.24750000355</v>
      </c>
    </row>
    <row r="19187" spans="1:4" x14ac:dyDescent="0.3">
      <c r="A19187">
        <v>19186</v>
      </c>
      <c r="B19187" s="6">
        <v>1.5</v>
      </c>
      <c r="C19187">
        <v>21.49</v>
      </c>
      <c r="D19187">
        <f t="shared" si="300"/>
        <v>654875.48250000353</v>
      </c>
    </row>
    <row r="19188" spans="1:4" x14ac:dyDescent="0.3">
      <c r="A19188">
        <v>19187</v>
      </c>
      <c r="B19188" s="6">
        <v>1.5</v>
      </c>
      <c r="C19188">
        <v>21.49</v>
      </c>
      <c r="D19188">
        <f t="shared" si="300"/>
        <v>654907.71750000352</v>
      </c>
    </row>
    <row r="19189" spans="1:4" x14ac:dyDescent="0.3">
      <c r="A19189">
        <v>19188</v>
      </c>
      <c r="B19189" s="6">
        <v>1.5</v>
      </c>
      <c r="C19189">
        <v>21.49</v>
      </c>
      <c r="D19189">
        <f t="shared" si="300"/>
        <v>654939.95250000351</v>
      </c>
    </row>
    <row r="19190" spans="1:4" x14ac:dyDescent="0.3">
      <c r="A19190">
        <v>19189</v>
      </c>
      <c r="B19190" s="6">
        <v>1.5</v>
      </c>
      <c r="C19190">
        <v>21.49</v>
      </c>
      <c r="D19190">
        <f t="shared" si="300"/>
        <v>654972.18750000349</v>
      </c>
    </row>
    <row r="19191" spans="1:4" x14ac:dyDescent="0.3">
      <c r="A19191">
        <v>19190</v>
      </c>
      <c r="B19191" s="6">
        <v>1.5</v>
      </c>
      <c r="C19191">
        <v>21.49</v>
      </c>
      <c r="D19191">
        <f t="shared" si="300"/>
        <v>655004.42250000348</v>
      </c>
    </row>
    <row r="19192" spans="1:4" x14ac:dyDescent="0.3">
      <c r="A19192">
        <v>19191</v>
      </c>
      <c r="B19192" s="6">
        <v>1.5</v>
      </c>
      <c r="C19192">
        <v>21.49</v>
      </c>
      <c r="D19192">
        <f t="shared" si="300"/>
        <v>655036.65750000346</v>
      </c>
    </row>
    <row r="19193" spans="1:4" x14ac:dyDescent="0.3">
      <c r="A19193">
        <v>19192</v>
      </c>
      <c r="B19193" s="6">
        <v>1.5</v>
      </c>
      <c r="C19193">
        <v>21.49</v>
      </c>
      <c r="D19193">
        <f t="shared" si="300"/>
        <v>655068.89250000345</v>
      </c>
    </row>
    <row r="19194" spans="1:4" x14ac:dyDescent="0.3">
      <c r="A19194">
        <v>19193</v>
      </c>
      <c r="B19194" s="6">
        <v>1.5</v>
      </c>
      <c r="C19194">
        <v>21.49</v>
      </c>
      <c r="D19194">
        <f t="shared" si="300"/>
        <v>655101.12750000344</v>
      </c>
    </row>
    <row r="19195" spans="1:4" x14ac:dyDescent="0.3">
      <c r="A19195">
        <v>19194</v>
      </c>
      <c r="B19195" s="6">
        <v>1.5</v>
      </c>
      <c r="C19195">
        <v>21.49</v>
      </c>
      <c r="D19195">
        <f t="shared" si="300"/>
        <v>655133.36250000342</v>
      </c>
    </row>
    <row r="19196" spans="1:4" x14ac:dyDescent="0.3">
      <c r="A19196">
        <v>19195</v>
      </c>
      <c r="B19196" s="6">
        <v>1.5</v>
      </c>
      <c r="C19196">
        <v>21.49</v>
      </c>
      <c r="D19196">
        <f t="shared" si="300"/>
        <v>655165.59750000341</v>
      </c>
    </row>
    <row r="19197" spans="1:4" x14ac:dyDescent="0.3">
      <c r="A19197">
        <v>19196</v>
      </c>
      <c r="B19197" s="6">
        <v>1.5</v>
      </c>
      <c r="C19197">
        <v>21.49</v>
      </c>
      <c r="D19197">
        <f t="shared" si="300"/>
        <v>655197.83250000339</v>
      </c>
    </row>
    <row r="19198" spans="1:4" x14ac:dyDescent="0.3">
      <c r="A19198">
        <v>19197</v>
      </c>
      <c r="B19198" s="6">
        <v>1.5</v>
      </c>
      <c r="C19198">
        <v>21.49</v>
      </c>
      <c r="D19198">
        <f t="shared" si="300"/>
        <v>655230.06750000338</v>
      </c>
    </row>
    <row r="19199" spans="1:4" x14ac:dyDescent="0.3">
      <c r="A19199">
        <v>19198</v>
      </c>
      <c r="B19199" s="6">
        <v>1.5</v>
      </c>
      <c r="C19199">
        <v>21.49</v>
      </c>
      <c r="D19199">
        <f t="shared" si="300"/>
        <v>655262.30250000337</v>
      </c>
    </row>
    <row r="19200" spans="1:4" x14ac:dyDescent="0.3">
      <c r="A19200">
        <v>19199</v>
      </c>
      <c r="B19200" s="6">
        <v>1.5</v>
      </c>
      <c r="C19200">
        <v>21.49</v>
      </c>
      <c r="D19200">
        <f t="shared" si="300"/>
        <v>655294.53750000335</v>
      </c>
    </row>
    <row r="19201" spans="1:4" x14ac:dyDescent="0.3">
      <c r="A19201">
        <v>19200</v>
      </c>
      <c r="B19201" s="6">
        <v>1.5</v>
      </c>
      <c r="C19201">
        <v>21.49</v>
      </c>
      <c r="D19201">
        <f t="shared" si="300"/>
        <v>655326.77250000334</v>
      </c>
    </row>
    <row r="19202" spans="1:4" x14ac:dyDescent="0.3">
      <c r="A19202">
        <v>19201</v>
      </c>
      <c r="B19202" s="6">
        <v>1.5</v>
      </c>
      <c r="C19202">
        <v>21.49</v>
      </c>
      <c r="D19202">
        <f t="shared" si="300"/>
        <v>655359.00750000332</v>
      </c>
    </row>
    <row r="19203" spans="1:4" x14ac:dyDescent="0.3">
      <c r="A19203">
        <v>19202</v>
      </c>
      <c r="B19203" s="6">
        <v>1.5</v>
      </c>
      <c r="C19203">
        <v>21.49</v>
      </c>
      <c r="D19203">
        <f t="shared" si="300"/>
        <v>655391.24250000331</v>
      </c>
    </row>
    <row r="19204" spans="1:4" x14ac:dyDescent="0.3">
      <c r="A19204">
        <v>19203</v>
      </c>
      <c r="B19204" s="6">
        <v>1.5</v>
      </c>
      <c r="C19204">
        <v>21.49</v>
      </c>
      <c r="D19204">
        <f t="shared" si="300"/>
        <v>655423.4775000033</v>
      </c>
    </row>
    <row r="19205" spans="1:4" x14ac:dyDescent="0.3">
      <c r="A19205">
        <v>19204</v>
      </c>
      <c r="B19205" s="6">
        <v>1.5</v>
      </c>
      <c r="C19205">
        <v>21.49</v>
      </c>
      <c r="D19205">
        <f t="shared" si="300"/>
        <v>655455.71250000328</v>
      </c>
    </row>
    <row r="19206" spans="1:4" x14ac:dyDescent="0.3">
      <c r="A19206">
        <v>19205</v>
      </c>
      <c r="B19206" s="6">
        <v>1.5</v>
      </c>
      <c r="C19206">
        <v>21.49</v>
      </c>
      <c r="D19206">
        <f t="shared" ref="D19206:D19269" si="301">D19205+(B19206*0.5*(A19206-A19205)*(C19206+C19205))</f>
        <v>655487.94750000327</v>
      </c>
    </row>
    <row r="19207" spans="1:4" x14ac:dyDescent="0.3">
      <c r="A19207">
        <v>19206</v>
      </c>
      <c r="B19207" s="6">
        <v>1.5</v>
      </c>
      <c r="C19207">
        <v>21.49</v>
      </c>
      <c r="D19207">
        <f t="shared" si="301"/>
        <v>655520.18250000325</v>
      </c>
    </row>
    <row r="19208" spans="1:4" x14ac:dyDescent="0.3">
      <c r="A19208">
        <v>19207</v>
      </c>
      <c r="B19208" s="6">
        <v>1.5</v>
      </c>
      <c r="C19208">
        <v>21.49</v>
      </c>
      <c r="D19208">
        <f t="shared" si="301"/>
        <v>655552.41750000324</v>
      </c>
    </row>
    <row r="19209" spans="1:4" x14ac:dyDescent="0.3">
      <c r="A19209">
        <v>19208</v>
      </c>
      <c r="B19209" s="6">
        <v>1.5</v>
      </c>
      <c r="C19209">
        <v>21.49</v>
      </c>
      <c r="D19209">
        <f t="shared" si="301"/>
        <v>655584.65250000323</v>
      </c>
    </row>
    <row r="19210" spans="1:4" x14ac:dyDescent="0.3">
      <c r="A19210">
        <v>19209</v>
      </c>
      <c r="B19210" s="6">
        <v>1.5</v>
      </c>
      <c r="C19210">
        <v>21.49</v>
      </c>
      <c r="D19210">
        <f t="shared" si="301"/>
        <v>655616.88750000321</v>
      </c>
    </row>
    <row r="19211" spans="1:4" x14ac:dyDescent="0.3">
      <c r="A19211">
        <v>19210</v>
      </c>
      <c r="B19211" s="6">
        <v>1.5</v>
      </c>
      <c r="C19211">
        <v>21.49</v>
      </c>
      <c r="D19211">
        <f t="shared" si="301"/>
        <v>655649.1225000032</v>
      </c>
    </row>
    <row r="19212" spans="1:4" x14ac:dyDescent="0.3">
      <c r="A19212">
        <v>19211</v>
      </c>
      <c r="B19212" s="6">
        <v>1.5</v>
      </c>
      <c r="C19212">
        <v>21.49</v>
      </c>
      <c r="D19212">
        <f t="shared" si="301"/>
        <v>655681.35750000319</v>
      </c>
    </row>
    <row r="19213" spans="1:4" x14ac:dyDescent="0.3">
      <c r="A19213">
        <v>19212</v>
      </c>
      <c r="B19213" s="6">
        <v>1.5</v>
      </c>
      <c r="C19213">
        <v>21.49</v>
      </c>
      <c r="D19213">
        <f t="shared" si="301"/>
        <v>655713.59250000317</v>
      </c>
    </row>
    <row r="19214" spans="1:4" x14ac:dyDescent="0.3">
      <c r="A19214">
        <v>19213</v>
      </c>
      <c r="B19214" s="6">
        <v>1.5</v>
      </c>
      <c r="C19214">
        <v>21.49</v>
      </c>
      <c r="D19214">
        <f t="shared" si="301"/>
        <v>655745.82750000316</v>
      </c>
    </row>
    <row r="19215" spans="1:4" x14ac:dyDescent="0.3">
      <c r="A19215">
        <v>19214</v>
      </c>
      <c r="B19215" s="6">
        <v>1.5</v>
      </c>
      <c r="C19215">
        <v>21.49</v>
      </c>
      <c r="D19215">
        <f t="shared" si="301"/>
        <v>655778.06250000314</v>
      </c>
    </row>
    <row r="19216" spans="1:4" x14ac:dyDescent="0.3">
      <c r="A19216">
        <v>19215</v>
      </c>
      <c r="B19216" s="6">
        <v>1.5</v>
      </c>
      <c r="C19216">
        <v>21.49</v>
      </c>
      <c r="D19216">
        <f t="shared" si="301"/>
        <v>655810.29750000313</v>
      </c>
    </row>
    <row r="19217" spans="1:4" x14ac:dyDescent="0.3">
      <c r="A19217">
        <v>19216</v>
      </c>
      <c r="B19217" s="6">
        <v>1.5</v>
      </c>
      <c r="C19217">
        <v>21.49</v>
      </c>
      <c r="D19217">
        <f t="shared" si="301"/>
        <v>655842.53250000312</v>
      </c>
    </row>
    <row r="19218" spans="1:4" x14ac:dyDescent="0.3">
      <c r="A19218">
        <v>19217</v>
      </c>
      <c r="B19218" s="6">
        <v>1.5</v>
      </c>
      <c r="C19218">
        <v>21.49</v>
      </c>
      <c r="D19218">
        <f t="shared" si="301"/>
        <v>655874.7675000031</v>
      </c>
    </row>
    <row r="19219" spans="1:4" x14ac:dyDescent="0.3">
      <c r="A19219">
        <v>19218</v>
      </c>
      <c r="B19219" s="6">
        <v>1.5</v>
      </c>
      <c r="C19219">
        <v>21.49</v>
      </c>
      <c r="D19219">
        <f t="shared" si="301"/>
        <v>655907.00250000309</v>
      </c>
    </row>
    <row r="19220" spans="1:4" x14ac:dyDescent="0.3">
      <c r="A19220">
        <v>19219</v>
      </c>
      <c r="B19220" s="6">
        <v>1.5</v>
      </c>
      <c r="C19220">
        <v>21.49</v>
      </c>
      <c r="D19220">
        <f t="shared" si="301"/>
        <v>655939.23750000307</v>
      </c>
    </row>
    <row r="19221" spans="1:4" x14ac:dyDescent="0.3">
      <c r="A19221">
        <v>19220</v>
      </c>
      <c r="B19221" s="6">
        <v>1.5</v>
      </c>
      <c r="C19221">
        <v>21.49</v>
      </c>
      <c r="D19221">
        <f t="shared" si="301"/>
        <v>655971.47250000306</v>
      </c>
    </row>
    <row r="19222" spans="1:4" x14ac:dyDescent="0.3">
      <c r="A19222">
        <v>19221</v>
      </c>
      <c r="B19222" s="6">
        <v>1.5</v>
      </c>
      <c r="C19222">
        <v>21.49</v>
      </c>
      <c r="D19222">
        <f t="shared" si="301"/>
        <v>656003.70750000305</v>
      </c>
    </row>
    <row r="19223" spans="1:4" x14ac:dyDescent="0.3">
      <c r="A19223">
        <v>19222</v>
      </c>
      <c r="B19223" s="6">
        <v>1.5</v>
      </c>
      <c r="C19223">
        <v>21.49</v>
      </c>
      <c r="D19223">
        <f t="shared" si="301"/>
        <v>656035.94250000303</v>
      </c>
    </row>
    <row r="19224" spans="1:4" x14ac:dyDescent="0.3">
      <c r="A19224">
        <v>19223</v>
      </c>
      <c r="B19224" s="6">
        <v>1.5</v>
      </c>
      <c r="C19224">
        <v>21.49</v>
      </c>
      <c r="D19224">
        <f t="shared" si="301"/>
        <v>656068.17750000302</v>
      </c>
    </row>
    <row r="19225" spans="1:4" x14ac:dyDescent="0.3">
      <c r="A19225">
        <v>19224</v>
      </c>
      <c r="B19225" s="6">
        <v>1.5</v>
      </c>
      <c r="C19225">
        <v>21.49</v>
      </c>
      <c r="D19225">
        <f t="shared" si="301"/>
        <v>656100.412500003</v>
      </c>
    </row>
    <row r="19226" spans="1:4" x14ac:dyDescent="0.3">
      <c r="A19226">
        <v>19225</v>
      </c>
      <c r="B19226" s="6">
        <v>1.5</v>
      </c>
      <c r="C19226">
        <v>21.49</v>
      </c>
      <c r="D19226">
        <f t="shared" si="301"/>
        <v>656132.64750000299</v>
      </c>
    </row>
    <row r="19227" spans="1:4" x14ac:dyDescent="0.3">
      <c r="A19227">
        <v>19226</v>
      </c>
      <c r="B19227" s="6">
        <v>1.5</v>
      </c>
      <c r="C19227">
        <v>21.49</v>
      </c>
      <c r="D19227">
        <f t="shared" si="301"/>
        <v>656164.88250000298</v>
      </c>
    </row>
    <row r="19228" spans="1:4" x14ac:dyDescent="0.3">
      <c r="A19228">
        <v>19227</v>
      </c>
      <c r="B19228" s="6">
        <v>1.5</v>
      </c>
      <c r="C19228">
        <v>21.49</v>
      </c>
      <c r="D19228">
        <f t="shared" si="301"/>
        <v>656197.11750000296</v>
      </c>
    </row>
    <row r="19229" spans="1:4" x14ac:dyDescent="0.3">
      <c r="A19229">
        <v>19228</v>
      </c>
      <c r="B19229" s="6">
        <v>1.5</v>
      </c>
      <c r="C19229">
        <v>21.49</v>
      </c>
      <c r="D19229">
        <f t="shared" si="301"/>
        <v>656229.35250000295</v>
      </c>
    </row>
    <row r="19230" spans="1:4" x14ac:dyDescent="0.3">
      <c r="A19230">
        <v>19229</v>
      </c>
      <c r="B19230" s="6">
        <v>1.5</v>
      </c>
      <c r="C19230">
        <v>21.48</v>
      </c>
      <c r="D19230">
        <f t="shared" si="301"/>
        <v>656261.58000000298</v>
      </c>
    </row>
    <row r="19231" spans="1:4" x14ac:dyDescent="0.3">
      <c r="A19231">
        <v>19230</v>
      </c>
      <c r="B19231" s="6">
        <v>1.5</v>
      </c>
      <c r="C19231">
        <v>21.48</v>
      </c>
      <c r="D19231">
        <f t="shared" si="301"/>
        <v>656293.80000000296</v>
      </c>
    </row>
    <row r="19232" spans="1:4" x14ac:dyDescent="0.3">
      <c r="A19232">
        <v>19231</v>
      </c>
      <c r="B19232" s="6">
        <v>1.5</v>
      </c>
      <c r="C19232">
        <v>21.49</v>
      </c>
      <c r="D19232">
        <f t="shared" si="301"/>
        <v>656326.02750000299</v>
      </c>
    </row>
    <row r="19233" spans="1:4" x14ac:dyDescent="0.3">
      <c r="A19233">
        <v>19232</v>
      </c>
      <c r="B19233" s="6">
        <v>1.5</v>
      </c>
      <c r="C19233">
        <v>21.49</v>
      </c>
      <c r="D19233">
        <f t="shared" si="301"/>
        <v>656358.26250000298</v>
      </c>
    </row>
    <row r="19234" spans="1:4" x14ac:dyDescent="0.3">
      <c r="A19234">
        <v>19233</v>
      </c>
      <c r="B19234" s="6">
        <v>1.5</v>
      </c>
      <c r="C19234">
        <v>21.48</v>
      </c>
      <c r="D19234">
        <f t="shared" si="301"/>
        <v>656390.49000000302</v>
      </c>
    </row>
    <row r="19235" spans="1:4" x14ac:dyDescent="0.3">
      <c r="A19235">
        <v>19234</v>
      </c>
      <c r="B19235" s="6">
        <v>1.5</v>
      </c>
      <c r="C19235">
        <v>21.48</v>
      </c>
      <c r="D19235">
        <f t="shared" si="301"/>
        <v>656422.71000000299</v>
      </c>
    </row>
    <row r="19236" spans="1:4" x14ac:dyDescent="0.3">
      <c r="A19236">
        <v>19235</v>
      </c>
      <c r="B19236" s="6">
        <v>1.5</v>
      </c>
      <c r="C19236">
        <v>21.48</v>
      </c>
      <c r="D19236">
        <f t="shared" si="301"/>
        <v>656454.93000000296</v>
      </c>
    </row>
    <row r="19237" spans="1:4" x14ac:dyDescent="0.3">
      <c r="A19237">
        <v>19236</v>
      </c>
      <c r="B19237" s="6">
        <v>1.5</v>
      </c>
      <c r="C19237">
        <v>21.48</v>
      </c>
      <c r="D19237">
        <f t="shared" si="301"/>
        <v>656487.15000000293</v>
      </c>
    </row>
    <row r="19238" spans="1:4" x14ac:dyDescent="0.3">
      <c r="A19238">
        <v>19237</v>
      </c>
      <c r="B19238" s="6">
        <v>1.5</v>
      </c>
      <c r="C19238">
        <v>21.48</v>
      </c>
      <c r="D19238">
        <f t="shared" si="301"/>
        <v>656519.37000000291</v>
      </c>
    </row>
    <row r="19239" spans="1:4" x14ac:dyDescent="0.3">
      <c r="A19239">
        <v>19238</v>
      </c>
      <c r="B19239" s="6">
        <v>1.5</v>
      </c>
      <c r="C19239">
        <v>21.48</v>
      </c>
      <c r="D19239">
        <f t="shared" si="301"/>
        <v>656551.59000000288</v>
      </c>
    </row>
    <row r="19240" spans="1:4" x14ac:dyDescent="0.3">
      <c r="A19240">
        <v>19239</v>
      </c>
      <c r="B19240" s="6">
        <v>1.5</v>
      </c>
      <c r="C19240">
        <v>21.49</v>
      </c>
      <c r="D19240">
        <f t="shared" si="301"/>
        <v>656583.81750000292</v>
      </c>
    </row>
    <row r="19241" spans="1:4" x14ac:dyDescent="0.3">
      <c r="A19241">
        <v>19240</v>
      </c>
      <c r="B19241" s="6">
        <v>1.5</v>
      </c>
      <c r="C19241">
        <v>21.48</v>
      </c>
      <c r="D19241">
        <f t="shared" si="301"/>
        <v>656616.04500000295</v>
      </c>
    </row>
    <row r="19242" spans="1:4" x14ac:dyDescent="0.3">
      <c r="A19242">
        <v>19241</v>
      </c>
      <c r="B19242" s="6">
        <v>1.5</v>
      </c>
      <c r="C19242">
        <v>21.48</v>
      </c>
      <c r="D19242">
        <f t="shared" si="301"/>
        <v>656648.26500000292</v>
      </c>
    </row>
    <row r="19243" spans="1:4" x14ac:dyDescent="0.3">
      <c r="A19243">
        <v>19242</v>
      </c>
      <c r="B19243" s="6">
        <v>1.5</v>
      </c>
      <c r="C19243">
        <v>21.48</v>
      </c>
      <c r="D19243">
        <f t="shared" si="301"/>
        <v>656680.4850000029</v>
      </c>
    </row>
    <row r="19244" spans="1:4" x14ac:dyDescent="0.3">
      <c r="A19244">
        <v>19243</v>
      </c>
      <c r="B19244" s="6">
        <v>1.5</v>
      </c>
      <c r="C19244">
        <v>21.48</v>
      </c>
      <c r="D19244">
        <f t="shared" si="301"/>
        <v>656712.70500000287</v>
      </c>
    </row>
    <row r="19245" spans="1:4" x14ac:dyDescent="0.3">
      <c r="A19245">
        <v>19244</v>
      </c>
      <c r="B19245" s="6">
        <v>1.5</v>
      </c>
      <c r="C19245">
        <v>21.48</v>
      </c>
      <c r="D19245">
        <f t="shared" si="301"/>
        <v>656744.92500000284</v>
      </c>
    </row>
    <row r="19246" spans="1:4" x14ac:dyDescent="0.3">
      <c r="A19246">
        <v>19245</v>
      </c>
      <c r="B19246" s="6">
        <v>1.5</v>
      </c>
      <c r="C19246">
        <v>21.48</v>
      </c>
      <c r="D19246">
        <f t="shared" si="301"/>
        <v>656777.14500000281</v>
      </c>
    </row>
    <row r="19247" spans="1:4" x14ac:dyDescent="0.3">
      <c r="A19247">
        <v>19246</v>
      </c>
      <c r="B19247" s="6">
        <v>1.5</v>
      </c>
      <c r="C19247">
        <v>21.48</v>
      </c>
      <c r="D19247">
        <f t="shared" si="301"/>
        <v>656809.36500000278</v>
      </c>
    </row>
    <row r="19248" spans="1:4" x14ac:dyDescent="0.3">
      <c r="A19248">
        <v>19247</v>
      </c>
      <c r="B19248" s="6">
        <v>1.5</v>
      </c>
      <c r="C19248">
        <v>21.48</v>
      </c>
      <c r="D19248">
        <f t="shared" si="301"/>
        <v>656841.58500000276</v>
      </c>
    </row>
    <row r="19249" spans="1:4" x14ac:dyDescent="0.3">
      <c r="A19249">
        <v>19248</v>
      </c>
      <c r="B19249" s="6">
        <v>1.5</v>
      </c>
      <c r="C19249">
        <v>21.48</v>
      </c>
      <c r="D19249">
        <f t="shared" si="301"/>
        <v>656873.80500000273</v>
      </c>
    </row>
    <row r="19250" spans="1:4" x14ac:dyDescent="0.3">
      <c r="A19250">
        <v>19249</v>
      </c>
      <c r="B19250" s="6">
        <v>1.5</v>
      </c>
      <c r="C19250">
        <v>21.48</v>
      </c>
      <c r="D19250">
        <f t="shared" si="301"/>
        <v>656906.0250000027</v>
      </c>
    </row>
    <row r="19251" spans="1:4" x14ac:dyDescent="0.3">
      <c r="A19251">
        <v>19250</v>
      </c>
      <c r="B19251" s="6">
        <v>1.5</v>
      </c>
      <c r="C19251">
        <v>21.48</v>
      </c>
      <c r="D19251">
        <f t="shared" si="301"/>
        <v>656938.24500000267</v>
      </c>
    </row>
    <row r="19252" spans="1:4" x14ac:dyDescent="0.3">
      <c r="A19252">
        <v>19251</v>
      </c>
      <c r="B19252" s="6">
        <v>1.5</v>
      </c>
      <c r="C19252">
        <v>21.48</v>
      </c>
      <c r="D19252">
        <f t="shared" si="301"/>
        <v>656970.46500000264</v>
      </c>
    </row>
    <row r="19253" spans="1:4" x14ac:dyDescent="0.3">
      <c r="A19253">
        <v>19252</v>
      </c>
      <c r="B19253" s="6">
        <v>1.5</v>
      </c>
      <c r="C19253">
        <v>21.48</v>
      </c>
      <c r="D19253">
        <f t="shared" si="301"/>
        <v>657002.68500000262</v>
      </c>
    </row>
    <row r="19254" spans="1:4" x14ac:dyDescent="0.3">
      <c r="A19254">
        <v>19253</v>
      </c>
      <c r="B19254" s="6">
        <v>1.5</v>
      </c>
      <c r="C19254">
        <v>21.48</v>
      </c>
      <c r="D19254">
        <f t="shared" si="301"/>
        <v>657034.90500000259</v>
      </c>
    </row>
    <row r="19255" spans="1:4" x14ac:dyDescent="0.3">
      <c r="A19255">
        <v>19254</v>
      </c>
      <c r="B19255" s="6">
        <v>1.5</v>
      </c>
      <c r="C19255">
        <v>21.48</v>
      </c>
      <c r="D19255">
        <f t="shared" si="301"/>
        <v>657067.12500000256</v>
      </c>
    </row>
    <row r="19256" spans="1:4" x14ac:dyDescent="0.3">
      <c r="A19256">
        <v>19255</v>
      </c>
      <c r="B19256" s="6">
        <v>1.5</v>
      </c>
      <c r="C19256">
        <v>21.48</v>
      </c>
      <c r="D19256">
        <f t="shared" si="301"/>
        <v>657099.34500000253</v>
      </c>
    </row>
    <row r="19257" spans="1:4" x14ac:dyDescent="0.3">
      <c r="A19257">
        <v>19256</v>
      </c>
      <c r="B19257" s="6">
        <v>1.5</v>
      </c>
      <c r="C19257">
        <v>21.48</v>
      </c>
      <c r="D19257">
        <f t="shared" si="301"/>
        <v>657131.56500000251</v>
      </c>
    </row>
    <row r="19258" spans="1:4" x14ac:dyDescent="0.3">
      <c r="A19258">
        <v>19257</v>
      </c>
      <c r="B19258" s="6">
        <v>1.5</v>
      </c>
      <c r="C19258">
        <v>21.48</v>
      </c>
      <c r="D19258">
        <f t="shared" si="301"/>
        <v>657163.78500000248</v>
      </c>
    </row>
    <row r="19259" spans="1:4" x14ac:dyDescent="0.3">
      <c r="A19259">
        <v>19258</v>
      </c>
      <c r="B19259" s="6">
        <v>1.5</v>
      </c>
      <c r="C19259">
        <v>21.48</v>
      </c>
      <c r="D19259">
        <f t="shared" si="301"/>
        <v>657196.00500000245</v>
      </c>
    </row>
    <row r="19260" spans="1:4" x14ac:dyDescent="0.3">
      <c r="A19260">
        <v>19259</v>
      </c>
      <c r="B19260" s="6">
        <v>1.5</v>
      </c>
      <c r="C19260">
        <v>21.48</v>
      </c>
      <c r="D19260">
        <f t="shared" si="301"/>
        <v>657228.22500000242</v>
      </c>
    </row>
    <row r="19261" spans="1:4" x14ac:dyDescent="0.3">
      <c r="A19261">
        <v>19260</v>
      </c>
      <c r="B19261" s="6">
        <v>1.5</v>
      </c>
      <c r="C19261">
        <v>21.48</v>
      </c>
      <c r="D19261">
        <f t="shared" si="301"/>
        <v>657260.44500000239</v>
      </c>
    </row>
    <row r="19262" spans="1:4" x14ac:dyDescent="0.3">
      <c r="A19262">
        <v>19261</v>
      </c>
      <c r="B19262" s="6">
        <v>1.5</v>
      </c>
      <c r="C19262">
        <v>21.48</v>
      </c>
      <c r="D19262">
        <f t="shared" si="301"/>
        <v>657292.66500000237</v>
      </c>
    </row>
    <row r="19263" spans="1:4" x14ac:dyDescent="0.3">
      <c r="A19263">
        <v>19262</v>
      </c>
      <c r="B19263" s="6">
        <v>1.5</v>
      </c>
      <c r="C19263">
        <v>21.48</v>
      </c>
      <c r="D19263">
        <f t="shared" si="301"/>
        <v>657324.88500000234</v>
      </c>
    </row>
    <row r="19264" spans="1:4" x14ac:dyDescent="0.3">
      <c r="A19264">
        <v>19263</v>
      </c>
      <c r="B19264" s="6">
        <v>1.5</v>
      </c>
      <c r="C19264">
        <v>21.48</v>
      </c>
      <c r="D19264">
        <f t="shared" si="301"/>
        <v>657357.10500000231</v>
      </c>
    </row>
    <row r="19265" spans="1:4" x14ac:dyDescent="0.3">
      <c r="A19265">
        <v>19264</v>
      </c>
      <c r="B19265" s="6">
        <v>1.5</v>
      </c>
      <c r="C19265">
        <v>21.48</v>
      </c>
      <c r="D19265">
        <f t="shared" si="301"/>
        <v>657389.32500000228</v>
      </c>
    </row>
    <row r="19266" spans="1:4" x14ac:dyDescent="0.3">
      <c r="A19266">
        <v>19265</v>
      </c>
      <c r="B19266" s="6">
        <v>1.5</v>
      </c>
      <c r="C19266">
        <v>21.48</v>
      </c>
      <c r="D19266">
        <f t="shared" si="301"/>
        <v>657421.54500000225</v>
      </c>
    </row>
    <row r="19267" spans="1:4" x14ac:dyDescent="0.3">
      <c r="A19267">
        <v>19266</v>
      </c>
      <c r="B19267" s="6">
        <v>1.5</v>
      </c>
      <c r="C19267">
        <v>21.48</v>
      </c>
      <c r="D19267">
        <f t="shared" si="301"/>
        <v>657453.76500000223</v>
      </c>
    </row>
    <row r="19268" spans="1:4" x14ac:dyDescent="0.3">
      <c r="A19268">
        <v>19267</v>
      </c>
      <c r="B19268" s="6">
        <v>1.5</v>
      </c>
      <c r="C19268">
        <v>21.48</v>
      </c>
      <c r="D19268">
        <f t="shared" si="301"/>
        <v>657485.9850000022</v>
      </c>
    </row>
    <row r="19269" spans="1:4" x14ac:dyDescent="0.3">
      <c r="A19269">
        <v>19268</v>
      </c>
      <c r="B19269" s="6">
        <v>1.5</v>
      </c>
      <c r="C19269">
        <v>21.48</v>
      </c>
      <c r="D19269">
        <f t="shared" si="301"/>
        <v>657518.20500000217</v>
      </c>
    </row>
    <row r="19270" spans="1:4" x14ac:dyDescent="0.3">
      <c r="A19270">
        <v>19269</v>
      </c>
      <c r="B19270" s="6">
        <v>1.5</v>
      </c>
      <c r="C19270">
        <v>21.48</v>
      </c>
      <c r="D19270">
        <f t="shared" ref="D19270:D19333" si="302">D19269+(B19270*0.5*(A19270-A19269)*(C19270+C19269))</f>
        <v>657550.42500000214</v>
      </c>
    </row>
    <row r="19271" spans="1:4" x14ac:dyDescent="0.3">
      <c r="A19271">
        <v>19270</v>
      </c>
      <c r="B19271" s="6">
        <v>1.5</v>
      </c>
      <c r="C19271">
        <v>21.48</v>
      </c>
      <c r="D19271">
        <f t="shared" si="302"/>
        <v>657582.64500000211</v>
      </c>
    </row>
    <row r="19272" spans="1:4" x14ac:dyDescent="0.3">
      <c r="A19272">
        <v>19271</v>
      </c>
      <c r="B19272" s="6">
        <v>1.5</v>
      </c>
      <c r="C19272">
        <v>21.48</v>
      </c>
      <c r="D19272">
        <f t="shared" si="302"/>
        <v>657614.86500000209</v>
      </c>
    </row>
    <row r="19273" spans="1:4" x14ac:dyDescent="0.3">
      <c r="A19273">
        <v>19272</v>
      </c>
      <c r="B19273" s="6">
        <v>1.5</v>
      </c>
      <c r="C19273">
        <v>21.48</v>
      </c>
      <c r="D19273">
        <f t="shared" si="302"/>
        <v>657647.08500000206</v>
      </c>
    </row>
    <row r="19274" spans="1:4" x14ac:dyDescent="0.3">
      <c r="A19274">
        <v>19273</v>
      </c>
      <c r="B19274" s="6">
        <v>1.5</v>
      </c>
      <c r="C19274">
        <v>21.48</v>
      </c>
      <c r="D19274">
        <f t="shared" si="302"/>
        <v>657679.30500000203</v>
      </c>
    </row>
    <row r="19275" spans="1:4" x14ac:dyDescent="0.3">
      <c r="A19275">
        <v>19274</v>
      </c>
      <c r="B19275" s="6">
        <v>1.5</v>
      </c>
      <c r="C19275">
        <v>21.48</v>
      </c>
      <c r="D19275">
        <f t="shared" si="302"/>
        <v>657711.525000002</v>
      </c>
    </row>
    <row r="19276" spans="1:4" x14ac:dyDescent="0.3">
      <c r="A19276">
        <v>19275</v>
      </c>
      <c r="B19276" s="6">
        <v>1.5</v>
      </c>
      <c r="C19276">
        <v>21.48</v>
      </c>
      <c r="D19276">
        <f t="shared" si="302"/>
        <v>657743.74500000197</v>
      </c>
    </row>
    <row r="19277" spans="1:4" x14ac:dyDescent="0.3">
      <c r="A19277">
        <v>19276</v>
      </c>
      <c r="B19277" s="6">
        <v>1.5</v>
      </c>
      <c r="C19277">
        <v>21.48</v>
      </c>
      <c r="D19277">
        <f t="shared" si="302"/>
        <v>657775.96500000195</v>
      </c>
    </row>
    <row r="19278" spans="1:4" x14ac:dyDescent="0.3">
      <c r="A19278">
        <v>19277</v>
      </c>
      <c r="B19278" s="6">
        <v>1.5</v>
      </c>
      <c r="C19278">
        <v>21.48</v>
      </c>
      <c r="D19278">
        <f t="shared" si="302"/>
        <v>657808.18500000192</v>
      </c>
    </row>
    <row r="19279" spans="1:4" x14ac:dyDescent="0.3">
      <c r="A19279">
        <v>19278</v>
      </c>
      <c r="B19279" s="6">
        <v>1.5</v>
      </c>
      <c r="C19279">
        <v>21.48</v>
      </c>
      <c r="D19279">
        <f t="shared" si="302"/>
        <v>657840.40500000189</v>
      </c>
    </row>
    <row r="19280" spans="1:4" x14ac:dyDescent="0.3">
      <c r="A19280">
        <v>19279</v>
      </c>
      <c r="B19280" s="6">
        <v>1.5</v>
      </c>
      <c r="C19280">
        <v>21.48</v>
      </c>
      <c r="D19280">
        <f t="shared" si="302"/>
        <v>657872.62500000186</v>
      </c>
    </row>
    <row r="19281" spans="1:4" x14ac:dyDescent="0.3">
      <c r="A19281">
        <v>19280</v>
      </c>
      <c r="B19281" s="6">
        <v>1.5</v>
      </c>
      <c r="C19281">
        <v>21.48</v>
      </c>
      <c r="D19281">
        <f t="shared" si="302"/>
        <v>657904.84500000183</v>
      </c>
    </row>
    <row r="19282" spans="1:4" x14ac:dyDescent="0.3">
      <c r="A19282">
        <v>19281</v>
      </c>
      <c r="B19282" s="6">
        <v>1.5</v>
      </c>
      <c r="C19282">
        <v>21.48</v>
      </c>
      <c r="D19282">
        <f t="shared" si="302"/>
        <v>657937.06500000181</v>
      </c>
    </row>
    <row r="19283" spans="1:4" x14ac:dyDescent="0.3">
      <c r="A19283">
        <v>19282</v>
      </c>
      <c r="B19283" s="6">
        <v>1.5</v>
      </c>
      <c r="C19283">
        <v>21.48</v>
      </c>
      <c r="D19283">
        <f t="shared" si="302"/>
        <v>657969.28500000178</v>
      </c>
    </row>
    <row r="19284" spans="1:4" x14ac:dyDescent="0.3">
      <c r="A19284">
        <v>19283</v>
      </c>
      <c r="B19284" s="6">
        <v>1.5</v>
      </c>
      <c r="C19284">
        <v>21.48</v>
      </c>
      <c r="D19284">
        <f t="shared" si="302"/>
        <v>658001.50500000175</v>
      </c>
    </row>
    <row r="19285" spans="1:4" x14ac:dyDescent="0.3">
      <c r="A19285">
        <v>19284</v>
      </c>
      <c r="B19285" s="6">
        <v>1.5</v>
      </c>
      <c r="C19285">
        <v>21.48</v>
      </c>
      <c r="D19285">
        <f t="shared" si="302"/>
        <v>658033.72500000172</v>
      </c>
    </row>
    <row r="19286" spans="1:4" x14ac:dyDescent="0.3">
      <c r="A19286">
        <v>19285</v>
      </c>
      <c r="B19286" s="6">
        <v>1.5</v>
      </c>
      <c r="C19286">
        <v>21.48</v>
      </c>
      <c r="D19286">
        <f t="shared" si="302"/>
        <v>658065.9450000017</v>
      </c>
    </row>
    <row r="19287" spans="1:4" x14ac:dyDescent="0.3">
      <c r="A19287">
        <v>19286</v>
      </c>
      <c r="B19287" s="6">
        <v>1.5</v>
      </c>
      <c r="C19287">
        <v>21.48</v>
      </c>
      <c r="D19287">
        <f t="shared" si="302"/>
        <v>658098.16500000167</v>
      </c>
    </row>
    <row r="19288" spans="1:4" x14ac:dyDescent="0.3">
      <c r="A19288">
        <v>19287</v>
      </c>
      <c r="B19288" s="6">
        <v>1.5</v>
      </c>
      <c r="C19288">
        <v>21.48</v>
      </c>
      <c r="D19288">
        <f t="shared" si="302"/>
        <v>658130.38500000164</v>
      </c>
    </row>
    <row r="19289" spans="1:4" x14ac:dyDescent="0.3">
      <c r="A19289">
        <v>19288</v>
      </c>
      <c r="B19289" s="6">
        <v>1.5</v>
      </c>
      <c r="C19289">
        <v>21.48</v>
      </c>
      <c r="D19289">
        <f t="shared" si="302"/>
        <v>658162.60500000161</v>
      </c>
    </row>
    <row r="19290" spans="1:4" x14ac:dyDescent="0.3">
      <c r="A19290">
        <v>19289</v>
      </c>
      <c r="B19290" s="6">
        <v>1.5</v>
      </c>
      <c r="C19290">
        <v>21.48</v>
      </c>
      <c r="D19290">
        <f t="shared" si="302"/>
        <v>658194.82500000158</v>
      </c>
    </row>
    <row r="19291" spans="1:4" x14ac:dyDescent="0.3">
      <c r="A19291">
        <v>19290</v>
      </c>
      <c r="B19291" s="6">
        <v>1.5</v>
      </c>
      <c r="C19291">
        <v>21.48</v>
      </c>
      <c r="D19291">
        <f t="shared" si="302"/>
        <v>658227.04500000156</v>
      </c>
    </row>
    <row r="19292" spans="1:4" x14ac:dyDescent="0.3">
      <c r="A19292">
        <v>19291</v>
      </c>
      <c r="B19292" s="6">
        <v>1.5</v>
      </c>
      <c r="C19292">
        <v>21.48</v>
      </c>
      <c r="D19292">
        <f t="shared" si="302"/>
        <v>658259.26500000153</v>
      </c>
    </row>
    <row r="19293" spans="1:4" x14ac:dyDescent="0.3">
      <c r="A19293">
        <v>19292</v>
      </c>
      <c r="B19293" s="6">
        <v>1.5</v>
      </c>
      <c r="C19293">
        <v>21.48</v>
      </c>
      <c r="D19293">
        <f t="shared" si="302"/>
        <v>658291.4850000015</v>
      </c>
    </row>
    <row r="19294" spans="1:4" x14ac:dyDescent="0.3">
      <c r="A19294">
        <v>19293</v>
      </c>
      <c r="B19294" s="6">
        <v>1.5</v>
      </c>
      <c r="C19294">
        <v>21.48</v>
      </c>
      <c r="D19294">
        <f t="shared" si="302"/>
        <v>658323.70500000147</v>
      </c>
    </row>
    <row r="19295" spans="1:4" x14ac:dyDescent="0.3">
      <c r="A19295">
        <v>19294</v>
      </c>
      <c r="B19295" s="6">
        <v>1.5</v>
      </c>
      <c r="C19295">
        <v>21.48</v>
      </c>
      <c r="D19295">
        <f t="shared" si="302"/>
        <v>658355.92500000144</v>
      </c>
    </row>
    <row r="19296" spans="1:4" x14ac:dyDescent="0.3">
      <c r="A19296">
        <v>19295</v>
      </c>
      <c r="B19296" s="6">
        <v>1.5</v>
      </c>
      <c r="C19296">
        <v>21.48</v>
      </c>
      <c r="D19296">
        <f t="shared" si="302"/>
        <v>658388.14500000142</v>
      </c>
    </row>
    <row r="19297" spans="1:4" x14ac:dyDescent="0.3">
      <c r="A19297">
        <v>19296</v>
      </c>
      <c r="B19297" s="6">
        <v>1.5</v>
      </c>
      <c r="C19297">
        <v>21.48</v>
      </c>
      <c r="D19297">
        <f t="shared" si="302"/>
        <v>658420.36500000139</v>
      </c>
    </row>
    <row r="19298" spans="1:4" x14ac:dyDescent="0.3">
      <c r="A19298">
        <v>19297</v>
      </c>
      <c r="B19298" s="6">
        <v>1.5</v>
      </c>
      <c r="C19298">
        <v>21.48</v>
      </c>
      <c r="D19298">
        <f t="shared" si="302"/>
        <v>658452.58500000136</v>
      </c>
    </row>
    <row r="19299" spans="1:4" x14ac:dyDescent="0.3">
      <c r="A19299">
        <v>19298</v>
      </c>
      <c r="B19299" s="6">
        <v>1.5</v>
      </c>
      <c r="C19299">
        <v>21.48</v>
      </c>
      <c r="D19299">
        <f t="shared" si="302"/>
        <v>658484.80500000133</v>
      </c>
    </row>
    <row r="19300" spans="1:4" x14ac:dyDescent="0.3">
      <c r="A19300">
        <v>19299</v>
      </c>
      <c r="B19300" s="6">
        <v>1.5</v>
      </c>
      <c r="C19300">
        <v>21.48</v>
      </c>
      <c r="D19300">
        <f t="shared" si="302"/>
        <v>658517.0250000013</v>
      </c>
    </row>
    <row r="19301" spans="1:4" x14ac:dyDescent="0.3">
      <c r="A19301">
        <v>19300</v>
      </c>
      <c r="B19301" s="6">
        <v>1.5</v>
      </c>
      <c r="C19301">
        <v>21.48</v>
      </c>
      <c r="D19301">
        <f t="shared" si="302"/>
        <v>658549.24500000128</v>
      </c>
    </row>
    <row r="19302" spans="1:4" x14ac:dyDescent="0.3">
      <c r="A19302">
        <v>19301</v>
      </c>
      <c r="B19302" s="6">
        <v>1.5</v>
      </c>
      <c r="C19302">
        <v>21.48</v>
      </c>
      <c r="D19302">
        <f t="shared" si="302"/>
        <v>658581.46500000125</v>
      </c>
    </row>
    <row r="19303" spans="1:4" x14ac:dyDescent="0.3">
      <c r="A19303">
        <v>19302</v>
      </c>
      <c r="B19303" s="6">
        <v>1.5</v>
      </c>
      <c r="C19303">
        <v>21.48</v>
      </c>
      <c r="D19303">
        <f t="shared" si="302"/>
        <v>658613.68500000122</v>
      </c>
    </row>
    <row r="19304" spans="1:4" x14ac:dyDescent="0.3">
      <c r="A19304">
        <v>19303</v>
      </c>
      <c r="B19304" s="6">
        <v>1.5</v>
      </c>
      <c r="C19304">
        <v>21.48</v>
      </c>
      <c r="D19304">
        <f t="shared" si="302"/>
        <v>658645.90500000119</v>
      </c>
    </row>
    <row r="19305" spans="1:4" x14ac:dyDescent="0.3">
      <c r="A19305">
        <v>19304</v>
      </c>
      <c r="B19305" s="6">
        <v>1.5</v>
      </c>
      <c r="C19305">
        <v>21.48</v>
      </c>
      <c r="D19305">
        <f t="shared" si="302"/>
        <v>658678.12500000116</v>
      </c>
    </row>
    <row r="19306" spans="1:4" x14ac:dyDescent="0.3">
      <c r="A19306">
        <v>19305</v>
      </c>
      <c r="B19306" s="6">
        <v>1.5</v>
      </c>
      <c r="C19306">
        <v>21.48</v>
      </c>
      <c r="D19306">
        <f t="shared" si="302"/>
        <v>658710.34500000114</v>
      </c>
    </row>
    <row r="19307" spans="1:4" x14ac:dyDescent="0.3">
      <c r="A19307">
        <v>19306</v>
      </c>
      <c r="B19307" s="6">
        <v>1.5</v>
      </c>
      <c r="C19307">
        <v>21.48</v>
      </c>
      <c r="D19307">
        <f t="shared" si="302"/>
        <v>658742.56500000111</v>
      </c>
    </row>
    <row r="19308" spans="1:4" x14ac:dyDescent="0.3">
      <c r="A19308">
        <v>19307</v>
      </c>
      <c r="B19308" s="6">
        <v>1.5</v>
      </c>
      <c r="C19308">
        <v>21.48</v>
      </c>
      <c r="D19308">
        <f t="shared" si="302"/>
        <v>658774.78500000108</v>
      </c>
    </row>
    <row r="19309" spans="1:4" x14ac:dyDescent="0.3">
      <c r="A19309">
        <v>19308</v>
      </c>
      <c r="B19309" s="6">
        <v>1.5</v>
      </c>
      <c r="C19309">
        <v>21.48</v>
      </c>
      <c r="D19309">
        <f t="shared" si="302"/>
        <v>658807.00500000105</v>
      </c>
    </row>
    <row r="19310" spans="1:4" x14ac:dyDescent="0.3">
      <c r="A19310">
        <v>19309</v>
      </c>
      <c r="B19310" s="6">
        <v>1.5</v>
      </c>
      <c r="C19310">
        <v>21.48</v>
      </c>
      <c r="D19310">
        <f t="shared" si="302"/>
        <v>658839.22500000102</v>
      </c>
    </row>
    <row r="19311" spans="1:4" x14ac:dyDescent="0.3">
      <c r="A19311">
        <v>19310</v>
      </c>
      <c r="B19311" s="6">
        <v>1.5</v>
      </c>
      <c r="C19311">
        <v>21.48</v>
      </c>
      <c r="D19311">
        <f t="shared" si="302"/>
        <v>658871.445000001</v>
      </c>
    </row>
    <row r="19312" spans="1:4" x14ac:dyDescent="0.3">
      <c r="A19312">
        <v>19311</v>
      </c>
      <c r="B19312" s="6">
        <v>1.5</v>
      </c>
      <c r="C19312">
        <v>21.48</v>
      </c>
      <c r="D19312">
        <f t="shared" si="302"/>
        <v>658903.66500000097</v>
      </c>
    </row>
    <row r="19313" spans="1:4" x14ac:dyDescent="0.3">
      <c r="A19313">
        <v>19312</v>
      </c>
      <c r="B19313" s="6">
        <v>1.5</v>
      </c>
      <c r="C19313">
        <v>21.48</v>
      </c>
      <c r="D19313">
        <f t="shared" si="302"/>
        <v>658935.88500000094</v>
      </c>
    </row>
    <row r="19314" spans="1:4" x14ac:dyDescent="0.3">
      <c r="A19314">
        <v>19313</v>
      </c>
      <c r="B19314" s="6">
        <v>1.5</v>
      </c>
      <c r="C19314">
        <v>21.48</v>
      </c>
      <c r="D19314">
        <f t="shared" si="302"/>
        <v>658968.10500000091</v>
      </c>
    </row>
    <row r="19315" spans="1:4" x14ac:dyDescent="0.3">
      <c r="A19315">
        <v>19314</v>
      </c>
      <c r="B19315" s="6">
        <v>1.5</v>
      </c>
      <c r="C19315">
        <v>21.48</v>
      </c>
      <c r="D19315">
        <f t="shared" si="302"/>
        <v>659000.32500000088</v>
      </c>
    </row>
    <row r="19316" spans="1:4" x14ac:dyDescent="0.3">
      <c r="A19316">
        <v>19315</v>
      </c>
      <c r="B19316" s="6">
        <v>1.5</v>
      </c>
      <c r="C19316">
        <v>21.48</v>
      </c>
      <c r="D19316">
        <f t="shared" si="302"/>
        <v>659032.54500000086</v>
      </c>
    </row>
    <row r="19317" spans="1:4" x14ac:dyDescent="0.3">
      <c r="A19317">
        <v>19316</v>
      </c>
      <c r="B19317" s="6">
        <v>1.5</v>
      </c>
      <c r="C19317">
        <v>21.48</v>
      </c>
      <c r="D19317">
        <f t="shared" si="302"/>
        <v>659064.76500000083</v>
      </c>
    </row>
    <row r="19318" spans="1:4" x14ac:dyDescent="0.3">
      <c r="A19318">
        <v>19317</v>
      </c>
      <c r="B19318" s="6">
        <v>1.5</v>
      </c>
      <c r="C19318">
        <v>21.48</v>
      </c>
      <c r="D19318">
        <f t="shared" si="302"/>
        <v>659096.9850000008</v>
      </c>
    </row>
    <row r="19319" spans="1:4" x14ac:dyDescent="0.3">
      <c r="A19319">
        <v>19318</v>
      </c>
      <c r="B19319" s="6">
        <v>1.5</v>
      </c>
      <c r="C19319">
        <v>21.48</v>
      </c>
      <c r="D19319">
        <f t="shared" si="302"/>
        <v>659129.20500000077</v>
      </c>
    </row>
    <row r="19320" spans="1:4" x14ac:dyDescent="0.3">
      <c r="A19320">
        <v>19319</v>
      </c>
      <c r="B19320" s="6">
        <v>1.5</v>
      </c>
      <c r="C19320">
        <v>21.48</v>
      </c>
      <c r="D19320">
        <f t="shared" si="302"/>
        <v>659161.42500000075</v>
      </c>
    </row>
    <row r="19321" spans="1:4" x14ac:dyDescent="0.3">
      <c r="A19321">
        <v>19320</v>
      </c>
      <c r="B19321" s="6">
        <v>1.5</v>
      </c>
      <c r="C19321">
        <v>21.48</v>
      </c>
      <c r="D19321">
        <f t="shared" si="302"/>
        <v>659193.64500000072</v>
      </c>
    </row>
    <row r="19322" spans="1:4" x14ac:dyDescent="0.3">
      <c r="A19322">
        <v>19321</v>
      </c>
      <c r="B19322" s="6">
        <v>1.5</v>
      </c>
      <c r="C19322">
        <v>21.48</v>
      </c>
      <c r="D19322">
        <f t="shared" si="302"/>
        <v>659225.86500000069</v>
      </c>
    </row>
    <row r="19323" spans="1:4" x14ac:dyDescent="0.3">
      <c r="A19323">
        <v>19322</v>
      </c>
      <c r="B19323" s="6">
        <v>1.5</v>
      </c>
      <c r="C19323">
        <v>21.48</v>
      </c>
      <c r="D19323">
        <f t="shared" si="302"/>
        <v>659258.08500000066</v>
      </c>
    </row>
    <row r="19324" spans="1:4" x14ac:dyDescent="0.3">
      <c r="A19324">
        <v>19323</v>
      </c>
      <c r="B19324" s="6">
        <v>1.5</v>
      </c>
      <c r="C19324">
        <v>21.48</v>
      </c>
      <c r="D19324">
        <f t="shared" si="302"/>
        <v>659290.30500000063</v>
      </c>
    </row>
    <row r="19325" spans="1:4" x14ac:dyDescent="0.3">
      <c r="A19325">
        <v>19324</v>
      </c>
      <c r="B19325" s="6">
        <v>1.5</v>
      </c>
      <c r="C19325">
        <v>21.48</v>
      </c>
      <c r="D19325">
        <f t="shared" si="302"/>
        <v>659322.52500000061</v>
      </c>
    </row>
    <row r="19326" spans="1:4" x14ac:dyDescent="0.3">
      <c r="A19326">
        <v>19325</v>
      </c>
      <c r="B19326" s="6">
        <v>1.5</v>
      </c>
      <c r="C19326">
        <v>21.48</v>
      </c>
      <c r="D19326">
        <f t="shared" si="302"/>
        <v>659354.74500000058</v>
      </c>
    </row>
    <row r="19327" spans="1:4" x14ac:dyDescent="0.3">
      <c r="A19327">
        <v>19326</v>
      </c>
      <c r="B19327" s="6">
        <v>1.5</v>
      </c>
      <c r="C19327">
        <v>21.48</v>
      </c>
      <c r="D19327">
        <f t="shared" si="302"/>
        <v>659386.96500000055</v>
      </c>
    </row>
    <row r="19328" spans="1:4" x14ac:dyDescent="0.3">
      <c r="A19328">
        <v>19327</v>
      </c>
      <c r="B19328" s="6">
        <v>1.5</v>
      </c>
      <c r="C19328">
        <v>21.48</v>
      </c>
      <c r="D19328">
        <f t="shared" si="302"/>
        <v>659419.18500000052</v>
      </c>
    </row>
    <row r="19329" spans="1:4" x14ac:dyDescent="0.3">
      <c r="A19329">
        <v>19328</v>
      </c>
      <c r="B19329" s="6">
        <v>1.5</v>
      </c>
      <c r="C19329">
        <v>21.48</v>
      </c>
      <c r="D19329">
        <f t="shared" si="302"/>
        <v>659451.40500000049</v>
      </c>
    </row>
    <row r="19330" spans="1:4" x14ac:dyDescent="0.3">
      <c r="A19330">
        <v>19329</v>
      </c>
      <c r="B19330" s="6">
        <v>1.5</v>
      </c>
      <c r="C19330">
        <v>21.48</v>
      </c>
      <c r="D19330">
        <f t="shared" si="302"/>
        <v>659483.62500000047</v>
      </c>
    </row>
    <row r="19331" spans="1:4" x14ac:dyDescent="0.3">
      <c r="A19331">
        <v>19330</v>
      </c>
      <c r="B19331" s="6">
        <v>1.5</v>
      </c>
      <c r="C19331">
        <v>21.48</v>
      </c>
      <c r="D19331">
        <f t="shared" si="302"/>
        <v>659515.84500000044</v>
      </c>
    </row>
    <row r="19332" spans="1:4" x14ac:dyDescent="0.3">
      <c r="A19332">
        <v>19331</v>
      </c>
      <c r="B19332" s="6">
        <v>1.5</v>
      </c>
      <c r="C19332">
        <v>21.48</v>
      </c>
      <c r="D19332">
        <f t="shared" si="302"/>
        <v>659548.06500000041</v>
      </c>
    </row>
    <row r="19333" spans="1:4" x14ac:dyDescent="0.3">
      <c r="A19333">
        <v>19332</v>
      </c>
      <c r="B19333" s="6">
        <v>1.5</v>
      </c>
      <c r="C19333">
        <v>21.48</v>
      </c>
      <c r="D19333">
        <f t="shared" si="302"/>
        <v>659580.28500000038</v>
      </c>
    </row>
    <row r="19334" spans="1:4" x14ac:dyDescent="0.3">
      <c r="A19334">
        <v>19333</v>
      </c>
      <c r="B19334" s="6">
        <v>1.5</v>
      </c>
      <c r="C19334">
        <v>21.48</v>
      </c>
      <c r="D19334">
        <f t="shared" ref="D19334:D19397" si="303">D19333+(B19334*0.5*(A19334-A19333)*(C19334+C19333))</f>
        <v>659612.50500000035</v>
      </c>
    </row>
    <row r="19335" spans="1:4" x14ac:dyDescent="0.3">
      <c r="A19335">
        <v>19334</v>
      </c>
      <c r="B19335" s="6">
        <v>1.5</v>
      </c>
      <c r="C19335">
        <v>21.48</v>
      </c>
      <c r="D19335">
        <f t="shared" si="303"/>
        <v>659644.72500000033</v>
      </c>
    </row>
    <row r="19336" spans="1:4" x14ac:dyDescent="0.3">
      <c r="A19336">
        <v>19335</v>
      </c>
      <c r="B19336" s="6">
        <v>1.5</v>
      </c>
      <c r="C19336">
        <v>21.48</v>
      </c>
      <c r="D19336">
        <f t="shared" si="303"/>
        <v>659676.9450000003</v>
      </c>
    </row>
    <row r="19337" spans="1:4" x14ac:dyDescent="0.3">
      <c r="A19337">
        <v>19336</v>
      </c>
      <c r="B19337" s="6">
        <v>1.5</v>
      </c>
      <c r="C19337">
        <v>21.48</v>
      </c>
      <c r="D19337">
        <f t="shared" si="303"/>
        <v>659709.16500000027</v>
      </c>
    </row>
    <row r="19338" spans="1:4" x14ac:dyDescent="0.3">
      <c r="A19338">
        <v>19337</v>
      </c>
      <c r="B19338" s="6">
        <v>1.5</v>
      </c>
      <c r="C19338">
        <v>21.48</v>
      </c>
      <c r="D19338">
        <f t="shared" si="303"/>
        <v>659741.38500000024</v>
      </c>
    </row>
    <row r="19339" spans="1:4" x14ac:dyDescent="0.3">
      <c r="A19339">
        <v>19338</v>
      </c>
      <c r="B19339" s="6">
        <v>1.5</v>
      </c>
      <c r="C19339">
        <v>21.48</v>
      </c>
      <c r="D19339">
        <f t="shared" si="303"/>
        <v>659773.60500000021</v>
      </c>
    </row>
    <row r="19340" spans="1:4" x14ac:dyDescent="0.3">
      <c r="A19340">
        <v>19339</v>
      </c>
      <c r="B19340" s="6">
        <v>1.5</v>
      </c>
      <c r="C19340">
        <v>21.48</v>
      </c>
      <c r="D19340">
        <f t="shared" si="303"/>
        <v>659805.82500000019</v>
      </c>
    </row>
    <row r="19341" spans="1:4" x14ac:dyDescent="0.3">
      <c r="A19341">
        <v>19340</v>
      </c>
      <c r="B19341" s="6">
        <v>1.5</v>
      </c>
      <c r="C19341">
        <v>21.48</v>
      </c>
      <c r="D19341">
        <f t="shared" si="303"/>
        <v>659838.04500000016</v>
      </c>
    </row>
    <row r="19342" spans="1:4" x14ac:dyDescent="0.3">
      <c r="A19342">
        <v>19341</v>
      </c>
      <c r="B19342" s="6">
        <v>1.5</v>
      </c>
      <c r="C19342">
        <v>21.48</v>
      </c>
      <c r="D19342">
        <f t="shared" si="303"/>
        <v>659870.26500000013</v>
      </c>
    </row>
    <row r="19343" spans="1:4" x14ac:dyDescent="0.3">
      <c r="A19343">
        <v>19342</v>
      </c>
      <c r="B19343" s="6">
        <v>1.5</v>
      </c>
      <c r="C19343">
        <v>21.48</v>
      </c>
      <c r="D19343">
        <f t="shared" si="303"/>
        <v>659902.4850000001</v>
      </c>
    </row>
    <row r="19344" spans="1:4" x14ac:dyDescent="0.3">
      <c r="A19344">
        <v>19343</v>
      </c>
      <c r="B19344" s="6">
        <v>1.5</v>
      </c>
      <c r="C19344">
        <v>21.48</v>
      </c>
      <c r="D19344">
        <f t="shared" si="303"/>
        <v>659934.70500000007</v>
      </c>
    </row>
    <row r="19345" spans="1:4" x14ac:dyDescent="0.3">
      <c r="A19345">
        <v>19344</v>
      </c>
      <c r="B19345" s="6">
        <v>1.5</v>
      </c>
      <c r="C19345">
        <v>21.48</v>
      </c>
      <c r="D19345">
        <f t="shared" si="303"/>
        <v>659966.92500000005</v>
      </c>
    </row>
    <row r="19346" spans="1:4" x14ac:dyDescent="0.3">
      <c r="A19346">
        <v>19345</v>
      </c>
      <c r="B19346" s="6">
        <v>1.5</v>
      </c>
      <c r="C19346">
        <v>21.48</v>
      </c>
      <c r="D19346">
        <f t="shared" si="303"/>
        <v>659999.14500000002</v>
      </c>
    </row>
    <row r="19347" spans="1:4" x14ac:dyDescent="0.3">
      <c r="A19347">
        <v>19346</v>
      </c>
      <c r="B19347" s="6">
        <v>1.5</v>
      </c>
      <c r="C19347">
        <v>21.48</v>
      </c>
      <c r="D19347">
        <f t="shared" si="303"/>
        <v>660031.36499999999</v>
      </c>
    </row>
    <row r="19348" spans="1:4" x14ac:dyDescent="0.3">
      <c r="A19348">
        <v>19347</v>
      </c>
      <c r="B19348" s="6">
        <v>1.5</v>
      </c>
      <c r="C19348">
        <v>21.47</v>
      </c>
      <c r="D19348">
        <f t="shared" si="303"/>
        <v>660063.57750000001</v>
      </c>
    </row>
    <row r="19349" spans="1:4" x14ac:dyDescent="0.3">
      <c r="A19349">
        <v>19348</v>
      </c>
      <c r="B19349" s="6">
        <v>1.5</v>
      </c>
      <c r="C19349">
        <v>21.48</v>
      </c>
      <c r="D19349">
        <f t="shared" si="303"/>
        <v>660095.79</v>
      </c>
    </row>
    <row r="19350" spans="1:4" x14ac:dyDescent="0.3">
      <c r="A19350">
        <v>19349</v>
      </c>
      <c r="B19350" s="6">
        <v>1.5</v>
      </c>
      <c r="C19350">
        <v>21.48</v>
      </c>
      <c r="D19350">
        <f t="shared" si="303"/>
        <v>660128.01</v>
      </c>
    </row>
    <row r="19351" spans="1:4" x14ac:dyDescent="0.3">
      <c r="A19351">
        <v>19350</v>
      </c>
      <c r="B19351" s="6">
        <v>1.5</v>
      </c>
      <c r="C19351">
        <v>21.47</v>
      </c>
      <c r="D19351">
        <f t="shared" si="303"/>
        <v>660160.22250000003</v>
      </c>
    </row>
    <row r="19352" spans="1:4" x14ac:dyDescent="0.3">
      <c r="A19352">
        <v>19351</v>
      </c>
      <c r="B19352" s="6">
        <v>1.5</v>
      </c>
      <c r="C19352">
        <v>21.47</v>
      </c>
      <c r="D19352">
        <f t="shared" si="303"/>
        <v>660192.42749999999</v>
      </c>
    </row>
    <row r="19353" spans="1:4" x14ac:dyDescent="0.3">
      <c r="A19353">
        <v>19352</v>
      </c>
      <c r="B19353" s="6">
        <v>1.5</v>
      </c>
      <c r="C19353">
        <v>21.47</v>
      </c>
      <c r="D19353">
        <f t="shared" si="303"/>
        <v>660224.63249999995</v>
      </c>
    </row>
    <row r="19354" spans="1:4" x14ac:dyDescent="0.3">
      <c r="A19354">
        <v>19353</v>
      </c>
      <c r="B19354" s="6">
        <v>1.5</v>
      </c>
      <c r="C19354">
        <v>21.48</v>
      </c>
      <c r="D19354">
        <f t="shared" si="303"/>
        <v>660256.84499999997</v>
      </c>
    </row>
    <row r="19355" spans="1:4" x14ac:dyDescent="0.3">
      <c r="A19355">
        <v>19354</v>
      </c>
      <c r="B19355" s="6">
        <v>1.5</v>
      </c>
      <c r="C19355">
        <v>21.47</v>
      </c>
      <c r="D19355">
        <f t="shared" si="303"/>
        <v>660289.0575</v>
      </c>
    </row>
    <row r="19356" spans="1:4" x14ac:dyDescent="0.3">
      <c r="A19356">
        <v>19355</v>
      </c>
      <c r="B19356" s="6">
        <v>1.5</v>
      </c>
      <c r="C19356">
        <v>21.47</v>
      </c>
      <c r="D19356">
        <f t="shared" si="303"/>
        <v>660321.26249999995</v>
      </c>
    </row>
    <row r="19357" spans="1:4" x14ac:dyDescent="0.3">
      <c r="A19357">
        <v>19356</v>
      </c>
      <c r="B19357" s="6">
        <v>1.5</v>
      </c>
      <c r="C19357">
        <v>21.47</v>
      </c>
      <c r="D19357">
        <f t="shared" si="303"/>
        <v>660353.46749999991</v>
      </c>
    </row>
    <row r="19358" spans="1:4" x14ac:dyDescent="0.3">
      <c r="A19358">
        <v>19357</v>
      </c>
      <c r="B19358" s="6">
        <v>1.5</v>
      </c>
      <c r="C19358">
        <v>21.47</v>
      </c>
      <c r="D19358">
        <f t="shared" si="303"/>
        <v>660385.67249999987</v>
      </c>
    </row>
    <row r="19359" spans="1:4" x14ac:dyDescent="0.3">
      <c r="A19359">
        <v>19358</v>
      </c>
      <c r="B19359" s="6">
        <v>1.5</v>
      </c>
      <c r="C19359">
        <v>21.47</v>
      </c>
      <c r="D19359">
        <f t="shared" si="303"/>
        <v>660417.87749999983</v>
      </c>
    </row>
    <row r="19360" spans="1:4" x14ac:dyDescent="0.3">
      <c r="A19360">
        <v>19359</v>
      </c>
      <c r="B19360" s="6">
        <v>1.5</v>
      </c>
      <c r="C19360">
        <v>21.47</v>
      </c>
      <c r="D19360">
        <f t="shared" si="303"/>
        <v>660450.08249999979</v>
      </c>
    </row>
    <row r="19361" spans="1:4" x14ac:dyDescent="0.3">
      <c r="A19361">
        <v>19360</v>
      </c>
      <c r="B19361" s="6">
        <v>1.5</v>
      </c>
      <c r="C19361">
        <v>21.47</v>
      </c>
      <c r="D19361">
        <f t="shared" si="303"/>
        <v>660482.28749999974</v>
      </c>
    </row>
    <row r="19362" spans="1:4" x14ac:dyDescent="0.3">
      <c r="A19362">
        <v>19361</v>
      </c>
      <c r="B19362" s="6">
        <v>1.5</v>
      </c>
      <c r="C19362">
        <v>21.47</v>
      </c>
      <c r="D19362">
        <f t="shared" si="303"/>
        <v>660514.4924999997</v>
      </c>
    </row>
    <row r="19363" spans="1:4" x14ac:dyDescent="0.3">
      <c r="A19363">
        <v>19362</v>
      </c>
      <c r="B19363" s="6">
        <v>1.5</v>
      </c>
      <c r="C19363">
        <v>21.47</v>
      </c>
      <c r="D19363">
        <f t="shared" si="303"/>
        <v>660546.69749999966</v>
      </c>
    </row>
    <row r="19364" spans="1:4" x14ac:dyDescent="0.3">
      <c r="A19364">
        <v>19363</v>
      </c>
      <c r="B19364" s="6">
        <v>1.5</v>
      </c>
      <c r="C19364">
        <v>21.47</v>
      </c>
      <c r="D19364">
        <f t="shared" si="303"/>
        <v>660578.90249999962</v>
      </c>
    </row>
    <row r="19365" spans="1:4" x14ac:dyDescent="0.3">
      <c r="A19365">
        <v>19364</v>
      </c>
      <c r="B19365" s="6">
        <v>1.5</v>
      </c>
      <c r="C19365">
        <v>21.47</v>
      </c>
      <c r="D19365">
        <f t="shared" si="303"/>
        <v>660611.10749999958</v>
      </c>
    </row>
    <row r="19366" spans="1:4" x14ac:dyDescent="0.3">
      <c r="A19366">
        <v>19365</v>
      </c>
      <c r="B19366" s="6">
        <v>1.5</v>
      </c>
      <c r="C19366">
        <v>21.47</v>
      </c>
      <c r="D19366">
        <f t="shared" si="303"/>
        <v>660643.31249999953</v>
      </c>
    </row>
    <row r="19367" spans="1:4" x14ac:dyDescent="0.3">
      <c r="A19367">
        <v>19366</v>
      </c>
      <c r="B19367" s="6">
        <v>1.5</v>
      </c>
      <c r="C19367">
        <v>21.47</v>
      </c>
      <c r="D19367">
        <f t="shared" si="303"/>
        <v>660675.51749999949</v>
      </c>
    </row>
    <row r="19368" spans="1:4" x14ac:dyDescent="0.3">
      <c r="A19368">
        <v>19367</v>
      </c>
      <c r="B19368" s="6">
        <v>1.5</v>
      </c>
      <c r="C19368">
        <v>21.47</v>
      </c>
      <c r="D19368">
        <f t="shared" si="303"/>
        <v>660707.72249999945</v>
      </c>
    </row>
    <row r="19369" spans="1:4" x14ac:dyDescent="0.3">
      <c r="A19369">
        <v>19368</v>
      </c>
      <c r="B19369" s="6">
        <v>1.5</v>
      </c>
      <c r="C19369">
        <v>21.47</v>
      </c>
      <c r="D19369">
        <f t="shared" si="303"/>
        <v>660739.92749999941</v>
      </c>
    </row>
    <row r="19370" spans="1:4" x14ac:dyDescent="0.3">
      <c r="A19370">
        <v>19369</v>
      </c>
      <c r="B19370" s="6">
        <v>1.5</v>
      </c>
      <c r="C19370">
        <v>21.47</v>
      </c>
      <c r="D19370">
        <f t="shared" si="303"/>
        <v>660772.13249999937</v>
      </c>
    </row>
    <row r="19371" spans="1:4" x14ac:dyDescent="0.3">
      <c r="A19371">
        <v>19370</v>
      </c>
      <c r="B19371" s="6">
        <v>1.5</v>
      </c>
      <c r="C19371">
        <v>21.47</v>
      </c>
      <c r="D19371">
        <f t="shared" si="303"/>
        <v>660804.33749999932</v>
      </c>
    </row>
    <row r="19372" spans="1:4" x14ac:dyDescent="0.3">
      <c r="A19372">
        <v>19371</v>
      </c>
      <c r="B19372" s="6">
        <v>1.5</v>
      </c>
      <c r="C19372">
        <v>21.47</v>
      </c>
      <c r="D19372">
        <f t="shared" si="303"/>
        <v>660836.54249999928</v>
      </c>
    </row>
    <row r="19373" spans="1:4" x14ac:dyDescent="0.3">
      <c r="A19373">
        <v>19372</v>
      </c>
      <c r="B19373" s="6">
        <v>1.5</v>
      </c>
      <c r="C19373">
        <v>21.47</v>
      </c>
      <c r="D19373">
        <f t="shared" si="303"/>
        <v>660868.74749999924</v>
      </c>
    </row>
    <row r="19374" spans="1:4" x14ac:dyDescent="0.3">
      <c r="A19374">
        <v>19373</v>
      </c>
      <c r="B19374" s="6">
        <v>1.5</v>
      </c>
      <c r="C19374">
        <v>21.47</v>
      </c>
      <c r="D19374">
        <f t="shared" si="303"/>
        <v>660900.9524999992</v>
      </c>
    </row>
    <row r="19375" spans="1:4" x14ac:dyDescent="0.3">
      <c r="A19375">
        <v>19374</v>
      </c>
      <c r="B19375" s="6">
        <v>1.5</v>
      </c>
      <c r="C19375">
        <v>21.47</v>
      </c>
      <c r="D19375">
        <f t="shared" si="303"/>
        <v>660933.15749999916</v>
      </c>
    </row>
    <row r="19376" spans="1:4" x14ac:dyDescent="0.3">
      <c r="A19376">
        <v>19375</v>
      </c>
      <c r="B19376" s="6">
        <v>1.5</v>
      </c>
      <c r="C19376">
        <v>21.47</v>
      </c>
      <c r="D19376">
        <f t="shared" si="303"/>
        <v>660965.36249999912</v>
      </c>
    </row>
    <row r="19377" spans="1:4" x14ac:dyDescent="0.3">
      <c r="A19377">
        <v>19376</v>
      </c>
      <c r="B19377" s="6">
        <v>1.5</v>
      </c>
      <c r="C19377">
        <v>21.47</v>
      </c>
      <c r="D19377">
        <f t="shared" si="303"/>
        <v>660997.56749999907</v>
      </c>
    </row>
    <row r="19378" spans="1:4" x14ac:dyDescent="0.3">
      <c r="A19378">
        <v>19377</v>
      </c>
      <c r="B19378" s="6">
        <v>1.5</v>
      </c>
      <c r="C19378">
        <v>21.47</v>
      </c>
      <c r="D19378">
        <f t="shared" si="303"/>
        <v>661029.77249999903</v>
      </c>
    </row>
    <row r="19379" spans="1:4" x14ac:dyDescent="0.3">
      <c r="A19379">
        <v>19378</v>
      </c>
      <c r="B19379" s="6">
        <v>1.5</v>
      </c>
      <c r="C19379">
        <v>21.47</v>
      </c>
      <c r="D19379">
        <f t="shared" si="303"/>
        <v>661061.97749999899</v>
      </c>
    </row>
    <row r="19380" spans="1:4" x14ac:dyDescent="0.3">
      <c r="A19380">
        <v>19379</v>
      </c>
      <c r="B19380" s="6">
        <v>1.5</v>
      </c>
      <c r="C19380">
        <v>21.47</v>
      </c>
      <c r="D19380">
        <f t="shared" si="303"/>
        <v>661094.18249999895</v>
      </c>
    </row>
    <row r="19381" spans="1:4" x14ac:dyDescent="0.3">
      <c r="A19381">
        <v>19380</v>
      </c>
      <c r="B19381" s="6">
        <v>1.5</v>
      </c>
      <c r="C19381">
        <v>21.47</v>
      </c>
      <c r="D19381">
        <f t="shared" si="303"/>
        <v>661126.38749999891</v>
      </c>
    </row>
    <row r="19382" spans="1:4" x14ac:dyDescent="0.3">
      <c r="A19382">
        <v>19381</v>
      </c>
      <c r="B19382" s="6">
        <v>1.5</v>
      </c>
      <c r="C19382">
        <v>21.47</v>
      </c>
      <c r="D19382">
        <f t="shared" si="303"/>
        <v>661158.59249999886</v>
      </c>
    </row>
    <row r="19383" spans="1:4" x14ac:dyDescent="0.3">
      <c r="A19383">
        <v>19382</v>
      </c>
      <c r="B19383" s="6">
        <v>1.5</v>
      </c>
      <c r="C19383">
        <v>21.47</v>
      </c>
      <c r="D19383">
        <f t="shared" si="303"/>
        <v>661190.79749999882</v>
      </c>
    </row>
    <row r="19384" spans="1:4" x14ac:dyDescent="0.3">
      <c r="A19384">
        <v>19383</v>
      </c>
      <c r="B19384" s="6">
        <v>1.5</v>
      </c>
      <c r="C19384">
        <v>21.47</v>
      </c>
      <c r="D19384">
        <f t="shared" si="303"/>
        <v>661223.00249999878</v>
      </c>
    </row>
    <row r="19385" spans="1:4" x14ac:dyDescent="0.3">
      <c r="A19385">
        <v>19384</v>
      </c>
      <c r="B19385" s="6">
        <v>1.5</v>
      </c>
      <c r="C19385">
        <v>21.47</v>
      </c>
      <c r="D19385">
        <f t="shared" si="303"/>
        <v>661255.20749999874</v>
      </c>
    </row>
    <row r="19386" spans="1:4" x14ac:dyDescent="0.3">
      <c r="A19386">
        <v>19385</v>
      </c>
      <c r="B19386" s="6">
        <v>1.5</v>
      </c>
      <c r="C19386">
        <v>21.47</v>
      </c>
      <c r="D19386">
        <f t="shared" si="303"/>
        <v>661287.4124999987</v>
      </c>
    </row>
    <row r="19387" spans="1:4" x14ac:dyDescent="0.3">
      <c r="A19387">
        <v>19386</v>
      </c>
      <c r="B19387" s="6">
        <v>1.5</v>
      </c>
      <c r="C19387">
        <v>21.47</v>
      </c>
      <c r="D19387">
        <f t="shared" si="303"/>
        <v>661319.61749999865</v>
      </c>
    </row>
    <row r="19388" spans="1:4" x14ac:dyDescent="0.3">
      <c r="A19388">
        <v>19387</v>
      </c>
      <c r="B19388" s="6">
        <v>1.5</v>
      </c>
      <c r="C19388">
        <v>21.47</v>
      </c>
      <c r="D19388">
        <f t="shared" si="303"/>
        <v>661351.82249999861</v>
      </c>
    </row>
    <row r="19389" spans="1:4" x14ac:dyDescent="0.3">
      <c r="A19389">
        <v>19388</v>
      </c>
      <c r="B19389" s="6">
        <v>1.5</v>
      </c>
      <c r="C19389">
        <v>21.47</v>
      </c>
      <c r="D19389">
        <f t="shared" si="303"/>
        <v>661384.02749999857</v>
      </c>
    </row>
    <row r="19390" spans="1:4" x14ac:dyDescent="0.3">
      <c r="A19390">
        <v>19389</v>
      </c>
      <c r="B19390" s="6">
        <v>1.5</v>
      </c>
      <c r="C19390">
        <v>21.47</v>
      </c>
      <c r="D19390">
        <f t="shared" si="303"/>
        <v>661416.23249999853</v>
      </c>
    </row>
    <row r="19391" spans="1:4" x14ac:dyDescent="0.3">
      <c r="A19391">
        <v>19390</v>
      </c>
      <c r="B19391" s="6">
        <v>1.5</v>
      </c>
      <c r="C19391">
        <v>21.47</v>
      </c>
      <c r="D19391">
        <f t="shared" si="303"/>
        <v>661448.43749999849</v>
      </c>
    </row>
    <row r="19392" spans="1:4" x14ac:dyDescent="0.3">
      <c r="A19392">
        <v>19391</v>
      </c>
      <c r="B19392" s="6">
        <v>1.5</v>
      </c>
      <c r="C19392">
        <v>21.47</v>
      </c>
      <c r="D19392">
        <f t="shared" si="303"/>
        <v>661480.64249999844</v>
      </c>
    </row>
    <row r="19393" spans="1:4" x14ac:dyDescent="0.3">
      <c r="A19393">
        <v>19392</v>
      </c>
      <c r="B19393" s="6">
        <v>1.5</v>
      </c>
      <c r="C19393">
        <v>21.47</v>
      </c>
      <c r="D19393">
        <f t="shared" si="303"/>
        <v>661512.8474999984</v>
      </c>
    </row>
    <row r="19394" spans="1:4" x14ac:dyDescent="0.3">
      <c r="A19394">
        <v>19393</v>
      </c>
      <c r="B19394" s="6">
        <v>1.5</v>
      </c>
      <c r="C19394">
        <v>21.47</v>
      </c>
      <c r="D19394">
        <f t="shared" si="303"/>
        <v>661545.05249999836</v>
      </c>
    </row>
    <row r="19395" spans="1:4" x14ac:dyDescent="0.3">
      <c r="A19395">
        <v>19394</v>
      </c>
      <c r="B19395" s="6">
        <v>1.5</v>
      </c>
      <c r="C19395">
        <v>21.47</v>
      </c>
      <c r="D19395">
        <f t="shared" si="303"/>
        <v>661577.25749999832</v>
      </c>
    </row>
    <row r="19396" spans="1:4" x14ac:dyDescent="0.3">
      <c r="A19396">
        <v>19395</v>
      </c>
      <c r="B19396" s="6">
        <v>1.5</v>
      </c>
      <c r="C19396">
        <v>21.47</v>
      </c>
      <c r="D19396">
        <f t="shared" si="303"/>
        <v>661609.46249999828</v>
      </c>
    </row>
    <row r="19397" spans="1:4" x14ac:dyDescent="0.3">
      <c r="A19397">
        <v>19396</v>
      </c>
      <c r="B19397" s="6">
        <v>1.5</v>
      </c>
      <c r="C19397">
        <v>21.47</v>
      </c>
      <c r="D19397">
        <f t="shared" si="303"/>
        <v>661641.66749999824</v>
      </c>
    </row>
    <row r="19398" spans="1:4" x14ac:dyDescent="0.3">
      <c r="A19398">
        <v>19397</v>
      </c>
      <c r="B19398" s="6">
        <v>1.5</v>
      </c>
      <c r="C19398">
        <v>21.47</v>
      </c>
      <c r="D19398">
        <f t="shared" ref="D19398:D19461" si="304">D19397+(B19398*0.5*(A19398-A19397)*(C19398+C19397))</f>
        <v>661673.87249999819</v>
      </c>
    </row>
    <row r="19399" spans="1:4" x14ac:dyDescent="0.3">
      <c r="A19399">
        <v>19398</v>
      </c>
      <c r="B19399" s="6">
        <v>1.5</v>
      </c>
      <c r="C19399">
        <v>21.47</v>
      </c>
      <c r="D19399">
        <f t="shared" si="304"/>
        <v>661706.07749999815</v>
      </c>
    </row>
    <row r="19400" spans="1:4" x14ac:dyDescent="0.3">
      <c r="A19400">
        <v>19399</v>
      </c>
      <c r="B19400" s="6">
        <v>1.5</v>
      </c>
      <c r="C19400">
        <v>21.47</v>
      </c>
      <c r="D19400">
        <f t="shared" si="304"/>
        <v>661738.28249999811</v>
      </c>
    </row>
    <row r="19401" spans="1:4" x14ac:dyDescent="0.3">
      <c r="A19401">
        <v>19400</v>
      </c>
      <c r="B19401" s="6">
        <v>1.5</v>
      </c>
      <c r="C19401">
        <v>21.47</v>
      </c>
      <c r="D19401">
        <f t="shared" si="304"/>
        <v>661770.48749999807</v>
      </c>
    </row>
    <row r="19402" spans="1:4" x14ac:dyDescent="0.3">
      <c r="A19402">
        <v>19401</v>
      </c>
      <c r="B19402" s="6">
        <v>1.5</v>
      </c>
      <c r="C19402">
        <v>21.47</v>
      </c>
      <c r="D19402">
        <f t="shared" si="304"/>
        <v>661802.69249999803</v>
      </c>
    </row>
    <row r="19403" spans="1:4" x14ac:dyDescent="0.3">
      <c r="A19403">
        <v>19402</v>
      </c>
      <c r="B19403" s="6">
        <v>1.5</v>
      </c>
      <c r="C19403">
        <v>21.47</v>
      </c>
      <c r="D19403">
        <f t="shared" si="304"/>
        <v>661834.89749999798</v>
      </c>
    </row>
    <row r="19404" spans="1:4" x14ac:dyDescent="0.3">
      <c r="A19404">
        <v>19403</v>
      </c>
      <c r="B19404" s="6">
        <v>1.5</v>
      </c>
      <c r="C19404">
        <v>21.47</v>
      </c>
      <c r="D19404">
        <f t="shared" si="304"/>
        <v>661867.10249999794</v>
      </c>
    </row>
    <row r="19405" spans="1:4" x14ac:dyDescent="0.3">
      <c r="A19405">
        <v>19404</v>
      </c>
      <c r="B19405" s="6">
        <v>1.5</v>
      </c>
      <c r="C19405">
        <v>21.47</v>
      </c>
      <c r="D19405">
        <f t="shared" si="304"/>
        <v>661899.3074999979</v>
      </c>
    </row>
    <row r="19406" spans="1:4" x14ac:dyDescent="0.3">
      <c r="A19406">
        <v>19405</v>
      </c>
      <c r="B19406" s="6">
        <v>1.5</v>
      </c>
      <c r="C19406">
        <v>21.47</v>
      </c>
      <c r="D19406">
        <f t="shared" si="304"/>
        <v>661931.51249999786</v>
      </c>
    </row>
    <row r="19407" spans="1:4" x14ac:dyDescent="0.3">
      <c r="A19407">
        <v>19406</v>
      </c>
      <c r="B19407" s="6">
        <v>1.5</v>
      </c>
      <c r="C19407">
        <v>21.47</v>
      </c>
      <c r="D19407">
        <f t="shared" si="304"/>
        <v>661963.71749999782</v>
      </c>
    </row>
    <row r="19408" spans="1:4" x14ac:dyDescent="0.3">
      <c r="A19408">
        <v>19407</v>
      </c>
      <c r="B19408" s="6">
        <v>1.5</v>
      </c>
      <c r="C19408">
        <v>21.47</v>
      </c>
      <c r="D19408">
        <f t="shared" si="304"/>
        <v>661995.92249999777</v>
      </c>
    </row>
    <row r="19409" spans="1:4" x14ac:dyDescent="0.3">
      <c r="A19409">
        <v>19408</v>
      </c>
      <c r="B19409" s="6">
        <v>1.5</v>
      </c>
      <c r="C19409">
        <v>21.47</v>
      </c>
      <c r="D19409">
        <f t="shared" si="304"/>
        <v>662028.12749999773</v>
      </c>
    </row>
    <row r="19410" spans="1:4" x14ac:dyDescent="0.3">
      <c r="A19410">
        <v>19409</v>
      </c>
      <c r="B19410" s="6">
        <v>1.5</v>
      </c>
      <c r="C19410">
        <v>21.47</v>
      </c>
      <c r="D19410">
        <f t="shared" si="304"/>
        <v>662060.33249999769</v>
      </c>
    </row>
    <row r="19411" spans="1:4" x14ac:dyDescent="0.3">
      <c r="A19411">
        <v>19410</v>
      </c>
      <c r="B19411" s="6">
        <v>1.5</v>
      </c>
      <c r="C19411">
        <v>21.47</v>
      </c>
      <c r="D19411">
        <f t="shared" si="304"/>
        <v>662092.53749999765</v>
      </c>
    </row>
    <row r="19412" spans="1:4" x14ac:dyDescent="0.3">
      <c r="A19412">
        <v>19411</v>
      </c>
      <c r="B19412" s="6">
        <v>1.5</v>
      </c>
      <c r="C19412">
        <v>21.47</v>
      </c>
      <c r="D19412">
        <f t="shared" si="304"/>
        <v>662124.74249999761</v>
      </c>
    </row>
    <row r="19413" spans="1:4" x14ac:dyDescent="0.3">
      <c r="A19413">
        <v>19412</v>
      </c>
      <c r="B19413" s="6">
        <v>1.5</v>
      </c>
      <c r="C19413">
        <v>21.47</v>
      </c>
      <c r="D19413">
        <f t="shared" si="304"/>
        <v>662156.94749999756</v>
      </c>
    </row>
    <row r="19414" spans="1:4" x14ac:dyDescent="0.3">
      <c r="A19414">
        <v>19413</v>
      </c>
      <c r="B19414" s="6">
        <v>1.5</v>
      </c>
      <c r="C19414">
        <v>21.47</v>
      </c>
      <c r="D19414">
        <f t="shared" si="304"/>
        <v>662189.15249999752</v>
      </c>
    </row>
    <row r="19415" spans="1:4" x14ac:dyDescent="0.3">
      <c r="A19415">
        <v>19414</v>
      </c>
      <c r="B19415" s="6">
        <v>1.5</v>
      </c>
      <c r="C19415">
        <v>21.47</v>
      </c>
      <c r="D19415">
        <f t="shared" si="304"/>
        <v>662221.35749999748</v>
      </c>
    </row>
    <row r="19416" spans="1:4" x14ac:dyDescent="0.3">
      <c r="A19416">
        <v>19415</v>
      </c>
      <c r="B19416" s="6">
        <v>1.5</v>
      </c>
      <c r="C19416">
        <v>21.47</v>
      </c>
      <c r="D19416">
        <f t="shared" si="304"/>
        <v>662253.56249999744</v>
      </c>
    </row>
    <row r="19417" spans="1:4" x14ac:dyDescent="0.3">
      <c r="A19417">
        <v>19416</v>
      </c>
      <c r="B19417" s="6">
        <v>1.5</v>
      </c>
      <c r="C19417">
        <v>21.47</v>
      </c>
      <c r="D19417">
        <f t="shared" si="304"/>
        <v>662285.7674999974</v>
      </c>
    </row>
    <row r="19418" spans="1:4" x14ac:dyDescent="0.3">
      <c r="A19418">
        <v>19417</v>
      </c>
      <c r="B19418" s="6">
        <v>1.5</v>
      </c>
      <c r="C19418">
        <v>21.47</v>
      </c>
      <c r="D19418">
        <f t="shared" si="304"/>
        <v>662317.97249999736</v>
      </c>
    </row>
    <row r="19419" spans="1:4" x14ac:dyDescent="0.3">
      <c r="A19419">
        <v>19418</v>
      </c>
      <c r="B19419" s="6">
        <v>1.5</v>
      </c>
      <c r="C19419">
        <v>21.47</v>
      </c>
      <c r="D19419">
        <f t="shared" si="304"/>
        <v>662350.17749999731</v>
      </c>
    </row>
    <row r="19420" spans="1:4" x14ac:dyDescent="0.3">
      <c r="A19420">
        <v>19419</v>
      </c>
      <c r="B19420" s="6">
        <v>1.5</v>
      </c>
      <c r="C19420">
        <v>21.47</v>
      </c>
      <c r="D19420">
        <f t="shared" si="304"/>
        <v>662382.38249999727</v>
      </c>
    </row>
    <row r="19421" spans="1:4" x14ac:dyDescent="0.3">
      <c r="A19421">
        <v>19420</v>
      </c>
      <c r="B19421" s="6">
        <v>1.5</v>
      </c>
      <c r="C19421">
        <v>21.47</v>
      </c>
      <c r="D19421">
        <f t="shared" si="304"/>
        <v>662414.58749999723</v>
      </c>
    </row>
    <row r="19422" spans="1:4" x14ac:dyDescent="0.3">
      <c r="A19422">
        <v>19421</v>
      </c>
      <c r="B19422" s="6">
        <v>1.5</v>
      </c>
      <c r="C19422">
        <v>21.47</v>
      </c>
      <c r="D19422">
        <f t="shared" si="304"/>
        <v>662446.79249999719</v>
      </c>
    </row>
    <row r="19423" spans="1:4" x14ac:dyDescent="0.3">
      <c r="A19423">
        <v>19422</v>
      </c>
      <c r="B19423" s="6">
        <v>1.5</v>
      </c>
      <c r="C19423">
        <v>21.47</v>
      </c>
      <c r="D19423">
        <f t="shared" si="304"/>
        <v>662478.99749999715</v>
      </c>
    </row>
    <row r="19424" spans="1:4" x14ac:dyDescent="0.3">
      <c r="A19424">
        <v>19423</v>
      </c>
      <c r="B19424" s="6">
        <v>1.5</v>
      </c>
      <c r="C19424">
        <v>21.47</v>
      </c>
      <c r="D19424">
        <f t="shared" si="304"/>
        <v>662511.2024999971</v>
      </c>
    </row>
    <row r="19425" spans="1:4" x14ac:dyDescent="0.3">
      <c r="A19425">
        <v>19424</v>
      </c>
      <c r="B19425" s="6">
        <v>1.5</v>
      </c>
      <c r="C19425">
        <v>21.47</v>
      </c>
      <c r="D19425">
        <f t="shared" si="304"/>
        <v>662543.40749999706</v>
      </c>
    </row>
    <row r="19426" spans="1:4" x14ac:dyDescent="0.3">
      <c r="A19426">
        <v>19425</v>
      </c>
      <c r="B19426" s="6">
        <v>1.5</v>
      </c>
      <c r="C19426">
        <v>21.47</v>
      </c>
      <c r="D19426">
        <f t="shared" si="304"/>
        <v>662575.61249999702</v>
      </c>
    </row>
    <row r="19427" spans="1:4" x14ac:dyDescent="0.3">
      <c r="A19427">
        <v>19426</v>
      </c>
      <c r="B19427" s="6">
        <v>1.5</v>
      </c>
      <c r="C19427">
        <v>21.47</v>
      </c>
      <c r="D19427">
        <f t="shared" si="304"/>
        <v>662607.81749999698</v>
      </c>
    </row>
    <row r="19428" spans="1:4" x14ac:dyDescent="0.3">
      <c r="A19428">
        <v>19427</v>
      </c>
      <c r="B19428" s="6">
        <v>1.5</v>
      </c>
      <c r="C19428">
        <v>21.47</v>
      </c>
      <c r="D19428">
        <f t="shared" si="304"/>
        <v>662640.02249999694</v>
      </c>
    </row>
    <row r="19429" spans="1:4" x14ac:dyDescent="0.3">
      <c r="A19429">
        <v>19428</v>
      </c>
      <c r="B19429" s="6">
        <v>1.5</v>
      </c>
      <c r="C19429">
        <v>21.47</v>
      </c>
      <c r="D19429">
        <f t="shared" si="304"/>
        <v>662672.22749999689</v>
      </c>
    </row>
    <row r="19430" spans="1:4" x14ac:dyDescent="0.3">
      <c r="A19430">
        <v>19429</v>
      </c>
      <c r="B19430" s="6">
        <v>1.5</v>
      </c>
      <c r="C19430">
        <v>21.47</v>
      </c>
      <c r="D19430">
        <f t="shared" si="304"/>
        <v>662704.43249999685</v>
      </c>
    </row>
    <row r="19431" spans="1:4" x14ac:dyDescent="0.3">
      <c r="A19431">
        <v>19430</v>
      </c>
      <c r="B19431" s="6">
        <v>1.5</v>
      </c>
      <c r="C19431">
        <v>21.47</v>
      </c>
      <c r="D19431">
        <f t="shared" si="304"/>
        <v>662736.63749999681</v>
      </c>
    </row>
    <row r="19432" spans="1:4" x14ac:dyDescent="0.3">
      <c r="A19432">
        <v>19431</v>
      </c>
      <c r="B19432" s="6">
        <v>1.5</v>
      </c>
      <c r="C19432">
        <v>21.47</v>
      </c>
      <c r="D19432">
        <f t="shared" si="304"/>
        <v>662768.84249999677</v>
      </c>
    </row>
    <row r="19433" spans="1:4" x14ac:dyDescent="0.3">
      <c r="A19433">
        <v>19432</v>
      </c>
      <c r="B19433" s="6">
        <v>1.5</v>
      </c>
      <c r="C19433">
        <v>21.47</v>
      </c>
      <c r="D19433">
        <f t="shared" si="304"/>
        <v>662801.04749999673</v>
      </c>
    </row>
    <row r="19434" spans="1:4" x14ac:dyDescent="0.3">
      <c r="A19434">
        <v>19433</v>
      </c>
      <c r="B19434" s="6">
        <v>1.5</v>
      </c>
      <c r="C19434">
        <v>21.47</v>
      </c>
      <c r="D19434">
        <f t="shared" si="304"/>
        <v>662833.25249999668</v>
      </c>
    </row>
    <row r="19435" spans="1:4" x14ac:dyDescent="0.3">
      <c r="A19435">
        <v>19434</v>
      </c>
      <c r="B19435" s="6">
        <v>1.5</v>
      </c>
      <c r="C19435">
        <v>21.47</v>
      </c>
      <c r="D19435">
        <f t="shared" si="304"/>
        <v>662865.45749999664</v>
      </c>
    </row>
    <row r="19436" spans="1:4" x14ac:dyDescent="0.3">
      <c r="A19436">
        <v>19435</v>
      </c>
      <c r="B19436" s="6">
        <v>1.5</v>
      </c>
      <c r="C19436">
        <v>21.47</v>
      </c>
      <c r="D19436">
        <f t="shared" si="304"/>
        <v>662897.6624999966</v>
      </c>
    </row>
    <row r="19437" spans="1:4" x14ac:dyDescent="0.3">
      <c r="A19437">
        <v>19436</v>
      </c>
      <c r="B19437" s="6">
        <v>1.5</v>
      </c>
      <c r="C19437">
        <v>21.47</v>
      </c>
      <c r="D19437">
        <f t="shared" si="304"/>
        <v>662929.86749999656</v>
      </c>
    </row>
    <row r="19438" spans="1:4" x14ac:dyDescent="0.3">
      <c r="A19438">
        <v>19437</v>
      </c>
      <c r="B19438" s="6">
        <v>1.5</v>
      </c>
      <c r="C19438">
        <v>21.47</v>
      </c>
      <c r="D19438">
        <f t="shared" si="304"/>
        <v>662962.07249999652</v>
      </c>
    </row>
    <row r="19439" spans="1:4" x14ac:dyDescent="0.3">
      <c r="A19439">
        <v>19438</v>
      </c>
      <c r="B19439" s="6">
        <v>1.5</v>
      </c>
      <c r="C19439">
        <v>21.47</v>
      </c>
      <c r="D19439">
        <f t="shared" si="304"/>
        <v>662994.27749999647</v>
      </c>
    </row>
    <row r="19440" spans="1:4" x14ac:dyDescent="0.3">
      <c r="A19440">
        <v>19439</v>
      </c>
      <c r="B19440" s="6">
        <v>1.5</v>
      </c>
      <c r="C19440">
        <v>21.47</v>
      </c>
      <c r="D19440">
        <f t="shared" si="304"/>
        <v>663026.48249999643</v>
      </c>
    </row>
    <row r="19441" spans="1:4" x14ac:dyDescent="0.3">
      <c r="A19441">
        <v>19440</v>
      </c>
      <c r="B19441" s="6">
        <v>1.5</v>
      </c>
      <c r="C19441">
        <v>21.47</v>
      </c>
      <c r="D19441">
        <f t="shared" si="304"/>
        <v>663058.68749999639</v>
      </c>
    </row>
    <row r="19442" spans="1:4" x14ac:dyDescent="0.3">
      <c r="A19442">
        <v>19441</v>
      </c>
      <c r="B19442" s="6">
        <v>1.5</v>
      </c>
      <c r="C19442">
        <v>21.47</v>
      </c>
      <c r="D19442">
        <f t="shared" si="304"/>
        <v>663090.89249999635</v>
      </c>
    </row>
    <row r="19443" spans="1:4" x14ac:dyDescent="0.3">
      <c r="A19443">
        <v>19442</v>
      </c>
      <c r="B19443" s="6">
        <v>1.5</v>
      </c>
      <c r="C19443">
        <v>21.47</v>
      </c>
      <c r="D19443">
        <f t="shared" si="304"/>
        <v>663123.09749999631</v>
      </c>
    </row>
    <row r="19444" spans="1:4" x14ac:dyDescent="0.3">
      <c r="A19444">
        <v>19443</v>
      </c>
      <c r="B19444" s="6">
        <v>1.5</v>
      </c>
      <c r="C19444">
        <v>21.47</v>
      </c>
      <c r="D19444">
        <f t="shared" si="304"/>
        <v>663155.30249999627</v>
      </c>
    </row>
    <row r="19445" spans="1:4" x14ac:dyDescent="0.3">
      <c r="A19445">
        <v>19444</v>
      </c>
      <c r="B19445" s="6">
        <v>1.5</v>
      </c>
      <c r="C19445">
        <v>21.47</v>
      </c>
      <c r="D19445">
        <f t="shared" si="304"/>
        <v>663187.50749999622</v>
      </c>
    </row>
    <row r="19446" spans="1:4" x14ac:dyDescent="0.3">
      <c r="A19446">
        <v>19445</v>
      </c>
      <c r="B19446" s="6">
        <v>1.5</v>
      </c>
      <c r="C19446">
        <v>21.47</v>
      </c>
      <c r="D19446">
        <f t="shared" si="304"/>
        <v>663219.71249999618</v>
      </c>
    </row>
    <row r="19447" spans="1:4" x14ac:dyDescent="0.3">
      <c r="A19447">
        <v>19446</v>
      </c>
      <c r="B19447" s="6">
        <v>1.5</v>
      </c>
      <c r="C19447">
        <v>21.47</v>
      </c>
      <c r="D19447">
        <f t="shared" si="304"/>
        <v>663251.91749999614</v>
      </c>
    </row>
    <row r="19448" spans="1:4" x14ac:dyDescent="0.3">
      <c r="A19448">
        <v>19447</v>
      </c>
      <c r="B19448" s="6">
        <v>1.5</v>
      </c>
      <c r="C19448">
        <v>21.47</v>
      </c>
      <c r="D19448">
        <f t="shared" si="304"/>
        <v>663284.1224999961</v>
      </c>
    </row>
    <row r="19449" spans="1:4" x14ac:dyDescent="0.3">
      <c r="A19449">
        <v>19448</v>
      </c>
      <c r="B19449" s="6">
        <v>1.5</v>
      </c>
      <c r="C19449">
        <v>21.47</v>
      </c>
      <c r="D19449">
        <f t="shared" si="304"/>
        <v>663316.32749999606</v>
      </c>
    </row>
    <row r="19450" spans="1:4" x14ac:dyDescent="0.3">
      <c r="A19450">
        <v>19449</v>
      </c>
      <c r="B19450" s="6">
        <v>1.5</v>
      </c>
      <c r="C19450">
        <v>21.47</v>
      </c>
      <c r="D19450">
        <f t="shared" si="304"/>
        <v>663348.53249999601</v>
      </c>
    </row>
    <row r="19451" spans="1:4" x14ac:dyDescent="0.3">
      <c r="A19451">
        <v>19450</v>
      </c>
      <c r="B19451" s="6">
        <v>1.5</v>
      </c>
      <c r="C19451">
        <v>21.47</v>
      </c>
      <c r="D19451">
        <f t="shared" si="304"/>
        <v>663380.73749999597</v>
      </c>
    </row>
    <row r="19452" spans="1:4" x14ac:dyDescent="0.3">
      <c r="A19452">
        <v>19451</v>
      </c>
      <c r="B19452" s="6">
        <v>1.5</v>
      </c>
      <c r="C19452">
        <v>21.47</v>
      </c>
      <c r="D19452">
        <f t="shared" si="304"/>
        <v>663412.94249999593</v>
      </c>
    </row>
    <row r="19453" spans="1:4" x14ac:dyDescent="0.3">
      <c r="A19453">
        <v>19452</v>
      </c>
      <c r="B19453" s="6">
        <v>1.5</v>
      </c>
      <c r="C19453">
        <v>21.47</v>
      </c>
      <c r="D19453">
        <f t="shared" si="304"/>
        <v>663445.14749999589</v>
      </c>
    </row>
    <row r="19454" spans="1:4" x14ac:dyDescent="0.3">
      <c r="A19454">
        <v>19453</v>
      </c>
      <c r="B19454" s="6">
        <v>1.5</v>
      </c>
      <c r="C19454">
        <v>21.47</v>
      </c>
      <c r="D19454">
        <f t="shared" si="304"/>
        <v>663477.35249999585</v>
      </c>
    </row>
    <row r="19455" spans="1:4" x14ac:dyDescent="0.3">
      <c r="A19455">
        <v>19454</v>
      </c>
      <c r="B19455" s="6">
        <v>1.5</v>
      </c>
      <c r="C19455">
        <v>21.47</v>
      </c>
      <c r="D19455">
        <f t="shared" si="304"/>
        <v>663509.5574999958</v>
      </c>
    </row>
    <row r="19456" spans="1:4" x14ac:dyDescent="0.3">
      <c r="A19456">
        <v>19455</v>
      </c>
      <c r="B19456" s="6">
        <v>1.5</v>
      </c>
      <c r="C19456">
        <v>21.47</v>
      </c>
      <c r="D19456">
        <f t="shared" si="304"/>
        <v>663541.76249999576</v>
      </c>
    </row>
    <row r="19457" spans="1:4" x14ac:dyDescent="0.3">
      <c r="A19457">
        <v>19456</v>
      </c>
      <c r="B19457" s="6">
        <v>1.5</v>
      </c>
      <c r="C19457">
        <v>21.47</v>
      </c>
      <c r="D19457">
        <f t="shared" si="304"/>
        <v>663573.96749999572</v>
      </c>
    </row>
    <row r="19458" spans="1:4" x14ac:dyDescent="0.3">
      <c r="A19458">
        <v>19457</v>
      </c>
      <c r="B19458" s="6">
        <v>1.5</v>
      </c>
      <c r="C19458">
        <v>21.47</v>
      </c>
      <c r="D19458">
        <f t="shared" si="304"/>
        <v>663606.17249999568</v>
      </c>
    </row>
    <row r="19459" spans="1:4" x14ac:dyDescent="0.3">
      <c r="A19459">
        <v>19458</v>
      </c>
      <c r="B19459" s="6">
        <v>1.5</v>
      </c>
      <c r="C19459">
        <v>21.47</v>
      </c>
      <c r="D19459">
        <f t="shared" si="304"/>
        <v>663638.37749999564</v>
      </c>
    </row>
    <row r="19460" spans="1:4" x14ac:dyDescent="0.3">
      <c r="A19460">
        <v>19459</v>
      </c>
      <c r="B19460" s="6">
        <v>1.5</v>
      </c>
      <c r="C19460">
        <v>21.47</v>
      </c>
      <c r="D19460">
        <f t="shared" si="304"/>
        <v>663670.58249999559</v>
      </c>
    </row>
    <row r="19461" spans="1:4" x14ac:dyDescent="0.3">
      <c r="A19461">
        <v>19460</v>
      </c>
      <c r="B19461" s="6">
        <v>1.5</v>
      </c>
      <c r="C19461">
        <v>21.47</v>
      </c>
      <c r="D19461">
        <f t="shared" si="304"/>
        <v>663702.78749999555</v>
      </c>
    </row>
    <row r="19462" spans="1:4" x14ac:dyDescent="0.3">
      <c r="A19462">
        <v>19461</v>
      </c>
      <c r="B19462" s="6">
        <v>1.5</v>
      </c>
      <c r="C19462">
        <v>21.47</v>
      </c>
      <c r="D19462">
        <f t="shared" ref="D19462:D19525" si="305">D19461+(B19462*0.5*(A19462-A19461)*(C19462+C19461))</f>
        <v>663734.99249999551</v>
      </c>
    </row>
    <row r="19463" spans="1:4" x14ac:dyDescent="0.3">
      <c r="A19463">
        <v>19462</v>
      </c>
      <c r="B19463" s="6">
        <v>1.5</v>
      </c>
      <c r="C19463">
        <v>21.47</v>
      </c>
      <c r="D19463">
        <f t="shared" si="305"/>
        <v>663767.19749999547</v>
      </c>
    </row>
    <row r="19464" spans="1:4" x14ac:dyDescent="0.3">
      <c r="A19464">
        <v>19463</v>
      </c>
      <c r="B19464" s="6">
        <v>1.5</v>
      </c>
      <c r="C19464">
        <v>21.47</v>
      </c>
      <c r="D19464">
        <f t="shared" si="305"/>
        <v>663799.40249999543</v>
      </c>
    </row>
    <row r="19465" spans="1:4" x14ac:dyDescent="0.3">
      <c r="A19465">
        <v>19464</v>
      </c>
      <c r="B19465" s="6">
        <v>1.5</v>
      </c>
      <c r="C19465">
        <v>21.47</v>
      </c>
      <c r="D19465">
        <f t="shared" si="305"/>
        <v>663831.60749999539</v>
      </c>
    </row>
    <row r="19466" spans="1:4" x14ac:dyDescent="0.3">
      <c r="A19466">
        <v>19465</v>
      </c>
      <c r="B19466" s="6">
        <v>1.5</v>
      </c>
      <c r="C19466">
        <v>21.47</v>
      </c>
      <c r="D19466">
        <f t="shared" si="305"/>
        <v>663863.81249999534</v>
      </c>
    </row>
    <row r="19467" spans="1:4" x14ac:dyDescent="0.3">
      <c r="A19467">
        <v>19466</v>
      </c>
      <c r="B19467" s="6">
        <v>1.5</v>
      </c>
      <c r="C19467">
        <v>21.47</v>
      </c>
      <c r="D19467">
        <f t="shared" si="305"/>
        <v>663896.0174999953</v>
      </c>
    </row>
    <row r="19468" spans="1:4" x14ac:dyDescent="0.3">
      <c r="A19468">
        <v>19467</v>
      </c>
      <c r="B19468" s="6">
        <v>1.5</v>
      </c>
      <c r="C19468">
        <v>21.46</v>
      </c>
      <c r="D19468">
        <f t="shared" si="305"/>
        <v>663928.21499999531</v>
      </c>
    </row>
    <row r="19469" spans="1:4" x14ac:dyDescent="0.3">
      <c r="A19469">
        <v>19468</v>
      </c>
      <c r="B19469" s="6">
        <v>1.5</v>
      </c>
      <c r="C19469">
        <v>21.47</v>
      </c>
      <c r="D19469">
        <f t="shared" si="305"/>
        <v>663960.41249999532</v>
      </c>
    </row>
    <row r="19470" spans="1:4" x14ac:dyDescent="0.3">
      <c r="A19470">
        <v>19469</v>
      </c>
      <c r="B19470" s="6">
        <v>1.5</v>
      </c>
      <c r="C19470">
        <v>21.46</v>
      </c>
      <c r="D19470">
        <f t="shared" si="305"/>
        <v>663992.60999999533</v>
      </c>
    </row>
    <row r="19471" spans="1:4" x14ac:dyDescent="0.3">
      <c r="A19471">
        <v>19470</v>
      </c>
      <c r="B19471" s="6">
        <v>1.5</v>
      </c>
      <c r="C19471">
        <v>21.46</v>
      </c>
      <c r="D19471">
        <f t="shared" si="305"/>
        <v>664024.79999999527</v>
      </c>
    </row>
    <row r="19472" spans="1:4" x14ac:dyDescent="0.3">
      <c r="A19472">
        <v>19471</v>
      </c>
      <c r="B19472" s="6">
        <v>1.5</v>
      </c>
      <c r="C19472">
        <v>21.46</v>
      </c>
      <c r="D19472">
        <f t="shared" si="305"/>
        <v>664056.98999999522</v>
      </c>
    </row>
    <row r="19473" spans="1:4" x14ac:dyDescent="0.3">
      <c r="A19473">
        <v>19472</v>
      </c>
      <c r="B19473" s="6">
        <v>1.5</v>
      </c>
      <c r="C19473">
        <v>21.46</v>
      </c>
      <c r="D19473">
        <f t="shared" si="305"/>
        <v>664089.17999999516</v>
      </c>
    </row>
    <row r="19474" spans="1:4" x14ac:dyDescent="0.3">
      <c r="A19474">
        <v>19473</v>
      </c>
      <c r="B19474" s="6">
        <v>1.5</v>
      </c>
      <c r="C19474">
        <v>21.46</v>
      </c>
      <c r="D19474">
        <f t="shared" si="305"/>
        <v>664121.36999999511</v>
      </c>
    </row>
    <row r="19475" spans="1:4" x14ac:dyDescent="0.3">
      <c r="A19475">
        <v>19474</v>
      </c>
      <c r="B19475" s="6">
        <v>1.5</v>
      </c>
      <c r="C19475">
        <v>21.46</v>
      </c>
      <c r="D19475">
        <f t="shared" si="305"/>
        <v>664153.55999999505</v>
      </c>
    </row>
    <row r="19476" spans="1:4" x14ac:dyDescent="0.3">
      <c r="A19476">
        <v>19475</v>
      </c>
      <c r="B19476" s="6">
        <v>1.5</v>
      </c>
      <c r="C19476">
        <v>21.46</v>
      </c>
      <c r="D19476">
        <f t="shared" si="305"/>
        <v>664185.74999999499</v>
      </c>
    </row>
    <row r="19477" spans="1:4" x14ac:dyDescent="0.3">
      <c r="A19477">
        <v>19476</v>
      </c>
      <c r="B19477" s="6">
        <v>1.5</v>
      </c>
      <c r="C19477">
        <v>21.46</v>
      </c>
      <c r="D19477">
        <f t="shared" si="305"/>
        <v>664217.93999999494</v>
      </c>
    </row>
    <row r="19478" spans="1:4" x14ac:dyDescent="0.3">
      <c r="A19478">
        <v>19477</v>
      </c>
      <c r="B19478" s="6">
        <v>1.5</v>
      </c>
      <c r="C19478">
        <v>21.46</v>
      </c>
      <c r="D19478">
        <f t="shared" si="305"/>
        <v>664250.12999999488</v>
      </c>
    </row>
    <row r="19479" spans="1:4" x14ac:dyDescent="0.3">
      <c r="A19479">
        <v>19478</v>
      </c>
      <c r="B19479" s="6">
        <v>1.5</v>
      </c>
      <c r="C19479">
        <v>21.46</v>
      </c>
      <c r="D19479">
        <f t="shared" si="305"/>
        <v>664282.31999999483</v>
      </c>
    </row>
    <row r="19480" spans="1:4" x14ac:dyDescent="0.3">
      <c r="A19480">
        <v>19479</v>
      </c>
      <c r="B19480" s="6">
        <v>1.5</v>
      </c>
      <c r="C19480">
        <v>21.46</v>
      </c>
      <c r="D19480">
        <f t="shared" si="305"/>
        <v>664314.50999999477</v>
      </c>
    </row>
    <row r="19481" spans="1:4" x14ac:dyDescent="0.3">
      <c r="A19481">
        <v>19480</v>
      </c>
      <c r="B19481" s="6">
        <v>1.5</v>
      </c>
      <c r="C19481">
        <v>21.46</v>
      </c>
      <c r="D19481">
        <f t="shared" si="305"/>
        <v>664346.69999999471</v>
      </c>
    </row>
    <row r="19482" spans="1:4" x14ac:dyDescent="0.3">
      <c r="A19482">
        <v>19481</v>
      </c>
      <c r="B19482" s="6">
        <v>1.5</v>
      </c>
      <c r="C19482">
        <v>21.46</v>
      </c>
      <c r="D19482">
        <f t="shared" si="305"/>
        <v>664378.88999999466</v>
      </c>
    </row>
    <row r="19483" spans="1:4" x14ac:dyDescent="0.3">
      <c r="A19483">
        <v>19482</v>
      </c>
      <c r="B19483" s="6">
        <v>1.5</v>
      </c>
      <c r="C19483">
        <v>21.46</v>
      </c>
      <c r="D19483">
        <f t="shared" si="305"/>
        <v>664411.0799999946</v>
      </c>
    </row>
    <row r="19484" spans="1:4" x14ac:dyDescent="0.3">
      <c r="A19484">
        <v>19483</v>
      </c>
      <c r="B19484" s="6">
        <v>1.5</v>
      </c>
      <c r="C19484">
        <v>21.46</v>
      </c>
      <c r="D19484">
        <f t="shared" si="305"/>
        <v>664443.26999999455</v>
      </c>
    </row>
    <row r="19485" spans="1:4" x14ac:dyDescent="0.3">
      <c r="A19485">
        <v>19484</v>
      </c>
      <c r="B19485" s="6">
        <v>1.5</v>
      </c>
      <c r="C19485">
        <v>21.46</v>
      </c>
      <c r="D19485">
        <f t="shared" si="305"/>
        <v>664475.45999999449</v>
      </c>
    </row>
    <row r="19486" spans="1:4" x14ac:dyDescent="0.3">
      <c r="A19486">
        <v>19485</v>
      </c>
      <c r="B19486" s="6">
        <v>1.5</v>
      </c>
      <c r="C19486">
        <v>21.46</v>
      </c>
      <c r="D19486">
        <f t="shared" si="305"/>
        <v>664507.64999999444</v>
      </c>
    </row>
    <row r="19487" spans="1:4" x14ac:dyDescent="0.3">
      <c r="A19487">
        <v>19486</v>
      </c>
      <c r="B19487" s="6">
        <v>1.5</v>
      </c>
      <c r="C19487">
        <v>21.46</v>
      </c>
      <c r="D19487">
        <f t="shared" si="305"/>
        <v>664539.83999999438</v>
      </c>
    </row>
    <row r="19488" spans="1:4" x14ac:dyDescent="0.3">
      <c r="A19488">
        <v>19487</v>
      </c>
      <c r="B19488" s="6">
        <v>1.5</v>
      </c>
      <c r="C19488">
        <v>21.46</v>
      </c>
      <c r="D19488">
        <f t="shared" si="305"/>
        <v>664572.02999999432</v>
      </c>
    </row>
    <row r="19489" spans="1:4" x14ac:dyDescent="0.3">
      <c r="A19489">
        <v>19488</v>
      </c>
      <c r="B19489" s="6">
        <v>1.5</v>
      </c>
      <c r="C19489">
        <v>21.46</v>
      </c>
      <c r="D19489">
        <f t="shared" si="305"/>
        <v>664604.21999999427</v>
      </c>
    </row>
    <row r="19490" spans="1:4" x14ac:dyDescent="0.3">
      <c r="A19490">
        <v>19489</v>
      </c>
      <c r="B19490" s="6">
        <v>1.5</v>
      </c>
      <c r="C19490">
        <v>21.46</v>
      </c>
      <c r="D19490">
        <f t="shared" si="305"/>
        <v>664636.40999999421</v>
      </c>
    </row>
    <row r="19491" spans="1:4" x14ac:dyDescent="0.3">
      <c r="A19491">
        <v>19490</v>
      </c>
      <c r="B19491" s="6">
        <v>1.5</v>
      </c>
      <c r="C19491">
        <v>21.46</v>
      </c>
      <c r="D19491">
        <f t="shared" si="305"/>
        <v>664668.59999999416</v>
      </c>
    </row>
    <row r="19492" spans="1:4" x14ac:dyDescent="0.3">
      <c r="A19492">
        <v>19491</v>
      </c>
      <c r="B19492" s="6">
        <v>1.5</v>
      </c>
      <c r="C19492">
        <v>21.46</v>
      </c>
      <c r="D19492">
        <f t="shared" si="305"/>
        <v>664700.7899999941</v>
      </c>
    </row>
    <row r="19493" spans="1:4" x14ac:dyDescent="0.3">
      <c r="A19493">
        <v>19492</v>
      </c>
      <c r="B19493" s="6">
        <v>1.5</v>
      </c>
      <c r="C19493">
        <v>21.46</v>
      </c>
      <c r="D19493">
        <f t="shared" si="305"/>
        <v>664732.97999999404</v>
      </c>
    </row>
    <row r="19494" spans="1:4" x14ac:dyDescent="0.3">
      <c r="A19494">
        <v>19493</v>
      </c>
      <c r="B19494" s="6">
        <v>1.5</v>
      </c>
      <c r="C19494">
        <v>21.46</v>
      </c>
      <c r="D19494">
        <f t="shared" si="305"/>
        <v>664765.16999999399</v>
      </c>
    </row>
    <row r="19495" spans="1:4" x14ac:dyDescent="0.3">
      <c r="A19495">
        <v>19494</v>
      </c>
      <c r="B19495" s="6">
        <v>1.5</v>
      </c>
      <c r="C19495">
        <v>21.46</v>
      </c>
      <c r="D19495">
        <f t="shared" si="305"/>
        <v>664797.35999999393</v>
      </c>
    </row>
    <row r="19496" spans="1:4" x14ac:dyDescent="0.3">
      <c r="A19496">
        <v>19495</v>
      </c>
      <c r="B19496" s="6">
        <v>1.5</v>
      </c>
      <c r="C19496">
        <v>21.46</v>
      </c>
      <c r="D19496">
        <f t="shared" si="305"/>
        <v>664829.54999999388</v>
      </c>
    </row>
    <row r="19497" spans="1:4" x14ac:dyDescent="0.3">
      <c r="A19497">
        <v>19496</v>
      </c>
      <c r="B19497" s="6">
        <v>1.5</v>
      </c>
      <c r="C19497">
        <v>21.46</v>
      </c>
      <c r="D19497">
        <f t="shared" si="305"/>
        <v>664861.73999999382</v>
      </c>
    </row>
    <row r="19498" spans="1:4" x14ac:dyDescent="0.3">
      <c r="A19498">
        <v>19497</v>
      </c>
      <c r="B19498" s="6">
        <v>1.5</v>
      </c>
      <c r="C19498">
        <v>21.46</v>
      </c>
      <c r="D19498">
        <f t="shared" si="305"/>
        <v>664893.92999999376</v>
      </c>
    </row>
    <row r="19499" spans="1:4" x14ac:dyDescent="0.3">
      <c r="A19499">
        <v>19498</v>
      </c>
      <c r="B19499" s="6">
        <v>1.5</v>
      </c>
      <c r="C19499">
        <v>21.46</v>
      </c>
      <c r="D19499">
        <f t="shared" si="305"/>
        <v>664926.11999999371</v>
      </c>
    </row>
    <row r="19500" spans="1:4" x14ac:dyDescent="0.3">
      <c r="A19500">
        <v>19499</v>
      </c>
      <c r="B19500" s="6">
        <v>1.5</v>
      </c>
      <c r="C19500">
        <v>21.46</v>
      </c>
      <c r="D19500">
        <f t="shared" si="305"/>
        <v>664958.30999999365</v>
      </c>
    </row>
    <row r="19501" spans="1:4" x14ac:dyDescent="0.3">
      <c r="A19501">
        <v>19500</v>
      </c>
      <c r="B19501" s="6">
        <v>1.5</v>
      </c>
      <c r="C19501">
        <v>21.46</v>
      </c>
      <c r="D19501">
        <f t="shared" si="305"/>
        <v>664990.4999999936</v>
      </c>
    </row>
    <row r="19502" spans="1:4" x14ac:dyDescent="0.3">
      <c r="A19502">
        <v>19501</v>
      </c>
      <c r="B19502" s="6">
        <v>1.5</v>
      </c>
      <c r="C19502">
        <v>21.46</v>
      </c>
      <c r="D19502">
        <f t="shared" si="305"/>
        <v>665022.68999999354</v>
      </c>
    </row>
    <row r="19503" spans="1:4" x14ac:dyDescent="0.3">
      <c r="A19503">
        <v>19502</v>
      </c>
      <c r="B19503" s="6">
        <v>1.5</v>
      </c>
      <c r="C19503">
        <v>21.46</v>
      </c>
      <c r="D19503">
        <f t="shared" si="305"/>
        <v>665054.87999999349</v>
      </c>
    </row>
    <row r="19504" spans="1:4" x14ac:dyDescent="0.3">
      <c r="A19504">
        <v>19503</v>
      </c>
      <c r="B19504" s="6">
        <v>1.5</v>
      </c>
      <c r="C19504">
        <v>21.46</v>
      </c>
      <c r="D19504">
        <f t="shared" si="305"/>
        <v>665087.06999999343</v>
      </c>
    </row>
    <row r="19505" spans="1:4" x14ac:dyDescent="0.3">
      <c r="A19505">
        <v>19504</v>
      </c>
      <c r="B19505" s="6">
        <v>1.5</v>
      </c>
      <c r="C19505">
        <v>21.46</v>
      </c>
      <c r="D19505">
        <f t="shared" si="305"/>
        <v>665119.25999999337</v>
      </c>
    </row>
    <row r="19506" spans="1:4" x14ac:dyDescent="0.3">
      <c r="A19506">
        <v>19505</v>
      </c>
      <c r="B19506" s="6">
        <v>1.5</v>
      </c>
      <c r="C19506">
        <v>21.46</v>
      </c>
      <c r="D19506">
        <f t="shared" si="305"/>
        <v>665151.44999999332</v>
      </c>
    </row>
    <row r="19507" spans="1:4" x14ac:dyDescent="0.3">
      <c r="A19507">
        <v>19506</v>
      </c>
      <c r="B19507" s="6">
        <v>1.5</v>
      </c>
      <c r="C19507">
        <v>21.46</v>
      </c>
      <c r="D19507">
        <f t="shared" si="305"/>
        <v>665183.63999999326</v>
      </c>
    </row>
    <row r="19508" spans="1:4" x14ac:dyDescent="0.3">
      <c r="A19508">
        <v>19507</v>
      </c>
      <c r="B19508" s="6">
        <v>1.5</v>
      </c>
      <c r="C19508">
        <v>21.46</v>
      </c>
      <c r="D19508">
        <f t="shared" si="305"/>
        <v>665215.82999999321</v>
      </c>
    </row>
    <row r="19509" spans="1:4" x14ac:dyDescent="0.3">
      <c r="A19509">
        <v>19508</v>
      </c>
      <c r="B19509" s="6">
        <v>1.5</v>
      </c>
      <c r="C19509">
        <v>21.46</v>
      </c>
      <c r="D19509">
        <f t="shared" si="305"/>
        <v>665248.01999999315</v>
      </c>
    </row>
    <row r="19510" spans="1:4" x14ac:dyDescent="0.3">
      <c r="A19510">
        <v>19509</v>
      </c>
      <c r="B19510" s="6">
        <v>1.5</v>
      </c>
      <c r="C19510">
        <v>21.46</v>
      </c>
      <c r="D19510">
        <f t="shared" si="305"/>
        <v>665280.20999999309</v>
      </c>
    </row>
    <row r="19511" spans="1:4" x14ac:dyDescent="0.3">
      <c r="A19511">
        <v>19510</v>
      </c>
      <c r="B19511" s="6">
        <v>1.5</v>
      </c>
      <c r="C19511">
        <v>21.46</v>
      </c>
      <c r="D19511">
        <f t="shared" si="305"/>
        <v>665312.39999999304</v>
      </c>
    </row>
    <row r="19512" spans="1:4" x14ac:dyDescent="0.3">
      <c r="A19512">
        <v>19511</v>
      </c>
      <c r="B19512" s="6">
        <v>1.5</v>
      </c>
      <c r="C19512">
        <v>21.46</v>
      </c>
      <c r="D19512">
        <f t="shared" si="305"/>
        <v>665344.58999999298</v>
      </c>
    </row>
    <row r="19513" spans="1:4" x14ac:dyDescent="0.3">
      <c r="A19513">
        <v>19512</v>
      </c>
      <c r="B19513" s="6">
        <v>1.5</v>
      </c>
      <c r="C19513">
        <v>21.46</v>
      </c>
      <c r="D19513">
        <f t="shared" si="305"/>
        <v>665376.77999999293</v>
      </c>
    </row>
    <row r="19514" spans="1:4" x14ac:dyDescent="0.3">
      <c r="A19514">
        <v>19513</v>
      </c>
      <c r="B19514" s="6">
        <v>1.5</v>
      </c>
      <c r="C19514">
        <v>21.46</v>
      </c>
      <c r="D19514">
        <f t="shared" si="305"/>
        <v>665408.96999999287</v>
      </c>
    </row>
    <row r="19515" spans="1:4" x14ac:dyDescent="0.3">
      <c r="A19515">
        <v>19514</v>
      </c>
      <c r="B19515" s="6">
        <v>1.5</v>
      </c>
      <c r="C19515">
        <v>21.46</v>
      </c>
      <c r="D19515">
        <f t="shared" si="305"/>
        <v>665441.15999999281</v>
      </c>
    </row>
    <row r="19516" spans="1:4" x14ac:dyDescent="0.3">
      <c r="A19516">
        <v>19515</v>
      </c>
      <c r="B19516" s="6">
        <v>1.5</v>
      </c>
      <c r="C19516">
        <v>21.46</v>
      </c>
      <c r="D19516">
        <f t="shared" si="305"/>
        <v>665473.34999999276</v>
      </c>
    </row>
    <row r="19517" spans="1:4" x14ac:dyDescent="0.3">
      <c r="A19517">
        <v>19516</v>
      </c>
      <c r="B19517" s="6">
        <v>1.5</v>
      </c>
      <c r="C19517">
        <v>21.46</v>
      </c>
      <c r="D19517">
        <f t="shared" si="305"/>
        <v>665505.5399999927</v>
      </c>
    </row>
    <row r="19518" spans="1:4" x14ac:dyDescent="0.3">
      <c r="A19518">
        <v>19517</v>
      </c>
      <c r="B19518" s="6">
        <v>1.5</v>
      </c>
      <c r="C19518">
        <v>21.46</v>
      </c>
      <c r="D19518">
        <f t="shared" si="305"/>
        <v>665537.72999999265</v>
      </c>
    </row>
    <row r="19519" spans="1:4" x14ac:dyDescent="0.3">
      <c r="A19519">
        <v>19518</v>
      </c>
      <c r="B19519" s="6">
        <v>1.5</v>
      </c>
      <c r="C19519">
        <v>21.46</v>
      </c>
      <c r="D19519">
        <f t="shared" si="305"/>
        <v>665569.91999999259</v>
      </c>
    </row>
    <row r="19520" spans="1:4" x14ac:dyDescent="0.3">
      <c r="A19520">
        <v>19519</v>
      </c>
      <c r="B19520" s="6">
        <v>1.5</v>
      </c>
      <c r="C19520">
        <v>21.46</v>
      </c>
      <c r="D19520">
        <f t="shared" si="305"/>
        <v>665602.10999999254</v>
      </c>
    </row>
    <row r="19521" spans="1:4" x14ac:dyDescent="0.3">
      <c r="A19521">
        <v>19520</v>
      </c>
      <c r="B19521" s="6">
        <v>1.5</v>
      </c>
      <c r="C19521">
        <v>21.46</v>
      </c>
      <c r="D19521">
        <f t="shared" si="305"/>
        <v>665634.29999999248</v>
      </c>
    </row>
    <row r="19522" spans="1:4" x14ac:dyDescent="0.3">
      <c r="A19522">
        <v>19521</v>
      </c>
      <c r="B19522" s="6">
        <v>1.5</v>
      </c>
      <c r="C19522">
        <v>21.46</v>
      </c>
      <c r="D19522">
        <f t="shared" si="305"/>
        <v>665666.48999999242</v>
      </c>
    </row>
    <row r="19523" spans="1:4" x14ac:dyDescent="0.3">
      <c r="A19523">
        <v>19522</v>
      </c>
      <c r="B19523" s="6">
        <v>1.5</v>
      </c>
      <c r="C19523">
        <v>21.46</v>
      </c>
      <c r="D19523">
        <f t="shared" si="305"/>
        <v>665698.67999999237</v>
      </c>
    </row>
    <row r="19524" spans="1:4" x14ac:dyDescent="0.3">
      <c r="A19524">
        <v>19523</v>
      </c>
      <c r="B19524" s="6">
        <v>1.5</v>
      </c>
      <c r="C19524">
        <v>21.46</v>
      </c>
      <c r="D19524">
        <f t="shared" si="305"/>
        <v>665730.86999999231</v>
      </c>
    </row>
    <row r="19525" spans="1:4" x14ac:dyDescent="0.3">
      <c r="A19525">
        <v>19524</v>
      </c>
      <c r="B19525" s="6">
        <v>1.5</v>
      </c>
      <c r="C19525">
        <v>21.46</v>
      </c>
      <c r="D19525">
        <f t="shared" si="305"/>
        <v>665763.05999999226</v>
      </c>
    </row>
    <row r="19526" spans="1:4" x14ac:dyDescent="0.3">
      <c r="A19526">
        <v>19525</v>
      </c>
      <c r="B19526" s="6">
        <v>1.5</v>
      </c>
      <c r="C19526">
        <v>21.46</v>
      </c>
      <c r="D19526">
        <f t="shared" ref="D19526:D19589" si="306">D19525+(B19526*0.5*(A19526-A19525)*(C19526+C19525))</f>
        <v>665795.2499999922</v>
      </c>
    </row>
    <row r="19527" spans="1:4" x14ac:dyDescent="0.3">
      <c r="A19527">
        <v>19526</v>
      </c>
      <c r="B19527" s="6">
        <v>1.5</v>
      </c>
      <c r="C19527">
        <v>21.46</v>
      </c>
      <c r="D19527">
        <f t="shared" si="306"/>
        <v>665827.43999999214</v>
      </c>
    </row>
    <row r="19528" spans="1:4" x14ac:dyDescent="0.3">
      <c r="A19528">
        <v>19527</v>
      </c>
      <c r="B19528" s="6">
        <v>1.5</v>
      </c>
      <c r="C19528">
        <v>21.46</v>
      </c>
      <c r="D19528">
        <f t="shared" si="306"/>
        <v>665859.62999999209</v>
      </c>
    </row>
    <row r="19529" spans="1:4" x14ac:dyDescent="0.3">
      <c r="A19529">
        <v>19528</v>
      </c>
      <c r="B19529" s="6">
        <v>1.5</v>
      </c>
      <c r="C19529">
        <v>21.46</v>
      </c>
      <c r="D19529">
        <f t="shared" si="306"/>
        <v>665891.81999999203</v>
      </c>
    </row>
    <row r="19530" spans="1:4" x14ac:dyDescent="0.3">
      <c r="A19530">
        <v>19529</v>
      </c>
      <c r="B19530" s="6">
        <v>1.5</v>
      </c>
      <c r="C19530">
        <v>21.46</v>
      </c>
      <c r="D19530">
        <f t="shared" si="306"/>
        <v>665924.00999999198</v>
      </c>
    </row>
    <row r="19531" spans="1:4" x14ac:dyDescent="0.3">
      <c r="A19531">
        <v>19530</v>
      </c>
      <c r="B19531" s="6">
        <v>1.5</v>
      </c>
      <c r="C19531">
        <v>21.46</v>
      </c>
      <c r="D19531">
        <f t="shared" si="306"/>
        <v>665956.19999999192</v>
      </c>
    </row>
    <row r="19532" spans="1:4" x14ac:dyDescent="0.3">
      <c r="A19532">
        <v>19531</v>
      </c>
      <c r="B19532" s="6">
        <v>1.5</v>
      </c>
      <c r="C19532">
        <v>21.46</v>
      </c>
      <c r="D19532">
        <f t="shared" si="306"/>
        <v>665988.38999999186</v>
      </c>
    </row>
    <row r="19533" spans="1:4" x14ac:dyDescent="0.3">
      <c r="A19533">
        <v>19532</v>
      </c>
      <c r="B19533" s="6">
        <v>1.5</v>
      </c>
      <c r="C19533">
        <v>21.46</v>
      </c>
      <c r="D19533">
        <f t="shared" si="306"/>
        <v>666020.57999999181</v>
      </c>
    </row>
    <row r="19534" spans="1:4" x14ac:dyDescent="0.3">
      <c r="A19534">
        <v>19533</v>
      </c>
      <c r="B19534" s="6">
        <v>1.5</v>
      </c>
      <c r="C19534">
        <v>21.46</v>
      </c>
      <c r="D19534">
        <f t="shared" si="306"/>
        <v>666052.76999999175</v>
      </c>
    </row>
    <row r="19535" spans="1:4" x14ac:dyDescent="0.3">
      <c r="A19535">
        <v>19534</v>
      </c>
      <c r="B19535" s="6">
        <v>1.5</v>
      </c>
      <c r="C19535">
        <v>21.46</v>
      </c>
      <c r="D19535">
        <f t="shared" si="306"/>
        <v>666084.9599999917</v>
      </c>
    </row>
    <row r="19536" spans="1:4" x14ac:dyDescent="0.3">
      <c r="A19536">
        <v>19535</v>
      </c>
      <c r="B19536" s="6">
        <v>1.5</v>
      </c>
      <c r="C19536">
        <v>21.46</v>
      </c>
      <c r="D19536">
        <f t="shared" si="306"/>
        <v>666117.14999999164</v>
      </c>
    </row>
    <row r="19537" spans="1:4" x14ac:dyDescent="0.3">
      <c r="A19537">
        <v>19536</v>
      </c>
      <c r="B19537" s="6">
        <v>1.5</v>
      </c>
      <c r="C19537">
        <v>21.46</v>
      </c>
      <c r="D19537">
        <f t="shared" si="306"/>
        <v>666149.33999999159</v>
      </c>
    </row>
    <row r="19538" spans="1:4" x14ac:dyDescent="0.3">
      <c r="A19538">
        <v>19537</v>
      </c>
      <c r="B19538" s="6">
        <v>1.5</v>
      </c>
      <c r="C19538">
        <v>21.46</v>
      </c>
      <c r="D19538">
        <f t="shared" si="306"/>
        <v>666181.52999999153</v>
      </c>
    </row>
    <row r="19539" spans="1:4" x14ac:dyDescent="0.3">
      <c r="A19539">
        <v>19538</v>
      </c>
      <c r="B19539" s="6">
        <v>1.5</v>
      </c>
      <c r="C19539">
        <v>21.46</v>
      </c>
      <c r="D19539">
        <f t="shared" si="306"/>
        <v>666213.71999999147</v>
      </c>
    </row>
    <row r="19540" spans="1:4" x14ac:dyDescent="0.3">
      <c r="A19540">
        <v>19539</v>
      </c>
      <c r="B19540" s="6">
        <v>1.5</v>
      </c>
      <c r="C19540">
        <v>21.46</v>
      </c>
      <c r="D19540">
        <f t="shared" si="306"/>
        <v>666245.90999999142</v>
      </c>
    </row>
    <row r="19541" spans="1:4" x14ac:dyDescent="0.3">
      <c r="A19541">
        <v>19540</v>
      </c>
      <c r="B19541" s="6">
        <v>1.5</v>
      </c>
      <c r="C19541">
        <v>21.46</v>
      </c>
      <c r="D19541">
        <f t="shared" si="306"/>
        <v>666278.09999999136</v>
      </c>
    </row>
    <row r="19542" spans="1:4" x14ac:dyDescent="0.3">
      <c r="A19542">
        <v>19541</v>
      </c>
      <c r="B19542" s="6">
        <v>1.5</v>
      </c>
      <c r="C19542">
        <v>21.46</v>
      </c>
      <c r="D19542">
        <f t="shared" si="306"/>
        <v>666310.28999999131</v>
      </c>
    </row>
    <row r="19543" spans="1:4" x14ac:dyDescent="0.3">
      <c r="A19543">
        <v>19542</v>
      </c>
      <c r="B19543" s="6">
        <v>1.5</v>
      </c>
      <c r="C19543">
        <v>21.46</v>
      </c>
      <c r="D19543">
        <f t="shared" si="306"/>
        <v>666342.47999999125</v>
      </c>
    </row>
    <row r="19544" spans="1:4" x14ac:dyDescent="0.3">
      <c r="A19544">
        <v>19543</v>
      </c>
      <c r="B19544" s="6">
        <v>1.5</v>
      </c>
      <c r="C19544">
        <v>21.46</v>
      </c>
      <c r="D19544">
        <f t="shared" si="306"/>
        <v>666374.66999999119</v>
      </c>
    </row>
    <row r="19545" spans="1:4" x14ac:dyDescent="0.3">
      <c r="A19545">
        <v>19544</v>
      </c>
      <c r="B19545" s="6">
        <v>1.5</v>
      </c>
      <c r="C19545">
        <v>21.46</v>
      </c>
      <c r="D19545">
        <f t="shared" si="306"/>
        <v>666406.85999999114</v>
      </c>
    </row>
    <row r="19546" spans="1:4" x14ac:dyDescent="0.3">
      <c r="A19546">
        <v>19545</v>
      </c>
      <c r="B19546" s="6">
        <v>1.5</v>
      </c>
      <c r="C19546">
        <v>21.46</v>
      </c>
      <c r="D19546">
        <f t="shared" si="306"/>
        <v>666439.04999999108</v>
      </c>
    </row>
    <row r="19547" spans="1:4" x14ac:dyDescent="0.3">
      <c r="A19547">
        <v>19546</v>
      </c>
      <c r="B19547" s="6">
        <v>1.5</v>
      </c>
      <c r="C19547">
        <v>21.46</v>
      </c>
      <c r="D19547">
        <f t="shared" si="306"/>
        <v>666471.23999999103</v>
      </c>
    </row>
    <row r="19548" spans="1:4" x14ac:dyDescent="0.3">
      <c r="A19548">
        <v>19547</v>
      </c>
      <c r="B19548" s="6">
        <v>1.5</v>
      </c>
      <c r="C19548">
        <v>21.46</v>
      </c>
      <c r="D19548">
        <f t="shared" si="306"/>
        <v>666503.42999999097</v>
      </c>
    </row>
    <row r="19549" spans="1:4" x14ac:dyDescent="0.3">
      <c r="A19549">
        <v>19548</v>
      </c>
      <c r="B19549" s="6">
        <v>1.5</v>
      </c>
      <c r="C19549">
        <v>21.46</v>
      </c>
      <c r="D19549">
        <f t="shared" si="306"/>
        <v>666535.61999999091</v>
      </c>
    </row>
    <row r="19550" spans="1:4" x14ac:dyDescent="0.3">
      <c r="A19550">
        <v>19549</v>
      </c>
      <c r="B19550" s="6">
        <v>1.5</v>
      </c>
      <c r="C19550">
        <v>21.46</v>
      </c>
      <c r="D19550">
        <f t="shared" si="306"/>
        <v>666567.80999999086</v>
      </c>
    </row>
    <row r="19551" spans="1:4" x14ac:dyDescent="0.3">
      <c r="A19551">
        <v>19550</v>
      </c>
      <c r="B19551" s="6">
        <v>1.5</v>
      </c>
      <c r="C19551">
        <v>21.46</v>
      </c>
      <c r="D19551">
        <f t="shared" si="306"/>
        <v>666599.9999999908</v>
      </c>
    </row>
    <row r="19552" spans="1:4" x14ac:dyDescent="0.3">
      <c r="A19552">
        <v>19551</v>
      </c>
      <c r="B19552" s="6">
        <v>1.5</v>
      </c>
      <c r="C19552">
        <v>21.46</v>
      </c>
      <c r="D19552">
        <f t="shared" si="306"/>
        <v>666632.18999999075</v>
      </c>
    </row>
    <row r="19553" spans="1:4" x14ac:dyDescent="0.3">
      <c r="A19553">
        <v>19552</v>
      </c>
      <c r="B19553" s="6">
        <v>1.5</v>
      </c>
      <c r="C19553">
        <v>21.46</v>
      </c>
      <c r="D19553">
        <f t="shared" si="306"/>
        <v>666664.37999999069</v>
      </c>
    </row>
    <row r="19554" spans="1:4" x14ac:dyDescent="0.3">
      <c r="A19554">
        <v>19553</v>
      </c>
      <c r="B19554" s="6">
        <v>1.5</v>
      </c>
      <c r="C19554">
        <v>21.46</v>
      </c>
      <c r="D19554">
        <f t="shared" si="306"/>
        <v>666696.56999999064</v>
      </c>
    </row>
    <row r="19555" spans="1:4" x14ac:dyDescent="0.3">
      <c r="A19555">
        <v>19554</v>
      </c>
      <c r="B19555" s="6">
        <v>1.5</v>
      </c>
      <c r="C19555">
        <v>21.46</v>
      </c>
      <c r="D19555">
        <f t="shared" si="306"/>
        <v>666728.75999999058</v>
      </c>
    </row>
    <row r="19556" spans="1:4" x14ac:dyDescent="0.3">
      <c r="A19556">
        <v>19555</v>
      </c>
      <c r="B19556" s="6">
        <v>1.5</v>
      </c>
      <c r="C19556">
        <v>21.46</v>
      </c>
      <c r="D19556">
        <f t="shared" si="306"/>
        <v>666760.94999999052</v>
      </c>
    </row>
    <row r="19557" spans="1:4" x14ac:dyDescent="0.3">
      <c r="A19557">
        <v>19556</v>
      </c>
      <c r="B19557" s="6">
        <v>1.5</v>
      </c>
      <c r="C19557">
        <v>21.46</v>
      </c>
      <c r="D19557">
        <f t="shared" si="306"/>
        <v>666793.13999999047</v>
      </c>
    </row>
    <row r="19558" spans="1:4" x14ac:dyDescent="0.3">
      <c r="A19558">
        <v>19557</v>
      </c>
      <c r="B19558" s="6">
        <v>1.5</v>
      </c>
      <c r="C19558">
        <v>21.46</v>
      </c>
      <c r="D19558">
        <f t="shared" si="306"/>
        <v>666825.32999999041</v>
      </c>
    </row>
    <row r="19559" spans="1:4" x14ac:dyDescent="0.3">
      <c r="A19559">
        <v>19558</v>
      </c>
      <c r="B19559" s="6">
        <v>1.5</v>
      </c>
      <c r="C19559">
        <v>21.46</v>
      </c>
      <c r="D19559">
        <f t="shared" si="306"/>
        <v>666857.51999999036</v>
      </c>
    </row>
    <row r="19560" spans="1:4" x14ac:dyDescent="0.3">
      <c r="A19560">
        <v>19559</v>
      </c>
      <c r="B19560" s="6">
        <v>1.5</v>
      </c>
      <c r="C19560">
        <v>21.46</v>
      </c>
      <c r="D19560">
        <f t="shared" si="306"/>
        <v>666889.7099999903</v>
      </c>
    </row>
    <row r="19561" spans="1:4" x14ac:dyDescent="0.3">
      <c r="A19561">
        <v>19560</v>
      </c>
      <c r="B19561" s="6">
        <v>1.5</v>
      </c>
      <c r="C19561">
        <v>21.46</v>
      </c>
      <c r="D19561">
        <f t="shared" si="306"/>
        <v>666921.89999999024</v>
      </c>
    </row>
    <row r="19562" spans="1:4" x14ac:dyDescent="0.3">
      <c r="A19562">
        <v>19561</v>
      </c>
      <c r="B19562" s="6">
        <v>1.5</v>
      </c>
      <c r="C19562">
        <v>21.46</v>
      </c>
      <c r="D19562">
        <f t="shared" si="306"/>
        <v>666954.08999999019</v>
      </c>
    </row>
    <row r="19563" spans="1:4" x14ac:dyDescent="0.3">
      <c r="A19563">
        <v>19562</v>
      </c>
      <c r="B19563" s="6">
        <v>1.5</v>
      </c>
      <c r="C19563">
        <v>21.46</v>
      </c>
      <c r="D19563">
        <f t="shared" si="306"/>
        <v>666986.27999999013</v>
      </c>
    </row>
    <row r="19564" spans="1:4" x14ac:dyDescent="0.3">
      <c r="A19564">
        <v>19563</v>
      </c>
      <c r="B19564" s="6">
        <v>1.5</v>
      </c>
      <c r="C19564">
        <v>21.46</v>
      </c>
      <c r="D19564">
        <f t="shared" si="306"/>
        <v>667018.46999999008</v>
      </c>
    </row>
    <row r="19565" spans="1:4" x14ac:dyDescent="0.3">
      <c r="A19565">
        <v>19564</v>
      </c>
      <c r="B19565" s="6">
        <v>1.5</v>
      </c>
      <c r="C19565">
        <v>21.46</v>
      </c>
      <c r="D19565">
        <f t="shared" si="306"/>
        <v>667050.65999999002</v>
      </c>
    </row>
    <row r="19566" spans="1:4" x14ac:dyDescent="0.3">
      <c r="A19566">
        <v>19565</v>
      </c>
      <c r="B19566" s="6">
        <v>1.5</v>
      </c>
      <c r="C19566">
        <v>21.46</v>
      </c>
      <c r="D19566">
        <f t="shared" si="306"/>
        <v>667082.84999998996</v>
      </c>
    </row>
    <row r="19567" spans="1:4" x14ac:dyDescent="0.3">
      <c r="A19567">
        <v>19566</v>
      </c>
      <c r="B19567" s="6">
        <v>1.5</v>
      </c>
      <c r="C19567">
        <v>21.46</v>
      </c>
      <c r="D19567">
        <f t="shared" si="306"/>
        <v>667115.03999998991</v>
      </c>
    </row>
    <row r="19568" spans="1:4" x14ac:dyDescent="0.3">
      <c r="A19568">
        <v>19567</v>
      </c>
      <c r="B19568" s="6">
        <v>1.5</v>
      </c>
      <c r="C19568">
        <v>21.46</v>
      </c>
      <c r="D19568">
        <f t="shared" si="306"/>
        <v>667147.22999998985</v>
      </c>
    </row>
    <row r="19569" spans="1:4" x14ac:dyDescent="0.3">
      <c r="A19569">
        <v>19568</v>
      </c>
      <c r="B19569" s="6">
        <v>1.5</v>
      </c>
      <c r="C19569">
        <v>21.46</v>
      </c>
      <c r="D19569">
        <f t="shared" si="306"/>
        <v>667179.4199999898</v>
      </c>
    </row>
    <row r="19570" spans="1:4" x14ac:dyDescent="0.3">
      <c r="A19570">
        <v>19569</v>
      </c>
      <c r="B19570" s="6">
        <v>1.5</v>
      </c>
      <c r="C19570">
        <v>21.46</v>
      </c>
      <c r="D19570">
        <f t="shared" si="306"/>
        <v>667211.60999998974</v>
      </c>
    </row>
    <row r="19571" spans="1:4" x14ac:dyDescent="0.3">
      <c r="A19571">
        <v>19570</v>
      </c>
      <c r="B19571" s="6">
        <v>1.5</v>
      </c>
      <c r="C19571">
        <v>21.46</v>
      </c>
      <c r="D19571">
        <f t="shared" si="306"/>
        <v>667243.79999998969</v>
      </c>
    </row>
    <row r="19572" spans="1:4" x14ac:dyDescent="0.3">
      <c r="A19572">
        <v>19571</v>
      </c>
      <c r="B19572" s="6">
        <v>1.5</v>
      </c>
      <c r="C19572">
        <v>21.46</v>
      </c>
      <c r="D19572">
        <f t="shared" si="306"/>
        <v>667275.98999998963</v>
      </c>
    </row>
    <row r="19573" spans="1:4" x14ac:dyDescent="0.3">
      <c r="A19573">
        <v>19572</v>
      </c>
      <c r="B19573" s="6">
        <v>1.5</v>
      </c>
      <c r="C19573">
        <v>21.46</v>
      </c>
      <c r="D19573">
        <f t="shared" si="306"/>
        <v>667308.17999998957</v>
      </c>
    </row>
    <row r="19574" spans="1:4" x14ac:dyDescent="0.3">
      <c r="A19574">
        <v>19573</v>
      </c>
      <c r="B19574" s="6">
        <v>1.5</v>
      </c>
      <c r="C19574">
        <v>21.46</v>
      </c>
      <c r="D19574">
        <f t="shared" si="306"/>
        <v>667340.36999998952</v>
      </c>
    </row>
    <row r="19575" spans="1:4" x14ac:dyDescent="0.3">
      <c r="A19575">
        <v>19574</v>
      </c>
      <c r="B19575" s="6">
        <v>1.5</v>
      </c>
      <c r="C19575">
        <v>21.46</v>
      </c>
      <c r="D19575">
        <f t="shared" si="306"/>
        <v>667372.55999998946</v>
      </c>
    </row>
    <row r="19576" spans="1:4" x14ac:dyDescent="0.3">
      <c r="A19576">
        <v>19575</v>
      </c>
      <c r="B19576" s="6">
        <v>1.5</v>
      </c>
      <c r="C19576">
        <v>21.46</v>
      </c>
      <c r="D19576">
        <f t="shared" si="306"/>
        <v>667404.74999998941</v>
      </c>
    </row>
    <row r="19577" spans="1:4" x14ac:dyDescent="0.3">
      <c r="A19577">
        <v>19576</v>
      </c>
      <c r="B19577" s="6">
        <v>1.5</v>
      </c>
      <c r="C19577">
        <v>21.46</v>
      </c>
      <c r="D19577">
        <f t="shared" si="306"/>
        <v>667436.93999998935</v>
      </c>
    </row>
    <row r="19578" spans="1:4" x14ac:dyDescent="0.3">
      <c r="A19578">
        <v>19577</v>
      </c>
      <c r="B19578" s="6">
        <v>1.5</v>
      </c>
      <c r="C19578">
        <v>21.46</v>
      </c>
      <c r="D19578">
        <f t="shared" si="306"/>
        <v>667469.12999998929</v>
      </c>
    </row>
    <row r="19579" spans="1:4" x14ac:dyDescent="0.3">
      <c r="A19579">
        <v>19578</v>
      </c>
      <c r="B19579" s="6">
        <v>1.5</v>
      </c>
      <c r="C19579">
        <v>21.46</v>
      </c>
      <c r="D19579">
        <f t="shared" si="306"/>
        <v>667501.31999998924</v>
      </c>
    </row>
    <row r="19580" spans="1:4" x14ac:dyDescent="0.3">
      <c r="A19580">
        <v>19579</v>
      </c>
      <c r="B19580" s="6">
        <v>1.5</v>
      </c>
      <c r="C19580">
        <v>21.46</v>
      </c>
      <c r="D19580">
        <f t="shared" si="306"/>
        <v>667533.50999998918</v>
      </c>
    </row>
    <row r="19581" spans="1:4" x14ac:dyDescent="0.3">
      <c r="A19581">
        <v>19580</v>
      </c>
      <c r="B19581" s="6">
        <v>1.5</v>
      </c>
      <c r="C19581">
        <v>21.46</v>
      </c>
      <c r="D19581">
        <f t="shared" si="306"/>
        <v>667565.69999998913</v>
      </c>
    </row>
    <row r="19582" spans="1:4" x14ac:dyDescent="0.3">
      <c r="A19582">
        <v>19581</v>
      </c>
      <c r="B19582" s="6">
        <v>1.5</v>
      </c>
      <c r="C19582">
        <v>21.45</v>
      </c>
      <c r="D19582">
        <f t="shared" si="306"/>
        <v>667597.88249998912</v>
      </c>
    </row>
    <row r="19583" spans="1:4" x14ac:dyDescent="0.3">
      <c r="A19583">
        <v>19582</v>
      </c>
      <c r="B19583" s="6">
        <v>1.5</v>
      </c>
      <c r="C19583">
        <v>21.45</v>
      </c>
      <c r="D19583">
        <f t="shared" si="306"/>
        <v>667630.05749998917</v>
      </c>
    </row>
    <row r="19584" spans="1:4" x14ac:dyDescent="0.3">
      <c r="A19584">
        <v>19583</v>
      </c>
      <c r="B19584" s="6">
        <v>1.5</v>
      </c>
      <c r="C19584">
        <v>21.46</v>
      </c>
      <c r="D19584">
        <f t="shared" si="306"/>
        <v>667662.23999998916</v>
      </c>
    </row>
    <row r="19585" spans="1:4" x14ac:dyDescent="0.3">
      <c r="A19585">
        <v>19584</v>
      </c>
      <c r="B19585" s="6">
        <v>1.5</v>
      </c>
      <c r="C19585">
        <v>21.46</v>
      </c>
      <c r="D19585">
        <f t="shared" si="306"/>
        <v>667694.42999998911</v>
      </c>
    </row>
    <row r="19586" spans="1:4" x14ac:dyDescent="0.3">
      <c r="A19586">
        <v>19585</v>
      </c>
      <c r="B19586" s="6">
        <v>1.5</v>
      </c>
      <c r="C19586">
        <v>21.46</v>
      </c>
      <c r="D19586">
        <f t="shared" si="306"/>
        <v>667726.61999998905</v>
      </c>
    </row>
    <row r="19587" spans="1:4" x14ac:dyDescent="0.3">
      <c r="A19587">
        <v>19586</v>
      </c>
      <c r="B19587" s="6">
        <v>1.5</v>
      </c>
      <c r="C19587">
        <v>21.45</v>
      </c>
      <c r="D19587">
        <f t="shared" si="306"/>
        <v>667758.80249998905</v>
      </c>
    </row>
    <row r="19588" spans="1:4" x14ac:dyDescent="0.3">
      <c r="A19588">
        <v>19587</v>
      </c>
      <c r="B19588" s="6">
        <v>1.5</v>
      </c>
      <c r="C19588">
        <v>21.45</v>
      </c>
      <c r="D19588">
        <f t="shared" si="306"/>
        <v>667790.97749998909</v>
      </c>
    </row>
    <row r="19589" spans="1:4" x14ac:dyDescent="0.3">
      <c r="A19589">
        <v>19588</v>
      </c>
      <c r="B19589" s="6">
        <v>1.5</v>
      </c>
      <c r="C19589">
        <v>21.46</v>
      </c>
      <c r="D19589">
        <f t="shared" si="306"/>
        <v>667823.15999998909</v>
      </c>
    </row>
    <row r="19590" spans="1:4" x14ac:dyDescent="0.3">
      <c r="A19590">
        <v>19589</v>
      </c>
      <c r="B19590" s="6">
        <v>1.5</v>
      </c>
      <c r="C19590">
        <v>21.45</v>
      </c>
      <c r="D19590">
        <f t="shared" ref="D19590:D19653" si="307">D19589+(B19590*0.5*(A19590-A19589)*(C19590+C19589))</f>
        <v>667855.34249998908</v>
      </c>
    </row>
    <row r="19591" spans="1:4" x14ac:dyDescent="0.3">
      <c r="A19591">
        <v>19590</v>
      </c>
      <c r="B19591" s="6">
        <v>1.5</v>
      </c>
      <c r="C19591">
        <v>21.46</v>
      </c>
      <c r="D19591">
        <f t="shared" si="307"/>
        <v>667887.52499998908</v>
      </c>
    </row>
    <row r="19592" spans="1:4" x14ac:dyDescent="0.3">
      <c r="A19592">
        <v>19591</v>
      </c>
      <c r="B19592" s="6">
        <v>1.5</v>
      </c>
      <c r="C19592">
        <v>21.45</v>
      </c>
      <c r="D19592">
        <f t="shared" si="307"/>
        <v>667919.70749998908</v>
      </c>
    </row>
    <row r="19593" spans="1:4" x14ac:dyDescent="0.3">
      <c r="A19593">
        <v>19592</v>
      </c>
      <c r="B19593" s="6">
        <v>1.5</v>
      </c>
      <c r="C19593">
        <v>21.45</v>
      </c>
      <c r="D19593">
        <f t="shared" si="307"/>
        <v>667951.88249998912</v>
      </c>
    </row>
    <row r="19594" spans="1:4" x14ac:dyDescent="0.3">
      <c r="A19594">
        <v>19593</v>
      </c>
      <c r="B19594" s="6">
        <v>1.5</v>
      </c>
      <c r="C19594">
        <v>21.45</v>
      </c>
      <c r="D19594">
        <f t="shared" si="307"/>
        <v>667984.05749998917</v>
      </c>
    </row>
    <row r="19595" spans="1:4" x14ac:dyDescent="0.3">
      <c r="A19595">
        <v>19594</v>
      </c>
      <c r="B19595" s="6">
        <v>1.5</v>
      </c>
      <c r="C19595">
        <v>21.45</v>
      </c>
      <c r="D19595">
        <f t="shared" si="307"/>
        <v>668016.23249998922</v>
      </c>
    </row>
    <row r="19596" spans="1:4" x14ac:dyDescent="0.3">
      <c r="A19596">
        <v>19595</v>
      </c>
      <c r="B19596" s="6">
        <v>1.5</v>
      </c>
      <c r="C19596">
        <v>21.45</v>
      </c>
      <c r="D19596">
        <f t="shared" si="307"/>
        <v>668048.40749998926</v>
      </c>
    </row>
    <row r="19597" spans="1:4" x14ac:dyDescent="0.3">
      <c r="A19597">
        <v>19596</v>
      </c>
      <c r="B19597" s="6">
        <v>1.5</v>
      </c>
      <c r="C19597">
        <v>21.45</v>
      </c>
      <c r="D19597">
        <f t="shared" si="307"/>
        <v>668080.58249998931</v>
      </c>
    </row>
    <row r="19598" spans="1:4" x14ac:dyDescent="0.3">
      <c r="A19598">
        <v>19597</v>
      </c>
      <c r="B19598" s="6">
        <v>1.5</v>
      </c>
      <c r="C19598">
        <v>21.45</v>
      </c>
      <c r="D19598">
        <f t="shared" si="307"/>
        <v>668112.75749998935</v>
      </c>
    </row>
    <row r="19599" spans="1:4" x14ac:dyDescent="0.3">
      <c r="A19599">
        <v>19598</v>
      </c>
      <c r="B19599" s="6">
        <v>1.5</v>
      </c>
      <c r="C19599">
        <v>21.45</v>
      </c>
      <c r="D19599">
        <f t="shared" si="307"/>
        <v>668144.9324999894</v>
      </c>
    </row>
    <row r="19600" spans="1:4" x14ac:dyDescent="0.3">
      <c r="A19600">
        <v>19599</v>
      </c>
      <c r="B19600" s="6">
        <v>1.5</v>
      </c>
      <c r="C19600">
        <v>21.45</v>
      </c>
      <c r="D19600">
        <f t="shared" si="307"/>
        <v>668177.10749998945</v>
      </c>
    </row>
    <row r="19601" spans="1:4" x14ac:dyDescent="0.3">
      <c r="A19601">
        <v>19600</v>
      </c>
      <c r="B19601" s="6">
        <v>1.5</v>
      </c>
      <c r="C19601">
        <v>21.45</v>
      </c>
      <c r="D19601">
        <f t="shared" si="307"/>
        <v>668209.28249998949</v>
      </c>
    </row>
    <row r="19602" spans="1:4" x14ac:dyDescent="0.3">
      <c r="A19602">
        <v>19601</v>
      </c>
      <c r="B19602" s="6">
        <v>1.5</v>
      </c>
      <c r="C19602">
        <v>21.45</v>
      </c>
      <c r="D19602">
        <f t="shared" si="307"/>
        <v>668241.45749998954</v>
      </c>
    </row>
    <row r="19603" spans="1:4" x14ac:dyDescent="0.3">
      <c r="A19603">
        <v>19602</v>
      </c>
      <c r="B19603" s="6">
        <v>1.5</v>
      </c>
      <c r="C19603">
        <v>21.45</v>
      </c>
      <c r="D19603">
        <f t="shared" si="307"/>
        <v>668273.63249998959</v>
      </c>
    </row>
    <row r="19604" spans="1:4" x14ac:dyDescent="0.3">
      <c r="A19604">
        <v>19603</v>
      </c>
      <c r="B19604" s="6">
        <v>1.5</v>
      </c>
      <c r="C19604">
        <v>21.45</v>
      </c>
      <c r="D19604">
        <f t="shared" si="307"/>
        <v>668305.80749998963</v>
      </c>
    </row>
    <row r="19605" spans="1:4" x14ac:dyDescent="0.3">
      <c r="A19605">
        <v>19604</v>
      </c>
      <c r="B19605" s="6">
        <v>1.5</v>
      </c>
      <c r="C19605">
        <v>21.45</v>
      </c>
      <c r="D19605">
        <f t="shared" si="307"/>
        <v>668337.98249998968</v>
      </c>
    </row>
    <row r="19606" spans="1:4" x14ac:dyDescent="0.3">
      <c r="A19606">
        <v>19605</v>
      </c>
      <c r="B19606" s="6">
        <v>1.5</v>
      </c>
      <c r="C19606">
        <v>21.45</v>
      </c>
      <c r="D19606">
        <f t="shared" si="307"/>
        <v>668370.15749998973</v>
      </c>
    </row>
    <row r="19607" spans="1:4" x14ac:dyDescent="0.3">
      <c r="A19607">
        <v>19606</v>
      </c>
      <c r="B19607" s="6">
        <v>1.5</v>
      </c>
      <c r="C19607">
        <v>21.45</v>
      </c>
      <c r="D19607">
        <f t="shared" si="307"/>
        <v>668402.33249998977</v>
      </c>
    </row>
    <row r="19608" spans="1:4" x14ac:dyDescent="0.3">
      <c r="A19608">
        <v>19607</v>
      </c>
      <c r="B19608" s="6">
        <v>1.5</v>
      </c>
      <c r="C19608">
        <v>21.45</v>
      </c>
      <c r="D19608">
        <f t="shared" si="307"/>
        <v>668434.50749998982</v>
      </c>
    </row>
    <row r="19609" spans="1:4" x14ac:dyDescent="0.3">
      <c r="A19609">
        <v>19608</v>
      </c>
      <c r="B19609" s="6">
        <v>1.5</v>
      </c>
      <c r="C19609">
        <v>21.45</v>
      </c>
      <c r="D19609">
        <f t="shared" si="307"/>
        <v>668466.68249998987</v>
      </c>
    </row>
    <row r="19610" spans="1:4" x14ac:dyDescent="0.3">
      <c r="A19610">
        <v>19609</v>
      </c>
      <c r="B19610" s="6">
        <v>1.5</v>
      </c>
      <c r="C19610">
        <v>21.45</v>
      </c>
      <c r="D19610">
        <f t="shared" si="307"/>
        <v>668498.85749998991</v>
      </c>
    </row>
    <row r="19611" spans="1:4" x14ac:dyDescent="0.3">
      <c r="A19611">
        <v>19610</v>
      </c>
      <c r="B19611" s="6">
        <v>1.5</v>
      </c>
      <c r="C19611">
        <v>21.45</v>
      </c>
      <c r="D19611">
        <f t="shared" si="307"/>
        <v>668531.03249998996</v>
      </c>
    </row>
    <row r="19612" spans="1:4" x14ac:dyDescent="0.3">
      <c r="A19612">
        <v>19611</v>
      </c>
      <c r="B19612" s="6">
        <v>1.5</v>
      </c>
      <c r="C19612">
        <v>21.45</v>
      </c>
      <c r="D19612">
        <f t="shared" si="307"/>
        <v>668563.20749999001</v>
      </c>
    </row>
    <row r="19613" spans="1:4" x14ac:dyDescent="0.3">
      <c r="A19613">
        <v>19612</v>
      </c>
      <c r="B19613" s="6">
        <v>1.5</v>
      </c>
      <c r="C19613">
        <v>21.45</v>
      </c>
      <c r="D19613">
        <f t="shared" si="307"/>
        <v>668595.38249999005</v>
      </c>
    </row>
    <row r="19614" spans="1:4" x14ac:dyDescent="0.3">
      <c r="A19614">
        <v>19613</v>
      </c>
      <c r="B19614" s="6">
        <v>1.5</v>
      </c>
      <c r="C19614">
        <v>21.45</v>
      </c>
      <c r="D19614">
        <f t="shared" si="307"/>
        <v>668627.5574999901</v>
      </c>
    </row>
    <row r="19615" spans="1:4" x14ac:dyDescent="0.3">
      <c r="A19615">
        <v>19614</v>
      </c>
      <c r="B19615" s="6">
        <v>1.5</v>
      </c>
      <c r="C19615">
        <v>21.45</v>
      </c>
      <c r="D19615">
        <f t="shared" si="307"/>
        <v>668659.73249999015</v>
      </c>
    </row>
    <row r="19616" spans="1:4" x14ac:dyDescent="0.3">
      <c r="A19616">
        <v>19615</v>
      </c>
      <c r="B19616" s="6">
        <v>1.5</v>
      </c>
      <c r="C19616">
        <v>21.45</v>
      </c>
      <c r="D19616">
        <f t="shared" si="307"/>
        <v>668691.90749999019</v>
      </c>
    </row>
    <row r="19617" spans="1:4" x14ac:dyDescent="0.3">
      <c r="A19617">
        <v>19616</v>
      </c>
      <c r="B19617" s="6">
        <v>1.5</v>
      </c>
      <c r="C19617">
        <v>21.45</v>
      </c>
      <c r="D19617">
        <f t="shared" si="307"/>
        <v>668724.08249999024</v>
      </c>
    </row>
    <row r="19618" spans="1:4" x14ac:dyDescent="0.3">
      <c r="A19618">
        <v>19617</v>
      </c>
      <c r="B19618" s="6">
        <v>1.5</v>
      </c>
      <c r="C19618">
        <v>21.45</v>
      </c>
      <c r="D19618">
        <f t="shared" si="307"/>
        <v>668756.25749999029</v>
      </c>
    </row>
    <row r="19619" spans="1:4" x14ac:dyDescent="0.3">
      <c r="A19619">
        <v>19618</v>
      </c>
      <c r="B19619" s="6">
        <v>1.5</v>
      </c>
      <c r="C19619">
        <v>21.45</v>
      </c>
      <c r="D19619">
        <f t="shared" si="307"/>
        <v>668788.43249999033</v>
      </c>
    </row>
    <row r="19620" spans="1:4" x14ac:dyDescent="0.3">
      <c r="A19620">
        <v>19619</v>
      </c>
      <c r="B19620" s="6">
        <v>1.5</v>
      </c>
      <c r="C19620">
        <v>21.45</v>
      </c>
      <c r="D19620">
        <f t="shared" si="307"/>
        <v>668820.60749999038</v>
      </c>
    </row>
    <row r="19621" spans="1:4" x14ac:dyDescent="0.3">
      <c r="A19621">
        <v>19620</v>
      </c>
      <c r="B19621" s="6">
        <v>1.5</v>
      </c>
      <c r="C19621">
        <v>21.45</v>
      </c>
      <c r="D19621">
        <f t="shared" si="307"/>
        <v>668852.78249999043</v>
      </c>
    </row>
    <row r="19622" spans="1:4" x14ac:dyDescent="0.3">
      <c r="A19622">
        <v>19621</v>
      </c>
      <c r="B19622" s="6">
        <v>1.5</v>
      </c>
      <c r="C19622">
        <v>21.45</v>
      </c>
      <c r="D19622">
        <f t="shared" si="307"/>
        <v>668884.95749999047</v>
      </c>
    </row>
    <row r="19623" spans="1:4" x14ac:dyDescent="0.3">
      <c r="A19623">
        <v>19622</v>
      </c>
      <c r="B19623" s="6">
        <v>1.5</v>
      </c>
      <c r="C19623">
        <v>21.45</v>
      </c>
      <c r="D19623">
        <f t="shared" si="307"/>
        <v>668917.13249999052</v>
      </c>
    </row>
    <row r="19624" spans="1:4" x14ac:dyDescent="0.3">
      <c r="A19624">
        <v>19623</v>
      </c>
      <c r="B19624" s="6">
        <v>1.5</v>
      </c>
      <c r="C19624">
        <v>21.45</v>
      </c>
      <c r="D19624">
        <f t="shared" si="307"/>
        <v>668949.30749999057</v>
      </c>
    </row>
    <row r="19625" spans="1:4" x14ac:dyDescent="0.3">
      <c r="A19625">
        <v>19624</v>
      </c>
      <c r="B19625" s="6">
        <v>1.5</v>
      </c>
      <c r="C19625">
        <v>21.45</v>
      </c>
      <c r="D19625">
        <f t="shared" si="307"/>
        <v>668981.48249999061</v>
      </c>
    </row>
    <row r="19626" spans="1:4" x14ac:dyDescent="0.3">
      <c r="A19626">
        <v>19625</v>
      </c>
      <c r="B19626" s="6">
        <v>1.5</v>
      </c>
      <c r="C19626">
        <v>21.45</v>
      </c>
      <c r="D19626">
        <f t="shared" si="307"/>
        <v>669013.65749999066</v>
      </c>
    </row>
    <row r="19627" spans="1:4" x14ac:dyDescent="0.3">
      <c r="A19627">
        <v>19626</v>
      </c>
      <c r="B19627" s="6">
        <v>1.5</v>
      </c>
      <c r="C19627">
        <v>21.45</v>
      </c>
      <c r="D19627">
        <f t="shared" si="307"/>
        <v>669045.83249999071</v>
      </c>
    </row>
    <row r="19628" spans="1:4" x14ac:dyDescent="0.3">
      <c r="A19628">
        <v>19627</v>
      </c>
      <c r="B19628" s="6">
        <v>1.5</v>
      </c>
      <c r="C19628">
        <v>21.45</v>
      </c>
      <c r="D19628">
        <f t="shared" si="307"/>
        <v>669078.00749999075</v>
      </c>
    </row>
    <row r="19629" spans="1:4" x14ac:dyDescent="0.3">
      <c r="A19629">
        <v>19628</v>
      </c>
      <c r="B19629" s="6">
        <v>1.5</v>
      </c>
      <c r="C19629">
        <v>21.45</v>
      </c>
      <c r="D19629">
        <f t="shared" si="307"/>
        <v>669110.1824999908</v>
      </c>
    </row>
    <row r="19630" spans="1:4" x14ac:dyDescent="0.3">
      <c r="A19630">
        <v>19629</v>
      </c>
      <c r="B19630" s="6">
        <v>1.5</v>
      </c>
      <c r="C19630">
        <v>21.45</v>
      </c>
      <c r="D19630">
        <f t="shared" si="307"/>
        <v>669142.35749999085</v>
      </c>
    </row>
    <row r="19631" spans="1:4" x14ac:dyDescent="0.3">
      <c r="A19631">
        <v>19630</v>
      </c>
      <c r="B19631" s="6">
        <v>1.5</v>
      </c>
      <c r="C19631">
        <v>21.45</v>
      </c>
      <c r="D19631">
        <f t="shared" si="307"/>
        <v>669174.53249999089</v>
      </c>
    </row>
    <row r="19632" spans="1:4" x14ac:dyDescent="0.3">
      <c r="A19632">
        <v>19631</v>
      </c>
      <c r="B19632" s="6">
        <v>1.5</v>
      </c>
      <c r="C19632">
        <v>21.45</v>
      </c>
      <c r="D19632">
        <f t="shared" si="307"/>
        <v>669206.70749999094</v>
      </c>
    </row>
    <row r="19633" spans="1:4" x14ac:dyDescent="0.3">
      <c r="A19633">
        <v>19632</v>
      </c>
      <c r="B19633" s="6">
        <v>1.5</v>
      </c>
      <c r="C19633">
        <v>21.45</v>
      </c>
      <c r="D19633">
        <f t="shared" si="307"/>
        <v>669238.88249999098</v>
      </c>
    </row>
    <row r="19634" spans="1:4" x14ac:dyDescent="0.3">
      <c r="A19634">
        <v>19633</v>
      </c>
      <c r="B19634" s="6">
        <v>1.5</v>
      </c>
      <c r="C19634">
        <v>21.45</v>
      </c>
      <c r="D19634">
        <f t="shared" si="307"/>
        <v>669271.05749999103</v>
      </c>
    </row>
    <row r="19635" spans="1:4" x14ac:dyDescent="0.3">
      <c r="A19635">
        <v>19634</v>
      </c>
      <c r="B19635" s="6">
        <v>1.5</v>
      </c>
      <c r="C19635">
        <v>21.45</v>
      </c>
      <c r="D19635">
        <f t="shared" si="307"/>
        <v>669303.23249999108</v>
      </c>
    </row>
    <row r="19636" spans="1:4" x14ac:dyDescent="0.3">
      <c r="A19636">
        <v>19635</v>
      </c>
      <c r="B19636" s="6">
        <v>1.5</v>
      </c>
      <c r="C19636">
        <v>21.45</v>
      </c>
      <c r="D19636">
        <f t="shared" si="307"/>
        <v>669335.40749999112</v>
      </c>
    </row>
    <row r="19637" spans="1:4" x14ac:dyDescent="0.3">
      <c r="A19637">
        <v>19636</v>
      </c>
      <c r="B19637" s="6">
        <v>1.5</v>
      </c>
      <c r="C19637">
        <v>21.45</v>
      </c>
      <c r="D19637">
        <f t="shared" si="307"/>
        <v>669367.58249999117</v>
      </c>
    </row>
    <row r="19638" spans="1:4" x14ac:dyDescent="0.3">
      <c r="A19638">
        <v>19637</v>
      </c>
      <c r="B19638" s="6">
        <v>1.5</v>
      </c>
      <c r="C19638">
        <v>21.45</v>
      </c>
      <c r="D19638">
        <f t="shared" si="307"/>
        <v>669399.75749999122</v>
      </c>
    </row>
    <row r="19639" spans="1:4" x14ac:dyDescent="0.3">
      <c r="A19639">
        <v>19638</v>
      </c>
      <c r="B19639" s="6">
        <v>1.5</v>
      </c>
      <c r="C19639">
        <v>21.45</v>
      </c>
      <c r="D19639">
        <f t="shared" si="307"/>
        <v>669431.93249999126</v>
      </c>
    </row>
    <row r="19640" spans="1:4" x14ac:dyDescent="0.3">
      <c r="A19640">
        <v>19639</v>
      </c>
      <c r="B19640" s="6">
        <v>1.5</v>
      </c>
      <c r="C19640">
        <v>21.45</v>
      </c>
      <c r="D19640">
        <f t="shared" si="307"/>
        <v>669464.10749999131</v>
      </c>
    </row>
    <row r="19641" spans="1:4" x14ac:dyDescent="0.3">
      <c r="A19641">
        <v>19640</v>
      </c>
      <c r="B19641" s="6">
        <v>1.5</v>
      </c>
      <c r="C19641">
        <v>21.45</v>
      </c>
      <c r="D19641">
        <f t="shared" si="307"/>
        <v>669496.28249999136</v>
      </c>
    </row>
    <row r="19642" spans="1:4" x14ac:dyDescent="0.3">
      <c r="A19642">
        <v>19641</v>
      </c>
      <c r="B19642" s="6">
        <v>1.5</v>
      </c>
      <c r="C19642">
        <v>21.45</v>
      </c>
      <c r="D19642">
        <f t="shared" si="307"/>
        <v>669528.4574999914</v>
      </c>
    </row>
    <row r="19643" spans="1:4" x14ac:dyDescent="0.3">
      <c r="A19643">
        <v>19642</v>
      </c>
      <c r="B19643" s="6">
        <v>1.5</v>
      </c>
      <c r="C19643">
        <v>21.45</v>
      </c>
      <c r="D19643">
        <f t="shared" si="307"/>
        <v>669560.63249999145</v>
      </c>
    </row>
    <row r="19644" spans="1:4" x14ac:dyDescent="0.3">
      <c r="A19644">
        <v>19643</v>
      </c>
      <c r="B19644" s="6">
        <v>1.5</v>
      </c>
      <c r="C19644">
        <v>21.45</v>
      </c>
      <c r="D19644">
        <f t="shared" si="307"/>
        <v>669592.8074999915</v>
      </c>
    </row>
    <row r="19645" spans="1:4" x14ac:dyDescent="0.3">
      <c r="A19645">
        <v>19644</v>
      </c>
      <c r="B19645" s="6">
        <v>1.5</v>
      </c>
      <c r="C19645">
        <v>21.45</v>
      </c>
      <c r="D19645">
        <f t="shared" si="307"/>
        <v>669624.98249999154</v>
      </c>
    </row>
    <row r="19646" spans="1:4" x14ac:dyDescent="0.3">
      <c r="A19646">
        <v>19645</v>
      </c>
      <c r="B19646" s="6">
        <v>1.5</v>
      </c>
      <c r="C19646">
        <v>21.45</v>
      </c>
      <c r="D19646">
        <f t="shared" si="307"/>
        <v>669657.15749999159</v>
      </c>
    </row>
    <row r="19647" spans="1:4" x14ac:dyDescent="0.3">
      <c r="A19647">
        <v>19646</v>
      </c>
      <c r="B19647" s="6">
        <v>1.5</v>
      </c>
      <c r="C19647">
        <v>21.45</v>
      </c>
      <c r="D19647">
        <f t="shared" si="307"/>
        <v>669689.33249999164</v>
      </c>
    </row>
    <row r="19648" spans="1:4" x14ac:dyDescent="0.3">
      <c r="A19648">
        <v>19647</v>
      </c>
      <c r="B19648" s="6">
        <v>1.5</v>
      </c>
      <c r="C19648">
        <v>21.45</v>
      </c>
      <c r="D19648">
        <f t="shared" si="307"/>
        <v>669721.50749999168</v>
      </c>
    </row>
    <row r="19649" spans="1:4" x14ac:dyDescent="0.3">
      <c r="A19649">
        <v>19648</v>
      </c>
      <c r="B19649" s="6">
        <v>1.5</v>
      </c>
      <c r="C19649">
        <v>21.45</v>
      </c>
      <c r="D19649">
        <f t="shared" si="307"/>
        <v>669753.68249999173</v>
      </c>
    </row>
    <row r="19650" spans="1:4" x14ac:dyDescent="0.3">
      <c r="A19650">
        <v>19649</v>
      </c>
      <c r="B19650" s="6">
        <v>1.5</v>
      </c>
      <c r="C19650">
        <v>21.45</v>
      </c>
      <c r="D19650">
        <f t="shared" si="307"/>
        <v>669785.85749999178</v>
      </c>
    </row>
    <row r="19651" spans="1:4" x14ac:dyDescent="0.3">
      <c r="A19651">
        <v>19650</v>
      </c>
      <c r="B19651" s="6">
        <v>1.5</v>
      </c>
      <c r="C19651">
        <v>21.45</v>
      </c>
      <c r="D19651">
        <f t="shared" si="307"/>
        <v>669818.03249999182</v>
      </c>
    </row>
    <row r="19652" spans="1:4" x14ac:dyDescent="0.3">
      <c r="A19652">
        <v>19651</v>
      </c>
      <c r="B19652" s="6">
        <v>1.5</v>
      </c>
      <c r="C19652">
        <v>21.45</v>
      </c>
      <c r="D19652">
        <f t="shared" si="307"/>
        <v>669850.20749999187</v>
      </c>
    </row>
    <row r="19653" spans="1:4" x14ac:dyDescent="0.3">
      <c r="A19653">
        <v>19652</v>
      </c>
      <c r="B19653" s="6">
        <v>1.5</v>
      </c>
      <c r="C19653">
        <v>21.45</v>
      </c>
      <c r="D19653">
        <f t="shared" si="307"/>
        <v>669882.38249999192</v>
      </c>
    </row>
    <row r="19654" spans="1:4" x14ac:dyDescent="0.3">
      <c r="A19654">
        <v>19653</v>
      </c>
      <c r="B19654" s="6">
        <v>1.5</v>
      </c>
      <c r="C19654">
        <v>21.45</v>
      </c>
      <c r="D19654">
        <f t="shared" ref="D19654:D19717" si="308">D19653+(B19654*0.5*(A19654-A19653)*(C19654+C19653))</f>
        <v>669914.55749999196</v>
      </c>
    </row>
    <row r="19655" spans="1:4" x14ac:dyDescent="0.3">
      <c r="A19655">
        <v>19654</v>
      </c>
      <c r="B19655" s="6">
        <v>1.5</v>
      </c>
      <c r="C19655">
        <v>21.45</v>
      </c>
      <c r="D19655">
        <f t="shared" si="308"/>
        <v>669946.73249999201</v>
      </c>
    </row>
    <row r="19656" spans="1:4" x14ac:dyDescent="0.3">
      <c r="A19656">
        <v>19655</v>
      </c>
      <c r="B19656" s="6">
        <v>1.5</v>
      </c>
      <c r="C19656">
        <v>21.45</v>
      </c>
      <c r="D19656">
        <f t="shared" si="308"/>
        <v>669978.90749999206</v>
      </c>
    </row>
    <row r="19657" spans="1:4" x14ac:dyDescent="0.3">
      <c r="A19657">
        <v>19656</v>
      </c>
      <c r="B19657" s="6">
        <v>1.5</v>
      </c>
      <c r="C19657">
        <v>21.45</v>
      </c>
      <c r="D19657">
        <f t="shared" si="308"/>
        <v>670011.0824999921</v>
      </c>
    </row>
    <row r="19658" spans="1:4" x14ac:dyDescent="0.3">
      <c r="A19658">
        <v>19657</v>
      </c>
      <c r="B19658" s="6">
        <v>1.5</v>
      </c>
      <c r="C19658">
        <v>21.45</v>
      </c>
      <c r="D19658">
        <f t="shared" si="308"/>
        <v>670043.25749999215</v>
      </c>
    </row>
    <row r="19659" spans="1:4" x14ac:dyDescent="0.3">
      <c r="A19659">
        <v>19658</v>
      </c>
      <c r="B19659" s="6">
        <v>1.5</v>
      </c>
      <c r="C19659">
        <v>21.45</v>
      </c>
      <c r="D19659">
        <f t="shared" si="308"/>
        <v>670075.4324999922</v>
      </c>
    </row>
    <row r="19660" spans="1:4" x14ac:dyDescent="0.3">
      <c r="A19660">
        <v>19659</v>
      </c>
      <c r="B19660" s="6">
        <v>1.5</v>
      </c>
      <c r="C19660">
        <v>21.45</v>
      </c>
      <c r="D19660">
        <f t="shared" si="308"/>
        <v>670107.60749999224</v>
      </c>
    </row>
    <row r="19661" spans="1:4" x14ac:dyDescent="0.3">
      <c r="A19661">
        <v>19660</v>
      </c>
      <c r="B19661" s="6">
        <v>1.5</v>
      </c>
      <c r="C19661">
        <v>21.45</v>
      </c>
      <c r="D19661">
        <f t="shared" si="308"/>
        <v>670139.78249999229</v>
      </c>
    </row>
    <row r="19662" spans="1:4" x14ac:dyDescent="0.3">
      <c r="A19662">
        <v>19661</v>
      </c>
      <c r="B19662" s="6">
        <v>1.5</v>
      </c>
      <c r="C19662">
        <v>21.45</v>
      </c>
      <c r="D19662">
        <f t="shared" si="308"/>
        <v>670171.95749999234</v>
      </c>
    </row>
    <row r="19663" spans="1:4" x14ac:dyDescent="0.3">
      <c r="A19663">
        <v>19662</v>
      </c>
      <c r="B19663" s="6">
        <v>1.5</v>
      </c>
      <c r="C19663">
        <v>21.45</v>
      </c>
      <c r="D19663">
        <f t="shared" si="308"/>
        <v>670204.13249999238</v>
      </c>
    </row>
    <row r="19664" spans="1:4" x14ac:dyDescent="0.3">
      <c r="A19664">
        <v>19663</v>
      </c>
      <c r="B19664" s="6">
        <v>1.5</v>
      </c>
      <c r="C19664">
        <v>21.45</v>
      </c>
      <c r="D19664">
        <f t="shared" si="308"/>
        <v>670236.30749999243</v>
      </c>
    </row>
    <row r="19665" spans="1:4" x14ac:dyDescent="0.3">
      <c r="A19665">
        <v>19664</v>
      </c>
      <c r="B19665" s="6">
        <v>1.5</v>
      </c>
      <c r="C19665">
        <v>21.45</v>
      </c>
      <c r="D19665">
        <f t="shared" si="308"/>
        <v>670268.48249999247</v>
      </c>
    </row>
    <row r="19666" spans="1:4" x14ac:dyDescent="0.3">
      <c r="A19666">
        <v>19665</v>
      </c>
      <c r="B19666" s="6">
        <v>1.5</v>
      </c>
      <c r="C19666">
        <v>21.45</v>
      </c>
      <c r="D19666">
        <f t="shared" si="308"/>
        <v>670300.65749999252</v>
      </c>
    </row>
    <row r="19667" spans="1:4" x14ac:dyDescent="0.3">
      <c r="A19667">
        <v>19666</v>
      </c>
      <c r="B19667" s="6">
        <v>1.5</v>
      </c>
      <c r="C19667">
        <v>21.45</v>
      </c>
      <c r="D19667">
        <f t="shared" si="308"/>
        <v>670332.83249999257</v>
      </c>
    </row>
    <row r="19668" spans="1:4" x14ac:dyDescent="0.3">
      <c r="A19668">
        <v>19667</v>
      </c>
      <c r="B19668" s="6">
        <v>1.5</v>
      </c>
      <c r="C19668">
        <v>21.45</v>
      </c>
      <c r="D19668">
        <f t="shared" si="308"/>
        <v>670365.00749999261</v>
      </c>
    </row>
    <row r="19669" spans="1:4" x14ac:dyDescent="0.3">
      <c r="A19669">
        <v>19668</v>
      </c>
      <c r="B19669" s="6">
        <v>1.5</v>
      </c>
      <c r="C19669">
        <v>21.45</v>
      </c>
      <c r="D19669">
        <f t="shared" si="308"/>
        <v>670397.18249999266</v>
      </c>
    </row>
    <row r="19670" spans="1:4" x14ac:dyDescent="0.3">
      <c r="A19670">
        <v>19669</v>
      </c>
      <c r="B19670" s="6">
        <v>1.5</v>
      </c>
      <c r="C19670">
        <v>21.45</v>
      </c>
      <c r="D19670">
        <f t="shared" si="308"/>
        <v>670429.35749999271</v>
      </c>
    </row>
    <row r="19671" spans="1:4" x14ac:dyDescent="0.3">
      <c r="A19671">
        <v>19670</v>
      </c>
      <c r="B19671" s="6">
        <v>1.5</v>
      </c>
      <c r="C19671">
        <v>21.45</v>
      </c>
      <c r="D19671">
        <f t="shared" si="308"/>
        <v>670461.53249999275</v>
      </c>
    </row>
    <row r="19672" spans="1:4" x14ac:dyDescent="0.3">
      <c r="A19672">
        <v>19671</v>
      </c>
      <c r="B19672" s="6">
        <v>1.5</v>
      </c>
      <c r="C19672">
        <v>21.45</v>
      </c>
      <c r="D19672">
        <f t="shared" si="308"/>
        <v>670493.7074999928</v>
      </c>
    </row>
    <row r="19673" spans="1:4" x14ac:dyDescent="0.3">
      <c r="A19673">
        <v>19672</v>
      </c>
      <c r="B19673" s="6">
        <v>1.5</v>
      </c>
      <c r="C19673">
        <v>21.45</v>
      </c>
      <c r="D19673">
        <f t="shared" si="308"/>
        <v>670525.88249999285</v>
      </c>
    </row>
    <row r="19674" spans="1:4" x14ac:dyDescent="0.3">
      <c r="A19674">
        <v>19673</v>
      </c>
      <c r="B19674" s="6">
        <v>1.5</v>
      </c>
      <c r="C19674">
        <v>21.45</v>
      </c>
      <c r="D19674">
        <f t="shared" si="308"/>
        <v>670558.05749999289</v>
      </c>
    </row>
    <row r="19675" spans="1:4" x14ac:dyDescent="0.3">
      <c r="A19675">
        <v>19674</v>
      </c>
      <c r="B19675" s="6">
        <v>1.5</v>
      </c>
      <c r="C19675">
        <v>21.45</v>
      </c>
      <c r="D19675">
        <f t="shared" si="308"/>
        <v>670590.23249999294</v>
      </c>
    </row>
    <row r="19676" spans="1:4" x14ac:dyDescent="0.3">
      <c r="A19676">
        <v>19675</v>
      </c>
      <c r="B19676" s="6">
        <v>1.5</v>
      </c>
      <c r="C19676">
        <v>21.45</v>
      </c>
      <c r="D19676">
        <f t="shared" si="308"/>
        <v>670622.40749999299</v>
      </c>
    </row>
    <row r="19677" spans="1:4" x14ac:dyDescent="0.3">
      <c r="A19677">
        <v>19676</v>
      </c>
      <c r="B19677" s="6">
        <v>1.5</v>
      </c>
      <c r="C19677">
        <v>21.45</v>
      </c>
      <c r="D19677">
        <f t="shared" si="308"/>
        <v>670654.58249999303</v>
      </c>
    </row>
    <row r="19678" spans="1:4" x14ac:dyDescent="0.3">
      <c r="A19678">
        <v>19677</v>
      </c>
      <c r="B19678" s="6">
        <v>1.5</v>
      </c>
      <c r="C19678">
        <v>21.45</v>
      </c>
      <c r="D19678">
        <f t="shared" si="308"/>
        <v>670686.75749999308</v>
      </c>
    </row>
    <row r="19679" spans="1:4" x14ac:dyDescent="0.3">
      <c r="A19679">
        <v>19678</v>
      </c>
      <c r="B19679" s="6">
        <v>1.5</v>
      </c>
      <c r="C19679">
        <v>21.45</v>
      </c>
      <c r="D19679">
        <f t="shared" si="308"/>
        <v>670718.93249999313</v>
      </c>
    </row>
    <row r="19680" spans="1:4" x14ac:dyDescent="0.3">
      <c r="A19680">
        <v>19679</v>
      </c>
      <c r="B19680" s="6">
        <v>1.5</v>
      </c>
      <c r="C19680">
        <v>21.45</v>
      </c>
      <c r="D19680">
        <f t="shared" si="308"/>
        <v>670751.10749999317</v>
      </c>
    </row>
    <row r="19681" spans="1:4" x14ac:dyDescent="0.3">
      <c r="A19681">
        <v>19680</v>
      </c>
      <c r="B19681" s="6">
        <v>1.5</v>
      </c>
      <c r="C19681">
        <v>21.45</v>
      </c>
      <c r="D19681">
        <f t="shared" si="308"/>
        <v>670783.28249999322</v>
      </c>
    </row>
    <row r="19682" spans="1:4" x14ac:dyDescent="0.3">
      <c r="A19682">
        <v>19681</v>
      </c>
      <c r="B19682" s="6">
        <v>1.5</v>
      </c>
      <c r="C19682">
        <v>21.45</v>
      </c>
      <c r="D19682">
        <f t="shared" si="308"/>
        <v>670815.45749999327</v>
      </c>
    </row>
    <row r="19683" spans="1:4" x14ac:dyDescent="0.3">
      <c r="A19683">
        <v>19682</v>
      </c>
      <c r="B19683" s="6">
        <v>1.5</v>
      </c>
      <c r="C19683">
        <v>21.45</v>
      </c>
      <c r="D19683">
        <f t="shared" si="308"/>
        <v>670847.63249999331</v>
      </c>
    </row>
    <row r="19684" spans="1:4" x14ac:dyDescent="0.3">
      <c r="A19684">
        <v>19683</v>
      </c>
      <c r="B19684" s="6">
        <v>1.5</v>
      </c>
      <c r="C19684">
        <v>21.45</v>
      </c>
      <c r="D19684">
        <f t="shared" si="308"/>
        <v>670879.80749999336</v>
      </c>
    </row>
    <row r="19685" spans="1:4" x14ac:dyDescent="0.3">
      <c r="A19685">
        <v>19684</v>
      </c>
      <c r="B19685" s="6">
        <v>1.5</v>
      </c>
      <c r="C19685">
        <v>21.45</v>
      </c>
      <c r="D19685">
        <f t="shared" si="308"/>
        <v>670911.98249999341</v>
      </c>
    </row>
    <row r="19686" spans="1:4" x14ac:dyDescent="0.3">
      <c r="A19686">
        <v>19685</v>
      </c>
      <c r="B19686" s="6">
        <v>1.5</v>
      </c>
      <c r="C19686">
        <v>21.45</v>
      </c>
      <c r="D19686">
        <f t="shared" si="308"/>
        <v>670944.15749999345</v>
      </c>
    </row>
    <row r="19687" spans="1:4" x14ac:dyDescent="0.3">
      <c r="A19687">
        <v>19686</v>
      </c>
      <c r="B19687" s="6">
        <v>1.5</v>
      </c>
      <c r="C19687">
        <v>21.45</v>
      </c>
      <c r="D19687">
        <f t="shared" si="308"/>
        <v>670976.3324999935</v>
      </c>
    </row>
    <row r="19688" spans="1:4" x14ac:dyDescent="0.3">
      <c r="A19688">
        <v>19687</v>
      </c>
      <c r="B19688" s="6">
        <v>1.5</v>
      </c>
      <c r="C19688">
        <v>21.45</v>
      </c>
      <c r="D19688">
        <f t="shared" si="308"/>
        <v>671008.50749999355</v>
      </c>
    </row>
    <row r="19689" spans="1:4" x14ac:dyDescent="0.3">
      <c r="A19689">
        <v>19688</v>
      </c>
      <c r="B19689" s="6">
        <v>1.5</v>
      </c>
      <c r="C19689">
        <v>21.45</v>
      </c>
      <c r="D19689">
        <f t="shared" si="308"/>
        <v>671040.68249999359</v>
      </c>
    </row>
    <row r="19690" spans="1:4" x14ac:dyDescent="0.3">
      <c r="A19690">
        <v>19689</v>
      </c>
      <c r="B19690" s="6">
        <v>1.5</v>
      </c>
      <c r="C19690">
        <v>21.45</v>
      </c>
      <c r="D19690">
        <f t="shared" si="308"/>
        <v>671072.85749999364</v>
      </c>
    </row>
    <row r="19691" spans="1:4" x14ac:dyDescent="0.3">
      <c r="A19691">
        <v>19690</v>
      </c>
      <c r="B19691" s="6">
        <v>1.5</v>
      </c>
      <c r="C19691">
        <v>21.45</v>
      </c>
      <c r="D19691">
        <f t="shared" si="308"/>
        <v>671105.03249999369</v>
      </c>
    </row>
    <row r="19692" spans="1:4" x14ac:dyDescent="0.3">
      <c r="A19692">
        <v>19691</v>
      </c>
      <c r="B19692" s="6">
        <v>1.5</v>
      </c>
      <c r="C19692">
        <v>21.45</v>
      </c>
      <c r="D19692">
        <f t="shared" si="308"/>
        <v>671137.20749999373</v>
      </c>
    </row>
    <row r="19693" spans="1:4" x14ac:dyDescent="0.3">
      <c r="A19693">
        <v>19692</v>
      </c>
      <c r="B19693" s="6">
        <v>1.5</v>
      </c>
      <c r="C19693">
        <v>21.45</v>
      </c>
      <c r="D19693">
        <f t="shared" si="308"/>
        <v>671169.38249999378</v>
      </c>
    </row>
    <row r="19694" spans="1:4" x14ac:dyDescent="0.3">
      <c r="A19694">
        <v>19693</v>
      </c>
      <c r="B19694" s="6">
        <v>1.5</v>
      </c>
      <c r="C19694">
        <v>21.45</v>
      </c>
      <c r="D19694">
        <f t="shared" si="308"/>
        <v>671201.55749999383</v>
      </c>
    </row>
    <row r="19695" spans="1:4" x14ac:dyDescent="0.3">
      <c r="A19695">
        <v>19694</v>
      </c>
      <c r="B19695" s="6">
        <v>1.5</v>
      </c>
      <c r="C19695">
        <v>21.45</v>
      </c>
      <c r="D19695">
        <f t="shared" si="308"/>
        <v>671233.73249999387</v>
      </c>
    </row>
    <row r="19696" spans="1:4" x14ac:dyDescent="0.3">
      <c r="A19696">
        <v>19695</v>
      </c>
      <c r="B19696" s="6">
        <v>1.5</v>
      </c>
      <c r="C19696">
        <v>21.45</v>
      </c>
      <c r="D19696">
        <f t="shared" si="308"/>
        <v>671265.90749999392</v>
      </c>
    </row>
    <row r="19697" spans="1:4" x14ac:dyDescent="0.3">
      <c r="A19697">
        <v>19696</v>
      </c>
      <c r="B19697" s="6">
        <v>1.5</v>
      </c>
      <c r="C19697">
        <v>21.45</v>
      </c>
      <c r="D19697">
        <f t="shared" si="308"/>
        <v>671298.08249999397</v>
      </c>
    </row>
    <row r="19698" spans="1:4" x14ac:dyDescent="0.3">
      <c r="A19698">
        <v>19697</v>
      </c>
      <c r="B19698" s="6">
        <v>1.5</v>
      </c>
      <c r="C19698">
        <v>21.45</v>
      </c>
      <c r="D19698">
        <f t="shared" si="308"/>
        <v>671330.25749999401</v>
      </c>
    </row>
    <row r="19699" spans="1:4" x14ac:dyDescent="0.3">
      <c r="A19699">
        <v>19698</v>
      </c>
      <c r="B19699" s="6">
        <v>1.5</v>
      </c>
      <c r="C19699">
        <v>21.45</v>
      </c>
      <c r="D19699">
        <f t="shared" si="308"/>
        <v>671362.43249999406</v>
      </c>
    </row>
    <row r="19700" spans="1:4" x14ac:dyDescent="0.3">
      <c r="A19700">
        <v>19699</v>
      </c>
      <c r="B19700" s="6">
        <v>1.5</v>
      </c>
      <c r="C19700">
        <v>21.45</v>
      </c>
      <c r="D19700">
        <f t="shared" si="308"/>
        <v>671394.6074999941</v>
      </c>
    </row>
    <row r="19701" spans="1:4" x14ac:dyDescent="0.3">
      <c r="A19701">
        <v>19700</v>
      </c>
      <c r="B19701" s="6">
        <v>1.5</v>
      </c>
      <c r="C19701">
        <v>21.45</v>
      </c>
      <c r="D19701">
        <f t="shared" si="308"/>
        <v>671426.78249999415</v>
      </c>
    </row>
    <row r="19702" spans="1:4" x14ac:dyDescent="0.3">
      <c r="A19702">
        <v>19701</v>
      </c>
      <c r="B19702" s="6">
        <v>1.5</v>
      </c>
      <c r="C19702">
        <v>21.45</v>
      </c>
      <c r="D19702">
        <f t="shared" si="308"/>
        <v>671458.9574999942</v>
      </c>
    </row>
    <row r="19703" spans="1:4" x14ac:dyDescent="0.3">
      <c r="A19703">
        <v>19702</v>
      </c>
      <c r="B19703" s="6">
        <v>1.5</v>
      </c>
      <c r="C19703">
        <v>21.45</v>
      </c>
      <c r="D19703">
        <f t="shared" si="308"/>
        <v>671491.13249999424</v>
      </c>
    </row>
    <row r="19704" spans="1:4" x14ac:dyDescent="0.3">
      <c r="A19704">
        <v>19703</v>
      </c>
      <c r="B19704" s="6">
        <v>1.5</v>
      </c>
      <c r="C19704">
        <v>21.45</v>
      </c>
      <c r="D19704">
        <f t="shared" si="308"/>
        <v>671523.30749999429</v>
      </c>
    </row>
    <row r="19705" spans="1:4" x14ac:dyDescent="0.3">
      <c r="A19705">
        <v>19704</v>
      </c>
      <c r="B19705" s="6">
        <v>1.5</v>
      </c>
      <c r="C19705">
        <v>21.45</v>
      </c>
      <c r="D19705">
        <f t="shared" si="308"/>
        <v>671555.48249999434</v>
      </c>
    </row>
    <row r="19706" spans="1:4" x14ac:dyDescent="0.3">
      <c r="A19706">
        <v>19705</v>
      </c>
      <c r="B19706" s="6">
        <v>1.5</v>
      </c>
      <c r="C19706">
        <v>21.45</v>
      </c>
      <c r="D19706">
        <f t="shared" si="308"/>
        <v>671587.65749999438</v>
      </c>
    </row>
    <row r="19707" spans="1:4" x14ac:dyDescent="0.3">
      <c r="A19707">
        <v>19706</v>
      </c>
      <c r="B19707" s="6">
        <v>1.5</v>
      </c>
      <c r="C19707">
        <v>21.45</v>
      </c>
      <c r="D19707">
        <f t="shared" si="308"/>
        <v>671619.83249999443</v>
      </c>
    </row>
    <row r="19708" spans="1:4" x14ac:dyDescent="0.3">
      <c r="A19708">
        <v>19707</v>
      </c>
      <c r="B19708" s="6">
        <v>1.5</v>
      </c>
      <c r="C19708">
        <v>21.44</v>
      </c>
      <c r="D19708">
        <f t="shared" si="308"/>
        <v>671651.99999999441</v>
      </c>
    </row>
    <row r="19709" spans="1:4" x14ac:dyDescent="0.3">
      <c r="A19709">
        <v>19708</v>
      </c>
      <c r="B19709" s="6">
        <v>1.5</v>
      </c>
      <c r="C19709">
        <v>21.45</v>
      </c>
      <c r="D19709">
        <f t="shared" si="308"/>
        <v>671684.16749999439</v>
      </c>
    </row>
    <row r="19710" spans="1:4" x14ac:dyDescent="0.3">
      <c r="A19710">
        <v>19709</v>
      </c>
      <c r="B19710" s="6">
        <v>1.5</v>
      </c>
      <c r="C19710">
        <v>21.44</v>
      </c>
      <c r="D19710">
        <f t="shared" si="308"/>
        <v>671716.33499999437</v>
      </c>
    </row>
    <row r="19711" spans="1:4" x14ac:dyDescent="0.3">
      <c r="A19711">
        <v>19710</v>
      </c>
      <c r="B19711" s="6">
        <v>1.5</v>
      </c>
      <c r="C19711">
        <v>21.44</v>
      </c>
      <c r="D19711">
        <f t="shared" si="308"/>
        <v>671748.49499999441</v>
      </c>
    </row>
    <row r="19712" spans="1:4" x14ac:dyDescent="0.3">
      <c r="A19712">
        <v>19711</v>
      </c>
      <c r="B19712" s="6">
        <v>1.5</v>
      </c>
      <c r="C19712">
        <v>21.44</v>
      </c>
      <c r="D19712">
        <f t="shared" si="308"/>
        <v>671780.65499999444</v>
      </c>
    </row>
    <row r="19713" spans="1:4" x14ac:dyDescent="0.3">
      <c r="A19713">
        <v>19712</v>
      </c>
      <c r="B19713" s="6">
        <v>1.5</v>
      </c>
      <c r="C19713">
        <v>21.44</v>
      </c>
      <c r="D19713">
        <f t="shared" si="308"/>
        <v>671812.81499999447</v>
      </c>
    </row>
    <row r="19714" spans="1:4" x14ac:dyDescent="0.3">
      <c r="A19714">
        <v>19713</v>
      </c>
      <c r="B19714" s="6">
        <v>1.5</v>
      </c>
      <c r="C19714">
        <v>21.44</v>
      </c>
      <c r="D19714">
        <f t="shared" si="308"/>
        <v>671844.97499999451</v>
      </c>
    </row>
    <row r="19715" spans="1:4" x14ac:dyDescent="0.3">
      <c r="A19715">
        <v>19714</v>
      </c>
      <c r="B19715" s="6">
        <v>1.5</v>
      </c>
      <c r="C19715">
        <v>21.44</v>
      </c>
      <c r="D19715">
        <f t="shared" si="308"/>
        <v>671877.13499999454</v>
      </c>
    </row>
    <row r="19716" spans="1:4" x14ac:dyDescent="0.3">
      <c r="A19716">
        <v>19715</v>
      </c>
      <c r="B19716" s="6">
        <v>1.5</v>
      </c>
      <c r="C19716">
        <v>21.44</v>
      </c>
      <c r="D19716">
        <f t="shared" si="308"/>
        <v>671909.29499999457</v>
      </c>
    </row>
    <row r="19717" spans="1:4" x14ac:dyDescent="0.3">
      <c r="A19717">
        <v>19716</v>
      </c>
      <c r="B19717" s="6">
        <v>1.5</v>
      </c>
      <c r="C19717">
        <v>21.44</v>
      </c>
      <c r="D19717">
        <f t="shared" si="308"/>
        <v>671941.4549999946</v>
      </c>
    </row>
    <row r="19718" spans="1:4" x14ac:dyDescent="0.3">
      <c r="A19718">
        <v>19717</v>
      </c>
      <c r="B19718" s="6">
        <v>1.5</v>
      </c>
      <c r="C19718">
        <v>21.44</v>
      </c>
      <c r="D19718">
        <f t="shared" ref="D19718:D19781" si="309">D19717+(B19718*0.5*(A19718-A19717)*(C19718+C19717))</f>
        <v>671973.61499999464</v>
      </c>
    </row>
    <row r="19719" spans="1:4" x14ac:dyDescent="0.3">
      <c r="A19719">
        <v>19718</v>
      </c>
      <c r="B19719" s="6">
        <v>1.5</v>
      </c>
      <c r="C19719">
        <v>21.44</v>
      </c>
      <c r="D19719">
        <f t="shared" si="309"/>
        <v>672005.77499999467</v>
      </c>
    </row>
    <row r="19720" spans="1:4" x14ac:dyDescent="0.3">
      <c r="A19720">
        <v>19719</v>
      </c>
      <c r="B19720" s="6">
        <v>1.5</v>
      </c>
      <c r="C19720">
        <v>21.44</v>
      </c>
      <c r="D19720">
        <f t="shared" si="309"/>
        <v>672037.9349999947</v>
      </c>
    </row>
    <row r="19721" spans="1:4" x14ac:dyDescent="0.3">
      <c r="A19721">
        <v>19720</v>
      </c>
      <c r="B19721" s="6">
        <v>1.5</v>
      </c>
      <c r="C19721">
        <v>21.44</v>
      </c>
      <c r="D19721">
        <f t="shared" si="309"/>
        <v>672070.09499999473</v>
      </c>
    </row>
    <row r="19722" spans="1:4" x14ac:dyDescent="0.3">
      <c r="A19722">
        <v>19721</v>
      </c>
      <c r="B19722" s="6">
        <v>1.5</v>
      </c>
      <c r="C19722">
        <v>21.44</v>
      </c>
      <c r="D19722">
        <f t="shared" si="309"/>
        <v>672102.25499999477</v>
      </c>
    </row>
    <row r="19723" spans="1:4" x14ac:dyDescent="0.3">
      <c r="A19723">
        <v>19722</v>
      </c>
      <c r="B19723" s="6">
        <v>1.5</v>
      </c>
      <c r="C19723">
        <v>21.44</v>
      </c>
      <c r="D19723">
        <f t="shared" si="309"/>
        <v>672134.4149999948</v>
      </c>
    </row>
    <row r="19724" spans="1:4" x14ac:dyDescent="0.3">
      <c r="A19724">
        <v>19723</v>
      </c>
      <c r="B19724" s="6">
        <v>1.5</v>
      </c>
      <c r="C19724">
        <v>21.44</v>
      </c>
      <c r="D19724">
        <f t="shared" si="309"/>
        <v>672166.57499999483</v>
      </c>
    </row>
    <row r="19725" spans="1:4" x14ac:dyDescent="0.3">
      <c r="A19725">
        <v>19724</v>
      </c>
      <c r="B19725" s="6">
        <v>1.5</v>
      </c>
      <c r="C19725">
        <v>21.44</v>
      </c>
      <c r="D19725">
        <f t="shared" si="309"/>
        <v>672198.73499999486</v>
      </c>
    </row>
    <row r="19726" spans="1:4" x14ac:dyDescent="0.3">
      <c r="A19726">
        <v>19725</v>
      </c>
      <c r="B19726" s="6">
        <v>1.5</v>
      </c>
      <c r="C19726">
        <v>21.44</v>
      </c>
      <c r="D19726">
        <f t="shared" si="309"/>
        <v>672230.8949999949</v>
      </c>
    </row>
    <row r="19727" spans="1:4" x14ac:dyDescent="0.3">
      <c r="A19727">
        <v>19726</v>
      </c>
      <c r="B19727" s="6">
        <v>1.5</v>
      </c>
      <c r="C19727">
        <v>21.44</v>
      </c>
      <c r="D19727">
        <f t="shared" si="309"/>
        <v>672263.05499999493</v>
      </c>
    </row>
    <row r="19728" spans="1:4" x14ac:dyDescent="0.3">
      <c r="A19728">
        <v>19727</v>
      </c>
      <c r="B19728" s="6">
        <v>1.5</v>
      </c>
      <c r="C19728">
        <v>21.44</v>
      </c>
      <c r="D19728">
        <f t="shared" si="309"/>
        <v>672295.21499999496</v>
      </c>
    </row>
    <row r="19729" spans="1:4" x14ac:dyDescent="0.3">
      <c r="A19729">
        <v>19728</v>
      </c>
      <c r="B19729" s="6">
        <v>1.5</v>
      </c>
      <c r="C19729">
        <v>21.44</v>
      </c>
      <c r="D19729">
        <f t="shared" si="309"/>
        <v>672327.37499999499</v>
      </c>
    </row>
    <row r="19730" spans="1:4" x14ac:dyDescent="0.3">
      <c r="A19730">
        <v>19729</v>
      </c>
      <c r="B19730" s="6">
        <v>1.5</v>
      </c>
      <c r="C19730">
        <v>21.44</v>
      </c>
      <c r="D19730">
        <f t="shared" si="309"/>
        <v>672359.53499999503</v>
      </c>
    </row>
    <row r="19731" spans="1:4" x14ac:dyDescent="0.3">
      <c r="A19731">
        <v>19730</v>
      </c>
      <c r="B19731" s="6">
        <v>1.5</v>
      </c>
      <c r="C19731">
        <v>21.44</v>
      </c>
      <c r="D19731">
        <f t="shared" si="309"/>
        <v>672391.69499999506</v>
      </c>
    </row>
    <row r="19732" spans="1:4" x14ac:dyDescent="0.3">
      <c r="A19732">
        <v>19731</v>
      </c>
      <c r="B19732" s="6">
        <v>1.5</v>
      </c>
      <c r="C19732">
        <v>21.44</v>
      </c>
      <c r="D19732">
        <f t="shared" si="309"/>
        <v>672423.85499999509</v>
      </c>
    </row>
    <row r="19733" spans="1:4" x14ac:dyDescent="0.3">
      <c r="A19733">
        <v>19732</v>
      </c>
      <c r="B19733" s="6">
        <v>1.5</v>
      </c>
      <c r="C19733">
        <v>21.44</v>
      </c>
      <c r="D19733">
        <f t="shared" si="309"/>
        <v>672456.01499999512</v>
      </c>
    </row>
    <row r="19734" spans="1:4" x14ac:dyDescent="0.3">
      <c r="A19734">
        <v>19733</v>
      </c>
      <c r="B19734" s="6">
        <v>1.5</v>
      </c>
      <c r="C19734">
        <v>21.44</v>
      </c>
      <c r="D19734">
        <f t="shared" si="309"/>
        <v>672488.17499999516</v>
      </c>
    </row>
    <row r="19735" spans="1:4" x14ac:dyDescent="0.3">
      <c r="A19735">
        <v>19734</v>
      </c>
      <c r="B19735" s="6">
        <v>1.5</v>
      </c>
      <c r="C19735">
        <v>21.44</v>
      </c>
      <c r="D19735">
        <f t="shared" si="309"/>
        <v>672520.33499999519</v>
      </c>
    </row>
    <row r="19736" spans="1:4" x14ac:dyDescent="0.3">
      <c r="A19736">
        <v>19735</v>
      </c>
      <c r="B19736" s="6">
        <v>1.5</v>
      </c>
      <c r="C19736">
        <v>21.44</v>
      </c>
      <c r="D19736">
        <f t="shared" si="309"/>
        <v>672552.49499999522</v>
      </c>
    </row>
    <row r="19737" spans="1:4" x14ac:dyDescent="0.3">
      <c r="A19737">
        <v>19736</v>
      </c>
      <c r="B19737" s="6">
        <v>1.5</v>
      </c>
      <c r="C19737">
        <v>21.44</v>
      </c>
      <c r="D19737">
        <f t="shared" si="309"/>
        <v>672584.65499999525</v>
      </c>
    </row>
    <row r="19738" spans="1:4" x14ac:dyDescent="0.3">
      <c r="A19738">
        <v>19737</v>
      </c>
      <c r="B19738" s="6">
        <v>1.5</v>
      </c>
      <c r="C19738">
        <v>21.44</v>
      </c>
      <c r="D19738">
        <f t="shared" si="309"/>
        <v>672616.81499999529</v>
      </c>
    </row>
    <row r="19739" spans="1:4" x14ac:dyDescent="0.3">
      <c r="A19739">
        <v>19738</v>
      </c>
      <c r="B19739" s="6">
        <v>1.5</v>
      </c>
      <c r="C19739">
        <v>21.44</v>
      </c>
      <c r="D19739">
        <f t="shared" si="309"/>
        <v>672648.97499999532</v>
      </c>
    </row>
    <row r="19740" spans="1:4" x14ac:dyDescent="0.3">
      <c r="A19740">
        <v>19739</v>
      </c>
      <c r="B19740" s="6">
        <v>1.5</v>
      </c>
      <c r="C19740">
        <v>21.44</v>
      </c>
      <c r="D19740">
        <f t="shared" si="309"/>
        <v>672681.13499999535</v>
      </c>
    </row>
    <row r="19741" spans="1:4" x14ac:dyDescent="0.3">
      <c r="A19741">
        <v>19740</v>
      </c>
      <c r="B19741" s="6">
        <v>1.5</v>
      </c>
      <c r="C19741">
        <v>21.44</v>
      </c>
      <c r="D19741">
        <f t="shared" si="309"/>
        <v>672713.29499999539</v>
      </c>
    </row>
    <row r="19742" spans="1:4" x14ac:dyDescent="0.3">
      <c r="A19742">
        <v>19741</v>
      </c>
      <c r="B19742" s="6">
        <v>1.5</v>
      </c>
      <c r="C19742">
        <v>21.44</v>
      </c>
      <c r="D19742">
        <f t="shared" si="309"/>
        <v>672745.45499999542</v>
      </c>
    </row>
    <row r="19743" spans="1:4" x14ac:dyDescent="0.3">
      <c r="A19743">
        <v>19742</v>
      </c>
      <c r="B19743" s="6">
        <v>1.5</v>
      </c>
      <c r="C19743">
        <v>21.44</v>
      </c>
      <c r="D19743">
        <f t="shared" si="309"/>
        <v>672777.61499999545</v>
      </c>
    </row>
    <row r="19744" spans="1:4" x14ac:dyDescent="0.3">
      <c r="A19744">
        <v>19743</v>
      </c>
      <c r="B19744" s="6">
        <v>1.5</v>
      </c>
      <c r="C19744">
        <v>21.44</v>
      </c>
      <c r="D19744">
        <f t="shared" si="309"/>
        <v>672809.77499999548</v>
      </c>
    </row>
    <row r="19745" spans="1:4" x14ac:dyDescent="0.3">
      <c r="A19745">
        <v>19744</v>
      </c>
      <c r="B19745" s="6">
        <v>1.5</v>
      </c>
      <c r="C19745">
        <v>21.44</v>
      </c>
      <c r="D19745">
        <f t="shared" si="309"/>
        <v>672841.93499999552</v>
      </c>
    </row>
    <row r="19746" spans="1:4" x14ac:dyDescent="0.3">
      <c r="A19746">
        <v>19745</v>
      </c>
      <c r="B19746" s="6">
        <v>1.5</v>
      </c>
      <c r="C19746">
        <v>21.44</v>
      </c>
      <c r="D19746">
        <f t="shared" si="309"/>
        <v>672874.09499999555</v>
      </c>
    </row>
    <row r="19747" spans="1:4" x14ac:dyDescent="0.3">
      <c r="A19747">
        <v>19746</v>
      </c>
      <c r="B19747" s="6">
        <v>1.5</v>
      </c>
      <c r="C19747">
        <v>21.44</v>
      </c>
      <c r="D19747">
        <f t="shared" si="309"/>
        <v>672906.25499999558</v>
      </c>
    </row>
    <row r="19748" spans="1:4" x14ac:dyDescent="0.3">
      <c r="A19748">
        <v>19747</v>
      </c>
      <c r="B19748" s="6">
        <v>1.5</v>
      </c>
      <c r="C19748">
        <v>21.44</v>
      </c>
      <c r="D19748">
        <f t="shared" si="309"/>
        <v>672938.41499999561</v>
      </c>
    </row>
    <row r="19749" spans="1:4" x14ac:dyDescent="0.3">
      <c r="A19749">
        <v>19748</v>
      </c>
      <c r="B19749" s="6">
        <v>1.5</v>
      </c>
      <c r="C19749">
        <v>21.44</v>
      </c>
      <c r="D19749">
        <f t="shared" si="309"/>
        <v>672970.57499999565</v>
      </c>
    </row>
    <row r="19750" spans="1:4" x14ac:dyDescent="0.3">
      <c r="A19750">
        <v>19749</v>
      </c>
      <c r="B19750" s="6">
        <v>1.5</v>
      </c>
      <c r="C19750">
        <v>21.44</v>
      </c>
      <c r="D19750">
        <f t="shared" si="309"/>
        <v>673002.73499999568</v>
      </c>
    </row>
    <row r="19751" spans="1:4" x14ac:dyDescent="0.3">
      <c r="A19751">
        <v>19750</v>
      </c>
      <c r="B19751" s="6">
        <v>1.5</v>
      </c>
      <c r="C19751">
        <v>21.44</v>
      </c>
      <c r="D19751">
        <f t="shared" si="309"/>
        <v>673034.89499999571</v>
      </c>
    </row>
    <row r="19752" spans="1:4" x14ac:dyDescent="0.3">
      <c r="A19752">
        <v>19751</v>
      </c>
      <c r="B19752" s="6">
        <v>1.5</v>
      </c>
      <c r="C19752">
        <v>21.44</v>
      </c>
      <c r="D19752">
        <f t="shared" si="309"/>
        <v>673067.05499999574</v>
      </c>
    </row>
    <row r="19753" spans="1:4" x14ac:dyDescent="0.3">
      <c r="A19753">
        <v>19752</v>
      </c>
      <c r="B19753" s="6">
        <v>1.5</v>
      </c>
      <c r="C19753">
        <v>21.44</v>
      </c>
      <c r="D19753">
        <f t="shared" si="309"/>
        <v>673099.21499999578</v>
      </c>
    </row>
    <row r="19754" spans="1:4" x14ac:dyDescent="0.3">
      <c r="A19754">
        <v>19753</v>
      </c>
      <c r="B19754" s="6">
        <v>1.5</v>
      </c>
      <c r="C19754">
        <v>21.44</v>
      </c>
      <c r="D19754">
        <f t="shared" si="309"/>
        <v>673131.37499999581</v>
      </c>
    </row>
    <row r="19755" spans="1:4" x14ac:dyDescent="0.3">
      <c r="A19755">
        <v>19754</v>
      </c>
      <c r="B19755" s="6">
        <v>1.5</v>
      </c>
      <c r="C19755">
        <v>21.44</v>
      </c>
      <c r="D19755">
        <f t="shared" si="309"/>
        <v>673163.53499999584</v>
      </c>
    </row>
    <row r="19756" spans="1:4" x14ac:dyDescent="0.3">
      <c r="A19756">
        <v>19755</v>
      </c>
      <c r="B19756" s="6">
        <v>1.5</v>
      </c>
      <c r="C19756">
        <v>21.44</v>
      </c>
      <c r="D19756">
        <f t="shared" si="309"/>
        <v>673195.69499999587</v>
      </c>
    </row>
    <row r="19757" spans="1:4" x14ac:dyDescent="0.3">
      <c r="A19757">
        <v>19756</v>
      </c>
      <c r="B19757" s="6">
        <v>1.5</v>
      </c>
      <c r="C19757">
        <v>21.44</v>
      </c>
      <c r="D19757">
        <f t="shared" si="309"/>
        <v>673227.85499999591</v>
      </c>
    </row>
    <row r="19758" spans="1:4" x14ac:dyDescent="0.3">
      <c r="A19758">
        <v>19757</v>
      </c>
      <c r="B19758" s="6">
        <v>1.5</v>
      </c>
      <c r="C19758">
        <v>21.44</v>
      </c>
      <c r="D19758">
        <f t="shared" si="309"/>
        <v>673260.01499999594</v>
      </c>
    </row>
    <row r="19759" spans="1:4" x14ac:dyDescent="0.3">
      <c r="A19759">
        <v>19758</v>
      </c>
      <c r="B19759" s="6">
        <v>1.5</v>
      </c>
      <c r="C19759">
        <v>21.44</v>
      </c>
      <c r="D19759">
        <f t="shared" si="309"/>
        <v>673292.17499999597</v>
      </c>
    </row>
    <row r="19760" spans="1:4" x14ac:dyDescent="0.3">
      <c r="A19760">
        <v>19759</v>
      </c>
      <c r="B19760" s="6">
        <v>1.5</v>
      </c>
      <c r="C19760">
        <v>21.44</v>
      </c>
      <c r="D19760">
        <f t="shared" si="309"/>
        <v>673324.334999996</v>
      </c>
    </row>
    <row r="19761" spans="1:4" x14ac:dyDescent="0.3">
      <c r="A19761">
        <v>19760</v>
      </c>
      <c r="B19761" s="6">
        <v>1.5</v>
      </c>
      <c r="C19761">
        <v>21.44</v>
      </c>
      <c r="D19761">
        <f t="shared" si="309"/>
        <v>673356.49499999604</v>
      </c>
    </row>
    <row r="19762" spans="1:4" x14ac:dyDescent="0.3">
      <c r="A19762">
        <v>19761</v>
      </c>
      <c r="B19762" s="6">
        <v>1.5</v>
      </c>
      <c r="C19762">
        <v>21.44</v>
      </c>
      <c r="D19762">
        <f t="shared" si="309"/>
        <v>673388.65499999607</v>
      </c>
    </row>
    <row r="19763" spans="1:4" x14ac:dyDescent="0.3">
      <c r="A19763">
        <v>19762</v>
      </c>
      <c r="B19763" s="6">
        <v>1.5</v>
      </c>
      <c r="C19763">
        <v>21.44</v>
      </c>
      <c r="D19763">
        <f t="shared" si="309"/>
        <v>673420.8149999961</v>
      </c>
    </row>
    <row r="19764" spans="1:4" x14ac:dyDescent="0.3">
      <c r="A19764">
        <v>19763</v>
      </c>
      <c r="B19764" s="6">
        <v>1.5</v>
      </c>
      <c r="C19764">
        <v>21.44</v>
      </c>
      <c r="D19764">
        <f t="shared" si="309"/>
        <v>673452.97499999614</v>
      </c>
    </row>
    <row r="19765" spans="1:4" x14ac:dyDescent="0.3">
      <c r="A19765">
        <v>19764</v>
      </c>
      <c r="B19765" s="6">
        <v>1.5</v>
      </c>
      <c r="C19765">
        <v>21.44</v>
      </c>
      <c r="D19765">
        <f t="shared" si="309"/>
        <v>673485.13499999617</v>
      </c>
    </row>
    <row r="19766" spans="1:4" x14ac:dyDescent="0.3">
      <c r="A19766">
        <v>19765</v>
      </c>
      <c r="B19766" s="6">
        <v>1.5</v>
      </c>
      <c r="C19766">
        <v>21.44</v>
      </c>
      <c r="D19766">
        <f t="shared" si="309"/>
        <v>673517.2949999962</v>
      </c>
    </row>
    <row r="19767" spans="1:4" x14ac:dyDescent="0.3">
      <c r="A19767">
        <v>19766</v>
      </c>
      <c r="B19767" s="6">
        <v>1.5</v>
      </c>
      <c r="C19767">
        <v>21.44</v>
      </c>
      <c r="D19767">
        <f t="shared" si="309"/>
        <v>673549.45499999623</v>
      </c>
    </row>
    <row r="19768" spans="1:4" x14ac:dyDescent="0.3">
      <c r="A19768">
        <v>19767</v>
      </c>
      <c r="B19768" s="6">
        <v>1.5</v>
      </c>
      <c r="C19768">
        <v>21.44</v>
      </c>
      <c r="D19768">
        <f t="shared" si="309"/>
        <v>673581.61499999627</v>
      </c>
    </row>
    <row r="19769" spans="1:4" x14ac:dyDescent="0.3">
      <c r="A19769">
        <v>19768</v>
      </c>
      <c r="B19769" s="6">
        <v>1.5</v>
      </c>
      <c r="C19769">
        <v>21.44</v>
      </c>
      <c r="D19769">
        <f t="shared" si="309"/>
        <v>673613.7749999963</v>
      </c>
    </row>
    <row r="19770" spans="1:4" x14ac:dyDescent="0.3">
      <c r="A19770">
        <v>19769</v>
      </c>
      <c r="B19770" s="6">
        <v>1.5</v>
      </c>
      <c r="C19770">
        <v>21.44</v>
      </c>
      <c r="D19770">
        <f t="shared" si="309"/>
        <v>673645.93499999633</v>
      </c>
    </row>
    <row r="19771" spans="1:4" x14ac:dyDescent="0.3">
      <c r="A19771">
        <v>19770</v>
      </c>
      <c r="B19771" s="6">
        <v>1.5</v>
      </c>
      <c r="C19771">
        <v>21.44</v>
      </c>
      <c r="D19771">
        <f t="shared" si="309"/>
        <v>673678.09499999636</v>
      </c>
    </row>
    <row r="19772" spans="1:4" x14ac:dyDescent="0.3">
      <c r="A19772">
        <v>19771</v>
      </c>
      <c r="B19772" s="6">
        <v>1.5</v>
      </c>
      <c r="C19772">
        <v>21.44</v>
      </c>
      <c r="D19772">
        <f t="shared" si="309"/>
        <v>673710.2549999964</v>
      </c>
    </row>
    <row r="19773" spans="1:4" x14ac:dyDescent="0.3">
      <c r="A19773">
        <v>19772</v>
      </c>
      <c r="B19773" s="6">
        <v>1.5</v>
      </c>
      <c r="C19773">
        <v>21.44</v>
      </c>
      <c r="D19773">
        <f t="shared" si="309"/>
        <v>673742.41499999643</v>
      </c>
    </row>
    <row r="19774" spans="1:4" x14ac:dyDescent="0.3">
      <c r="A19774">
        <v>19773</v>
      </c>
      <c r="B19774" s="6">
        <v>1.5</v>
      </c>
      <c r="C19774">
        <v>21.44</v>
      </c>
      <c r="D19774">
        <f t="shared" si="309"/>
        <v>673774.57499999646</v>
      </c>
    </row>
    <row r="19775" spans="1:4" x14ac:dyDescent="0.3">
      <c r="A19775">
        <v>19774</v>
      </c>
      <c r="B19775" s="6">
        <v>1.5</v>
      </c>
      <c r="C19775">
        <v>21.44</v>
      </c>
      <c r="D19775">
        <f t="shared" si="309"/>
        <v>673806.73499999649</v>
      </c>
    </row>
    <row r="19776" spans="1:4" x14ac:dyDescent="0.3">
      <c r="A19776">
        <v>19775</v>
      </c>
      <c r="B19776" s="6">
        <v>1.5</v>
      </c>
      <c r="C19776">
        <v>21.44</v>
      </c>
      <c r="D19776">
        <f t="shared" si="309"/>
        <v>673838.89499999653</v>
      </c>
    </row>
    <row r="19777" spans="1:4" x14ac:dyDescent="0.3">
      <c r="A19777">
        <v>19776</v>
      </c>
      <c r="B19777" s="6">
        <v>1.5</v>
      </c>
      <c r="C19777">
        <v>21.44</v>
      </c>
      <c r="D19777">
        <f t="shared" si="309"/>
        <v>673871.05499999656</v>
      </c>
    </row>
    <row r="19778" spans="1:4" x14ac:dyDescent="0.3">
      <c r="A19778">
        <v>19777</v>
      </c>
      <c r="B19778" s="6">
        <v>1.5</v>
      </c>
      <c r="C19778">
        <v>21.44</v>
      </c>
      <c r="D19778">
        <f t="shared" si="309"/>
        <v>673903.21499999659</v>
      </c>
    </row>
    <row r="19779" spans="1:4" x14ac:dyDescent="0.3">
      <c r="A19779">
        <v>19778</v>
      </c>
      <c r="B19779" s="6">
        <v>1.5</v>
      </c>
      <c r="C19779">
        <v>21.44</v>
      </c>
      <c r="D19779">
        <f t="shared" si="309"/>
        <v>673935.37499999662</v>
      </c>
    </row>
    <row r="19780" spans="1:4" x14ac:dyDescent="0.3">
      <c r="A19780">
        <v>19779</v>
      </c>
      <c r="B19780" s="6">
        <v>1.5</v>
      </c>
      <c r="C19780">
        <v>21.44</v>
      </c>
      <c r="D19780">
        <f t="shared" si="309"/>
        <v>673967.53499999666</v>
      </c>
    </row>
    <row r="19781" spans="1:4" x14ac:dyDescent="0.3">
      <c r="A19781">
        <v>19780</v>
      </c>
      <c r="B19781" s="6">
        <v>1.5</v>
      </c>
      <c r="C19781">
        <v>21.44</v>
      </c>
      <c r="D19781">
        <f t="shared" si="309"/>
        <v>673999.69499999669</v>
      </c>
    </row>
    <row r="19782" spans="1:4" x14ac:dyDescent="0.3">
      <c r="A19782">
        <v>19781</v>
      </c>
      <c r="B19782" s="6">
        <v>1.5</v>
      </c>
      <c r="C19782">
        <v>21.44</v>
      </c>
      <c r="D19782">
        <f t="shared" ref="D19782:D19845" si="310">D19781+(B19782*0.5*(A19782-A19781)*(C19782+C19781))</f>
        <v>674031.85499999672</v>
      </c>
    </row>
    <row r="19783" spans="1:4" x14ac:dyDescent="0.3">
      <c r="A19783">
        <v>19782</v>
      </c>
      <c r="B19783" s="6">
        <v>1.5</v>
      </c>
      <c r="C19783">
        <v>21.44</v>
      </c>
      <c r="D19783">
        <f t="shared" si="310"/>
        <v>674064.01499999675</v>
      </c>
    </row>
    <row r="19784" spans="1:4" x14ac:dyDescent="0.3">
      <c r="A19784">
        <v>19783</v>
      </c>
      <c r="B19784" s="6">
        <v>1.5</v>
      </c>
      <c r="C19784">
        <v>21.44</v>
      </c>
      <c r="D19784">
        <f t="shared" si="310"/>
        <v>674096.17499999679</v>
      </c>
    </row>
    <row r="19785" spans="1:4" x14ac:dyDescent="0.3">
      <c r="A19785">
        <v>19784</v>
      </c>
      <c r="B19785" s="6">
        <v>1.5</v>
      </c>
      <c r="C19785">
        <v>21.44</v>
      </c>
      <c r="D19785">
        <f t="shared" si="310"/>
        <v>674128.33499999682</v>
      </c>
    </row>
    <row r="19786" spans="1:4" x14ac:dyDescent="0.3">
      <c r="A19786">
        <v>19785</v>
      </c>
      <c r="B19786" s="6">
        <v>1.5</v>
      </c>
      <c r="C19786">
        <v>21.44</v>
      </c>
      <c r="D19786">
        <f t="shared" si="310"/>
        <v>674160.49499999685</v>
      </c>
    </row>
    <row r="19787" spans="1:4" x14ac:dyDescent="0.3">
      <c r="A19787">
        <v>19786</v>
      </c>
      <c r="B19787" s="6">
        <v>1.5</v>
      </c>
      <c r="C19787">
        <v>21.44</v>
      </c>
      <c r="D19787">
        <f t="shared" si="310"/>
        <v>674192.65499999688</v>
      </c>
    </row>
    <row r="19788" spans="1:4" x14ac:dyDescent="0.3">
      <c r="A19788">
        <v>19787</v>
      </c>
      <c r="B19788" s="6">
        <v>1.5</v>
      </c>
      <c r="C19788">
        <v>21.44</v>
      </c>
      <c r="D19788">
        <f t="shared" si="310"/>
        <v>674224.81499999692</v>
      </c>
    </row>
    <row r="19789" spans="1:4" x14ac:dyDescent="0.3">
      <c r="A19789">
        <v>19788</v>
      </c>
      <c r="B19789" s="6">
        <v>1.5</v>
      </c>
      <c r="C19789">
        <v>21.44</v>
      </c>
      <c r="D19789">
        <f t="shared" si="310"/>
        <v>674256.97499999695</v>
      </c>
    </row>
    <row r="19790" spans="1:4" x14ac:dyDescent="0.3">
      <c r="A19790">
        <v>19789</v>
      </c>
      <c r="B19790" s="6">
        <v>1.5</v>
      </c>
      <c r="C19790">
        <v>21.44</v>
      </c>
      <c r="D19790">
        <f t="shared" si="310"/>
        <v>674289.13499999698</v>
      </c>
    </row>
    <row r="19791" spans="1:4" x14ac:dyDescent="0.3">
      <c r="A19791">
        <v>19790</v>
      </c>
      <c r="B19791" s="6">
        <v>1.5</v>
      </c>
      <c r="C19791">
        <v>21.44</v>
      </c>
      <c r="D19791">
        <f t="shared" si="310"/>
        <v>674321.29499999702</v>
      </c>
    </row>
    <row r="19792" spans="1:4" x14ac:dyDescent="0.3">
      <c r="A19792">
        <v>19791</v>
      </c>
      <c r="B19792" s="6">
        <v>1.5</v>
      </c>
      <c r="C19792">
        <v>21.44</v>
      </c>
      <c r="D19792">
        <f t="shared" si="310"/>
        <v>674353.45499999705</v>
      </c>
    </row>
    <row r="19793" spans="1:4" x14ac:dyDescent="0.3">
      <c r="A19793">
        <v>19792</v>
      </c>
      <c r="B19793" s="6">
        <v>1.5</v>
      </c>
      <c r="C19793">
        <v>21.44</v>
      </c>
      <c r="D19793">
        <f t="shared" si="310"/>
        <v>674385.61499999708</v>
      </c>
    </row>
    <row r="19794" spans="1:4" x14ac:dyDescent="0.3">
      <c r="A19794">
        <v>19793</v>
      </c>
      <c r="B19794" s="6">
        <v>1.5</v>
      </c>
      <c r="C19794">
        <v>21.44</v>
      </c>
      <c r="D19794">
        <f t="shared" si="310"/>
        <v>674417.77499999711</v>
      </c>
    </row>
    <row r="19795" spans="1:4" x14ac:dyDescent="0.3">
      <c r="A19795">
        <v>19794</v>
      </c>
      <c r="B19795" s="6">
        <v>1.5</v>
      </c>
      <c r="C19795">
        <v>21.44</v>
      </c>
      <c r="D19795">
        <f t="shared" si="310"/>
        <v>674449.93499999715</v>
      </c>
    </row>
    <row r="19796" spans="1:4" x14ac:dyDescent="0.3">
      <c r="A19796">
        <v>19795</v>
      </c>
      <c r="B19796" s="6">
        <v>1.5</v>
      </c>
      <c r="C19796">
        <v>21.44</v>
      </c>
      <c r="D19796">
        <f t="shared" si="310"/>
        <v>674482.09499999718</v>
      </c>
    </row>
    <row r="19797" spans="1:4" x14ac:dyDescent="0.3">
      <c r="A19797">
        <v>19796</v>
      </c>
      <c r="B19797" s="6">
        <v>1.5</v>
      </c>
      <c r="C19797">
        <v>21.44</v>
      </c>
      <c r="D19797">
        <f t="shared" si="310"/>
        <v>674514.25499999721</v>
      </c>
    </row>
    <row r="19798" spans="1:4" x14ac:dyDescent="0.3">
      <c r="A19798">
        <v>19797</v>
      </c>
      <c r="B19798" s="6">
        <v>1.5</v>
      </c>
      <c r="C19798">
        <v>21.44</v>
      </c>
      <c r="D19798">
        <f t="shared" si="310"/>
        <v>674546.41499999724</v>
      </c>
    </row>
    <row r="19799" spans="1:4" x14ac:dyDescent="0.3">
      <c r="A19799">
        <v>19798</v>
      </c>
      <c r="B19799" s="6">
        <v>1.5</v>
      </c>
      <c r="C19799">
        <v>21.44</v>
      </c>
      <c r="D19799">
        <f t="shared" si="310"/>
        <v>674578.57499999728</v>
      </c>
    </row>
    <row r="19800" spans="1:4" x14ac:dyDescent="0.3">
      <c r="A19800">
        <v>19799</v>
      </c>
      <c r="B19800" s="6">
        <v>1.5</v>
      </c>
      <c r="C19800">
        <v>21.44</v>
      </c>
      <c r="D19800">
        <f t="shared" si="310"/>
        <v>674610.73499999731</v>
      </c>
    </row>
    <row r="19801" spans="1:4" x14ac:dyDescent="0.3">
      <c r="A19801">
        <v>19800</v>
      </c>
      <c r="B19801" s="6">
        <v>1.5</v>
      </c>
      <c r="C19801">
        <v>21.44</v>
      </c>
      <c r="D19801">
        <f t="shared" si="310"/>
        <v>674642.89499999734</v>
      </c>
    </row>
    <row r="19802" spans="1:4" x14ac:dyDescent="0.3">
      <c r="A19802">
        <v>19801</v>
      </c>
      <c r="B19802" s="6">
        <v>1.5</v>
      </c>
      <c r="C19802">
        <v>21.44</v>
      </c>
      <c r="D19802">
        <f t="shared" si="310"/>
        <v>674675.05499999737</v>
      </c>
    </row>
    <row r="19803" spans="1:4" x14ac:dyDescent="0.3">
      <c r="A19803">
        <v>19802</v>
      </c>
      <c r="B19803" s="6">
        <v>1.5</v>
      </c>
      <c r="C19803">
        <v>21.44</v>
      </c>
      <c r="D19803">
        <f t="shared" si="310"/>
        <v>674707.21499999741</v>
      </c>
    </row>
    <row r="19804" spans="1:4" x14ac:dyDescent="0.3">
      <c r="A19804">
        <v>19803</v>
      </c>
      <c r="B19804" s="6">
        <v>1.5</v>
      </c>
      <c r="C19804">
        <v>21.44</v>
      </c>
      <c r="D19804">
        <f t="shared" si="310"/>
        <v>674739.37499999744</v>
      </c>
    </row>
    <row r="19805" spans="1:4" x14ac:dyDescent="0.3">
      <c r="A19805">
        <v>19804</v>
      </c>
      <c r="B19805" s="6">
        <v>1.5</v>
      </c>
      <c r="C19805">
        <v>21.44</v>
      </c>
      <c r="D19805">
        <f t="shared" si="310"/>
        <v>674771.53499999747</v>
      </c>
    </row>
    <row r="19806" spans="1:4" x14ac:dyDescent="0.3">
      <c r="A19806">
        <v>19805</v>
      </c>
      <c r="B19806" s="6">
        <v>1.5</v>
      </c>
      <c r="C19806">
        <v>21.44</v>
      </c>
      <c r="D19806">
        <f t="shared" si="310"/>
        <v>674803.6949999975</v>
      </c>
    </row>
    <row r="19807" spans="1:4" x14ac:dyDescent="0.3">
      <c r="A19807">
        <v>19806</v>
      </c>
      <c r="B19807" s="6">
        <v>1.5</v>
      </c>
      <c r="C19807">
        <v>21.44</v>
      </c>
      <c r="D19807">
        <f t="shared" si="310"/>
        <v>674835.85499999754</v>
      </c>
    </row>
    <row r="19808" spans="1:4" x14ac:dyDescent="0.3">
      <c r="A19808">
        <v>19807</v>
      </c>
      <c r="B19808" s="6">
        <v>1.5</v>
      </c>
      <c r="C19808">
        <v>21.44</v>
      </c>
      <c r="D19808">
        <f t="shared" si="310"/>
        <v>674868.01499999757</v>
      </c>
    </row>
    <row r="19809" spans="1:4" x14ac:dyDescent="0.3">
      <c r="A19809">
        <v>19808</v>
      </c>
      <c r="B19809" s="6">
        <v>1.5</v>
      </c>
      <c r="C19809">
        <v>21.44</v>
      </c>
      <c r="D19809">
        <f t="shared" si="310"/>
        <v>674900.1749999976</v>
      </c>
    </row>
    <row r="19810" spans="1:4" x14ac:dyDescent="0.3">
      <c r="A19810">
        <v>19809</v>
      </c>
      <c r="B19810" s="6">
        <v>1.5</v>
      </c>
      <c r="C19810">
        <v>21.44</v>
      </c>
      <c r="D19810">
        <f t="shared" si="310"/>
        <v>674932.33499999763</v>
      </c>
    </row>
    <row r="19811" spans="1:4" x14ac:dyDescent="0.3">
      <c r="A19811">
        <v>19810</v>
      </c>
      <c r="B19811" s="6">
        <v>1.5</v>
      </c>
      <c r="C19811">
        <v>21.44</v>
      </c>
      <c r="D19811">
        <f t="shared" si="310"/>
        <v>674964.49499999767</v>
      </c>
    </row>
    <row r="19812" spans="1:4" x14ac:dyDescent="0.3">
      <c r="A19812">
        <v>19811</v>
      </c>
      <c r="B19812" s="6">
        <v>1.5</v>
      </c>
      <c r="C19812">
        <v>21.44</v>
      </c>
      <c r="D19812">
        <f t="shared" si="310"/>
        <v>674996.6549999977</v>
      </c>
    </row>
    <row r="19813" spans="1:4" x14ac:dyDescent="0.3">
      <c r="A19813">
        <v>19812</v>
      </c>
      <c r="B19813" s="6">
        <v>1.5</v>
      </c>
      <c r="C19813">
        <v>21.44</v>
      </c>
      <c r="D19813">
        <f t="shared" si="310"/>
        <v>675028.81499999773</v>
      </c>
    </row>
    <row r="19814" spans="1:4" x14ac:dyDescent="0.3">
      <c r="A19814">
        <v>19813</v>
      </c>
      <c r="B19814" s="6">
        <v>1.5</v>
      </c>
      <c r="C19814">
        <v>21.44</v>
      </c>
      <c r="D19814">
        <f t="shared" si="310"/>
        <v>675060.97499999776</v>
      </c>
    </row>
    <row r="19815" spans="1:4" x14ac:dyDescent="0.3">
      <c r="A19815">
        <v>19814</v>
      </c>
      <c r="B19815" s="6">
        <v>1.5</v>
      </c>
      <c r="C19815">
        <v>21.44</v>
      </c>
      <c r="D19815">
        <f t="shared" si="310"/>
        <v>675093.1349999978</v>
      </c>
    </row>
    <row r="19816" spans="1:4" x14ac:dyDescent="0.3">
      <c r="A19816">
        <v>19815</v>
      </c>
      <c r="B19816" s="6">
        <v>1.5</v>
      </c>
      <c r="C19816">
        <v>21.44</v>
      </c>
      <c r="D19816">
        <f t="shared" si="310"/>
        <v>675125.29499999783</v>
      </c>
    </row>
    <row r="19817" spans="1:4" x14ac:dyDescent="0.3">
      <c r="A19817">
        <v>19816</v>
      </c>
      <c r="B19817" s="6">
        <v>1.5</v>
      </c>
      <c r="C19817">
        <v>21.44</v>
      </c>
      <c r="D19817">
        <f t="shared" si="310"/>
        <v>675157.45499999786</v>
      </c>
    </row>
    <row r="19818" spans="1:4" x14ac:dyDescent="0.3">
      <c r="A19818">
        <v>19817</v>
      </c>
      <c r="B19818" s="6">
        <v>1.5</v>
      </c>
      <c r="C19818">
        <v>21.44</v>
      </c>
      <c r="D19818">
        <f t="shared" si="310"/>
        <v>675189.6149999979</v>
      </c>
    </row>
    <row r="19819" spans="1:4" x14ac:dyDescent="0.3">
      <c r="A19819">
        <v>19818</v>
      </c>
      <c r="B19819" s="6">
        <v>1.5</v>
      </c>
      <c r="C19819">
        <v>21.44</v>
      </c>
      <c r="D19819">
        <f t="shared" si="310"/>
        <v>675221.77499999793</v>
      </c>
    </row>
    <row r="19820" spans="1:4" x14ac:dyDescent="0.3">
      <c r="A19820">
        <v>19819</v>
      </c>
      <c r="B19820" s="6">
        <v>1.5</v>
      </c>
      <c r="C19820">
        <v>21.44</v>
      </c>
      <c r="D19820">
        <f t="shared" si="310"/>
        <v>675253.93499999796</v>
      </c>
    </row>
    <row r="19821" spans="1:4" x14ac:dyDescent="0.3">
      <c r="A19821">
        <v>19820</v>
      </c>
      <c r="B19821" s="6">
        <v>1.5</v>
      </c>
      <c r="C19821">
        <v>21.44</v>
      </c>
      <c r="D19821">
        <f t="shared" si="310"/>
        <v>675286.09499999799</v>
      </c>
    </row>
    <row r="19822" spans="1:4" x14ac:dyDescent="0.3">
      <c r="A19822">
        <v>19821</v>
      </c>
      <c r="B19822" s="6">
        <v>1.5</v>
      </c>
      <c r="C19822">
        <v>21.44</v>
      </c>
      <c r="D19822">
        <f t="shared" si="310"/>
        <v>675318.25499999803</v>
      </c>
    </row>
    <row r="19823" spans="1:4" x14ac:dyDescent="0.3">
      <c r="A19823">
        <v>19822</v>
      </c>
      <c r="B19823" s="6">
        <v>1.5</v>
      </c>
      <c r="C19823">
        <v>21.44</v>
      </c>
      <c r="D19823">
        <f t="shared" si="310"/>
        <v>675350.41499999806</v>
      </c>
    </row>
    <row r="19824" spans="1:4" x14ac:dyDescent="0.3">
      <c r="A19824">
        <v>19823</v>
      </c>
      <c r="B19824" s="6">
        <v>1.5</v>
      </c>
      <c r="C19824">
        <v>21.44</v>
      </c>
      <c r="D19824">
        <f t="shared" si="310"/>
        <v>675382.57499999809</v>
      </c>
    </row>
    <row r="19825" spans="1:4" x14ac:dyDescent="0.3">
      <c r="A19825">
        <v>19824</v>
      </c>
      <c r="B19825" s="6">
        <v>1.5</v>
      </c>
      <c r="C19825">
        <v>21.44</v>
      </c>
      <c r="D19825">
        <f t="shared" si="310"/>
        <v>675414.73499999812</v>
      </c>
    </row>
    <row r="19826" spans="1:4" x14ac:dyDescent="0.3">
      <c r="A19826">
        <v>19825</v>
      </c>
      <c r="B19826" s="6">
        <v>1.5</v>
      </c>
      <c r="C19826">
        <v>21.44</v>
      </c>
      <c r="D19826">
        <f t="shared" si="310"/>
        <v>675446.89499999816</v>
      </c>
    </row>
    <row r="19827" spans="1:4" x14ac:dyDescent="0.3">
      <c r="A19827">
        <v>19826</v>
      </c>
      <c r="B19827" s="6">
        <v>1.5</v>
      </c>
      <c r="C19827">
        <v>21.44</v>
      </c>
      <c r="D19827">
        <f t="shared" si="310"/>
        <v>675479.05499999819</v>
      </c>
    </row>
    <row r="19828" spans="1:4" x14ac:dyDescent="0.3">
      <c r="A19828">
        <v>19827</v>
      </c>
      <c r="B19828" s="6">
        <v>1.5</v>
      </c>
      <c r="C19828">
        <v>21.44</v>
      </c>
      <c r="D19828">
        <f t="shared" si="310"/>
        <v>675511.21499999822</v>
      </c>
    </row>
    <row r="19829" spans="1:4" x14ac:dyDescent="0.3">
      <c r="A19829">
        <v>19828</v>
      </c>
      <c r="B19829" s="6">
        <v>1.5</v>
      </c>
      <c r="C19829">
        <v>21.44</v>
      </c>
      <c r="D19829">
        <f t="shared" si="310"/>
        <v>675543.37499999825</v>
      </c>
    </row>
    <row r="19830" spans="1:4" x14ac:dyDescent="0.3">
      <c r="A19830">
        <v>19829</v>
      </c>
      <c r="B19830" s="6">
        <v>1.5</v>
      </c>
      <c r="C19830">
        <v>21.44</v>
      </c>
      <c r="D19830">
        <f t="shared" si="310"/>
        <v>675575.53499999829</v>
      </c>
    </row>
    <row r="19831" spans="1:4" x14ac:dyDescent="0.3">
      <c r="A19831">
        <v>19830</v>
      </c>
      <c r="B19831" s="6">
        <v>1.5</v>
      </c>
      <c r="C19831">
        <v>21.44</v>
      </c>
      <c r="D19831">
        <f t="shared" si="310"/>
        <v>675607.69499999832</v>
      </c>
    </row>
    <row r="19832" spans="1:4" x14ac:dyDescent="0.3">
      <c r="A19832">
        <v>19831</v>
      </c>
      <c r="B19832" s="6">
        <v>1.5</v>
      </c>
      <c r="C19832">
        <v>21.43</v>
      </c>
      <c r="D19832">
        <f t="shared" si="310"/>
        <v>675639.84749999829</v>
      </c>
    </row>
    <row r="19833" spans="1:4" x14ac:dyDescent="0.3">
      <c r="A19833">
        <v>19832</v>
      </c>
      <c r="B19833" s="6">
        <v>1.5</v>
      </c>
      <c r="C19833">
        <v>21.43</v>
      </c>
      <c r="D19833">
        <f t="shared" si="310"/>
        <v>675671.9924999983</v>
      </c>
    </row>
    <row r="19834" spans="1:4" x14ac:dyDescent="0.3">
      <c r="A19834">
        <v>19833</v>
      </c>
      <c r="B19834" s="6">
        <v>1.5</v>
      </c>
      <c r="C19834">
        <v>21.44</v>
      </c>
      <c r="D19834">
        <f t="shared" si="310"/>
        <v>675704.14499999827</v>
      </c>
    </row>
    <row r="19835" spans="1:4" x14ac:dyDescent="0.3">
      <c r="A19835">
        <v>19834</v>
      </c>
      <c r="B19835" s="6">
        <v>1.5</v>
      </c>
      <c r="C19835">
        <v>21.43</v>
      </c>
      <c r="D19835">
        <f t="shared" si="310"/>
        <v>675736.29749999824</v>
      </c>
    </row>
    <row r="19836" spans="1:4" x14ac:dyDescent="0.3">
      <c r="A19836">
        <v>19835</v>
      </c>
      <c r="B19836" s="6">
        <v>1.5</v>
      </c>
      <c r="C19836">
        <v>21.43</v>
      </c>
      <c r="D19836">
        <f t="shared" si="310"/>
        <v>675768.44249999826</v>
      </c>
    </row>
    <row r="19837" spans="1:4" x14ac:dyDescent="0.3">
      <c r="A19837">
        <v>19836</v>
      </c>
      <c r="B19837" s="6">
        <v>1.5</v>
      </c>
      <c r="C19837">
        <v>21.43</v>
      </c>
      <c r="D19837">
        <f t="shared" si="310"/>
        <v>675800.58749999828</v>
      </c>
    </row>
    <row r="19838" spans="1:4" x14ac:dyDescent="0.3">
      <c r="A19838">
        <v>19837</v>
      </c>
      <c r="B19838" s="6">
        <v>1.5</v>
      </c>
      <c r="C19838">
        <v>21.43</v>
      </c>
      <c r="D19838">
        <f t="shared" si="310"/>
        <v>675832.7324999983</v>
      </c>
    </row>
    <row r="19839" spans="1:4" x14ac:dyDescent="0.3">
      <c r="A19839">
        <v>19838</v>
      </c>
      <c r="B19839" s="6">
        <v>1.5</v>
      </c>
      <c r="C19839">
        <v>21.43</v>
      </c>
      <c r="D19839">
        <f t="shared" si="310"/>
        <v>675864.87749999831</v>
      </c>
    </row>
    <row r="19840" spans="1:4" x14ac:dyDescent="0.3">
      <c r="A19840">
        <v>19839</v>
      </c>
      <c r="B19840" s="6">
        <v>1.5</v>
      </c>
      <c r="C19840">
        <v>21.43</v>
      </c>
      <c r="D19840">
        <f t="shared" si="310"/>
        <v>675897.02249999833</v>
      </c>
    </row>
    <row r="19841" spans="1:4" x14ac:dyDescent="0.3">
      <c r="A19841">
        <v>19840</v>
      </c>
      <c r="B19841" s="6">
        <v>1.5</v>
      </c>
      <c r="C19841">
        <v>21.43</v>
      </c>
      <c r="D19841">
        <f t="shared" si="310"/>
        <v>675929.16749999835</v>
      </c>
    </row>
    <row r="19842" spans="1:4" x14ac:dyDescent="0.3">
      <c r="A19842">
        <v>19841</v>
      </c>
      <c r="B19842" s="6">
        <v>1.5</v>
      </c>
      <c r="C19842">
        <v>21.43</v>
      </c>
      <c r="D19842">
        <f t="shared" si="310"/>
        <v>675961.31249999837</v>
      </c>
    </row>
    <row r="19843" spans="1:4" x14ac:dyDescent="0.3">
      <c r="A19843">
        <v>19842</v>
      </c>
      <c r="B19843" s="6">
        <v>1.5</v>
      </c>
      <c r="C19843">
        <v>21.43</v>
      </c>
      <c r="D19843">
        <f t="shared" si="310"/>
        <v>675993.45749999839</v>
      </c>
    </row>
    <row r="19844" spans="1:4" x14ac:dyDescent="0.3">
      <c r="A19844">
        <v>19843</v>
      </c>
      <c r="B19844" s="6">
        <v>1.5</v>
      </c>
      <c r="C19844">
        <v>21.43</v>
      </c>
      <c r="D19844">
        <f t="shared" si="310"/>
        <v>676025.60249999841</v>
      </c>
    </row>
    <row r="19845" spans="1:4" x14ac:dyDescent="0.3">
      <c r="A19845">
        <v>19844</v>
      </c>
      <c r="B19845" s="6">
        <v>1.5</v>
      </c>
      <c r="C19845">
        <v>21.43</v>
      </c>
      <c r="D19845">
        <f t="shared" si="310"/>
        <v>676057.74749999843</v>
      </c>
    </row>
    <row r="19846" spans="1:4" x14ac:dyDescent="0.3">
      <c r="A19846">
        <v>19845</v>
      </c>
      <c r="B19846" s="6">
        <v>1.5</v>
      </c>
      <c r="C19846">
        <v>21.43</v>
      </c>
      <c r="D19846">
        <f t="shared" ref="D19846:D19909" si="311">D19845+(B19846*0.5*(A19846-A19845)*(C19846+C19845))</f>
        <v>676089.89249999844</v>
      </c>
    </row>
    <row r="19847" spans="1:4" x14ac:dyDescent="0.3">
      <c r="A19847">
        <v>19846</v>
      </c>
      <c r="B19847" s="6">
        <v>1.5</v>
      </c>
      <c r="C19847">
        <v>21.43</v>
      </c>
      <c r="D19847">
        <f t="shared" si="311"/>
        <v>676122.03749999846</v>
      </c>
    </row>
    <row r="19848" spans="1:4" x14ac:dyDescent="0.3">
      <c r="A19848">
        <v>19847</v>
      </c>
      <c r="B19848" s="6">
        <v>1.5</v>
      </c>
      <c r="C19848">
        <v>21.43</v>
      </c>
      <c r="D19848">
        <f t="shared" si="311"/>
        <v>676154.18249999848</v>
      </c>
    </row>
    <row r="19849" spans="1:4" x14ac:dyDescent="0.3">
      <c r="A19849">
        <v>19848</v>
      </c>
      <c r="B19849" s="6">
        <v>1.5</v>
      </c>
      <c r="C19849">
        <v>21.43</v>
      </c>
      <c r="D19849">
        <f t="shared" si="311"/>
        <v>676186.3274999985</v>
      </c>
    </row>
    <row r="19850" spans="1:4" x14ac:dyDescent="0.3">
      <c r="A19850">
        <v>19849</v>
      </c>
      <c r="B19850" s="6">
        <v>1.5</v>
      </c>
      <c r="C19850">
        <v>21.43</v>
      </c>
      <c r="D19850">
        <f t="shared" si="311"/>
        <v>676218.47249999852</v>
      </c>
    </row>
    <row r="19851" spans="1:4" x14ac:dyDescent="0.3">
      <c r="A19851">
        <v>19850</v>
      </c>
      <c r="B19851" s="6">
        <v>1.5</v>
      </c>
      <c r="C19851">
        <v>21.43</v>
      </c>
      <c r="D19851">
        <f t="shared" si="311"/>
        <v>676250.61749999854</v>
      </c>
    </row>
    <row r="19852" spans="1:4" x14ac:dyDescent="0.3">
      <c r="A19852">
        <v>19851</v>
      </c>
      <c r="B19852" s="6">
        <v>1.5</v>
      </c>
      <c r="C19852">
        <v>21.43</v>
      </c>
      <c r="D19852">
        <f t="shared" si="311"/>
        <v>676282.76249999856</v>
      </c>
    </row>
    <row r="19853" spans="1:4" x14ac:dyDescent="0.3">
      <c r="A19853">
        <v>19852</v>
      </c>
      <c r="B19853" s="6">
        <v>1.5</v>
      </c>
      <c r="C19853">
        <v>21.43</v>
      </c>
      <c r="D19853">
        <f t="shared" si="311"/>
        <v>676314.90749999858</v>
      </c>
    </row>
    <row r="19854" spans="1:4" x14ac:dyDescent="0.3">
      <c r="A19854">
        <v>19853</v>
      </c>
      <c r="B19854" s="6">
        <v>1.5</v>
      </c>
      <c r="C19854">
        <v>21.43</v>
      </c>
      <c r="D19854">
        <f t="shared" si="311"/>
        <v>676347.05249999859</v>
      </c>
    </row>
    <row r="19855" spans="1:4" x14ac:dyDescent="0.3">
      <c r="A19855">
        <v>19854</v>
      </c>
      <c r="B19855" s="6">
        <v>1.5</v>
      </c>
      <c r="C19855">
        <v>21.43</v>
      </c>
      <c r="D19855">
        <f t="shared" si="311"/>
        <v>676379.19749999861</v>
      </c>
    </row>
    <row r="19856" spans="1:4" x14ac:dyDescent="0.3">
      <c r="A19856">
        <v>19855</v>
      </c>
      <c r="B19856" s="6">
        <v>1.5</v>
      </c>
      <c r="C19856">
        <v>21.43</v>
      </c>
      <c r="D19856">
        <f t="shared" si="311"/>
        <v>676411.34249999863</v>
      </c>
    </row>
    <row r="19857" spans="1:4" x14ac:dyDescent="0.3">
      <c r="A19857">
        <v>19856</v>
      </c>
      <c r="B19857" s="6">
        <v>1.5</v>
      </c>
      <c r="C19857">
        <v>21.43</v>
      </c>
      <c r="D19857">
        <f t="shared" si="311"/>
        <v>676443.48749999865</v>
      </c>
    </row>
    <row r="19858" spans="1:4" x14ac:dyDescent="0.3">
      <c r="A19858">
        <v>19857</v>
      </c>
      <c r="B19858" s="6">
        <v>1.5</v>
      </c>
      <c r="C19858">
        <v>21.43</v>
      </c>
      <c r="D19858">
        <f t="shared" si="311"/>
        <v>676475.63249999867</v>
      </c>
    </row>
    <row r="19859" spans="1:4" x14ac:dyDescent="0.3">
      <c r="A19859">
        <v>19858</v>
      </c>
      <c r="B19859" s="6">
        <v>1.5</v>
      </c>
      <c r="C19859">
        <v>21.43</v>
      </c>
      <c r="D19859">
        <f t="shared" si="311"/>
        <v>676507.77749999869</v>
      </c>
    </row>
    <row r="19860" spans="1:4" x14ac:dyDescent="0.3">
      <c r="A19860">
        <v>19859</v>
      </c>
      <c r="B19860" s="6">
        <v>1.5</v>
      </c>
      <c r="C19860">
        <v>21.43</v>
      </c>
      <c r="D19860">
        <f t="shared" si="311"/>
        <v>676539.92249999871</v>
      </c>
    </row>
    <row r="19861" spans="1:4" x14ac:dyDescent="0.3">
      <c r="A19861">
        <v>19860</v>
      </c>
      <c r="B19861" s="6">
        <v>1.5</v>
      </c>
      <c r="C19861">
        <v>21.43</v>
      </c>
      <c r="D19861">
        <f t="shared" si="311"/>
        <v>676572.06749999872</v>
      </c>
    </row>
    <row r="19862" spans="1:4" x14ac:dyDescent="0.3">
      <c r="A19862">
        <v>19861</v>
      </c>
      <c r="B19862" s="6">
        <v>1.5</v>
      </c>
      <c r="C19862">
        <v>21.43</v>
      </c>
      <c r="D19862">
        <f t="shared" si="311"/>
        <v>676604.21249999874</v>
      </c>
    </row>
    <row r="19863" spans="1:4" x14ac:dyDescent="0.3">
      <c r="A19863">
        <v>19862</v>
      </c>
      <c r="B19863" s="6">
        <v>1.5</v>
      </c>
      <c r="C19863">
        <v>21.43</v>
      </c>
      <c r="D19863">
        <f t="shared" si="311"/>
        <v>676636.35749999876</v>
      </c>
    </row>
    <row r="19864" spans="1:4" x14ac:dyDescent="0.3">
      <c r="A19864">
        <v>19863</v>
      </c>
      <c r="B19864" s="6">
        <v>1.5</v>
      </c>
      <c r="C19864">
        <v>21.43</v>
      </c>
      <c r="D19864">
        <f t="shared" si="311"/>
        <v>676668.50249999878</v>
      </c>
    </row>
    <row r="19865" spans="1:4" x14ac:dyDescent="0.3">
      <c r="A19865">
        <v>19864</v>
      </c>
      <c r="B19865" s="6">
        <v>1.5</v>
      </c>
      <c r="C19865">
        <v>21.43</v>
      </c>
      <c r="D19865">
        <f t="shared" si="311"/>
        <v>676700.6474999988</v>
      </c>
    </row>
    <row r="19866" spans="1:4" x14ac:dyDescent="0.3">
      <c r="A19866">
        <v>19865</v>
      </c>
      <c r="B19866" s="6">
        <v>1.5</v>
      </c>
      <c r="C19866">
        <v>21.43</v>
      </c>
      <c r="D19866">
        <f t="shared" si="311"/>
        <v>676732.79249999882</v>
      </c>
    </row>
    <row r="19867" spans="1:4" x14ac:dyDescent="0.3">
      <c r="A19867">
        <v>19866</v>
      </c>
      <c r="B19867" s="6">
        <v>1.5</v>
      </c>
      <c r="C19867">
        <v>21.43</v>
      </c>
      <c r="D19867">
        <f t="shared" si="311"/>
        <v>676764.93749999884</v>
      </c>
    </row>
    <row r="19868" spans="1:4" x14ac:dyDescent="0.3">
      <c r="A19868">
        <v>19867</v>
      </c>
      <c r="B19868" s="6">
        <v>1.5</v>
      </c>
      <c r="C19868">
        <v>21.43</v>
      </c>
      <c r="D19868">
        <f t="shared" si="311"/>
        <v>676797.08249999885</v>
      </c>
    </row>
    <row r="19869" spans="1:4" x14ac:dyDescent="0.3">
      <c r="A19869">
        <v>19868</v>
      </c>
      <c r="B19869" s="6">
        <v>1.5</v>
      </c>
      <c r="C19869">
        <v>21.43</v>
      </c>
      <c r="D19869">
        <f t="shared" si="311"/>
        <v>676829.22749999887</v>
      </c>
    </row>
    <row r="19870" spans="1:4" x14ac:dyDescent="0.3">
      <c r="A19870">
        <v>19869</v>
      </c>
      <c r="B19870" s="6">
        <v>1.5</v>
      </c>
      <c r="C19870">
        <v>21.43</v>
      </c>
      <c r="D19870">
        <f t="shared" si="311"/>
        <v>676861.37249999889</v>
      </c>
    </row>
    <row r="19871" spans="1:4" x14ac:dyDescent="0.3">
      <c r="A19871">
        <v>19870</v>
      </c>
      <c r="B19871" s="6">
        <v>1.5</v>
      </c>
      <c r="C19871">
        <v>21.43</v>
      </c>
      <c r="D19871">
        <f t="shared" si="311"/>
        <v>676893.51749999891</v>
      </c>
    </row>
    <row r="19872" spans="1:4" x14ac:dyDescent="0.3">
      <c r="A19872">
        <v>19871</v>
      </c>
      <c r="B19872" s="6">
        <v>1.5</v>
      </c>
      <c r="C19872">
        <v>21.43</v>
      </c>
      <c r="D19872">
        <f t="shared" si="311"/>
        <v>676925.66249999893</v>
      </c>
    </row>
    <row r="19873" spans="1:4" x14ac:dyDescent="0.3">
      <c r="A19873">
        <v>19872</v>
      </c>
      <c r="B19873" s="6">
        <v>1.5</v>
      </c>
      <c r="C19873">
        <v>21.43</v>
      </c>
      <c r="D19873">
        <f t="shared" si="311"/>
        <v>676957.80749999895</v>
      </c>
    </row>
    <row r="19874" spans="1:4" x14ac:dyDescent="0.3">
      <c r="A19874">
        <v>19873</v>
      </c>
      <c r="B19874" s="6">
        <v>1.5</v>
      </c>
      <c r="C19874">
        <v>21.43</v>
      </c>
      <c r="D19874">
        <f t="shared" si="311"/>
        <v>676989.95249999897</v>
      </c>
    </row>
    <row r="19875" spans="1:4" x14ac:dyDescent="0.3">
      <c r="A19875">
        <v>19874</v>
      </c>
      <c r="B19875" s="6">
        <v>1.5</v>
      </c>
      <c r="C19875">
        <v>21.43</v>
      </c>
      <c r="D19875">
        <f t="shared" si="311"/>
        <v>677022.09749999898</v>
      </c>
    </row>
    <row r="19876" spans="1:4" x14ac:dyDescent="0.3">
      <c r="A19876">
        <v>19875</v>
      </c>
      <c r="B19876" s="6">
        <v>1.5</v>
      </c>
      <c r="C19876">
        <v>21.43</v>
      </c>
      <c r="D19876">
        <f t="shared" si="311"/>
        <v>677054.242499999</v>
      </c>
    </row>
    <row r="19877" spans="1:4" x14ac:dyDescent="0.3">
      <c r="A19877">
        <v>19876</v>
      </c>
      <c r="B19877" s="6">
        <v>1.5</v>
      </c>
      <c r="C19877">
        <v>21.43</v>
      </c>
      <c r="D19877">
        <f t="shared" si="311"/>
        <v>677086.38749999902</v>
      </c>
    </row>
    <row r="19878" spans="1:4" x14ac:dyDescent="0.3">
      <c r="A19878">
        <v>19877</v>
      </c>
      <c r="B19878" s="6">
        <v>1.5</v>
      </c>
      <c r="C19878">
        <v>21.43</v>
      </c>
      <c r="D19878">
        <f t="shared" si="311"/>
        <v>677118.53249999904</v>
      </c>
    </row>
    <row r="19879" spans="1:4" x14ac:dyDescent="0.3">
      <c r="A19879">
        <v>19878</v>
      </c>
      <c r="B19879" s="6">
        <v>1.5</v>
      </c>
      <c r="C19879">
        <v>21.43</v>
      </c>
      <c r="D19879">
        <f t="shared" si="311"/>
        <v>677150.67749999906</v>
      </c>
    </row>
    <row r="19880" spans="1:4" x14ac:dyDescent="0.3">
      <c r="A19880">
        <v>19879</v>
      </c>
      <c r="B19880" s="6">
        <v>1.5</v>
      </c>
      <c r="C19880">
        <v>21.43</v>
      </c>
      <c r="D19880">
        <f t="shared" si="311"/>
        <v>677182.82249999908</v>
      </c>
    </row>
    <row r="19881" spans="1:4" x14ac:dyDescent="0.3">
      <c r="A19881">
        <v>19880</v>
      </c>
      <c r="B19881" s="6">
        <v>1.5</v>
      </c>
      <c r="C19881">
        <v>21.43</v>
      </c>
      <c r="D19881">
        <f t="shared" si="311"/>
        <v>677214.9674999991</v>
      </c>
    </row>
    <row r="19882" spans="1:4" x14ac:dyDescent="0.3">
      <c r="A19882">
        <v>19881</v>
      </c>
      <c r="B19882" s="6">
        <v>1.5</v>
      </c>
      <c r="C19882">
        <v>21.43</v>
      </c>
      <c r="D19882">
        <f t="shared" si="311"/>
        <v>677247.11249999912</v>
      </c>
    </row>
    <row r="19883" spans="1:4" x14ac:dyDescent="0.3">
      <c r="A19883">
        <v>19882</v>
      </c>
      <c r="B19883" s="6">
        <v>1.5</v>
      </c>
      <c r="C19883">
        <v>21.43</v>
      </c>
      <c r="D19883">
        <f t="shared" si="311"/>
        <v>677279.25749999913</v>
      </c>
    </row>
    <row r="19884" spans="1:4" x14ac:dyDescent="0.3">
      <c r="A19884">
        <v>19883</v>
      </c>
      <c r="B19884" s="6">
        <v>1.5</v>
      </c>
      <c r="C19884">
        <v>21.43</v>
      </c>
      <c r="D19884">
        <f t="shared" si="311"/>
        <v>677311.40249999915</v>
      </c>
    </row>
    <row r="19885" spans="1:4" x14ac:dyDescent="0.3">
      <c r="A19885">
        <v>19884</v>
      </c>
      <c r="B19885" s="6">
        <v>1.5</v>
      </c>
      <c r="C19885">
        <v>21.43</v>
      </c>
      <c r="D19885">
        <f t="shared" si="311"/>
        <v>677343.54749999917</v>
      </c>
    </row>
    <row r="19886" spans="1:4" x14ac:dyDescent="0.3">
      <c r="A19886">
        <v>19885</v>
      </c>
      <c r="B19886" s="6">
        <v>1.5</v>
      </c>
      <c r="C19886">
        <v>21.43</v>
      </c>
      <c r="D19886">
        <f t="shared" si="311"/>
        <v>677375.69249999919</v>
      </c>
    </row>
    <row r="19887" spans="1:4" x14ac:dyDescent="0.3">
      <c r="A19887">
        <v>19886</v>
      </c>
      <c r="B19887" s="6">
        <v>1.5</v>
      </c>
      <c r="C19887">
        <v>21.43</v>
      </c>
      <c r="D19887">
        <f t="shared" si="311"/>
        <v>677407.83749999921</v>
      </c>
    </row>
    <row r="19888" spans="1:4" x14ac:dyDescent="0.3">
      <c r="A19888">
        <v>19887</v>
      </c>
      <c r="B19888" s="6">
        <v>1.5</v>
      </c>
      <c r="C19888">
        <v>21.43</v>
      </c>
      <c r="D19888">
        <f t="shared" si="311"/>
        <v>677439.98249999923</v>
      </c>
    </row>
    <row r="19889" spans="1:4" x14ac:dyDescent="0.3">
      <c r="A19889">
        <v>19888</v>
      </c>
      <c r="B19889" s="6">
        <v>1.5</v>
      </c>
      <c r="C19889">
        <v>21.43</v>
      </c>
      <c r="D19889">
        <f t="shared" si="311"/>
        <v>677472.12749999925</v>
      </c>
    </row>
    <row r="19890" spans="1:4" x14ac:dyDescent="0.3">
      <c r="A19890">
        <v>19889</v>
      </c>
      <c r="B19890" s="6">
        <v>1.5</v>
      </c>
      <c r="C19890">
        <v>21.43</v>
      </c>
      <c r="D19890">
        <f t="shared" si="311"/>
        <v>677504.27249999926</v>
      </c>
    </row>
    <row r="19891" spans="1:4" x14ac:dyDescent="0.3">
      <c r="A19891">
        <v>19890</v>
      </c>
      <c r="B19891" s="6">
        <v>1.5</v>
      </c>
      <c r="C19891">
        <v>21.43</v>
      </c>
      <c r="D19891">
        <f t="shared" si="311"/>
        <v>677536.41749999928</v>
      </c>
    </row>
    <row r="19892" spans="1:4" x14ac:dyDescent="0.3">
      <c r="A19892">
        <v>19891</v>
      </c>
      <c r="B19892" s="6">
        <v>1.5</v>
      </c>
      <c r="C19892">
        <v>21.43</v>
      </c>
      <c r="D19892">
        <f t="shared" si="311"/>
        <v>677568.5624999993</v>
      </c>
    </row>
    <row r="19893" spans="1:4" x14ac:dyDescent="0.3">
      <c r="A19893">
        <v>19892</v>
      </c>
      <c r="B19893" s="6">
        <v>1.5</v>
      </c>
      <c r="C19893">
        <v>21.43</v>
      </c>
      <c r="D19893">
        <f t="shared" si="311"/>
        <v>677600.70749999932</v>
      </c>
    </row>
    <row r="19894" spans="1:4" x14ac:dyDescent="0.3">
      <c r="A19894">
        <v>19893</v>
      </c>
      <c r="B19894" s="6">
        <v>1.5</v>
      </c>
      <c r="C19894">
        <v>21.43</v>
      </c>
      <c r="D19894">
        <f t="shared" si="311"/>
        <v>677632.85249999934</v>
      </c>
    </row>
    <row r="19895" spans="1:4" x14ac:dyDescent="0.3">
      <c r="A19895">
        <v>19894</v>
      </c>
      <c r="B19895" s="6">
        <v>1.5</v>
      </c>
      <c r="C19895">
        <v>21.43</v>
      </c>
      <c r="D19895">
        <f t="shared" si="311"/>
        <v>677664.99749999936</v>
      </c>
    </row>
    <row r="19896" spans="1:4" x14ac:dyDescent="0.3">
      <c r="A19896">
        <v>19895</v>
      </c>
      <c r="B19896" s="6">
        <v>1.5</v>
      </c>
      <c r="C19896">
        <v>21.43</v>
      </c>
      <c r="D19896">
        <f t="shared" si="311"/>
        <v>677697.14249999938</v>
      </c>
    </row>
    <row r="19897" spans="1:4" x14ac:dyDescent="0.3">
      <c r="A19897">
        <v>19896</v>
      </c>
      <c r="B19897" s="6">
        <v>1.5</v>
      </c>
      <c r="C19897">
        <v>21.43</v>
      </c>
      <c r="D19897">
        <f t="shared" si="311"/>
        <v>677729.28749999939</v>
      </c>
    </row>
    <row r="19898" spans="1:4" x14ac:dyDescent="0.3">
      <c r="A19898">
        <v>19897</v>
      </c>
      <c r="B19898" s="6">
        <v>1.5</v>
      </c>
      <c r="C19898">
        <v>21.43</v>
      </c>
      <c r="D19898">
        <f t="shared" si="311"/>
        <v>677761.43249999941</v>
      </c>
    </row>
    <row r="19899" spans="1:4" x14ac:dyDescent="0.3">
      <c r="A19899">
        <v>19898</v>
      </c>
      <c r="B19899" s="6">
        <v>1.5</v>
      </c>
      <c r="C19899">
        <v>21.43</v>
      </c>
      <c r="D19899">
        <f t="shared" si="311"/>
        <v>677793.57749999943</v>
      </c>
    </row>
    <row r="19900" spans="1:4" x14ac:dyDescent="0.3">
      <c r="A19900">
        <v>19899</v>
      </c>
      <c r="B19900" s="6">
        <v>1.5</v>
      </c>
      <c r="C19900">
        <v>21.43</v>
      </c>
      <c r="D19900">
        <f t="shared" si="311"/>
        <v>677825.72249999945</v>
      </c>
    </row>
    <row r="19901" spans="1:4" x14ac:dyDescent="0.3">
      <c r="A19901">
        <v>19900</v>
      </c>
      <c r="B19901" s="6">
        <v>1.5</v>
      </c>
      <c r="C19901">
        <v>21.43</v>
      </c>
      <c r="D19901">
        <f t="shared" si="311"/>
        <v>677857.86749999947</v>
      </c>
    </row>
    <row r="19902" spans="1:4" x14ac:dyDescent="0.3">
      <c r="A19902">
        <v>19901</v>
      </c>
      <c r="B19902" s="6">
        <v>1.5</v>
      </c>
      <c r="C19902">
        <v>21.43</v>
      </c>
      <c r="D19902">
        <f t="shared" si="311"/>
        <v>677890.01249999949</v>
      </c>
    </row>
    <row r="19903" spans="1:4" x14ac:dyDescent="0.3">
      <c r="A19903">
        <v>19902</v>
      </c>
      <c r="B19903" s="6">
        <v>1.5</v>
      </c>
      <c r="C19903">
        <v>21.43</v>
      </c>
      <c r="D19903">
        <f t="shared" si="311"/>
        <v>677922.15749999951</v>
      </c>
    </row>
    <row r="19904" spans="1:4" x14ac:dyDescent="0.3">
      <c r="A19904">
        <v>19903</v>
      </c>
      <c r="B19904" s="6">
        <v>1.5</v>
      </c>
      <c r="C19904">
        <v>21.43</v>
      </c>
      <c r="D19904">
        <f t="shared" si="311"/>
        <v>677954.30249999953</v>
      </c>
    </row>
    <row r="19905" spans="1:4" x14ac:dyDescent="0.3">
      <c r="A19905">
        <v>19904</v>
      </c>
      <c r="B19905" s="6">
        <v>1.5</v>
      </c>
      <c r="C19905">
        <v>21.43</v>
      </c>
      <c r="D19905">
        <f t="shared" si="311"/>
        <v>677986.44749999954</v>
      </c>
    </row>
    <row r="19906" spans="1:4" x14ac:dyDescent="0.3">
      <c r="A19906">
        <v>19905</v>
      </c>
      <c r="B19906" s="6">
        <v>1.5</v>
      </c>
      <c r="C19906">
        <v>21.43</v>
      </c>
      <c r="D19906">
        <f t="shared" si="311"/>
        <v>678018.59249999956</v>
      </c>
    </row>
    <row r="19907" spans="1:4" x14ac:dyDescent="0.3">
      <c r="A19907">
        <v>19906</v>
      </c>
      <c r="B19907" s="6">
        <v>1.5</v>
      </c>
      <c r="C19907">
        <v>21.43</v>
      </c>
      <c r="D19907">
        <f t="shared" si="311"/>
        <v>678050.73749999958</v>
      </c>
    </row>
    <row r="19908" spans="1:4" x14ac:dyDescent="0.3">
      <c r="A19908">
        <v>19907</v>
      </c>
      <c r="B19908" s="6">
        <v>1.5</v>
      </c>
      <c r="C19908">
        <v>21.43</v>
      </c>
      <c r="D19908">
        <f t="shared" si="311"/>
        <v>678082.8824999996</v>
      </c>
    </row>
    <row r="19909" spans="1:4" x14ac:dyDescent="0.3">
      <c r="A19909">
        <v>19908</v>
      </c>
      <c r="B19909" s="6">
        <v>1.5</v>
      </c>
      <c r="C19909">
        <v>21.43</v>
      </c>
      <c r="D19909">
        <f t="shared" si="311"/>
        <v>678115.02749999962</v>
      </c>
    </row>
    <row r="19910" spans="1:4" x14ac:dyDescent="0.3">
      <c r="A19910">
        <v>19909</v>
      </c>
      <c r="B19910" s="6">
        <v>1.5</v>
      </c>
      <c r="C19910">
        <v>21.43</v>
      </c>
      <c r="D19910">
        <f t="shared" ref="D19910:D19973" si="312">D19909+(B19910*0.5*(A19910-A19909)*(C19910+C19909))</f>
        <v>678147.17249999964</v>
      </c>
    </row>
    <row r="19911" spans="1:4" x14ac:dyDescent="0.3">
      <c r="A19911">
        <v>19910</v>
      </c>
      <c r="B19911" s="6">
        <v>1.5</v>
      </c>
      <c r="C19911">
        <v>21.43</v>
      </c>
      <c r="D19911">
        <f t="shared" si="312"/>
        <v>678179.31749999966</v>
      </c>
    </row>
    <row r="19912" spans="1:4" x14ac:dyDescent="0.3">
      <c r="A19912">
        <v>19911</v>
      </c>
      <c r="B19912" s="6">
        <v>1.5</v>
      </c>
      <c r="C19912">
        <v>21.43</v>
      </c>
      <c r="D19912">
        <f t="shared" si="312"/>
        <v>678211.46249999967</v>
      </c>
    </row>
    <row r="19913" spans="1:4" x14ac:dyDescent="0.3">
      <c r="A19913">
        <v>19912</v>
      </c>
      <c r="B19913" s="6">
        <v>1.5</v>
      </c>
      <c r="C19913">
        <v>21.43</v>
      </c>
      <c r="D19913">
        <f t="shared" si="312"/>
        <v>678243.60749999969</v>
      </c>
    </row>
    <row r="19914" spans="1:4" x14ac:dyDescent="0.3">
      <c r="A19914">
        <v>19913</v>
      </c>
      <c r="B19914" s="6">
        <v>1.5</v>
      </c>
      <c r="C19914">
        <v>21.43</v>
      </c>
      <c r="D19914">
        <f t="shared" si="312"/>
        <v>678275.75249999971</v>
      </c>
    </row>
    <row r="19915" spans="1:4" x14ac:dyDescent="0.3">
      <c r="A19915">
        <v>19914</v>
      </c>
      <c r="B19915" s="6">
        <v>1.5</v>
      </c>
      <c r="C19915">
        <v>21.43</v>
      </c>
      <c r="D19915">
        <f t="shared" si="312"/>
        <v>678307.89749999973</v>
      </c>
    </row>
    <row r="19916" spans="1:4" x14ac:dyDescent="0.3">
      <c r="A19916">
        <v>19915</v>
      </c>
      <c r="B19916" s="6">
        <v>1.5</v>
      </c>
      <c r="C19916">
        <v>21.43</v>
      </c>
      <c r="D19916">
        <f t="shared" si="312"/>
        <v>678340.04249999975</v>
      </c>
    </row>
    <row r="19917" spans="1:4" x14ac:dyDescent="0.3">
      <c r="A19917">
        <v>19916</v>
      </c>
      <c r="B19917" s="6">
        <v>1.5</v>
      </c>
      <c r="C19917">
        <v>21.43</v>
      </c>
      <c r="D19917">
        <f t="shared" si="312"/>
        <v>678372.18749999977</v>
      </c>
    </row>
    <row r="19918" spans="1:4" x14ac:dyDescent="0.3">
      <c r="A19918">
        <v>19917</v>
      </c>
      <c r="B19918" s="6">
        <v>1.5</v>
      </c>
      <c r="C19918">
        <v>21.43</v>
      </c>
      <c r="D19918">
        <f t="shared" si="312"/>
        <v>678404.33249999979</v>
      </c>
    </row>
    <row r="19919" spans="1:4" x14ac:dyDescent="0.3">
      <c r="A19919">
        <v>19918</v>
      </c>
      <c r="B19919" s="6">
        <v>1.5</v>
      </c>
      <c r="C19919">
        <v>21.43</v>
      </c>
      <c r="D19919">
        <f t="shared" si="312"/>
        <v>678436.4774999998</v>
      </c>
    </row>
    <row r="19920" spans="1:4" x14ac:dyDescent="0.3">
      <c r="A19920">
        <v>19919</v>
      </c>
      <c r="B19920" s="6">
        <v>1.5</v>
      </c>
      <c r="C19920">
        <v>21.43</v>
      </c>
      <c r="D19920">
        <f t="shared" si="312"/>
        <v>678468.62249999982</v>
      </c>
    </row>
    <row r="19921" spans="1:4" x14ac:dyDescent="0.3">
      <c r="A19921">
        <v>19920</v>
      </c>
      <c r="B19921" s="6">
        <v>1.5</v>
      </c>
      <c r="C19921">
        <v>21.43</v>
      </c>
      <c r="D19921">
        <f t="shared" si="312"/>
        <v>678500.76749999984</v>
      </c>
    </row>
    <row r="19922" spans="1:4" x14ac:dyDescent="0.3">
      <c r="A19922">
        <v>19921</v>
      </c>
      <c r="B19922" s="6">
        <v>1.5</v>
      </c>
      <c r="C19922">
        <v>21.43</v>
      </c>
      <c r="D19922">
        <f t="shared" si="312"/>
        <v>678532.91249999986</v>
      </c>
    </row>
    <row r="19923" spans="1:4" x14ac:dyDescent="0.3">
      <c r="A19923">
        <v>19922</v>
      </c>
      <c r="B19923" s="6">
        <v>1.5</v>
      </c>
      <c r="C19923">
        <v>21.43</v>
      </c>
      <c r="D19923">
        <f t="shared" si="312"/>
        <v>678565.05749999988</v>
      </c>
    </row>
    <row r="19924" spans="1:4" x14ac:dyDescent="0.3">
      <c r="A19924">
        <v>19923</v>
      </c>
      <c r="B19924" s="6">
        <v>1.5</v>
      </c>
      <c r="C19924">
        <v>21.43</v>
      </c>
      <c r="D19924">
        <f t="shared" si="312"/>
        <v>678597.2024999999</v>
      </c>
    </row>
    <row r="19925" spans="1:4" x14ac:dyDescent="0.3">
      <c r="A19925">
        <v>19924</v>
      </c>
      <c r="B19925" s="6">
        <v>1.5</v>
      </c>
      <c r="C19925">
        <v>21.43</v>
      </c>
      <c r="D19925">
        <f t="shared" si="312"/>
        <v>678629.34749999992</v>
      </c>
    </row>
    <row r="19926" spans="1:4" x14ac:dyDescent="0.3">
      <c r="A19926">
        <v>19925</v>
      </c>
      <c r="B19926" s="6">
        <v>1.5</v>
      </c>
      <c r="C19926">
        <v>21.43</v>
      </c>
      <c r="D19926">
        <f t="shared" si="312"/>
        <v>678661.49249999993</v>
      </c>
    </row>
    <row r="19927" spans="1:4" x14ac:dyDescent="0.3">
      <c r="A19927">
        <v>19926</v>
      </c>
      <c r="B19927" s="6">
        <v>1.5</v>
      </c>
      <c r="C19927">
        <v>21.43</v>
      </c>
      <c r="D19927">
        <f t="shared" si="312"/>
        <v>678693.63749999995</v>
      </c>
    </row>
    <row r="19928" spans="1:4" x14ac:dyDescent="0.3">
      <c r="A19928">
        <v>19927</v>
      </c>
      <c r="B19928" s="6">
        <v>1.5</v>
      </c>
      <c r="C19928">
        <v>21.43</v>
      </c>
      <c r="D19928">
        <f t="shared" si="312"/>
        <v>678725.78249999997</v>
      </c>
    </row>
    <row r="19929" spans="1:4" x14ac:dyDescent="0.3">
      <c r="A19929">
        <v>19928</v>
      </c>
      <c r="B19929" s="6">
        <v>1.5</v>
      </c>
      <c r="C19929">
        <v>21.43</v>
      </c>
      <c r="D19929">
        <f t="shared" si="312"/>
        <v>678757.92749999999</v>
      </c>
    </row>
    <row r="19930" spans="1:4" x14ac:dyDescent="0.3">
      <c r="A19930">
        <v>19929</v>
      </c>
      <c r="B19930" s="6">
        <v>1.5</v>
      </c>
      <c r="C19930">
        <v>21.43</v>
      </c>
      <c r="D19930">
        <f t="shared" si="312"/>
        <v>678790.07250000001</v>
      </c>
    </row>
    <row r="19931" spans="1:4" x14ac:dyDescent="0.3">
      <c r="A19931">
        <v>19930</v>
      </c>
      <c r="B19931" s="6">
        <v>1.5</v>
      </c>
      <c r="C19931">
        <v>21.43</v>
      </c>
      <c r="D19931">
        <f t="shared" si="312"/>
        <v>678822.21750000003</v>
      </c>
    </row>
    <row r="19932" spans="1:4" x14ac:dyDescent="0.3">
      <c r="A19932">
        <v>19931</v>
      </c>
      <c r="B19932" s="6">
        <v>1.5</v>
      </c>
      <c r="C19932">
        <v>21.43</v>
      </c>
      <c r="D19932">
        <f t="shared" si="312"/>
        <v>678854.36250000005</v>
      </c>
    </row>
    <row r="19933" spans="1:4" x14ac:dyDescent="0.3">
      <c r="A19933">
        <v>19932</v>
      </c>
      <c r="B19933" s="6">
        <v>1.5</v>
      </c>
      <c r="C19933">
        <v>21.43</v>
      </c>
      <c r="D19933">
        <f t="shared" si="312"/>
        <v>678886.50750000007</v>
      </c>
    </row>
    <row r="19934" spans="1:4" x14ac:dyDescent="0.3">
      <c r="A19934">
        <v>19933</v>
      </c>
      <c r="B19934" s="6">
        <v>1.5</v>
      </c>
      <c r="C19934">
        <v>21.43</v>
      </c>
      <c r="D19934">
        <f t="shared" si="312"/>
        <v>678918.65250000008</v>
      </c>
    </row>
    <row r="19935" spans="1:4" x14ac:dyDescent="0.3">
      <c r="A19935">
        <v>19934</v>
      </c>
      <c r="B19935" s="6">
        <v>1.5</v>
      </c>
      <c r="C19935">
        <v>21.43</v>
      </c>
      <c r="D19935">
        <f t="shared" si="312"/>
        <v>678950.7975000001</v>
      </c>
    </row>
    <row r="19936" spans="1:4" x14ac:dyDescent="0.3">
      <c r="A19936">
        <v>19935</v>
      </c>
      <c r="B19936" s="6">
        <v>1.5</v>
      </c>
      <c r="C19936">
        <v>21.43</v>
      </c>
      <c r="D19936">
        <f t="shared" si="312"/>
        <v>678982.94250000012</v>
      </c>
    </row>
    <row r="19937" spans="1:4" x14ac:dyDescent="0.3">
      <c r="A19937">
        <v>19936</v>
      </c>
      <c r="B19937" s="6">
        <v>1.5</v>
      </c>
      <c r="C19937">
        <v>21.43</v>
      </c>
      <c r="D19937">
        <f t="shared" si="312"/>
        <v>679015.08750000014</v>
      </c>
    </row>
    <row r="19938" spans="1:4" x14ac:dyDescent="0.3">
      <c r="A19938">
        <v>19937</v>
      </c>
      <c r="B19938" s="6">
        <v>1.5</v>
      </c>
      <c r="C19938">
        <v>21.43</v>
      </c>
      <c r="D19938">
        <f t="shared" si="312"/>
        <v>679047.23250000016</v>
      </c>
    </row>
    <row r="19939" spans="1:4" x14ac:dyDescent="0.3">
      <c r="A19939">
        <v>19938</v>
      </c>
      <c r="B19939" s="6">
        <v>1.5</v>
      </c>
      <c r="C19939">
        <v>21.43</v>
      </c>
      <c r="D19939">
        <f t="shared" si="312"/>
        <v>679079.37750000018</v>
      </c>
    </row>
    <row r="19940" spans="1:4" x14ac:dyDescent="0.3">
      <c r="A19940">
        <v>19939</v>
      </c>
      <c r="B19940" s="6">
        <v>1.5</v>
      </c>
      <c r="C19940">
        <v>21.43</v>
      </c>
      <c r="D19940">
        <f t="shared" si="312"/>
        <v>679111.5225000002</v>
      </c>
    </row>
    <row r="19941" spans="1:4" x14ac:dyDescent="0.3">
      <c r="A19941">
        <v>19940</v>
      </c>
      <c r="B19941" s="6">
        <v>1.5</v>
      </c>
      <c r="C19941">
        <v>21.43</v>
      </c>
      <c r="D19941">
        <f t="shared" si="312"/>
        <v>679143.66750000021</v>
      </c>
    </row>
    <row r="19942" spans="1:4" x14ac:dyDescent="0.3">
      <c r="A19942">
        <v>19941</v>
      </c>
      <c r="B19942" s="6">
        <v>1.5</v>
      </c>
      <c r="C19942">
        <v>21.43</v>
      </c>
      <c r="D19942">
        <f t="shared" si="312"/>
        <v>679175.81250000023</v>
      </c>
    </row>
    <row r="19943" spans="1:4" x14ac:dyDescent="0.3">
      <c r="A19943">
        <v>19942</v>
      </c>
      <c r="B19943" s="6">
        <v>1.5</v>
      </c>
      <c r="C19943">
        <v>21.43</v>
      </c>
      <c r="D19943">
        <f t="shared" si="312"/>
        <v>679207.95750000025</v>
      </c>
    </row>
    <row r="19944" spans="1:4" x14ac:dyDescent="0.3">
      <c r="A19944">
        <v>19943</v>
      </c>
      <c r="B19944" s="6">
        <v>1.5</v>
      </c>
      <c r="C19944">
        <v>21.43</v>
      </c>
      <c r="D19944">
        <f t="shared" si="312"/>
        <v>679240.10250000027</v>
      </c>
    </row>
    <row r="19945" spans="1:4" x14ac:dyDescent="0.3">
      <c r="A19945">
        <v>19944</v>
      </c>
      <c r="B19945" s="6">
        <v>1.5</v>
      </c>
      <c r="C19945">
        <v>21.43</v>
      </c>
      <c r="D19945">
        <f t="shared" si="312"/>
        <v>679272.24750000029</v>
      </c>
    </row>
    <row r="19946" spans="1:4" x14ac:dyDescent="0.3">
      <c r="A19946">
        <v>19945</v>
      </c>
      <c r="B19946" s="6">
        <v>1.5</v>
      </c>
      <c r="C19946">
        <v>21.43</v>
      </c>
      <c r="D19946">
        <f t="shared" si="312"/>
        <v>679304.39250000031</v>
      </c>
    </row>
    <row r="19947" spans="1:4" x14ac:dyDescent="0.3">
      <c r="A19947">
        <v>19946</v>
      </c>
      <c r="B19947" s="6">
        <v>1.5</v>
      </c>
      <c r="C19947">
        <v>21.43</v>
      </c>
      <c r="D19947">
        <f t="shared" si="312"/>
        <v>679336.53750000033</v>
      </c>
    </row>
    <row r="19948" spans="1:4" x14ac:dyDescent="0.3">
      <c r="A19948">
        <v>19947</v>
      </c>
      <c r="B19948" s="6">
        <v>1.5</v>
      </c>
      <c r="C19948">
        <v>21.43</v>
      </c>
      <c r="D19948">
        <f t="shared" si="312"/>
        <v>679368.68250000034</v>
      </c>
    </row>
    <row r="19949" spans="1:4" x14ac:dyDescent="0.3">
      <c r="A19949">
        <v>19948</v>
      </c>
      <c r="B19949" s="6">
        <v>1.5</v>
      </c>
      <c r="C19949">
        <v>21.43</v>
      </c>
      <c r="D19949">
        <f t="shared" si="312"/>
        <v>679400.82750000036</v>
      </c>
    </row>
    <row r="19950" spans="1:4" x14ac:dyDescent="0.3">
      <c r="A19950">
        <v>19949</v>
      </c>
      <c r="B19950" s="6">
        <v>1.5</v>
      </c>
      <c r="C19950">
        <v>21.43</v>
      </c>
      <c r="D19950">
        <f t="shared" si="312"/>
        <v>679432.97250000038</v>
      </c>
    </row>
    <row r="19951" spans="1:4" x14ac:dyDescent="0.3">
      <c r="A19951">
        <v>19950</v>
      </c>
      <c r="B19951" s="6">
        <v>1.5</v>
      </c>
      <c r="C19951">
        <v>21.43</v>
      </c>
      <c r="D19951">
        <f t="shared" si="312"/>
        <v>679465.1175000004</v>
      </c>
    </row>
    <row r="19952" spans="1:4" x14ac:dyDescent="0.3">
      <c r="A19952">
        <v>19951</v>
      </c>
      <c r="B19952" s="6">
        <v>1.5</v>
      </c>
      <c r="C19952">
        <v>21.43</v>
      </c>
      <c r="D19952">
        <f t="shared" si="312"/>
        <v>679497.26250000042</v>
      </c>
    </row>
    <row r="19953" spans="1:4" x14ac:dyDescent="0.3">
      <c r="A19953">
        <v>19952</v>
      </c>
      <c r="B19953" s="6">
        <v>1.5</v>
      </c>
      <c r="C19953">
        <v>21.43</v>
      </c>
      <c r="D19953">
        <f t="shared" si="312"/>
        <v>679529.40750000044</v>
      </c>
    </row>
    <row r="19954" spans="1:4" x14ac:dyDescent="0.3">
      <c r="A19954">
        <v>19953</v>
      </c>
      <c r="B19954" s="6">
        <v>1.5</v>
      </c>
      <c r="C19954">
        <v>21.43</v>
      </c>
      <c r="D19954">
        <f t="shared" si="312"/>
        <v>679561.55250000046</v>
      </c>
    </row>
    <row r="19955" spans="1:4" x14ac:dyDescent="0.3">
      <c r="A19955">
        <v>19954</v>
      </c>
      <c r="B19955" s="6">
        <v>1.5</v>
      </c>
      <c r="C19955">
        <v>21.42</v>
      </c>
      <c r="D19955">
        <f t="shared" si="312"/>
        <v>679593.69000000041</v>
      </c>
    </row>
    <row r="19956" spans="1:4" x14ac:dyDescent="0.3">
      <c r="A19956">
        <v>19955</v>
      </c>
      <c r="B19956" s="6">
        <v>1.5</v>
      </c>
      <c r="C19956">
        <v>21.43</v>
      </c>
      <c r="D19956">
        <f t="shared" si="312"/>
        <v>679625.82750000036</v>
      </c>
    </row>
    <row r="19957" spans="1:4" x14ac:dyDescent="0.3">
      <c r="A19957">
        <v>19956</v>
      </c>
      <c r="B19957" s="6">
        <v>1.5</v>
      </c>
      <c r="C19957">
        <v>21.43</v>
      </c>
      <c r="D19957">
        <f t="shared" si="312"/>
        <v>679657.97250000038</v>
      </c>
    </row>
    <row r="19958" spans="1:4" x14ac:dyDescent="0.3">
      <c r="A19958">
        <v>19957</v>
      </c>
      <c r="B19958" s="6">
        <v>1.5</v>
      </c>
      <c r="C19958">
        <v>21.42</v>
      </c>
      <c r="D19958">
        <f t="shared" si="312"/>
        <v>679690.11000000034</v>
      </c>
    </row>
    <row r="19959" spans="1:4" x14ac:dyDescent="0.3">
      <c r="A19959">
        <v>19958</v>
      </c>
      <c r="B19959" s="6">
        <v>1.5</v>
      </c>
      <c r="C19959">
        <v>21.42</v>
      </c>
      <c r="D19959">
        <f t="shared" si="312"/>
        <v>679722.24000000034</v>
      </c>
    </row>
    <row r="19960" spans="1:4" x14ac:dyDescent="0.3">
      <c r="A19960">
        <v>19959</v>
      </c>
      <c r="B19960" s="6">
        <v>1.5</v>
      </c>
      <c r="C19960">
        <v>21.42</v>
      </c>
      <c r="D19960">
        <f t="shared" si="312"/>
        <v>679754.37000000034</v>
      </c>
    </row>
    <row r="19961" spans="1:4" x14ac:dyDescent="0.3">
      <c r="A19961">
        <v>19960</v>
      </c>
      <c r="B19961" s="6">
        <v>1.5</v>
      </c>
      <c r="C19961">
        <v>21.42</v>
      </c>
      <c r="D19961">
        <f t="shared" si="312"/>
        <v>679786.50000000035</v>
      </c>
    </row>
    <row r="19962" spans="1:4" x14ac:dyDescent="0.3">
      <c r="A19962">
        <v>19961</v>
      </c>
      <c r="B19962" s="6">
        <v>1.5</v>
      </c>
      <c r="C19962">
        <v>21.42</v>
      </c>
      <c r="D19962">
        <f t="shared" si="312"/>
        <v>679818.63000000035</v>
      </c>
    </row>
    <row r="19963" spans="1:4" x14ac:dyDescent="0.3">
      <c r="A19963">
        <v>19962</v>
      </c>
      <c r="B19963" s="6">
        <v>1.5</v>
      </c>
      <c r="C19963">
        <v>21.42</v>
      </c>
      <c r="D19963">
        <f t="shared" si="312"/>
        <v>679850.76000000036</v>
      </c>
    </row>
    <row r="19964" spans="1:4" x14ac:dyDescent="0.3">
      <c r="A19964">
        <v>19963</v>
      </c>
      <c r="B19964" s="6">
        <v>1.5</v>
      </c>
      <c r="C19964">
        <v>21.42</v>
      </c>
      <c r="D19964">
        <f t="shared" si="312"/>
        <v>679882.89000000036</v>
      </c>
    </row>
    <row r="19965" spans="1:4" x14ac:dyDescent="0.3">
      <c r="A19965">
        <v>19964</v>
      </c>
      <c r="B19965" s="6">
        <v>1.5</v>
      </c>
      <c r="C19965">
        <v>21.42</v>
      </c>
      <c r="D19965">
        <f t="shared" si="312"/>
        <v>679915.02000000037</v>
      </c>
    </row>
    <row r="19966" spans="1:4" x14ac:dyDescent="0.3">
      <c r="A19966">
        <v>19965</v>
      </c>
      <c r="B19966" s="6">
        <v>1.5</v>
      </c>
      <c r="C19966">
        <v>21.42</v>
      </c>
      <c r="D19966">
        <f t="shared" si="312"/>
        <v>679947.15000000037</v>
      </c>
    </row>
    <row r="19967" spans="1:4" x14ac:dyDescent="0.3">
      <c r="A19967">
        <v>19966</v>
      </c>
      <c r="B19967" s="6">
        <v>1.5</v>
      </c>
      <c r="C19967">
        <v>21.42</v>
      </c>
      <c r="D19967">
        <f t="shared" si="312"/>
        <v>679979.28000000038</v>
      </c>
    </row>
    <row r="19968" spans="1:4" x14ac:dyDescent="0.3">
      <c r="A19968">
        <v>19967</v>
      </c>
      <c r="B19968" s="6">
        <v>1.5</v>
      </c>
      <c r="C19968">
        <v>21.42</v>
      </c>
      <c r="D19968">
        <f t="shared" si="312"/>
        <v>680011.41000000038</v>
      </c>
    </row>
    <row r="19969" spans="1:4" x14ac:dyDescent="0.3">
      <c r="A19969">
        <v>19968</v>
      </c>
      <c r="B19969" s="6">
        <v>1.5</v>
      </c>
      <c r="C19969">
        <v>21.42</v>
      </c>
      <c r="D19969">
        <f t="shared" si="312"/>
        <v>680043.54000000039</v>
      </c>
    </row>
    <row r="19970" spans="1:4" x14ac:dyDescent="0.3">
      <c r="A19970">
        <v>19969</v>
      </c>
      <c r="B19970" s="6">
        <v>1.5</v>
      </c>
      <c r="C19970">
        <v>21.42</v>
      </c>
      <c r="D19970">
        <f t="shared" si="312"/>
        <v>680075.67000000039</v>
      </c>
    </row>
    <row r="19971" spans="1:4" x14ac:dyDescent="0.3">
      <c r="A19971">
        <v>19970</v>
      </c>
      <c r="B19971" s="6">
        <v>1.5</v>
      </c>
      <c r="C19971">
        <v>21.42</v>
      </c>
      <c r="D19971">
        <f t="shared" si="312"/>
        <v>680107.8000000004</v>
      </c>
    </row>
    <row r="19972" spans="1:4" x14ac:dyDescent="0.3">
      <c r="A19972">
        <v>19971</v>
      </c>
      <c r="B19972" s="6">
        <v>1.5</v>
      </c>
      <c r="C19972">
        <v>21.42</v>
      </c>
      <c r="D19972">
        <f t="shared" si="312"/>
        <v>680139.9300000004</v>
      </c>
    </row>
    <row r="19973" spans="1:4" x14ac:dyDescent="0.3">
      <c r="A19973">
        <v>19972</v>
      </c>
      <c r="B19973" s="6">
        <v>1.5</v>
      </c>
      <c r="C19973">
        <v>21.42</v>
      </c>
      <c r="D19973">
        <f t="shared" si="312"/>
        <v>680172.06000000041</v>
      </c>
    </row>
    <row r="19974" spans="1:4" x14ac:dyDescent="0.3">
      <c r="A19974">
        <v>19973</v>
      </c>
      <c r="B19974" s="6">
        <v>1.5</v>
      </c>
      <c r="C19974">
        <v>21.42</v>
      </c>
      <c r="D19974">
        <f t="shared" ref="D19974:D20037" si="313">D19973+(B19974*0.5*(A19974-A19973)*(C19974+C19973))</f>
        <v>680204.19000000041</v>
      </c>
    </row>
    <row r="19975" spans="1:4" x14ac:dyDescent="0.3">
      <c r="A19975">
        <v>19974</v>
      </c>
      <c r="B19975" s="6">
        <v>1.5</v>
      </c>
      <c r="C19975">
        <v>21.42</v>
      </c>
      <c r="D19975">
        <f t="shared" si="313"/>
        <v>680236.32000000041</v>
      </c>
    </row>
    <row r="19976" spans="1:4" x14ac:dyDescent="0.3">
      <c r="A19976">
        <v>19975</v>
      </c>
      <c r="B19976" s="6">
        <v>1.5</v>
      </c>
      <c r="C19976">
        <v>21.42</v>
      </c>
      <c r="D19976">
        <f t="shared" si="313"/>
        <v>680268.45000000042</v>
      </c>
    </row>
    <row r="19977" spans="1:4" x14ac:dyDescent="0.3">
      <c r="A19977">
        <v>19976</v>
      </c>
      <c r="B19977" s="6">
        <v>1.5</v>
      </c>
      <c r="C19977">
        <v>21.42</v>
      </c>
      <c r="D19977">
        <f t="shared" si="313"/>
        <v>680300.58000000042</v>
      </c>
    </row>
    <row r="19978" spans="1:4" x14ac:dyDescent="0.3">
      <c r="A19978">
        <v>19977</v>
      </c>
      <c r="B19978" s="6">
        <v>1.5</v>
      </c>
      <c r="C19978">
        <v>21.42</v>
      </c>
      <c r="D19978">
        <f t="shared" si="313"/>
        <v>680332.71000000043</v>
      </c>
    </row>
    <row r="19979" spans="1:4" x14ac:dyDescent="0.3">
      <c r="A19979">
        <v>19978</v>
      </c>
      <c r="B19979" s="6">
        <v>1.5</v>
      </c>
      <c r="C19979">
        <v>21.42</v>
      </c>
      <c r="D19979">
        <f t="shared" si="313"/>
        <v>680364.84000000043</v>
      </c>
    </row>
    <row r="19980" spans="1:4" x14ac:dyDescent="0.3">
      <c r="A19980">
        <v>19979</v>
      </c>
      <c r="B19980" s="6">
        <v>1.5</v>
      </c>
      <c r="C19980">
        <v>21.42</v>
      </c>
      <c r="D19980">
        <f t="shared" si="313"/>
        <v>680396.97000000044</v>
      </c>
    </row>
    <row r="19981" spans="1:4" x14ac:dyDescent="0.3">
      <c r="A19981">
        <v>19980</v>
      </c>
      <c r="B19981" s="6">
        <v>1.5</v>
      </c>
      <c r="C19981">
        <v>21.42</v>
      </c>
      <c r="D19981">
        <f t="shared" si="313"/>
        <v>680429.10000000044</v>
      </c>
    </row>
    <row r="19982" spans="1:4" x14ac:dyDescent="0.3">
      <c r="A19982">
        <v>19981</v>
      </c>
      <c r="B19982" s="6">
        <v>1.5</v>
      </c>
      <c r="C19982">
        <v>21.42</v>
      </c>
      <c r="D19982">
        <f t="shared" si="313"/>
        <v>680461.23000000045</v>
      </c>
    </row>
    <row r="19983" spans="1:4" x14ac:dyDescent="0.3">
      <c r="A19983">
        <v>19982</v>
      </c>
      <c r="B19983" s="6">
        <v>1.5</v>
      </c>
      <c r="C19983">
        <v>21.42</v>
      </c>
      <c r="D19983">
        <f t="shared" si="313"/>
        <v>680493.36000000045</v>
      </c>
    </row>
    <row r="19984" spans="1:4" x14ac:dyDescent="0.3">
      <c r="A19984">
        <v>19983</v>
      </c>
      <c r="B19984" s="6">
        <v>1.5</v>
      </c>
      <c r="C19984">
        <v>21.42</v>
      </c>
      <c r="D19984">
        <f t="shared" si="313"/>
        <v>680525.49000000046</v>
      </c>
    </row>
    <row r="19985" spans="1:4" x14ac:dyDescent="0.3">
      <c r="A19985">
        <v>19984</v>
      </c>
      <c r="B19985" s="6">
        <v>1.5</v>
      </c>
      <c r="C19985">
        <v>21.42</v>
      </c>
      <c r="D19985">
        <f t="shared" si="313"/>
        <v>680557.62000000046</v>
      </c>
    </row>
    <row r="19986" spans="1:4" x14ac:dyDescent="0.3">
      <c r="A19986">
        <v>19985</v>
      </c>
      <c r="B19986" s="6">
        <v>1.5</v>
      </c>
      <c r="C19986">
        <v>21.42</v>
      </c>
      <c r="D19986">
        <f t="shared" si="313"/>
        <v>680589.75000000047</v>
      </c>
    </row>
    <row r="19987" spans="1:4" x14ac:dyDescent="0.3">
      <c r="A19987">
        <v>19986</v>
      </c>
      <c r="B19987" s="6">
        <v>1.5</v>
      </c>
      <c r="C19987">
        <v>21.42</v>
      </c>
      <c r="D19987">
        <f t="shared" si="313"/>
        <v>680621.88000000047</v>
      </c>
    </row>
    <row r="19988" spans="1:4" x14ac:dyDescent="0.3">
      <c r="A19988">
        <v>19987</v>
      </c>
      <c r="B19988" s="6">
        <v>1.5</v>
      </c>
      <c r="C19988">
        <v>21.42</v>
      </c>
      <c r="D19988">
        <f t="shared" si="313"/>
        <v>680654.01000000047</v>
      </c>
    </row>
    <row r="19989" spans="1:4" x14ac:dyDescent="0.3">
      <c r="A19989">
        <v>19988</v>
      </c>
      <c r="B19989" s="6">
        <v>1.5</v>
      </c>
      <c r="C19989">
        <v>21.42</v>
      </c>
      <c r="D19989">
        <f t="shared" si="313"/>
        <v>680686.14000000048</v>
      </c>
    </row>
    <row r="19990" spans="1:4" x14ac:dyDescent="0.3">
      <c r="A19990">
        <v>19989</v>
      </c>
      <c r="B19990" s="6">
        <v>1.5</v>
      </c>
      <c r="C19990">
        <v>21.42</v>
      </c>
      <c r="D19990">
        <f t="shared" si="313"/>
        <v>680718.27000000048</v>
      </c>
    </row>
    <row r="19991" spans="1:4" x14ac:dyDescent="0.3">
      <c r="A19991">
        <v>19990</v>
      </c>
      <c r="B19991" s="6">
        <v>1.5</v>
      </c>
      <c r="C19991">
        <v>21.42</v>
      </c>
      <c r="D19991">
        <f t="shared" si="313"/>
        <v>680750.40000000049</v>
      </c>
    </row>
    <row r="19992" spans="1:4" x14ac:dyDescent="0.3">
      <c r="A19992">
        <v>19991</v>
      </c>
      <c r="B19992" s="6">
        <v>1.5</v>
      </c>
      <c r="C19992">
        <v>21.42</v>
      </c>
      <c r="D19992">
        <f t="shared" si="313"/>
        <v>680782.53000000049</v>
      </c>
    </row>
    <row r="19993" spans="1:4" x14ac:dyDescent="0.3">
      <c r="A19993">
        <v>19992</v>
      </c>
      <c r="B19993" s="6">
        <v>1.5</v>
      </c>
      <c r="C19993">
        <v>21.42</v>
      </c>
      <c r="D19993">
        <f t="shared" si="313"/>
        <v>680814.6600000005</v>
      </c>
    </row>
    <row r="19994" spans="1:4" x14ac:dyDescent="0.3">
      <c r="A19994">
        <v>19993</v>
      </c>
      <c r="B19994" s="6">
        <v>1.5</v>
      </c>
      <c r="C19994">
        <v>21.42</v>
      </c>
      <c r="D19994">
        <f t="shared" si="313"/>
        <v>680846.7900000005</v>
      </c>
    </row>
    <row r="19995" spans="1:4" x14ac:dyDescent="0.3">
      <c r="A19995">
        <v>19994</v>
      </c>
      <c r="B19995" s="6">
        <v>1.5</v>
      </c>
      <c r="C19995">
        <v>21.42</v>
      </c>
      <c r="D19995">
        <f t="shared" si="313"/>
        <v>680878.92000000051</v>
      </c>
    </row>
    <row r="19996" spans="1:4" x14ac:dyDescent="0.3">
      <c r="A19996">
        <v>19995</v>
      </c>
      <c r="B19996" s="6">
        <v>1.5</v>
      </c>
      <c r="C19996">
        <v>21.42</v>
      </c>
      <c r="D19996">
        <f t="shared" si="313"/>
        <v>680911.05000000051</v>
      </c>
    </row>
    <row r="19997" spans="1:4" x14ac:dyDescent="0.3">
      <c r="A19997">
        <v>19996</v>
      </c>
      <c r="B19997" s="6">
        <v>1.5</v>
      </c>
      <c r="C19997">
        <v>21.42</v>
      </c>
      <c r="D19997">
        <f t="shared" si="313"/>
        <v>680943.18000000052</v>
      </c>
    </row>
    <row r="19998" spans="1:4" x14ac:dyDescent="0.3">
      <c r="A19998">
        <v>19997</v>
      </c>
      <c r="B19998" s="6">
        <v>1.5</v>
      </c>
      <c r="C19998">
        <v>21.42</v>
      </c>
      <c r="D19998">
        <f t="shared" si="313"/>
        <v>680975.31000000052</v>
      </c>
    </row>
    <row r="19999" spans="1:4" x14ac:dyDescent="0.3">
      <c r="A19999">
        <v>19998</v>
      </c>
      <c r="B19999" s="6">
        <v>1.5</v>
      </c>
      <c r="C19999">
        <v>21.42</v>
      </c>
      <c r="D19999">
        <f t="shared" si="313"/>
        <v>681007.44000000053</v>
      </c>
    </row>
    <row r="20000" spans="1:4" x14ac:dyDescent="0.3">
      <c r="A20000">
        <v>19999</v>
      </c>
      <c r="B20000" s="6">
        <v>1.5</v>
      </c>
      <c r="C20000">
        <v>21.42</v>
      </c>
      <c r="D20000">
        <f t="shared" si="313"/>
        <v>681039.57000000053</v>
      </c>
    </row>
    <row r="20001" spans="1:4" x14ac:dyDescent="0.3">
      <c r="A20001">
        <v>20000</v>
      </c>
      <c r="B20001" s="6">
        <v>1.5</v>
      </c>
      <c r="C20001">
        <v>21.42</v>
      </c>
      <c r="D20001">
        <f t="shared" si="313"/>
        <v>681071.70000000054</v>
      </c>
    </row>
    <row r="20002" spans="1:4" x14ac:dyDescent="0.3">
      <c r="A20002">
        <v>20001</v>
      </c>
      <c r="B20002" s="6">
        <v>1.5</v>
      </c>
      <c r="C20002">
        <v>21.42</v>
      </c>
      <c r="D20002">
        <f t="shared" si="313"/>
        <v>681103.83000000054</v>
      </c>
    </row>
    <row r="20003" spans="1:4" x14ac:dyDescent="0.3">
      <c r="A20003">
        <v>20002</v>
      </c>
      <c r="B20003" s="6">
        <v>1.5</v>
      </c>
      <c r="C20003">
        <v>21.42</v>
      </c>
      <c r="D20003">
        <f t="shared" si="313"/>
        <v>681135.96000000054</v>
      </c>
    </row>
    <row r="20004" spans="1:4" x14ac:dyDescent="0.3">
      <c r="A20004">
        <v>20003</v>
      </c>
      <c r="B20004" s="6">
        <v>1.5</v>
      </c>
      <c r="C20004">
        <v>21.42</v>
      </c>
      <c r="D20004">
        <f t="shared" si="313"/>
        <v>681168.09000000055</v>
      </c>
    </row>
    <row r="20005" spans="1:4" x14ac:dyDescent="0.3">
      <c r="A20005">
        <v>20004</v>
      </c>
      <c r="B20005" s="6">
        <v>1.5</v>
      </c>
      <c r="C20005">
        <v>21.42</v>
      </c>
      <c r="D20005">
        <f t="shared" si="313"/>
        <v>681200.22000000055</v>
      </c>
    </row>
    <row r="20006" spans="1:4" x14ac:dyDescent="0.3">
      <c r="A20006">
        <v>20005</v>
      </c>
      <c r="B20006" s="6">
        <v>1.5</v>
      </c>
      <c r="C20006">
        <v>21.42</v>
      </c>
      <c r="D20006">
        <f t="shared" si="313"/>
        <v>681232.35000000056</v>
      </c>
    </row>
    <row r="20007" spans="1:4" x14ac:dyDescent="0.3">
      <c r="A20007">
        <v>20006</v>
      </c>
      <c r="B20007" s="6">
        <v>1.5</v>
      </c>
      <c r="C20007">
        <v>21.42</v>
      </c>
      <c r="D20007">
        <f t="shared" si="313"/>
        <v>681264.48000000056</v>
      </c>
    </row>
    <row r="20008" spans="1:4" x14ac:dyDescent="0.3">
      <c r="A20008">
        <v>20007</v>
      </c>
      <c r="B20008" s="6">
        <v>1.5</v>
      </c>
      <c r="C20008">
        <v>21.42</v>
      </c>
      <c r="D20008">
        <f t="shared" si="313"/>
        <v>681296.61000000057</v>
      </c>
    </row>
    <row r="20009" spans="1:4" x14ac:dyDescent="0.3">
      <c r="A20009">
        <v>20008</v>
      </c>
      <c r="B20009" s="6">
        <v>1.5</v>
      </c>
      <c r="C20009">
        <v>21.42</v>
      </c>
      <c r="D20009">
        <f t="shared" si="313"/>
        <v>681328.74000000057</v>
      </c>
    </row>
    <row r="20010" spans="1:4" x14ac:dyDescent="0.3">
      <c r="A20010">
        <v>20009</v>
      </c>
      <c r="B20010" s="6">
        <v>1.5</v>
      </c>
      <c r="C20010">
        <v>21.42</v>
      </c>
      <c r="D20010">
        <f t="shared" si="313"/>
        <v>681360.87000000058</v>
      </c>
    </row>
    <row r="20011" spans="1:4" x14ac:dyDescent="0.3">
      <c r="A20011">
        <v>20010</v>
      </c>
      <c r="B20011" s="6">
        <v>1.5</v>
      </c>
      <c r="C20011">
        <v>21.42</v>
      </c>
      <c r="D20011">
        <f t="shared" si="313"/>
        <v>681393.00000000058</v>
      </c>
    </row>
    <row r="20012" spans="1:4" x14ac:dyDescent="0.3">
      <c r="A20012">
        <v>20011</v>
      </c>
      <c r="B20012" s="6">
        <v>1.5</v>
      </c>
      <c r="C20012">
        <v>21.42</v>
      </c>
      <c r="D20012">
        <f t="shared" si="313"/>
        <v>681425.13000000059</v>
      </c>
    </row>
    <row r="20013" spans="1:4" x14ac:dyDescent="0.3">
      <c r="A20013">
        <v>20012</v>
      </c>
      <c r="B20013" s="6">
        <v>1.5</v>
      </c>
      <c r="C20013">
        <v>21.42</v>
      </c>
      <c r="D20013">
        <f t="shared" si="313"/>
        <v>681457.26000000059</v>
      </c>
    </row>
    <row r="20014" spans="1:4" x14ac:dyDescent="0.3">
      <c r="A20014">
        <v>20013</v>
      </c>
      <c r="B20014" s="6">
        <v>1.5</v>
      </c>
      <c r="C20014">
        <v>21.42</v>
      </c>
      <c r="D20014">
        <f t="shared" si="313"/>
        <v>681489.3900000006</v>
      </c>
    </row>
    <row r="20015" spans="1:4" x14ac:dyDescent="0.3">
      <c r="A20015">
        <v>20014</v>
      </c>
      <c r="B20015" s="6">
        <v>1.5</v>
      </c>
      <c r="C20015">
        <v>21.42</v>
      </c>
      <c r="D20015">
        <f t="shared" si="313"/>
        <v>681521.5200000006</v>
      </c>
    </row>
    <row r="20016" spans="1:4" x14ac:dyDescent="0.3">
      <c r="A20016">
        <v>20015</v>
      </c>
      <c r="B20016" s="6">
        <v>1.5</v>
      </c>
      <c r="C20016">
        <v>21.42</v>
      </c>
      <c r="D20016">
        <f t="shared" si="313"/>
        <v>681553.65000000061</v>
      </c>
    </row>
    <row r="20017" spans="1:4" x14ac:dyDescent="0.3">
      <c r="A20017">
        <v>20016</v>
      </c>
      <c r="B20017" s="6">
        <v>1.5</v>
      </c>
      <c r="C20017">
        <v>21.42</v>
      </c>
      <c r="D20017">
        <f t="shared" si="313"/>
        <v>681585.78000000061</v>
      </c>
    </row>
    <row r="20018" spans="1:4" x14ac:dyDescent="0.3">
      <c r="A20018">
        <v>20017</v>
      </c>
      <c r="B20018" s="6">
        <v>1.5</v>
      </c>
      <c r="C20018">
        <v>21.42</v>
      </c>
      <c r="D20018">
        <f t="shared" si="313"/>
        <v>681617.91000000061</v>
      </c>
    </row>
    <row r="20019" spans="1:4" x14ac:dyDescent="0.3">
      <c r="A20019">
        <v>20018</v>
      </c>
      <c r="B20019" s="6">
        <v>1.5</v>
      </c>
      <c r="C20019">
        <v>21.42</v>
      </c>
      <c r="D20019">
        <f t="shared" si="313"/>
        <v>681650.04000000062</v>
      </c>
    </row>
    <row r="20020" spans="1:4" x14ac:dyDescent="0.3">
      <c r="A20020">
        <v>20019</v>
      </c>
      <c r="B20020" s="6">
        <v>1.5</v>
      </c>
      <c r="C20020">
        <v>21.42</v>
      </c>
      <c r="D20020">
        <f t="shared" si="313"/>
        <v>681682.17000000062</v>
      </c>
    </row>
    <row r="20021" spans="1:4" x14ac:dyDescent="0.3">
      <c r="A20021">
        <v>20020</v>
      </c>
      <c r="B20021" s="6">
        <v>1.5</v>
      </c>
      <c r="C20021">
        <v>21.42</v>
      </c>
      <c r="D20021">
        <f t="shared" si="313"/>
        <v>681714.30000000063</v>
      </c>
    </row>
    <row r="20022" spans="1:4" x14ac:dyDescent="0.3">
      <c r="A20022">
        <v>20021</v>
      </c>
      <c r="B20022" s="6">
        <v>1.5</v>
      </c>
      <c r="C20022">
        <v>21.42</v>
      </c>
      <c r="D20022">
        <f t="shared" si="313"/>
        <v>681746.43000000063</v>
      </c>
    </row>
    <row r="20023" spans="1:4" x14ac:dyDescent="0.3">
      <c r="A20023">
        <v>20022</v>
      </c>
      <c r="B20023" s="6">
        <v>1.5</v>
      </c>
      <c r="C20023">
        <v>21.42</v>
      </c>
      <c r="D20023">
        <f t="shared" si="313"/>
        <v>681778.56000000064</v>
      </c>
    </row>
    <row r="20024" spans="1:4" x14ac:dyDescent="0.3">
      <c r="A20024">
        <v>20023</v>
      </c>
      <c r="B20024" s="6">
        <v>1.5</v>
      </c>
      <c r="C20024">
        <v>21.42</v>
      </c>
      <c r="D20024">
        <f t="shared" si="313"/>
        <v>681810.69000000064</v>
      </c>
    </row>
    <row r="20025" spans="1:4" x14ac:dyDescent="0.3">
      <c r="A20025">
        <v>20024</v>
      </c>
      <c r="B20025" s="6">
        <v>1.5</v>
      </c>
      <c r="C20025">
        <v>21.42</v>
      </c>
      <c r="D20025">
        <f t="shared" si="313"/>
        <v>681842.82000000065</v>
      </c>
    </row>
    <row r="20026" spans="1:4" x14ac:dyDescent="0.3">
      <c r="A20026">
        <v>20025</v>
      </c>
      <c r="B20026" s="6">
        <v>1.5</v>
      </c>
      <c r="C20026">
        <v>21.42</v>
      </c>
      <c r="D20026">
        <f t="shared" si="313"/>
        <v>681874.95000000065</v>
      </c>
    </row>
    <row r="20027" spans="1:4" x14ac:dyDescent="0.3">
      <c r="A20027">
        <v>20026</v>
      </c>
      <c r="B20027" s="6">
        <v>1.5</v>
      </c>
      <c r="C20027">
        <v>21.42</v>
      </c>
      <c r="D20027">
        <f t="shared" si="313"/>
        <v>681907.08000000066</v>
      </c>
    </row>
    <row r="20028" spans="1:4" x14ac:dyDescent="0.3">
      <c r="A20028">
        <v>20027</v>
      </c>
      <c r="B20028" s="6">
        <v>1.5</v>
      </c>
      <c r="C20028">
        <v>21.42</v>
      </c>
      <c r="D20028">
        <f t="shared" si="313"/>
        <v>681939.21000000066</v>
      </c>
    </row>
    <row r="20029" spans="1:4" x14ac:dyDescent="0.3">
      <c r="A20029">
        <v>20028</v>
      </c>
      <c r="B20029" s="6">
        <v>1.5</v>
      </c>
      <c r="C20029">
        <v>21.42</v>
      </c>
      <c r="D20029">
        <f t="shared" si="313"/>
        <v>681971.34000000067</v>
      </c>
    </row>
    <row r="20030" spans="1:4" x14ac:dyDescent="0.3">
      <c r="A20030">
        <v>20029</v>
      </c>
      <c r="B20030" s="6">
        <v>1.5</v>
      </c>
      <c r="C20030">
        <v>21.42</v>
      </c>
      <c r="D20030">
        <f t="shared" si="313"/>
        <v>682003.47000000067</v>
      </c>
    </row>
    <row r="20031" spans="1:4" x14ac:dyDescent="0.3">
      <c r="A20031">
        <v>20030</v>
      </c>
      <c r="B20031" s="6">
        <v>1.5</v>
      </c>
      <c r="C20031">
        <v>21.42</v>
      </c>
      <c r="D20031">
        <f t="shared" si="313"/>
        <v>682035.60000000068</v>
      </c>
    </row>
    <row r="20032" spans="1:4" x14ac:dyDescent="0.3">
      <c r="A20032">
        <v>20031</v>
      </c>
      <c r="B20032" s="6">
        <v>1.5</v>
      </c>
      <c r="C20032">
        <v>21.42</v>
      </c>
      <c r="D20032">
        <f t="shared" si="313"/>
        <v>682067.73000000068</v>
      </c>
    </row>
    <row r="20033" spans="1:4" x14ac:dyDescent="0.3">
      <c r="A20033">
        <v>20032</v>
      </c>
      <c r="B20033" s="6">
        <v>1.5</v>
      </c>
      <c r="C20033">
        <v>21.42</v>
      </c>
      <c r="D20033">
        <f t="shared" si="313"/>
        <v>682099.86000000068</v>
      </c>
    </row>
    <row r="20034" spans="1:4" x14ac:dyDescent="0.3">
      <c r="A20034">
        <v>20033</v>
      </c>
      <c r="B20034" s="6">
        <v>1.5</v>
      </c>
      <c r="C20034">
        <v>21.42</v>
      </c>
      <c r="D20034">
        <f t="shared" si="313"/>
        <v>682131.99000000069</v>
      </c>
    </row>
    <row r="20035" spans="1:4" x14ac:dyDescent="0.3">
      <c r="A20035">
        <v>20034</v>
      </c>
      <c r="B20035" s="6">
        <v>1.5</v>
      </c>
      <c r="C20035">
        <v>21.42</v>
      </c>
      <c r="D20035">
        <f t="shared" si="313"/>
        <v>682164.12000000069</v>
      </c>
    </row>
    <row r="20036" spans="1:4" x14ac:dyDescent="0.3">
      <c r="A20036">
        <v>20035</v>
      </c>
      <c r="B20036" s="6">
        <v>1.5</v>
      </c>
      <c r="C20036">
        <v>21.42</v>
      </c>
      <c r="D20036">
        <f t="shared" si="313"/>
        <v>682196.2500000007</v>
      </c>
    </row>
    <row r="20037" spans="1:4" x14ac:dyDescent="0.3">
      <c r="A20037">
        <v>20036</v>
      </c>
      <c r="B20037" s="6">
        <v>1.5</v>
      </c>
      <c r="C20037">
        <v>21.42</v>
      </c>
      <c r="D20037">
        <f t="shared" si="313"/>
        <v>682228.3800000007</v>
      </c>
    </row>
    <row r="20038" spans="1:4" x14ac:dyDescent="0.3">
      <c r="A20038">
        <v>20037</v>
      </c>
      <c r="B20038" s="6">
        <v>1.5</v>
      </c>
      <c r="C20038">
        <v>21.42</v>
      </c>
      <c r="D20038">
        <f t="shared" ref="D20038:D20101" si="314">D20037+(B20038*0.5*(A20038-A20037)*(C20038+C20037))</f>
        <v>682260.51000000071</v>
      </c>
    </row>
    <row r="20039" spans="1:4" x14ac:dyDescent="0.3">
      <c r="A20039">
        <v>20038</v>
      </c>
      <c r="B20039" s="6">
        <v>1.5</v>
      </c>
      <c r="C20039">
        <v>21.42</v>
      </c>
      <c r="D20039">
        <f t="shared" si="314"/>
        <v>682292.64000000071</v>
      </c>
    </row>
    <row r="20040" spans="1:4" x14ac:dyDescent="0.3">
      <c r="A20040">
        <v>20039</v>
      </c>
      <c r="B20040" s="6">
        <v>1.5</v>
      </c>
      <c r="C20040">
        <v>21.42</v>
      </c>
      <c r="D20040">
        <f t="shared" si="314"/>
        <v>682324.77000000072</v>
      </c>
    </row>
    <row r="20041" spans="1:4" x14ac:dyDescent="0.3">
      <c r="A20041">
        <v>20040</v>
      </c>
      <c r="B20041" s="6">
        <v>1.5</v>
      </c>
      <c r="C20041">
        <v>21.42</v>
      </c>
      <c r="D20041">
        <f t="shared" si="314"/>
        <v>682356.90000000072</v>
      </c>
    </row>
    <row r="20042" spans="1:4" x14ac:dyDescent="0.3">
      <c r="A20042">
        <v>20041</v>
      </c>
      <c r="B20042" s="6">
        <v>1.5</v>
      </c>
      <c r="C20042">
        <v>21.42</v>
      </c>
      <c r="D20042">
        <f t="shared" si="314"/>
        <v>682389.03000000073</v>
      </c>
    </row>
    <row r="20043" spans="1:4" x14ac:dyDescent="0.3">
      <c r="A20043">
        <v>20042</v>
      </c>
      <c r="B20043" s="6">
        <v>1.5</v>
      </c>
      <c r="C20043">
        <v>21.42</v>
      </c>
      <c r="D20043">
        <f t="shared" si="314"/>
        <v>682421.16000000073</v>
      </c>
    </row>
    <row r="20044" spans="1:4" x14ac:dyDescent="0.3">
      <c r="A20044">
        <v>20043</v>
      </c>
      <c r="B20044" s="6">
        <v>1.5</v>
      </c>
      <c r="C20044">
        <v>21.42</v>
      </c>
      <c r="D20044">
        <f t="shared" si="314"/>
        <v>682453.29000000074</v>
      </c>
    </row>
    <row r="20045" spans="1:4" x14ac:dyDescent="0.3">
      <c r="A20045">
        <v>20044</v>
      </c>
      <c r="B20045" s="6">
        <v>1.5</v>
      </c>
      <c r="C20045">
        <v>21.42</v>
      </c>
      <c r="D20045">
        <f t="shared" si="314"/>
        <v>682485.42000000074</v>
      </c>
    </row>
    <row r="20046" spans="1:4" x14ac:dyDescent="0.3">
      <c r="A20046">
        <v>20045</v>
      </c>
      <c r="B20046" s="6">
        <v>1.5</v>
      </c>
      <c r="C20046">
        <v>21.42</v>
      </c>
      <c r="D20046">
        <f t="shared" si="314"/>
        <v>682517.55000000075</v>
      </c>
    </row>
    <row r="20047" spans="1:4" x14ac:dyDescent="0.3">
      <c r="A20047">
        <v>20046</v>
      </c>
      <c r="B20047" s="6">
        <v>1.5</v>
      </c>
      <c r="C20047">
        <v>21.42</v>
      </c>
      <c r="D20047">
        <f t="shared" si="314"/>
        <v>682549.68000000075</v>
      </c>
    </row>
    <row r="20048" spans="1:4" x14ac:dyDescent="0.3">
      <c r="A20048">
        <v>20047</v>
      </c>
      <c r="B20048" s="6">
        <v>1.5</v>
      </c>
      <c r="C20048">
        <v>21.42</v>
      </c>
      <c r="D20048">
        <f t="shared" si="314"/>
        <v>682581.81000000075</v>
      </c>
    </row>
    <row r="20049" spans="1:4" x14ac:dyDescent="0.3">
      <c r="A20049">
        <v>20048</v>
      </c>
      <c r="B20049" s="6">
        <v>1.5</v>
      </c>
      <c r="C20049">
        <v>21.42</v>
      </c>
      <c r="D20049">
        <f t="shared" si="314"/>
        <v>682613.94000000076</v>
      </c>
    </row>
    <row r="20050" spans="1:4" x14ac:dyDescent="0.3">
      <c r="A20050">
        <v>20049</v>
      </c>
      <c r="B20050" s="6">
        <v>1.5</v>
      </c>
      <c r="C20050">
        <v>21.42</v>
      </c>
      <c r="D20050">
        <f t="shared" si="314"/>
        <v>682646.07000000076</v>
      </c>
    </row>
    <row r="20051" spans="1:4" x14ac:dyDescent="0.3">
      <c r="A20051">
        <v>20050</v>
      </c>
      <c r="B20051" s="6">
        <v>1.5</v>
      </c>
      <c r="C20051">
        <v>21.42</v>
      </c>
      <c r="D20051">
        <f t="shared" si="314"/>
        <v>682678.20000000077</v>
      </c>
    </row>
    <row r="20052" spans="1:4" x14ac:dyDescent="0.3">
      <c r="A20052">
        <v>20051</v>
      </c>
      <c r="B20052" s="6">
        <v>1.5</v>
      </c>
      <c r="C20052">
        <v>21.42</v>
      </c>
      <c r="D20052">
        <f t="shared" si="314"/>
        <v>682710.33000000077</v>
      </c>
    </row>
    <row r="20053" spans="1:4" x14ac:dyDescent="0.3">
      <c r="A20053">
        <v>20052</v>
      </c>
      <c r="B20053" s="6">
        <v>1.5</v>
      </c>
      <c r="C20053">
        <v>21.42</v>
      </c>
      <c r="D20053">
        <f t="shared" si="314"/>
        <v>682742.46000000078</v>
      </c>
    </row>
    <row r="20054" spans="1:4" x14ac:dyDescent="0.3">
      <c r="A20054">
        <v>20053</v>
      </c>
      <c r="B20054" s="6">
        <v>1.5</v>
      </c>
      <c r="C20054">
        <v>21.42</v>
      </c>
      <c r="D20054">
        <f t="shared" si="314"/>
        <v>682774.59000000078</v>
      </c>
    </row>
    <row r="20055" spans="1:4" x14ac:dyDescent="0.3">
      <c r="A20055">
        <v>20054</v>
      </c>
      <c r="B20055" s="6">
        <v>1.5</v>
      </c>
      <c r="C20055">
        <v>21.42</v>
      </c>
      <c r="D20055">
        <f t="shared" si="314"/>
        <v>682806.72000000079</v>
      </c>
    </row>
    <row r="20056" spans="1:4" x14ac:dyDescent="0.3">
      <c r="A20056">
        <v>20055</v>
      </c>
      <c r="B20056" s="6">
        <v>1.5</v>
      </c>
      <c r="C20056">
        <v>21.42</v>
      </c>
      <c r="D20056">
        <f t="shared" si="314"/>
        <v>682838.85000000079</v>
      </c>
    </row>
    <row r="20057" spans="1:4" x14ac:dyDescent="0.3">
      <c r="A20057">
        <v>20056</v>
      </c>
      <c r="B20057" s="6">
        <v>1.5</v>
      </c>
      <c r="C20057">
        <v>21.42</v>
      </c>
      <c r="D20057">
        <f t="shared" si="314"/>
        <v>682870.9800000008</v>
      </c>
    </row>
    <row r="20058" spans="1:4" x14ac:dyDescent="0.3">
      <c r="A20058">
        <v>20057</v>
      </c>
      <c r="B20058" s="6">
        <v>1.5</v>
      </c>
      <c r="C20058">
        <v>21.42</v>
      </c>
      <c r="D20058">
        <f t="shared" si="314"/>
        <v>682903.1100000008</v>
      </c>
    </row>
    <row r="20059" spans="1:4" x14ac:dyDescent="0.3">
      <c r="A20059">
        <v>20058</v>
      </c>
      <c r="B20059" s="6">
        <v>1.5</v>
      </c>
      <c r="C20059">
        <v>21.42</v>
      </c>
      <c r="D20059">
        <f t="shared" si="314"/>
        <v>682935.24000000081</v>
      </c>
    </row>
    <row r="20060" spans="1:4" x14ac:dyDescent="0.3">
      <c r="A20060">
        <v>20059</v>
      </c>
      <c r="B20060" s="6">
        <v>1.5</v>
      </c>
      <c r="C20060">
        <v>21.42</v>
      </c>
      <c r="D20060">
        <f t="shared" si="314"/>
        <v>682967.37000000081</v>
      </c>
    </row>
    <row r="20061" spans="1:4" x14ac:dyDescent="0.3">
      <c r="A20061">
        <v>20060</v>
      </c>
      <c r="B20061" s="6">
        <v>1.5</v>
      </c>
      <c r="C20061">
        <v>21.42</v>
      </c>
      <c r="D20061">
        <f t="shared" si="314"/>
        <v>682999.50000000081</v>
      </c>
    </row>
    <row r="20062" spans="1:4" x14ac:dyDescent="0.3">
      <c r="A20062">
        <v>20061</v>
      </c>
      <c r="B20062" s="6">
        <v>1.5</v>
      </c>
      <c r="C20062">
        <v>21.42</v>
      </c>
      <c r="D20062">
        <f t="shared" si="314"/>
        <v>683031.63000000082</v>
      </c>
    </row>
    <row r="20063" spans="1:4" x14ac:dyDescent="0.3">
      <c r="A20063">
        <v>20062</v>
      </c>
      <c r="B20063" s="6">
        <v>1.5</v>
      </c>
      <c r="C20063">
        <v>21.42</v>
      </c>
      <c r="D20063">
        <f t="shared" si="314"/>
        <v>683063.76000000082</v>
      </c>
    </row>
    <row r="20064" spans="1:4" x14ac:dyDescent="0.3">
      <c r="A20064">
        <v>20063</v>
      </c>
      <c r="B20064" s="6">
        <v>1.5</v>
      </c>
      <c r="C20064">
        <v>21.42</v>
      </c>
      <c r="D20064">
        <f t="shared" si="314"/>
        <v>683095.89000000083</v>
      </c>
    </row>
    <row r="20065" spans="1:4" x14ac:dyDescent="0.3">
      <c r="A20065">
        <v>20064</v>
      </c>
      <c r="B20065" s="6">
        <v>1.5</v>
      </c>
      <c r="C20065">
        <v>21.42</v>
      </c>
      <c r="D20065">
        <f t="shared" si="314"/>
        <v>683128.02000000083</v>
      </c>
    </row>
    <row r="20066" spans="1:4" x14ac:dyDescent="0.3">
      <c r="A20066">
        <v>20065</v>
      </c>
      <c r="B20066" s="6">
        <v>1.5</v>
      </c>
      <c r="C20066">
        <v>21.42</v>
      </c>
      <c r="D20066">
        <f t="shared" si="314"/>
        <v>683160.15000000084</v>
      </c>
    </row>
    <row r="20067" spans="1:4" x14ac:dyDescent="0.3">
      <c r="A20067">
        <v>20066</v>
      </c>
      <c r="B20067" s="6">
        <v>1.5</v>
      </c>
      <c r="C20067">
        <v>21.42</v>
      </c>
      <c r="D20067">
        <f t="shared" si="314"/>
        <v>683192.28000000084</v>
      </c>
    </row>
    <row r="20068" spans="1:4" x14ac:dyDescent="0.3">
      <c r="A20068">
        <v>20067</v>
      </c>
      <c r="B20068" s="6">
        <v>1.5</v>
      </c>
      <c r="C20068">
        <v>21.42</v>
      </c>
      <c r="D20068">
        <f t="shared" si="314"/>
        <v>683224.41000000085</v>
      </c>
    </row>
    <row r="20069" spans="1:4" x14ac:dyDescent="0.3">
      <c r="A20069">
        <v>20068</v>
      </c>
      <c r="B20069" s="6">
        <v>1.5</v>
      </c>
      <c r="C20069">
        <v>21.42</v>
      </c>
      <c r="D20069">
        <f t="shared" si="314"/>
        <v>683256.54000000085</v>
      </c>
    </row>
    <row r="20070" spans="1:4" x14ac:dyDescent="0.3">
      <c r="A20070">
        <v>20069</v>
      </c>
      <c r="B20070" s="6">
        <v>1.5</v>
      </c>
      <c r="C20070">
        <v>21.42</v>
      </c>
      <c r="D20070">
        <f t="shared" si="314"/>
        <v>683288.67000000086</v>
      </c>
    </row>
    <row r="20071" spans="1:4" x14ac:dyDescent="0.3">
      <c r="A20071">
        <v>20070</v>
      </c>
      <c r="B20071" s="6">
        <v>1.5</v>
      </c>
      <c r="C20071">
        <v>21.42</v>
      </c>
      <c r="D20071">
        <f t="shared" si="314"/>
        <v>683320.80000000086</v>
      </c>
    </row>
    <row r="20072" spans="1:4" x14ac:dyDescent="0.3">
      <c r="A20072">
        <v>20071</v>
      </c>
      <c r="B20072" s="6">
        <v>1.5</v>
      </c>
      <c r="C20072">
        <v>21.42</v>
      </c>
      <c r="D20072">
        <f t="shared" si="314"/>
        <v>683352.93000000087</v>
      </c>
    </row>
    <row r="20073" spans="1:4" x14ac:dyDescent="0.3">
      <c r="A20073">
        <v>20072</v>
      </c>
      <c r="B20073" s="6">
        <v>1.5</v>
      </c>
      <c r="C20073">
        <v>21.42</v>
      </c>
      <c r="D20073">
        <f t="shared" si="314"/>
        <v>683385.06000000087</v>
      </c>
    </row>
    <row r="20074" spans="1:4" x14ac:dyDescent="0.3">
      <c r="A20074">
        <v>20073</v>
      </c>
      <c r="B20074" s="6">
        <v>1.5</v>
      </c>
      <c r="C20074">
        <v>21.41</v>
      </c>
      <c r="D20074">
        <f t="shared" si="314"/>
        <v>683417.18250000093</v>
      </c>
    </row>
    <row r="20075" spans="1:4" x14ac:dyDescent="0.3">
      <c r="A20075">
        <v>20074</v>
      </c>
      <c r="B20075" s="6">
        <v>1.5</v>
      </c>
      <c r="C20075">
        <v>21.42</v>
      </c>
      <c r="D20075">
        <f t="shared" si="314"/>
        <v>683449.30500000098</v>
      </c>
    </row>
    <row r="20076" spans="1:4" x14ac:dyDescent="0.3">
      <c r="A20076">
        <v>20075</v>
      </c>
      <c r="B20076" s="6">
        <v>1.5</v>
      </c>
      <c r="C20076">
        <v>21.41</v>
      </c>
      <c r="D20076">
        <f t="shared" si="314"/>
        <v>683481.42750000104</v>
      </c>
    </row>
    <row r="20077" spans="1:4" x14ac:dyDescent="0.3">
      <c r="A20077">
        <v>20076</v>
      </c>
      <c r="B20077" s="6">
        <v>1.5</v>
      </c>
      <c r="C20077">
        <v>21.42</v>
      </c>
      <c r="D20077">
        <f t="shared" si="314"/>
        <v>683513.55000000109</v>
      </c>
    </row>
    <row r="20078" spans="1:4" x14ac:dyDescent="0.3">
      <c r="A20078">
        <v>20077</v>
      </c>
      <c r="B20078" s="6">
        <v>1.5</v>
      </c>
      <c r="C20078">
        <v>21.42</v>
      </c>
      <c r="D20078">
        <f t="shared" si="314"/>
        <v>683545.6800000011</v>
      </c>
    </row>
    <row r="20079" spans="1:4" x14ac:dyDescent="0.3">
      <c r="A20079">
        <v>20078</v>
      </c>
      <c r="B20079" s="6">
        <v>1.5</v>
      </c>
      <c r="C20079">
        <v>21.42</v>
      </c>
      <c r="D20079">
        <f t="shared" si="314"/>
        <v>683577.8100000011</v>
      </c>
    </row>
    <row r="20080" spans="1:4" x14ac:dyDescent="0.3">
      <c r="A20080">
        <v>20079</v>
      </c>
      <c r="B20080" s="6">
        <v>1.5</v>
      </c>
      <c r="C20080">
        <v>21.42</v>
      </c>
      <c r="D20080">
        <f t="shared" si="314"/>
        <v>683609.94000000111</v>
      </c>
    </row>
    <row r="20081" spans="1:4" x14ac:dyDescent="0.3">
      <c r="A20081">
        <v>20080</v>
      </c>
      <c r="B20081" s="6">
        <v>1.5</v>
      </c>
      <c r="C20081">
        <v>21.42</v>
      </c>
      <c r="D20081">
        <f t="shared" si="314"/>
        <v>683642.07000000111</v>
      </c>
    </row>
    <row r="20082" spans="1:4" x14ac:dyDescent="0.3">
      <c r="A20082">
        <v>20081</v>
      </c>
      <c r="B20082" s="6">
        <v>1.5</v>
      </c>
      <c r="C20082">
        <v>21.41</v>
      </c>
      <c r="D20082">
        <f t="shared" si="314"/>
        <v>683674.19250000117</v>
      </c>
    </row>
    <row r="20083" spans="1:4" x14ac:dyDescent="0.3">
      <c r="A20083">
        <v>20082</v>
      </c>
      <c r="B20083" s="6">
        <v>1.5</v>
      </c>
      <c r="C20083">
        <v>21.41</v>
      </c>
      <c r="D20083">
        <f t="shared" si="314"/>
        <v>683706.30750000116</v>
      </c>
    </row>
    <row r="20084" spans="1:4" x14ac:dyDescent="0.3">
      <c r="A20084">
        <v>20083</v>
      </c>
      <c r="B20084" s="6">
        <v>1.5</v>
      </c>
      <c r="C20084">
        <v>21.41</v>
      </c>
      <c r="D20084">
        <f t="shared" si="314"/>
        <v>683738.42250000115</v>
      </c>
    </row>
    <row r="20085" spans="1:4" x14ac:dyDescent="0.3">
      <c r="A20085">
        <v>20084</v>
      </c>
      <c r="B20085" s="6">
        <v>1.5</v>
      </c>
      <c r="C20085">
        <v>21.41</v>
      </c>
      <c r="D20085">
        <f t="shared" si="314"/>
        <v>683770.53750000114</v>
      </c>
    </row>
    <row r="20086" spans="1:4" x14ac:dyDescent="0.3">
      <c r="A20086">
        <v>20085</v>
      </c>
      <c r="B20086" s="6">
        <v>1.5</v>
      </c>
      <c r="C20086">
        <v>21.41</v>
      </c>
      <c r="D20086">
        <f t="shared" si="314"/>
        <v>683802.65250000113</v>
      </c>
    </row>
    <row r="20087" spans="1:4" x14ac:dyDescent="0.3">
      <c r="A20087">
        <v>20086</v>
      </c>
      <c r="B20087" s="6">
        <v>1.5</v>
      </c>
      <c r="C20087">
        <v>21.41</v>
      </c>
      <c r="D20087">
        <f t="shared" si="314"/>
        <v>683834.76750000112</v>
      </c>
    </row>
    <row r="20088" spans="1:4" x14ac:dyDescent="0.3">
      <c r="A20088">
        <v>20087</v>
      </c>
      <c r="B20088" s="6">
        <v>1.5</v>
      </c>
      <c r="C20088">
        <v>21.41</v>
      </c>
      <c r="D20088">
        <f t="shared" si="314"/>
        <v>683866.88250000111</v>
      </c>
    </row>
    <row r="20089" spans="1:4" x14ac:dyDescent="0.3">
      <c r="A20089">
        <v>20088</v>
      </c>
      <c r="B20089" s="6">
        <v>1.5</v>
      </c>
      <c r="C20089">
        <v>21.41</v>
      </c>
      <c r="D20089">
        <f t="shared" si="314"/>
        <v>683898.9975000011</v>
      </c>
    </row>
    <row r="20090" spans="1:4" x14ac:dyDescent="0.3">
      <c r="A20090">
        <v>20089</v>
      </c>
      <c r="B20090" s="6">
        <v>1.5</v>
      </c>
      <c r="C20090">
        <v>21.41</v>
      </c>
      <c r="D20090">
        <f t="shared" si="314"/>
        <v>683931.11250000109</v>
      </c>
    </row>
    <row r="20091" spans="1:4" x14ac:dyDescent="0.3">
      <c r="A20091">
        <v>20090</v>
      </c>
      <c r="B20091" s="6">
        <v>1.5</v>
      </c>
      <c r="C20091">
        <v>21.41</v>
      </c>
      <c r="D20091">
        <f t="shared" si="314"/>
        <v>683963.22750000108</v>
      </c>
    </row>
    <row r="20092" spans="1:4" x14ac:dyDescent="0.3">
      <c r="A20092">
        <v>20091</v>
      </c>
      <c r="B20092" s="6">
        <v>1.5</v>
      </c>
      <c r="C20092">
        <v>21.41</v>
      </c>
      <c r="D20092">
        <f t="shared" si="314"/>
        <v>683995.34250000108</v>
      </c>
    </row>
    <row r="20093" spans="1:4" x14ac:dyDescent="0.3">
      <c r="A20093">
        <v>20092</v>
      </c>
      <c r="B20093" s="6">
        <v>1.5</v>
      </c>
      <c r="C20093">
        <v>21.41</v>
      </c>
      <c r="D20093">
        <f t="shared" si="314"/>
        <v>684027.45750000107</v>
      </c>
    </row>
    <row r="20094" spans="1:4" x14ac:dyDescent="0.3">
      <c r="A20094">
        <v>20093</v>
      </c>
      <c r="B20094" s="6">
        <v>1.5</v>
      </c>
      <c r="C20094">
        <v>21.41</v>
      </c>
      <c r="D20094">
        <f t="shared" si="314"/>
        <v>684059.57250000106</v>
      </c>
    </row>
    <row r="20095" spans="1:4" x14ac:dyDescent="0.3">
      <c r="A20095">
        <v>20094</v>
      </c>
      <c r="B20095" s="6">
        <v>1.5</v>
      </c>
      <c r="C20095">
        <v>21.41</v>
      </c>
      <c r="D20095">
        <f t="shared" si="314"/>
        <v>684091.68750000105</v>
      </c>
    </row>
    <row r="20096" spans="1:4" x14ac:dyDescent="0.3">
      <c r="A20096">
        <v>20095</v>
      </c>
      <c r="B20096" s="6">
        <v>1.5</v>
      </c>
      <c r="C20096">
        <v>21.41</v>
      </c>
      <c r="D20096">
        <f t="shared" si="314"/>
        <v>684123.80250000104</v>
      </c>
    </row>
    <row r="20097" spans="1:4" x14ac:dyDescent="0.3">
      <c r="A20097">
        <v>20096</v>
      </c>
      <c r="B20097" s="6">
        <v>1.5</v>
      </c>
      <c r="C20097">
        <v>21.41</v>
      </c>
      <c r="D20097">
        <f t="shared" si="314"/>
        <v>684155.91750000103</v>
      </c>
    </row>
    <row r="20098" spans="1:4" x14ac:dyDescent="0.3">
      <c r="A20098">
        <v>20097</v>
      </c>
      <c r="B20098" s="6">
        <v>1.5</v>
      </c>
      <c r="C20098">
        <v>21.41</v>
      </c>
      <c r="D20098">
        <f t="shared" si="314"/>
        <v>684188.03250000102</v>
      </c>
    </row>
    <row r="20099" spans="1:4" x14ac:dyDescent="0.3">
      <c r="A20099">
        <v>20098</v>
      </c>
      <c r="B20099" s="6">
        <v>1.5</v>
      </c>
      <c r="C20099">
        <v>21.41</v>
      </c>
      <c r="D20099">
        <f t="shared" si="314"/>
        <v>684220.14750000101</v>
      </c>
    </row>
    <row r="20100" spans="1:4" x14ac:dyDescent="0.3">
      <c r="A20100">
        <v>20099</v>
      </c>
      <c r="B20100" s="6">
        <v>1.5</v>
      </c>
      <c r="C20100">
        <v>21.41</v>
      </c>
      <c r="D20100">
        <f t="shared" si="314"/>
        <v>684252.262500001</v>
      </c>
    </row>
    <row r="20101" spans="1:4" x14ac:dyDescent="0.3">
      <c r="A20101">
        <v>20100</v>
      </c>
      <c r="B20101" s="6">
        <v>1.5</v>
      </c>
      <c r="C20101">
        <v>21.41</v>
      </c>
      <c r="D20101">
        <f t="shared" si="314"/>
        <v>684284.37750000099</v>
      </c>
    </row>
    <row r="20102" spans="1:4" x14ac:dyDescent="0.3">
      <c r="A20102">
        <v>20101</v>
      </c>
      <c r="B20102" s="6">
        <v>1.5</v>
      </c>
      <c r="C20102">
        <v>21.41</v>
      </c>
      <c r="D20102">
        <f t="shared" ref="D20102:D20165" si="315">D20101+(B20102*0.5*(A20102-A20101)*(C20102+C20101))</f>
        <v>684316.49250000098</v>
      </c>
    </row>
    <row r="20103" spans="1:4" x14ac:dyDescent="0.3">
      <c r="A20103">
        <v>20102</v>
      </c>
      <c r="B20103" s="6">
        <v>1.5</v>
      </c>
      <c r="C20103">
        <v>21.41</v>
      </c>
      <c r="D20103">
        <f t="shared" si="315"/>
        <v>684348.60750000097</v>
      </c>
    </row>
    <row r="20104" spans="1:4" x14ac:dyDescent="0.3">
      <c r="A20104">
        <v>20103</v>
      </c>
      <c r="B20104" s="6">
        <v>1.5</v>
      </c>
      <c r="C20104">
        <v>21.41</v>
      </c>
      <c r="D20104">
        <f t="shared" si="315"/>
        <v>684380.72250000096</v>
      </c>
    </row>
    <row r="20105" spans="1:4" x14ac:dyDescent="0.3">
      <c r="A20105">
        <v>20104</v>
      </c>
      <c r="B20105" s="6">
        <v>1.5</v>
      </c>
      <c r="C20105">
        <v>21.41</v>
      </c>
      <c r="D20105">
        <f t="shared" si="315"/>
        <v>684412.83750000095</v>
      </c>
    </row>
    <row r="20106" spans="1:4" x14ac:dyDescent="0.3">
      <c r="A20106">
        <v>20105</v>
      </c>
      <c r="B20106" s="6">
        <v>1.5</v>
      </c>
      <c r="C20106">
        <v>21.41</v>
      </c>
      <c r="D20106">
        <f t="shared" si="315"/>
        <v>684444.95250000095</v>
      </c>
    </row>
    <row r="20107" spans="1:4" x14ac:dyDescent="0.3">
      <c r="A20107">
        <v>20106</v>
      </c>
      <c r="B20107" s="6">
        <v>1.5</v>
      </c>
      <c r="C20107">
        <v>21.41</v>
      </c>
      <c r="D20107">
        <f t="shared" si="315"/>
        <v>684477.06750000094</v>
      </c>
    </row>
    <row r="20108" spans="1:4" x14ac:dyDescent="0.3">
      <c r="A20108">
        <v>20107</v>
      </c>
      <c r="B20108" s="6">
        <v>1.5</v>
      </c>
      <c r="C20108">
        <v>21.41</v>
      </c>
      <c r="D20108">
        <f t="shared" si="315"/>
        <v>684509.18250000093</v>
      </c>
    </row>
    <row r="20109" spans="1:4" x14ac:dyDescent="0.3">
      <c r="A20109">
        <v>20108</v>
      </c>
      <c r="B20109" s="6">
        <v>1.5</v>
      </c>
      <c r="C20109">
        <v>21.41</v>
      </c>
      <c r="D20109">
        <f t="shared" si="315"/>
        <v>684541.29750000092</v>
      </c>
    </row>
    <row r="20110" spans="1:4" x14ac:dyDescent="0.3">
      <c r="A20110">
        <v>20109</v>
      </c>
      <c r="B20110" s="6">
        <v>1.5</v>
      </c>
      <c r="C20110">
        <v>21.41</v>
      </c>
      <c r="D20110">
        <f t="shared" si="315"/>
        <v>684573.41250000091</v>
      </c>
    </row>
    <row r="20111" spans="1:4" x14ac:dyDescent="0.3">
      <c r="A20111">
        <v>20110</v>
      </c>
      <c r="B20111" s="6">
        <v>1.5</v>
      </c>
      <c r="C20111">
        <v>21.41</v>
      </c>
      <c r="D20111">
        <f t="shared" si="315"/>
        <v>684605.5275000009</v>
      </c>
    </row>
    <row r="20112" spans="1:4" x14ac:dyDescent="0.3">
      <c r="A20112">
        <v>20111</v>
      </c>
      <c r="B20112" s="6">
        <v>1.5</v>
      </c>
      <c r="C20112">
        <v>21.41</v>
      </c>
      <c r="D20112">
        <f t="shared" si="315"/>
        <v>684637.64250000089</v>
      </c>
    </row>
    <row r="20113" spans="1:4" x14ac:dyDescent="0.3">
      <c r="A20113">
        <v>20112</v>
      </c>
      <c r="B20113" s="6">
        <v>1.5</v>
      </c>
      <c r="C20113">
        <v>21.41</v>
      </c>
      <c r="D20113">
        <f t="shared" si="315"/>
        <v>684669.75750000088</v>
      </c>
    </row>
    <row r="20114" spans="1:4" x14ac:dyDescent="0.3">
      <c r="A20114">
        <v>20113</v>
      </c>
      <c r="B20114" s="6">
        <v>1.5</v>
      </c>
      <c r="C20114">
        <v>21.41</v>
      </c>
      <c r="D20114">
        <f t="shared" si="315"/>
        <v>684701.87250000087</v>
      </c>
    </row>
    <row r="20115" spans="1:4" x14ac:dyDescent="0.3">
      <c r="A20115">
        <v>20114</v>
      </c>
      <c r="B20115" s="6">
        <v>1.5</v>
      </c>
      <c r="C20115">
        <v>21.41</v>
      </c>
      <c r="D20115">
        <f t="shared" si="315"/>
        <v>684733.98750000086</v>
      </c>
    </row>
    <row r="20116" spans="1:4" x14ac:dyDescent="0.3">
      <c r="A20116">
        <v>20115</v>
      </c>
      <c r="B20116" s="6">
        <v>1.5</v>
      </c>
      <c r="C20116">
        <v>21.41</v>
      </c>
      <c r="D20116">
        <f t="shared" si="315"/>
        <v>684766.10250000085</v>
      </c>
    </row>
    <row r="20117" spans="1:4" x14ac:dyDescent="0.3">
      <c r="A20117">
        <v>20116</v>
      </c>
      <c r="B20117" s="6">
        <v>1.5</v>
      </c>
      <c r="C20117">
        <v>21.41</v>
      </c>
      <c r="D20117">
        <f t="shared" si="315"/>
        <v>684798.21750000084</v>
      </c>
    </row>
    <row r="20118" spans="1:4" x14ac:dyDescent="0.3">
      <c r="A20118">
        <v>20117</v>
      </c>
      <c r="B20118" s="6">
        <v>1.5</v>
      </c>
      <c r="C20118">
        <v>21.41</v>
      </c>
      <c r="D20118">
        <f t="shared" si="315"/>
        <v>684830.33250000083</v>
      </c>
    </row>
    <row r="20119" spans="1:4" x14ac:dyDescent="0.3">
      <c r="A20119">
        <v>20118</v>
      </c>
      <c r="B20119" s="6">
        <v>1.5</v>
      </c>
      <c r="C20119">
        <v>21.41</v>
      </c>
      <c r="D20119">
        <f t="shared" si="315"/>
        <v>684862.44750000082</v>
      </c>
    </row>
    <row r="20120" spans="1:4" x14ac:dyDescent="0.3">
      <c r="A20120">
        <v>20119</v>
      </c>
      <c r="B20120" s="6">
        <v>1.5</v>
      </c>
      <c r="C20120">
        <v>21.41</v>
      </c>
      <c r="D20120">
        <f t="shared" si="315"/>
        <v>684894.56250000081</v>
      </c>
    </row>
    <row r="20121" spans="1:4" x14ac:dyDescent="0.3">
      <c r="A20121">
        <v>20120</v>
      </c>
      <c r="B20121" s="6">
        <v>1.5</v>
      </c>
      <c r="C20121">
        <v>21.41</v>
      </c>
      <c r="D20121">
        <f t="shared" si="315"/>
        <v>684926.67750000081</v>
      </c>
    </row>
    <row r="20122" spans="1:4" x14ac:dyDescent="0.3">
      <c r="A20122">
        <v>20121</v>
      </c>
      <c r="B20122" s="6">
        <v>1.5</v>
      </c>
      <c r="C20122">
        <v>21.41</v>
      </c>
      <c r="D20122">
        <f t="shared" si="315"/>
        <v>684958.7925000008</v>
      </c>
    </row>
    <row r="20123" spans="1:4" x14ac:dyDescent="0.3">
      <c r="A20123">
        <v>20122</v>
      </c>
      <c r="B20123" s="6">
        <v>1.5</v>
      </c>
      <c r="C20123">
        <v>21.41</v>
      </c>
      <c r="D20123">
        <f t="shared" si="315"/>
        <v>684990.90750000079</v>
      </c>
    </row>
    <row r="20124" spans="1:4" x14ac:dyDescent="0.3">
      <c r="A20124">
        <v>20123</v>
      </c>
      <c r="B20124" s="6">
        <v>1.5</v>
      </c>
      <c r="C20124">
        <v>21.41</v>
      </c>
      <c r="D20124">
        <f t="shared" si="315"/>
        <v>685023.02250000078</v>
      </c>
    </row>
    <row r="20125" spans="1:4" x14ac:dyDescent="0.3">
      <c r="A20125">
        <v>20124</v>
      </c>
      <c r="B20125" s="6">
        <v>1.5</v>
      </c>
      <c r="C20125">
        <v>21.41</v>
      </c>
      <c r="D20125">
        <f t="shared" si="315"/>
        <v>685055.13750000077</v>
      </c>
    </row>
    <row r="20126" spans="1:4" x14ac:dyDescent="0.3">
      <c r="A20126">
        <v>20125</v>
      </c>
      <c r="B20126" s="6">
        <v>1.5</v>
      </c>
      <c r="C20126">
        <v>21.41</v>
      </c>
      <c r="D20126">
        <f t="shared" si="315"/>
        <v>685087.25250000076</v>
      </c>
    </row>
    <row r="20127" spans="1:4" x14ac:dyDescent="0.3">
      <c r="A20127">
        <v>20126</v>
      </c>
      <c r="B20127" s="6">
        <v>1.5</v>
      </c>
      <c r="C20127">
        <v>21.41</v>
      </c>
      <c r="D20127">
        <f t="shared" si="315"/>
        <v>685119.36750000075</v>
      </c>
    </row>
    <row r="20128" spans="1:4" x14ac:dyDescent="0.3">
      <c r="A20128">
        <v>20127</v>
      </c>
      <c r="B20128" s="6">
        <v>1.5</v>
      </c>
      <c r="C20128">
        <v>21.41</v>
      </c>
      <c r="D20128">
        <f t="shared" si="315"/>
        <v>685151.48250000074</v>
      </c>
    </row>
    <row r="20129" spans="1:4" x14ac:dyDescent="0.3">
      <c r="A20129">
        <v>20128</v>
      </c>
      <c r="B20129" s="6">
        <v>1.5</v>
      </c>
      <c r="C20129">
        <v>21.41</v>
      </c>
      <c r="D20129">
        <f t="shared" si="315"/>
        <v>685183.59750000073</v>
      </c>
    </row>
    <row r="20130" spans="1:4" x14ac:dyDescent="0.3">
      <c r="A20130">
        <v>20129</v>
      </c>
      <c r="B20130" s="6">
        <v>1.5</v>
      </c>
      <c r="C20130">
        <v>21.41</v>
      </c>
      <c r="D20130">
        <f t="shared" si="315"/>
        <v>685215.71250000072</v>
      </c>
    </row>
    <row r="20131" spans="1:4" x14ac:dyDescent="0.3">
      <c r="A20131">
        <v>20130</v>
      </c>
      <c r="B20131" s="6">
        <v>1.5</v>
      </c>
      <c r="C20131">
        <v>21.41</v>
      </c>
      <c r="D20131">
        <f t="shared" si="315"/>
        <v>685247.82750000071</v>
      </c>
    </row>
    <row r="20132" spans="1:4" x14ac:dyDescent="0.3">
      <c r="A20132">
        <v>20131</v>
      </c>
      <c r="B20132" s="6">
        <v>1.5</v>
      </c>
      <c r="C20132">
        <v>21.41</v>
      </c>
      <c r="D20132">
        <f t="shared" si="315"/>
        <v>685279.9425000007</v>
      </c>
    </row>
    <row r="20133" spans="1:4" x14ac:dyDescent="0.3">
      <c r="A20133">
        <v>20132</v>
      </c>
      <c r="B20133" s="6">
        <v>1.5</v>
      </c>
      <c r="C20133">
        <v>21.41</v>
      </c>
      <c r="D20133">
        <f t="shared" si="315"/>
        <v>685312.05750000069</v>
      </c>
    </row>
    <row r="20134" spans="1:4" x14ac:dyDescent="0.3">
      <c r="A20134">
        <v>20133</v>
      </c>
      <c r="B20134" s="6">
        <v>1.5</v>
      </c>
      <c r="C20134">
        <v>21.41</v>
      </c>
      <c r="D20134">
        <f t="shared" si="315"/>
        <v>685344.17250000068</v>
      </c>
    </row>
    <row r="20135" spans="1:4" x14ac:dyDescent="0.3">
      <c r="A20135">
        <v>20134</v>
      </c>
      <c r="B20135" s="6">
        <v>1.5</v>
      </c>
      <c r="C20135">
        <v>21.41</v>
      </c>
      <c r="D20135">
        <f t="shared" si="315"/>
        <v>685376.28750000068</v>
      </c>
    </row>
    <row r="20136" spans="1:4" x14ac:dyDescent="0.3">
      <c r="A20136">
        <v>20135</v>
      </c>
      <c r="B20136" s="6">
        <v>1.5</v>
      </c>
      <c r="C20136">
        <v>21.41</v>
      </c>
      <c r="D20136">
        <f t="shared" si="315"/>
        <v>685408.40250000067</v>
      </c>
    </row>
    <row r="20137" spans="1:4" x14ac:dyDescent="0.3">
      <c r="A20137">
        <v>20136</v>
      </c>
      <c r="B20137" s="6">
        <v>1.5</v>
      </c>
      <c r="C20137">
        <v>21.41</v>
      </c>
      <c r="D20137">
        <f t="shared" si="315"/>
        <v>685440.51750000066</v>
      </c>
    </row>
    <row r="20138" spans="1:4" x14ac:dyDescent="0.3">
      <c r="A20138">
        <v>20137</v>
      </c>
      <c r="B20138" s="6">
        <v>1.5</v>
      </c>
      <c r="C20138">
        <v>21.41</v>
      </c>
      <c r="D20138">
        <f t="shared" si="315"/>
        <v>685472.63250000065</v>
      </c>
    </row>
    <row r="20139" spans="1:4" x14ac:dyDescent="0.3">
      <c r="A20139">
        <v>20138</v>
      </c>
      <c r="B20139" s="6">
        <v>1.5</v>
      </c>
      <c r="C20139">
        <v>21.41</v>
      </c>
      <c r="D20139">
        <f t="shared" si="315"/>
        <v>685504.74750000064</v>
      </c>
    </row>
    <row r="20140" spans="1:4" x14ac:dyDescent="0.3">
      <c r="A20140">
        <v>20139</v>
      </c>
      <c r="B20140" s="6">
        <v>1.5</v>
      </c>
      <c r="C20140">
        <v>21.41</v>
      </c>
      <c r="D20140">
        <f t="shared" si="315"/>
        <v>685536.86250000063</v>
      </c>
    </row>
    <row r="20141" spans="1:4" x14ac:dyDescent="0.3">
      <c r="A20141">
        <v>20140</v>
      </c>
      <c r="B20141" s="6">
        <v>1.5</v>
      </c>
      <c r="C20141">
        <v>21.41</v>
      </c>
      <c r="D20141">
        <f t="shared" si="315"/>
        <v>685568.97750000062</v>
      </c>
    </row>
    <row r="20142" spans="1:4" x14ac:dyDescent="0.3">
      <c r="A20142">
        <v>20141</v>
      </c>
      <c r="B20142" s="6">
        <v>1.5</v>
      </c>
      <c r="C20142">
        <v>21.41</v>
      </c>
      <c r="D20142">
        <f t="shared" si="315"/>
        <v>685601.09250000061</v>
      </c>
    </row>
    <row r="20143" spans="1:4" x14ac:dyDescent="0.3">
      <c r="A20143">
        <v>20142</v>
      </c>
      <c r="B20143" s="6">
        <v>1.5</v>
      </c>
      <c r="C20143">
        <v>21.41</v>
      </c>
      <c r="D20143">
        <f t="shared" si="315"/>
        <v>685633.2075000006</v>
      </c>
    </row>
    <row r="20144" spans="1:4" x14ac:dyDescent="0.3">
      <c r="A20144">
        <v>20143</v>
      </c>
      <c r="B20144" s="6">
        <v>1.5</v>
      </c>
      <c r="C20144">
        <v>21.41</v>
      </c>
      <c r="D20144">
        <f t="shared" si="315"/>
        <v>685665.32250000059</v>
      </c>
    </row>
    <row r="20145" spans="1:4" x14ac:dyDescent="0.3">
      <c r="A20145">
        <v>20144</v>
      </c>
      <c r="B20145" s="6">
        <v>1.5</v>
      </c>
      <c r="C20145">
        <v>21.41</v>
      </c>
      <c r="D20145">
        <f t="shared" si="315"/>
        <v>685697.43750000058</v>
      </c>
    </row>
    <row r="20146" spans="1:4" x14ac:dyDescent="0.3">
      <c r="A20146">
        <v>20145</v>
      </c>
      <c r="B20146" s="6">
        <v>1.5</v>
      </c>
      <c r="C20146">
        <v>21.41</v>
      </c>
      <c r="D20146">
        <f t="shared" si="315"/>
        <v>685729.55250000057</v>
      </c>
    </row>
    <row r="20147" spans="1:4" x14ac:dyDescent="0.3">
      <c r="A20147">
        <v>20146</v>
      </c>
      <c r="B20147" s="6">
        <v>1.5</v>
      </c>
      <c r="C20147">
        <v>21.41</v>
      </c>
      <c r="D20147">
        <f t="shared" si="315"/>
        <v>685761.66750000056</v>
      </c>
    </row>
    <row r="20148" spans="1:4" x14ac:dyDescent="0.3">
      <c r="A20148">
        <v>20147</v>
      </c>
      <c r="B20148" s="6">
        <v>1.5</v>
      </c>
      <c r="C20148">
        <v>21.41</v>
      </c>
      <c r="D20148">
        <f t="shared" si="315"/>
        <v>685793.78250000055</v>
      </c>
    </row>
    <row r="20149" spans="1:4" x14ac:dyDescent="0.3">
      <c r="A20149">
        <v>20148</v>
      </c>
      <c r="B20149" s="6">
        <v>1.5</v>
      </c>
      <c r="C20149">
        <v>21.41</v>
      </c>
      <c r="D20149">
        <f t="shared" si="315"/>
        <v>685825.89750000054</v>
      </c>
    </row>
    <row r="20150" spans="1:4" x14ac:dyDescent="0.3">
      <c r="A20150">
        <v>20149</v>
      </c>
      <c r="B20150" s="6">
        <v>1.5</v>
      </c>
      <c r="C20150">
        <v>21.41</v>
      </c>
      <c r="D20150">
        <f t="shared" si="315"/>
        <v>685858.01250000054</v>
      </c>
    </row>
    <row r="20151" spans="1:4" x14ac:dyDescent="0.3">
      <c r="A20151">
        <v>20150</v>
      </c>
      <c r="B20151" s="6">
        <v>1.5</v>
      </c>
      <c r="C20151">
        <v>21.41</v>
      </c>
      <c r="D20151">
        <f t="shared" si="315"/>
        <v>685890.12750000053</v>
      </c>
    </row>
    <row r="20152" spans="1:4" x14ac:dyDescent="0.3">
      <c r="A20152">
        <v>20151</v>
      </c>
      <c r="B20152" s="6">
        <v>1.5</v>
      </c>
      <c r="C20152">
        <v>21.41</v>
      </c>
      <c r="D20152">
        <f t="shared" si="315"/>
        <v>685922.24250000052</v>
      </c>
    </row>
    <row r="20153" spans="1:4" x14ac:dyDescent="0.3">
      <c r="A20153">
        <v>20152</v>
      </c>
      <c r="B20153" s="6">
        <v>1.5</v>
      </c>
      <c r="C20153">
        <v>21.41</v>
      </c>
      <c r="D20153">
        <f t="shared" si="315"/>
        <v>685954.35750000051</v>
      </c>
    </row>
    <row r="20154" spans="1:4" x14ac:dyDescent="0.3">
      <c r="A20154">
        <v>20153</v>
      </c>
      <c r="B20154" s="6">
        <v>1.5</v>
      </c>
      <c r="C20154">
        <v>21.41</v>
      </c>
      <c r="D20154">
        <f t="shared" si="315"/>
        <v>685986.4725000005</v>
      </c>
    </row>
    <row r="20155" spans="1:4" x14ac:dyDescent="0.3">
      <c r="A20155">
        <v>20154</v>
      </c>
      <c r="B20155" s="6">
        <v>1.5</v>
      </c>
      <c r="C20155">
        <v>21.41</v>
      </c>
      <c r="D20155">
        <f t="shared" si="315"/>
        <v>686018.58750000049</v>
      </c>
    </row>
    <row r="20156" spans="1:4" x14ac:dyDescent="0.3">
      <c r="A20156">
        <v>20155</v>
      </c>
      <c r="B20156" s="6">
        <v>1.5</v>
      </c>
      <c r="C20156">
        <v>21.41</v>
      </c>
      <c r="D20156">
        <f t="shared" si="315"/>
        <v>686050.70250000048</v>
      </c>
    </row>
    <row r="20157" spans="1:4" x14ac:dyDescent="0.3">
      <c r="A20157">
        <v>20156</v>
      </c>
      <c r="B20157" s="6">
        <v>1.5</v>
      </c>
      <c r="C20157">
        <v>21.41</v>
      </c>
      <c r="D20157">
        <f t="shared" si="315"/>
        <v>686082.81750000047</v>
      </c>
    </row>
    <row r="20158" spans="1:4" x14ac:dyDescent="0.3">
      <c r="A20158">
        <v>20157</v>
      </c>
      <c r="B20158" s="6">
        <v>1.5</v>
      </c>
      <c r="C20158">
        <v>21.41</v>
      </c>
      <c r="D20158">
        <f t="shared" si="315"/>
        <v>686114.93250000046</v>
      </c>
    </row>
    <row r="20159" spans="1:4" x14ac:dyDescent="0.3">
      <c r="A20159">
        <v>20158</v>
      </c>
      <c r="B20159" s="6">
        <v>1.5</v>
      </c>
      <c r="C20159">
        <v>21.41</v>
      </c>
      <c r="D20159">
        <f t="shared" si="315"/>
        <v>686147.04750000045</v>
      </c>
    </row>
    <row r="20160" spans="1:4" x14ac:dyDescent="0.3">
      <c r="A20160">
        <v>20159</v>
      </c>
      <c r="B20160" s="6">
        <v>1.5</v>
      </c>
      <c r="C20160">
        <v>21.41</v>
      </c>
      <c r="D20160">
        <f t="shared" si="315"/>
        <v>686179.16250000044</v>
      </c>
    </row>
    <row r="20161" spans="1:4" x14ac:dyDescent="0.3">
      <c r="A20161">
        <v>20160</v>
      </c>
      <c r="B20161" s="6">
        <v>1.5</v>
      </c>
      <c r="C20161">
        <v>21.41</v>
      </c>
      <c r="D20161">
        <f t="shared" si="315"/>
        <v>686211.27750000043</v>
      </c>
    </row>
    <row r="20162" spans="1:4" x14ac:dyDescent="0.3">
      <c r="A20162">
        <v>20161</v>
      </c>
      <c r="B20162" s="6">
        <v>1.5</v>
      </c>
      <c r="C20162">
        <v>21.41</v>
      </c>
      <c r="D20162">
        <f t="shared" si="315"/>
        <v>686243.39250000042</v>
      </c>
    </row>
    <row r="20163" spans="1:4" x14ac:dyDescent="0.3">
      <c r="A20163">
        <v>20162</v>
      </c>
      <c r="B20163" s="6">
        <v>1.5</v>
      </c>
      <c r="C20163">
        <v>21.41</v>
      </c>
      <c r="D20163">
        <f t="shared" si="315"/>
        <v>686275.50750000041</v>
      </c>
    </row>
    <row r="20164" spans="1:4" x14ac:dyDescent="0.3">
      <c r="A20164">
        <v>20163</v>
      </c>
      <c r="B20164" s="6">
        <v>1.5</v>
      </c>
      <c r="C20164">
        <v>21.41</v>
      </c>
      <c r="D20164">
        <f t="shared" si="315"/>
        <v>686307.62250000041</v>
      </c>
    </row>
    <row r="20165" spans="1:4" x14ac:dyDescent="0.3">
      <c r="A20165">
        <v>20164</v>
      </c>
      <c r="B20165" s="6">
        <v>1.5</v>
      </c>
      <c r="C20165">
        <v>21.41</v>
      </c>
      <c r="D20165">
        <f t="shared" si="315"/>
        <v>686339.7375000004</v>
      </c>
    </row>
    <row r="20166" spans="1:4" x14ac:dyDescent="0.3">
      <c r="A20166">
        <v>20165</v>
      </c>
      <c r="B20166" s="6">
        <v>1.5</v>
      </c>
      <c r="C20166">
        <v>21.41</v>
      </c>
      <c r="D20166">
        <f t="shared" ref="D20166:D20229" si="316">D20165+(B20166*0.5*(A20166-A20165)*(C20166+C20165))</f>
        <v>686371.85250000039</v>
      </c>
    </row>
    <row r="20167" spans="1:4" x14ac:dyDescent="0.3">
      <c r="A20167">
        <v>20166</v>
      </c>
      <c r="B20167" s="6">
        <v>1.5</v>
      </c>
      <c r="C20167">
        <v>21.41</v>
      </c>
      <c r="D20167">
        <f t="shared" si="316"/>
        <v>686403.96750000038</v>
      </c>
    </row>
    <row r="20168" spans="1:4" x14ac:dyDescent="0.3">
      <c r="A20168">
        <v>20167</v>
      </c>
      <c r="B20168" s="6">
        <v>1.5</v>
      </c>
      <c r="C20168">
        <v>21.41</v>
      </c>
      <c r="D20168">
        <f t="shared" si="316"/>
        <v>686436.08250000037</v>
      </c>
    </row>
    <row r="20169" spans="1:4" x14ac:dyDescent="0.3">
      <c r="A20169">
        <v>20168</v>
      </c>
      <c r="B20169" s="6">
        <v>1.5</v>
      </c>
      <c r="C20169">
        <v>21.41</v>
      </c>
      <c r="D20169">
        <f t="shared" si="316"/>
        <v>686468.19750000036</v>
      </c>
    </row>
    <row r="20170" spans="1:4" x14ac:dyDescent="0.3">
      <c r="A20170">
        <v>20169</v>
      </c>
      <c r="B20170" s="6">
        <v>1.5</v>
      </c>
      <c r="C20170">
        <v>21.41</v>
      </c>
      <c r="D20170">
        <f t="shared" si="316"/>
        <v>686500.31250000035</v>
      </c>
    </row>
    <row r="20171" spans="1:4" x14ac:dyDescent="0.3">
      <c r="A20171">
        <v>20170</v>
      </c>
      <c r="B20171" s="6">
        <v>1.5</v>
      </c>
      <c r="C20171">
        <v>21.41</v>
      </c>
      <c r="D20171">
        <f t="shared" si="316"/>
        <v>686532.42750000034</v>
      </c>
    </row>
    <row r="20172" spans="1:4" x14ac:dyDescent="0.3">
      <c r="A20172">
        <v>20171</v>
      </c>
      <c r="B20172" s="6">
        <v>1.5</v>
      </c>
      <c r="C20172">
        <v>21.41</v>
      </c>
      <c r="D20172">
        <f t="shared" si="316"/>
        <v>686564.54250000033</v>
      </c>
    </row>
    <row r="20173" spans="1:4" x14ac:dyDescent="0.3">
      <c r="A20173">
        <v>20172</v>
      </c>
      <c r="B20173" s="6">
        <v>1.5</v>
      </c>
      <c r="C20173">
        <v>21.41</v>
      </c>
      <c r="D20173">
        <f t="shared" si="316"/>
        <v>686596.65750000032</v>
      </c>
    </row>
    <row r="20174" spans="1:4" x14ac:dyDescent="0.3">
      <c r="A20174">
        <v>20173</v>
      </c>
      <c r="B20174" s="6">
        <v>1.5</v>
      </c>
      <c r="C20174">
        <v>21.41</v>
      </c>
      <c r="D20174">
        <f t="shared" si="316"/>
        <v>686628.77250000031</v>
      </c>
    </row>
    <row r="20175" spans="1:4" x14ac:dyDescent="0.3">
      <c r="A20175">
        <v>20174</v>
      </c>
      <c r="B20175" s="6">
        <v>1.5</v>
      </c>
      <c r="C20175">
        <v>21.41</v>
      </c>
      <c r="D20175">
        <f t="shared" si="316"/>
        <v>686660.8875000003</v>
      </c>
    </row>
    <row r="20176" spans="1:4" x14ac:dyDescent="0.3">
      <c r="A20176">
        <v>20175</v>
      </c>
      <c r="B20176" s="6">
        <v>1.5</v>
      </c>
      <c r="C20176">
        <v>21.41</v>
      </c>
      <c r="D20176">
        <f t="shared" si="316"/>
        <v>686693.00250000029</v>
      </c>
    </row>
    <row r="20177" spans="1:4" x14ac:dyDescent="0.3">
      <c r="A20177">
        <v>20176</v>
      </c>
      <c r="B20177" s="6">
        <v>1.5</v>
      </c>
      <c r="C20177">
        <v>21.41</v>
      </c>
      <c r="D20177">
        <f t="shared" si="316"/>
        <v>686725.11750000028</v>
      </c>
    </row>
    <row r="20178" spans="1:4" x14ac:dyDescent="0.3">
      <c r="A20178">
        <v>20177</v>
      </c>
      <c r="B20178" s="6">
        <v>1.5</v>
      </c>
      <c r="C20178">
        <v>21.41</v>
      </c>
      <c r="D20178">
        <f t="shared" si="316"/>
        <v>686757.23250000027</v>
      </c>
    </row>
    <row r="20179" spans="1:4" x14ac:dyDescent="0.3">
      <c r="A20179">
        <v>20178</v>
      </c>
      <c r="B20179" s="6">
        <v>1.5</v>
      </c>
      <c r="C20179">
        <v>21.41</v>
      </c>
      <c r="D20179">
        <f t="shared" si="316"/>
        <v>686789.34750000027</v>
      </c>
    </row>
    <row r="20180" spans="1:4" x14ac:dyDescent="0.3">
      <c r="A20180">
        <v>20179</v>
      </c>
      <c r="B20180" s="6">
        <v>1.5</v>
      </c>
      <c r="C20180">
        <v>21.41</v>
      </c>
      <c r="D20180">
        <f t="shared" si="316"/>
        <v>686821.46250000026</v>
      </c>
    </row>
    <row r="20181" spans="1:4" x14ac:dyDescent="0.3">
      <c r="A20181">
        <v>20180</v>
      </c>
      <c r="B20181" s="6">
        <v>1.5</v>
      </c>
      <c r="C20181">
        <v>21.41</v>
      </c>
      <c r="D20181">
        <f t="shared" si="316"/>
        <v>686853.57750000025</v>
      </c>
    </row>
    <row r="20182" spans="1:4" x14ac:dyDescent="0.3">
      <c r="A20182">
        <v>20181</v>
      </c>
      <c r="B20182" s="6">
        <v>1.5</v>
      </c>
      <c r="C20182">
        <v>21.41</v>
      </c>
      <c r="D20182">
        <f t="shared" si="316"/>
        <v>686885.69250000024</v>
      </c>
    </row>
    <row r="20183" spans="1:4" x14ac:dyDescent="0.3">
      <c r="A20183">
        <v>20182</v>
      </c>
      <c r="B20183" s="6">
        <v>1.5</v>
      </c>
      <c r="C20183">
        <v>21.41</v>
      </c>
      <c r="D20183">
        <f t="shared" si="316"/>
        <v>686917.80750000023</v>
      </c>
    </row>
    <row r="20184" spans="1:4" x14ac:dyDescent="0.3">
      <c r="A20184">
        <v>20183</v>
      </c>
      <c r="B20184" s="6">
        <v>1.5</v>
      </c>
      <c r="C20184">
        <v>21.41</v>
      </c>
      <c r="D20184">
        <f t="shared" si="316"/>
        <v>686949.92250000022</v>
      </c>
    </row>
    <row r="20185" spans="1:4" x14ac:dyDescent="0.3">
      <c r="A20185">
        <v>20184</v>
      </c>
      <c r="B20185" s="6">
        <v>1.5</v>
      </c>
      <c r="C20185">
        <v>21.41</v>
      </c>
      <c r="D20185">
        <f t="shared" si="316"/>
        <v>686982.03750000021</v>
      </c>
    </row>
    <row r="20186" spans="1:4" x14ac:dyDescent="0.3">
      <c r="A20186">
        <v>20185</v>
      </c>
      <c r="B20186" s="6">
        <v>1.5</v>
      </c>
      <c r="C20186">
        <v>21.41</v>
      </c>
      <c r="D20186">
        <f t="shared" si="316"/>
        <v>687014.1525000002</v>
      </c>
    </row>
    <row r="20187" spans="1:4" x14ac:dyDescent="0.3">
      <c r="A20187">
        <v>20186</v>
      </c>
      <c r="B20187" s="6">
        <v>1.5</v>
      </c>
      <c r="C20187">
        <v>21.41</v>
      </c>
      <c r="D20187">
        <f t="shared" si="316"/>
        <v>687046.26750000019</v>
      </c>
    </row>
    <row r="20188" spans="1:4" x14ac:dyDescent="0.3">
      <c r="A20188">
        <v>20187</v>
      </c>
      <c r="B20188" s="6">
        <v>1.5</v>
      </c>
      <c r="C20188">
        <v>21.41</v>
      </c>
      <c r="D20188">
        <f t="shared" si="316"/>
        <v>687078.38250000018</v>
      </c>
    </row>
    <row r="20189" spans="1:4" x14ac:dyDescent="0.3">
      <c r="A20189">
        <v>20188</v>
      </c>
      <c r="B20189" s="6">
        <v>1.5</v>
      </c>
      <c r="C20189">
        <v>21.41</v>
      </c>
      <c r="D20189">
        <f t="shared" si="316"/>
        <v>687110.49750000017</v>
      </c>
    </row>
    <row r="20190" spans="1:4" x14ac:dyDescent="0.3">
      <c r="A20190">
        <v>20189</v>
      </c>
      <c r="B20190" s="6">
        <v>1.5</v>
      </c>
      <c r="C20190">
        <v>21.41</v>
      </c>
      <c r="D20190">
        <f t="shared" si="316"/>
        <v>687142.61250000016</v>
      </c>
    </row>
    <row r="20191" spans="1:4" x14ac:dyDescent="0.3">
      <c r="A20191">
        <v>20190</v>
      </c>
      <c r="B20191" s="6">
        <v>1.5</v>
      </c>
      <c r="C20191">
        <v>21.41</v>
      </c>
      <c r="D20191">
        <f t="shared" si="316"/>
        <v>687174.72750000015</v>
      </c>
    </row>
    <row r="20192" spans="1:4" x14ac:dyDescent="0.3">
      <c r="A20192">
        <v>20191</v>
      </c>
      <c r="B20192" s="6">
        <v>1.5</v>
      </c>
      <c r="C20192">
        <v>21.41</v>
      </c>
      <c r="D20192">
        <f t="shared" si="316"/>
        <v>687206.84250000014</v>
      </c>
    </row>
    <row r="20193" spans="1:4" x14ac:dyDescent="0.3">
      <c r="A20193">
        <v>20192</v>
      </c>
      <c r="B20193" s="6">
        <v>1.5</v>
      </c>
      <c r="C20193">
        <v>21.41</v>
      </c>
      <c r="D20193">
        <f t="shared" si="316"/>
        <v>687238.95750000014</v>
      </c>
    </row>
    <row r="20194" spans="1:4" x14ac:dyDescent="0.3">
      <c r="A20194">
        <v>20193</v>
      </c>
      <c r="B20194" s="6">
        <v>1.5</v>
      </c>
      <c r="C20194">
        <v>21.41</v>
      </c>
      <c r="D20194">
        <f t="shared" si="316"/>
        <v>687271.07250000013</v>
      </c>
    </row>
    <row r="20195" spans="1:4" x14ac:dyDescent="0.3">
      <c r="A20195">
        <v>20194</v>
      </c>
      <c r="B20195" s="6">
        <v>1.5</v>
      </c>
      <c r="C20195">
        <v>21.41</v>
      </c>
      <c r="D20195">
        <f t="shared" si="316"/>
        <v>687303.18750000012</v>
      </c>
    </row>
    <row r="20196" spans="1:4" x14ac:dyDescent="0.3">
      <c r="A20196">
        <v>20195</v>
      </c>
      <c r="B20196" s="6">
        <v>1.5</v>
      </c>
      <c r="C20196">
        <v>21.41</v>
      </c>
      <c r="D20196">
        <f t="shared" si="316"/>
        <v>687335.30250000011</v>
      </c>
    </row>
    <row r="20197" spans="1:4" x14ac:dyDescent="0.3">
      <c r="A20197">
        <v>20196</v>
      </c>
      <c r="B20197" s="6">
        <v>1.5</v>
      </c>
      <c r="C20197">
        <v>21.41</v>
      </c>
      <c r="D20197">
        <f t="shared" si="316"/>
        <v>687367.4175000001</v>
      </c>
    </row>
    <row r="20198" spans="1:4" x14ac:dyDescent="0.3">
      <c r="A20198">
        <v>20197</v>
      </c>
      <c r="B20198" s="6">
        <v>1.5</v>
      </c>
      <c r="C20198">
        <v>21.41</v>
      </c>
      <c r="D20198">
        <f t="shared" si="316"/>
        <v>687399.53250000009</v>
      </c>
    </row>
    <row r="20199" spans="1:4" x14ac:dyDescent="0.3">
      <c r="A20199">
        <v>20198</v>
      </c>
      <c r="B20199" s="6">
        <v>1.5</v>
      </c>
      <c r="C20199">
        <v>21.41</v>
      </c>
      <c r="D20199">
        <f t="shared" si="316"/>
        <v>687431.64750000008</v>
      </c>
    </row>
    <row r="20200" spans="1:4" x14ac:dyDescent="0.3">
      <c r="A20200">
        <v>20199</v>
      </c>
      <c r="B20200" s="6">
        <v>1.5</v>
      </c>
      <c r="C20200">
        <v>21.4</v>
      </c>
      <c r="D20200">
        <f t="shared" si="316"/>
        <v>687463.75500000012</v>
      </c>
    </row>
    <row r="20201" spans="1:4" x14ac:dyDescent="0.3">
      <c r="A20201">
        <v>20200</v>
      </c>
      <c r="B20201" s="6">
        <v>1.5</v>
      </c>
      <c r="C20201">
        <v>21.41</v>
      </c>
      <c r="D20201">
        <f t="shared" si="316"/>
        <v>687495.86250000016</v>
      </c>
    </row>
    <row r="20202" spans="1:4" x14ac:dyDescent="0.3">
      <c r="A20202">
        <v>20201</v>
      </c>
      <c r="B20202" s="6">
        <v>1.5</v>
      </c>
      <c r="C20202">
        <v>21.41</v>
      </c>
      <c r="D20202">
        <f t="shared" si="316"/>
        <v>687527.97750000015</v>
      </c>
    </row>
    <row r="20203" spans="1:4" x14ac:dyDescent="0.3">
      <c r="A20203">
        <v>20202</v>
      </c>
      <c r="B20203" s="6">
        <v>1.5</v>
      </c>
      <c r="C20203">
        <v>21.4</v>
      </c>
      <c r="D20203">
        <f t="shared" si="316"/>
        <v>687560.0850000002</v>
      </c>
    </row>
    <row r="20204" spans="1:4" x14ac:dyDescent="0.3">
      <c r="A20204">
        <v>20203</v>
      </c>
      <c r="B20204" s="6">
        <v>1.5</v>
      </c>
      <c r="C20204">
        <v>21.4</v>
      </c>
      <c r="D20204">
        <f t="shared" si="316"/>
        <v>687592.18500000017</v>
      </c>
    </row>
    <row r="20205" spans="1:4" x14ac:dyDescent="0.3">
      <c r="A20205">
        <v>20204</v>
      </c>
      <c r="B20205" s="6">
        <v>1.5</v>
      </c>
      <c r="C20205">
        <v>21.4</v>
      </c>
      <c r="D20205">
        <f t="shared" si="316"/>
        <v>687624.28500000015</v>
      </c>
    </row>
    <row r="20206" spans="1:4" x14ac:dyDescent="0.3">
      <c r="A20206">
        <v>20205</v>
      </c>
      <c r="B20206" s="6">
        <v>1.5</v>
      </c>
      <c r="C20206">
        <v>21.4</v>
      </c>
      <c r="D20206">
        <f t="shared" si="316"/>
        <v>687656.38500000013</v>
      </c>
    </row>
    <row r="20207" spans="1:4" x14ac:dyDescent="0.3">
      <c r="A20207">
        <v>20206</v>
      </c>
      <c r="B20207" s="6">
        <v>1.5</v>
      </c>
      <c r="C20207">
        <v>21.4</v>
      </c>
      <c r="D20207">
        <f t="shared" si="316"/>
        <v>687688.4850000001</v>
      </c>
    </row>
    <row r="20208" spans="1:4" x14ac:dyDescent="0.3">
      <c r="A20208">
        <v>20207</v>
      </c>
      <c r="B20208" s="6">
        <v>1.5</v>
      </c>
      <c r="C20208">
        <v>21.4</v>
      </c>
      <c r="D20208">
        <f t="shared" si="316"/>
        <v>687720.58500000008</v>
      </c>
    </row>
    <row r="20209" spans="1:4" x14ac:dyDescent="0.3">
      <c r="A20209">
        <v>20208</v>
      </c>
      <c r="B20209" s="6">
        <v>1.5</v>
      </c>
      <c r="C20209">
        <v>21.4</v>
      </c>
      <c r="D20209">
        <f t="shared" si="316"/>
        <v>687752.68500000006</v>
      </c>
    </row>
    <row r="20210" spans="1:4" x14ac:dyDescent="0.3">
      <c r="A20210">
        <v>20209</v>
      </c>
      <c r="B20210" s="6">
        <v>1.5</v>
      </c>
      <c r="C20210">
        <v>21.4</v>
      </c>
      <c r="D20210">
        <f t="shared" si="316"/>
        <v>687784.78500000003</v>
      </c>
    </row>
    <row r="20211" spans="1:4" x14ac:dyDescent="0.3">
      <c r="A20211">
        <v>20210</v>
      </c>
      <c r="B20211" s="6">
        <v>1.5</v>
      </c>
      <c r="C20211">
        <v>21.4</v>
      </c>
      <c r="D20211">
        <f t="shared" si="316"/>
        <v>687816.88500000001</v>
      </c>
    </row>
    <row r="20212" spans="1:4" x14ac:dyDescent="0.3">
      <c r="A20212">
        <v>20211</v>
      </c>
      <c r="B20212" s="6">
        <v>1.5</v>
      </c>
      <c r="C20212">
        <v>21.4</v>
      </c>
      <c r="D20212">
        <f t="shared" si="316"/>
        <v>687848.98499999999</v>
      </c>
    </row>
    <row r="20213" spans="1:4" x14ac:dyDescent="0.3">
      <c r="A20213">
        <v>20212</v>
      </c>
      <c r="B20213" s="6">
        <v>1.5</v>
      </c>
      <c r="C20213">
        <v>21.4</v>
      </c>
      <c r="D20213">
        <f t="shared" si="316"/>
        <v>687881.08499999996</v>
      </c>
    </row>
    <row r="20214" spans="1:4" x14ac:dyDescent="0.3">
      <c r="A20214">
        <v>20213</v>
      </c>
      <c r="B20214" s="6">
        <v>1.5</v>
      </c>
      <c r="C20214">
        <v>21.4</v>
      </c>
      <c r="D20214">
        <f t="shared" si="316"/>
        <v>687913.18499999994</v>
      </c>
    </row>
    <row r="20215" spans="1:4" x14ac:dyDescent="0.3">
      <c r="A20215">
        <v>20214</v>
      </c>
      <c r="B20215" s="6">
        <v>1.5</v>
      </c>
      <c r="C20215">
        <v>21.4</v>
      </c>
      <c r="D20215">
        <f t="shared" si="316"/>
        <v>687945.28499999992</v>
      </c>
    </row>
    <row r="20216" spans="1:4" x14ac:dyDescent="0.3">
      <c r="A20216">
        <v>20215</v>
      </c>
      <c r="B20216" s="6">
        <v>1.5</v>
      </c>
      <c r="C20216">
        <v>21.4</v>
      </c>
      <c r="D20216">
        <f t="shared" si="316"/>
        <v>687977.38499999989</v>
      </c>
    </row>
    <row r="20217" spans="1:4" x14ac:dyDescent="0.3">
      <c r="A20217">
        <v>20216</v>
      </c>
      <c r="B20217" s="6">
        <v>1.5</v>
      </c>
      <c r="C20217">
        <v>21.4</v>
      </c>
      <c r="D20217">
        <f t="shared" si="316"/>
        <v>688009.48499999987</v>
      </c>
    </row>
    <row r="20218" spans="1:4" x14ac:dyDescent="0.3">
      <c r="A20218">
        <v>20217</v>
      </c>
      <c r="B20218" s="6">
        <v>1.5</v>
      </c>
      <c r="C20218">
        <v>21.4</v>
      </c>
      <c r="D20218">
        <f t="shared" si="316"/>
        <v>688041.58499999985</v>
      </c>
    </row>
    <row r="20219" spans="1:4" x14ac:dyDescent="0.3">
      <c r="A20219">
        <v>20218</v>
      </c>
      <c r="B20219" s="6">
        <v>1.5</v>
      </c>
      <c r="C20219">
        <v>21.4</v>
      </c>
      <c r="D20219">
        <f t="shared" si="316"/>
        <v>688073.68499999982</v>
      </c>
    </row>
    <row r="20220" spans="1:4" x14ac:dyDescent="0.3">
      <c r="A20220">
        <v>20219</v>
      </c>
      <c r="B20220" s="6">
        <v>1.5</v>
      </c>
      <c r="C20220">
        <v>21.4</v>
      </c>
      <c r="D20220">
        <f t="shared" si="316"/>
        <v>688105.7849999998</v>
      </c>
    </row>
    <row r="20221" spans="1:4" x14ac:dyDescent="0.3">
      <c r="A20221">
        <v>20220</v>
      </c>
      <c r="B20221" s="6">
        <v>1.5</v>
      </c>
      <c r="C20221">
        <v>21.4</v>
      </c>
      <c r="D20221">
        <f t="shared" si="316"/>
        <v>688137.88499999978</v>
      </c>
    </row>
    <row r="20222" spans="1:4" x14ac:dyDescent="0.3">
      <c r="A20222">
        <v>20221</v>
      </c>
      <c r="B20222" s="6">
        <v>1.5</v>
      </c>
      <c r="C20222">
        <v>21.4</v>
      </c>
      <c r="D20222">
        <f t="shared" si="316"/>
        <v>688169.98499999975</v>
      </c>
    </row>
    <row r="20223" spans="1:4" x14ac:dyDescent="0.3">
      <c r="A20223">
        <v>20222</v>
      </c>
      <c r="B20223" s="6">
        <v>1.5</v>
      </c>
      <c r="C20223">
        <v>21.4</v>
      </c>
      <c r="D20223">
        <f t="shared" si="316"/>
        <v>688202.08499999973</v>
      </c>
    </row>
    <row r="20224" spans="1:4" x14ac:dyDescent="0.3">
      <c r="A20224">
        <v>20223</v>
      </c>
      <c r="B20224" s="6">
        <v>1.5</v>
      </c>
      <c r="C20224">
        <v>21.4</v>
      </c>
      <c r="D20224">
        <f t="shared" si="316"/>
        <v>688234.18499999971</v>
      </c>
    </row>
    <row r="20225" spans="1:4" x14ac:dyDescent="0.3">
      <c r="A20225">
        <v>20224</v>
      </c>
      <c r="B20225" s="6">
        <v>1.5</v>
      </c>
      <c r="C20225">
        <v>21.4</v>
      </c>
      <c r="D20225">
        <f t="shared" si="316"/>
        <v>688266.28499999968</v>
      </c>
    </row>
    <row r="20226" spans="1:4" x14ac:dyDescent="0.3">
      <c r="A20226">
        <v>20225</v>
      </c>
      <c r="B20226" s="6">
        <v>1.5</v>
      </c>
      <c r="C20226">
        <v>21.4</v>
      </c>
      <c r="D20226">
        <f t="shared" si="316"/>
        <v>688298.38499999966</v>
      </c>
    </row>
    <row r="20227" spans="1:4" x14ac:dyDescent="0.3">
      <c r="A20227">
        <v>20226</v>
      </c>
      <c r="B20227" s="6">
        <v>1.5</v>
      </c>
      <c r="C20227">
        <v>21.4</v>
      </c>
      <c r="D20227">
        <f t="shared" si="316"/>
        <v>688330.48499999964</v>
      </c>
    </row>
    <row r="20228" spans="1:4" x14ac:dyDescent="0.3">
      <c r="A20228">
        <v>20227</v>
      </c>
      <c r="B20228" s="6">
        <v>1.5</v>
      </c>
      <c r="C20228">
        <v>21.4</v>
      </c>
      <c r="D20228">
        <f t="shared" si="316"/>
        <v>688362.58499999961</v>
      </c>
    </row>
    <row r="20229" spans="1:4" x14ac:dyDescent="0.3">
      <c r="A20229">
        <v>20228</v>
      </c>
      <c r="B20229" s="6">
        <v>1.5</v>
      </c>
      <c r="C20229">
        <v>21.4</v>
      </c>
      <c r="D20229">
        <f t="shared" si="316"/>
        <v>688394.68499999959</v>
      </c>
    </row>
    <row r="20230" spans="1:4" x14ac:dyDescent="0.3">
      <c r="A20230">
        <v>20229</v>
      </c>
      <c r="B20230" s="6">
        <v>1.5</v>
      </c>
      <c r="C20230">
        <v>21.4</v>
      </c>
      <c r="D20230">
        <f t="shared" ref="D20230:D20293" si="317">D20229+(B20230*0.5*(A20230-A20229)*(C20230+C20229))</f>
        <v>688426.78499999957</v>
      </c>
    </row>
    <row r="20231" spans="1:4" x14ac:dyDescent="0.3">
      <c r="A20231">
        <v>20230</v>
      </c>
      <c r="B20231" s="6">
        <v>1.5</v>
      </c>
      <c r="C20231">
        <v>21.4</v>
      </c>
      <c r="D20231">
        <f t="shared" si="317"/>
        <v>688458.88499999954</v>
      </c>
    </row>
    <row r="20232" spans="1:4" x14ac:dyDescent="0.3">
      <c r="A20232">
        <v>20231</v>
      </c>
      <c r="B20232" s="6">
        <v>1.5</v>
      </c>
      <c r="C20232">
        <v>21.4</v>
      </c>
      <c r="D20232">
        <f t="shared" si="317"/>
        <v>688490.98499999952</v>
      </c>
    </row>
    <row r="20233" spans="1:4" x14ac:dyDescent="0.3">
      <c r="A20233">
        <v>20232</v>
      </c>
      <c r="B20233" s="6">
        <v>1.5</v>
      </c>
      <c r="C20233">
        <v>21.4</v>
      </c>
      <c r="D20233">
        <f t="shared" si="317"/>
        <v>688523.0849999995</v>
      </c>
    </row>
    <row r="20234" spans="1:4" x14ac:dyDescent="0.3">
      <c r="A20234">
        <v>20233</v>
      </c>
      <c r="B20234" s="6">
        <v>1.5</v>
      </c>
      <c r="C20234">
        <v>21.4</v>
      </c>
      <c r="D20234">
        <f t="shared" si="317"/>
        <v>688555.18499999947</v>
      </c>
    </row>
    <row r="20235" spans="1:4" x14ac:dyDescent="0.3">
      <c r="A20235">
        <v>20234</v>
      </c>
      <c r="B20235" s="6">
        <v>1.5</v>
      </c>
      <c r="C20235">
        <v>21.4</v>
      </c>
      <c r="D20235">
        <f t="shared" si="317"/>
        <v>688587.28499999945</v>
      </c>
    </row>
    <row r="20236" spans="1:4" x14ac:dyDescent="0.3">
      <c r="A20236">
        <v>20235</v>
      </c>
      <c r="B20236" s="6">
        <v>1.5</v>
      </c>
      <c r="C20236">
        <v>21.4</v>
      </c>
      <c r="D20236">
        <f t="shared" si="317"/>
        <v>688619.38499999943</v>
      </c>
    </row>
    <row r="20237" spans="1:4" x14ac:dyDescent="0.3">
      <c r="A20237">
        <v>20236</v>
      </c>
      <c r="B20237" s="6">
        <v>1.5</v>
      </c>
      <c r="C20237">
        <v>21.4</v>
      </c>
      <c r="D20237">
        <f t="shared" si="317"/>
        <v>688651.4849999994</v>
      </c>
    </row>
    <row r="20238" spans="1:4" x14ac:dyDescent="0.3">
      <c r="A20238">
        <v>20237</v>
      </c>
      <c r="B20238" s="6">
        <v>1.5</v>
      </c>
      <c r="C20238">
        <v>21.4</v>
      </c>
      <c r="D20238">
        <f t="shared" si="317"/>
        <v>688683.58499999938</v>
      </c>
    </row>
    <row r="20239" spans="1:4" x14ac:dyDescent="0.3">
      <c r="A20239">
        <v>20238</v>
      </c>
      <c r="B20239" s="6">
        <v>1.5</v>
      </c>
      <c r="C20239">
        <v>21.4</v>
      </c>
      <c r="D20239">
        <f t="shared" si="317"/>
        <v>688715.68499999936</v>
      </c>
    </row>
    <row r="20240" spans="1:4" x14ac:dyDescent="0.3">
      <c r="A20240">
        <v>20239</v>
      </c>
      <c r="B20240" s="6">
        <v>1.5</v>
      </c>
      <c r="C20240">
        <v>21.4</v>
      </c>
      <c r="D20240">
        <f t="shared" si="317"/>
        <v>688747.78499999933</v>
      </c>
    </row>
    <row r="20241" spans="1:4" x14ac:dyDescent="0.3">
      <c r="A20241">
        <v>20240</v>
      </c>
      <c r="B20241" s="6">
        <v>1.5</v>
      </c>
      <c r="C20241">
        <v>21.4</v>
      </c>
      <c r="D20241">
        <f t="shared" si="317"/>
        <v>688779.88499999931</v>
      </c>
    </row>
    <row r="20242" spans="1:4" x14ac:dyDescent="0.3">
      <c r="A20242">
        <v>20241</v>
      </c>
      <c r="B20242" s="6">
        <v>1.5</v>
      </c>
      <c r="C20242">
        <v>21.4</v>
      </c>
      <c r="D20242">
        <f t="shared" si="317"/>
        <v>688811.98499999929</v>
      </c>
    </row>
    <row r="20243" spans="1:4" x14ac:dyDescent="0.3">
      <c r="A20243">
        <v>20242</v>
      </c>
      <c r="B20243" s="6">
        <v>1.5</v>
      </c>
      <c r="C20243">
        <v>21.4</v>
      </c>
      <c r="D20243">
        <f t="shared" si="317"/>
        <v>688844.08499999926</v>
      </c>
    </row>
    <row r="20244" spans="1:4" x14ac:dyDescent="0.3">
      <c r="A20244">
        <v>20243</v>
      </c>
      <c r="B20244" s="6">
        <v>1.5</v>
      </c>
      <c r="C20244">
        <v>21.4</v>
      </c>
      <c r="D20244">
        <f t="shared" si="317"/>
        <v>688876.18499999924</v>
      </c>
    </row>
    <row r="20245" spans="1:4" x14ac:dyDescent="0.3">
      <c r="A20245">
        <v>20244</v>
      </c>
      <c r="B20245" s="6">
        <v>1.5</v>
      </c>
      <c r="C20245">
        <v>21.4</v>
      </c>
      <c r="D20245">
        <f t="shared" si="317"/>
        <v>688908.28499999922</v>
      </c>
    </row>
    <row r="20246" spans="1:4" x14ac:dyDescent="0.3">
      <c r="A20246">
        <v>20245</v>
      </c>
      <c r="B20246" s="6">
        <v>1.5</v>
      </c>
      <c r="C20246">
        <v>21.4</v>
      </c>
      <c r="D20246">
        <f t="shared" si="317"/>
        <v>688940.38499999919</v>
      </c>
    </row>
    <row r="20247" spans="1:4" x14ac:dyDescent="0.3">
      <c r="A20247">
        <v>20246</v>
      </c>
      <c r="B20247" s="6">
        <v>1.5</v>
      </c>
      <c r="C20247">
        <v>21.4</v>
      </c>
      <c r="D20247">
        <f t="shared" si="317"/>
        <v>688972.48499999917</v>
      </c>
    </row>
    <row r="20248" spans="1:4" x14ac:dyDescent="0.3">
      <c r="A20248">
        <v>20247</v>
      </c>
      <c r="B20248" s="6">
        <v>1.5</v>
      </c>
      <c r="C20248">
        <v>21.4</v>
      </c>
      <c r="D20248">
        <f t="shared" si="317"/>
        <v>689004.58499999915</v>
      </c>
    </row>
    <row r="20249" spans="1:4" x14ac:dyDescent="0.3">
      <c r="A20249">
        <v>20248</v>
      </c>
      <c r="B20249" s="6">
        <v>1.5</v>
      </c>
      <c r="C20249">
        <v>21.4</v>
      </c>
      <c r="D20249">
        <f t="shared" si="317"/>
        <v>689036.68499999912</v>
      </c>
    </row>
    <row r="20250" spans="1:4" x14ac:dyDescent="0.3">
      <c r="A20250">
        <v>20249</v>
      </c>
      <c r="B20250" s="6">
        <v>1.5</v>
      </c>
      <c r="C20250">
        <v>21.4</v>
      </c>
      <c r="D20250">
        <f t="shared" si="317"/>
        <v>689068.7849999991</v>
      </c>
    </row>
    <row r="20251" spans="1:4" x14ac:dyDescent="0.3">
      <c r="A20251">
        <v>20250</v>
      </c>
      <c r="B20251" s="6">
        <v>1.5</v>
      </c>
      <c r="C20251">
        <v>21.4</v>
      </c>
      <c r="D20251">
        <f t="shared" si="317"/>
        <v>689100.88499999908</v>
      </c>
    </row>
    <row r="20252" spans="1:4" x14ac:dyDescent="0.3">
      <c r="A20252">
        <v>20251</v>
      </c>
      <c r="B20252" s="6">
        <v>1.5</v>
      </c>
      <c r="C20252">
        <v>21.4</v>
      </c>
      <c r="D20252">
        <f t="shared" si="317"/>
        <v>689132.98499999905</v>
      </c>
    </row>
    <row r="20253" spans="1:4" x14ac:dyDescent="0.3">
      <c r="A20253">
        <v>20252</v>
      </c>
      <c r="B20253" s="6">
        <v>1.5</v>
      </c>
      <c r="C20253">
        <v>21.4</v>
      </c>
      <c r="D20253">
        <f t="shared" si="317"/>
        <v>689165.08499999903</v>
      </c>
    </row>
    <row r="20254" spans="1:4" x14ac:dyDescent="0.3">
      <c r="A20254">
        <v>20253</v>
      </c>
      <c r="B20254" s="6">
        <v>1.5</v>
      </c>
      <c r="C20254">
        <v>21.4</v>
      </c>
      <c r="D20254">
        <f t="shared" si="317"/>
        <v>689197.18499999901</v>
      </c>
    </row>
    <row r="20255" spans="1:4" x14ac:dyDescent="0.3">
      <c r="A20255">
        <v>20254</v>
      </c>
      <c r="B20255" s="6">
        <v>1.5</v>
      </c>
      <c r="C20255">
        <v>21.4</v>
      </c>
      <c r="D20255">
        <f t="shared" si="317"/>
        <v>689229.28499999898</v>
      </c>
    </row>
    <row r="20256" spans="1:4" x14ac:dyDescent="0.3">
      <c r="A20256">
        <v>20255</v>
      </c>
      <c r="B20256" s="6">
        <v>1.5</v>
      </c>
      <c r="C20256">
        <v>21.4</v>
      </c>
      <c r="D20256">
        <f t="shared" si="317"/>
        <v>689261.38499999896</v>
      </c>
    </row>
    <row r="20257" spans="1:4" x14ac:dyDescent="0.3">
      <c r="A20257">
        <v>20256</v>
      </c>
      <c r="B20257" s="6">
        <v>1.5</v>
      </c>
      <c r="C20257">
        <v>21.4</v>
      </c>
      <c r="D20257">
        <f t="shared" si="317"/>
        <v>689293.48499999894</v>
      </c>
    </row>
    <row r="20258" spans="1:4" x14ac:dyDescent="0.3">
      <c r="A20258">
        <v>20257</v>
      </c>
      <c r="B20258" s="6">
        <v>1.5</v>
      </c>
      <c r="C20258">
        <v>21.4</v>
      </c>
      <c r="D20258">
        <f t="shared" si="317"/>
        <v>689325.58499999892</v>
      </c>
    </row>
    <row r="20259" spans="1:4" x14ac:dyDescent="0.3">
      <c r="A20259">
        <v>20258</v>
      </c>
      <c r="B20259" s="6">
        <v>1.5</v>
      </c>
      <c r="C20259">
        <v>21.4</v>
      </c>
      <c r="D20259">
        <f t="shared" si="317"/>
        <v>689357.68499999889</v>
      </c>
    </row>
    <row r="20260" spans="1:4" x14ac:dyDescent="0.3">
      <c r="A20260">
        <v>20259</v>
      </c>
      <c r="B20260" s="6">
        <v>1.5</v>
      </c>
      <c r="C20260">
        <v>21.4</v>
      </c>
      <c r="D20260">
        <f t="shared" si="317"/>
        <v>689389.78499999887</v>
      </c>
    </row>
    <row r="20261" spans="1:4" x14ac:dyDescent="0.3">
      <c r="A20261">
        <v>20260</v>
      </c>
      <c r="B20261" s="6">
        <v>1.5</v>
      </c>
      <c r="C20261">
        <v>21.4</v>
      </c>
      <c r="D20261">
        <f t="shared" si="317"/>
        <v>689421.88499999885</v>
      </c>
    </row>
    <row r="20262" spans="1:4" x14ac:dyDescent="0.3">
      <c r="A20262">
        <v>20261</v>
      </c>
      <c r="B20262" s="6">
        <v>1.5</v>
      </c>
      <c r="C20262">
        <v>21.4</v>
      </c>
      <c r="D20262">
        <f t="shared" si="317"/>
        <v>689453.98499999882</v>
      </c>
    </row>
    <row r="20263" spans="1:4" x14ac:dyDescent="0.3">
      <c r="A20263">
        <v>20262</v>
      </c>
      <c r="B20263" s="6">
        <v>1.5</v>
      </c>
      <c r="C20263">
        <v>21.4</v>
      </c>
      <c r="D20263">
        <f t="shared" si="317"/>
        <v>689486.0849999988</v>
      </c>
    </row>
    <row r="20264" spans="1:4" x14ac:dyDescent="0.3">
      <c r="A20264">
        <v>20263</v>
      </c>
      <c r="B20264" s="6">
        <v>1.5</v>
      </c>
      <c r="C20264">
        <v>21.4</v>
      </c>
      <c r="D20264">
        <f t="shared" si="317"/>
        <v>689518.18499999878</v>
      </c>
    </row>
    <row r="20265" spans="1:4" x14ac:dyDescent="0.3">
      <c r="A20265">
        <v>20264</v>
      </c>
      <c r="B20265" s="6">
        <v>1.5</v>
      </c>
      <c r="C20265">
        <v>21.4</v>
      </c>
      <c r="D20265">
        <f t="shared" si="317"/>
        <v>689550.28499999875</v>
      </c>
    </row>
    <row r="20266" spans="1:4" x14ac:dyDescent="0.3">
      <c r="A20266">
        <v>20265</v>
      </c>
      <c r="B20266" s="6">
        <v>1.5</v>
      </c>
      <c r="C20266">
        <v>21.4</v>
      </c>
      <c r="D20266">
        <f t="shared" si="317"/>
        <v>689582.38499999873</v>
      </c>
    </row>
    <row r="20267" spans="1:4" x14ac:dyDescent="0.3">
      <c r="A20267">
        <v>20266</v>
      </c>
      <c r="B20267" s="6">
        <v>1.5</v>
      </c>
      <c r="C20267">
        <v>21.4</v>
      </c>
      <c r="D20267">
        <f t="shared" si="317"/>
        <v>689614.48499999871</v>
      </c>
    </row>
    <row r="20268" spans="1:4" x14ac:dyDescent="0.3">
      <c r="A20268">
        <v>20267</v>
      </c>
      <c r="B20268" s="6">
        <v>1.5</v>
      </c>
      <c r="C20268">
        <v>21.4</v>
      </c>
      <c r="D20268">
        <f t="shared" si="317"/>
        <v>689646.58499999868</v>
      </c>
    </row>
    <row r="20269" spans="1:4" x14ac:dyDescent="0.3">
      <c r="A20269">
        <v>20268</v>
      </c>
      <c r="B20269" s="6">
        <v>1.5</v>
      </c>
      <c r="C20269">
        <v>21.4</v>
      </c>
      <c r="D20269">
        <f t="shared" si="317"/>
        <v>689678.68499999866</v>
      </c>
    </row>
    <row r="20270" spans="1:4" x14ac:dyDescent="0.3">
      <c r="A20270">
        <v>20269</v>
      </c>
      <c r="B20270" s="6">
        <v>1.5</v>
      </c>
      <c r="C20270">
        <v>21.4</v>
      </c>
      <c r="D20270">
        <f t="shared" si="317"/>
        <v>689710.78499999864</v>
      </c>
    </row>
    <row r="20271" spans="1:4" x14ac:dyDescent="0.3">
      <c r="A20271">
        <v>20270</v>
      </c>
      <c r="B20271" s="6">
        <v>1.5</v>
      </c>
      <c r="C20271">
        <v>21.4</v>
      </c>
      <c r="D20271">
        <f t="shared" si="317"/>
        <v>689742.88499999861</v>
      </c>
    </row>
    <row r="20272" spans="1:4" x14ac:dyDescent="0.3">
      <c r="A20272">
        <v>20271</v>
      </c>
      <c r="B20272" s="6">
        <v>1.5</v>
      </c>
      <c r="C20272">
        <v>21.4</v>
      </c>
      <c r="D20272">
        <f t="shared" si="317"/>
        <v>689774.98499999859</v>
      </c>
    </row>
    <row r="20273" spans="1:4" x14ac:dyDescent="0.3">
      <c r="A20273">
        <v>20272</v>
      </c>
      <c r="B20273" s="6">
        <v>1.5</v>
      </c>
      <c r="C20273">
        <v>21.4</v>
      </c>
      <c r="D20273">
        <f t="shared" si="317"/>
        <v>689807.08499999857</v>
      </c>
    </row>
    <row r="20274" spans="1:4" x14ac:dyDescent="0.3">
      <c r="A20274">
        <v>20273</v>
      </c>
      <c r="B20274" s="6">
        <v>1.5</v>
      </c>
      <c r="C20274">
        <v>21.4</v>
      </c>
      <c r="D20274">
        <f t="shared" si="317"/>
        <v>689839.18499999854</v>
      </c>
    </row>
    <row r="20275" spans="1:4" x14ac:dyDescent="0.3">
      <c r="A20275">
        <v>20274</v>
      </c>
      <c r="B20275" s="6">
        <v>1.5</v>
      </c>
      <c r="C20275">
        <v>21.4</v>
      </c>
      <c r="D20275">
        <f t="shared" si="317"/>
        <v>689871.28499999852</v>
      </c>
    </row>
    <row r="20276" spans="1:4" x14ac:dyDescent="0.3">
      <c r="A20276">
        <v>20275</v>
      </c>
      <c r="B20276" s="6">
        <v>1.5</v>
      </c>
      <c r="C20276">
        <v>21.4</v>
      </c>
      <c r="D20276">
        <f t="shared" si="317"/>
        <v>689903.3849999985</v>
      </c>
    </row>
    <row r="20277" spans="1:4" x14ac:dyDescent="0.3">
      <c r="A20277">
        <v>20276</v>
      </c>
      <c r="B20277" s="6">
        <v>1.5</v>
      </c>
      <c r="C20277">
        <v>21.4</v>
      </c>
      <c r="D20277">
        <f t="shared" si="317"/>
        <v>689935.48499999847</v>
      </c>
    </row>
    <row r="20278" spans="1:4" x14ac:dyDescent="0.3">
      <c r="A20278">
        <v>20277</v>
      </c>
      <c r="B20278" s="6">
        <v>1.5</v>
      </c>
      <c r="C20278">
        <v>21.4</v>
      </c>
      <c r="D20278">
        <f t="shared" si="317"/>
        <v>689967.58499999845</v>
      </c>
    </row>
    <row r="20279" spans="1:4" x14ac:dyDescent="0.3">
      <c r="A20279">
        <v>20278</v>
      </c>
      <c r="B20279" s="6">
        <v>1.5</v>
      </c>
      <c r="C20279">
        <v>21.4</v>
      </c>
      <c r="D20279">
        <f t="shared" si="317"/>
        <v>689999.68499999843</v>
      </c>
    </row>
    <row r="20280" spans="1:4" x14ac:dyDescent="0.3">
      <c r="A20280">
        <v>20279</v>
      </c>
      <c r="B20280" s="6">
        <v>1.5</v>
      </c>
      <c r="C20280">
        <v>21.4</v>
      </c>
      <c r="D20280">
        <f t="shared" si="317"/>
        <v>690031.7849999984</v>
      </c>
    </row>
    <row r="20281" spans="1:4" x14ac:dyDescent="0.3">
      <c r="A20281">
        <v>20280</v>
      </c>
      <c r="B20281" s="6">
        <v>1.5</v>
      </c>
      <c r="C20281">
        <v>21.4</v>
      </c>
      <c r="D20281">
        <f t="shared" si="317"/>
        <v>690063.88499999838</v>
      </c>
    </row>
    <row r="20282" spans="1:4" x14ac:dyDescent="0.3">
      <c r="A20282">
        <v>20281</v>
      </c>
      <c r="B20282" s="6">
        <v>1.5</v>
      </c>
      <c r="C20282">
        <v>21.4</v>
      </c>
      <c r="D20282">
        <f t="shared" si="317"/>
        <v>690095.98499999836</v>
      </c>
    </row>
    <row r="20283" spans="1:4" x14ac:dyDescent="0.3">
      <c r="A20283">
        <v>20282</v>
      </c>
      <c r="B20283" s="6">
        <v>1.5</v>
      </c>
      <c r="C20283">
        <v>21.4</v>
      </c>
      <c r="D20283">
        <f t="shared" si="317"/>
        <v>690128.08499999833</v>
      </c>
    </row>
    <row r="20284" spans="1:4" x14ac:dyDescent="0.3">
      <c r="A20284">
        <v>20283</v>
      </c>
      <c r="B20284" s="6">
        <v>1.5</v>
      </c>
      <c r="C20284">
        <v>21.4</v>
      </c>
      <c r="D20284">
        <f t="shared" si="317"/>
        <v>690160.18499999831</v>
      </c>
    </row>
    <row r="20285" spans="1:4" x14ac:dyDescent="0.3">
      <c r="A20285">
        <v>20284</v>
      </c>
      <c r="B20285" s="6">
        <v>1.5</v>
      </c>
      <c r="C20285">
        <v>21.4</v>
      </c>
      <c r="D20285">
        <f t="shared" si="317"/>
        <v>690192.28499999829</v>
      </c>
    </row>
    <row r="20286" spans="1:4" x14ac:dyDescent="0.3">
      <c r="A20286">
        <v>20285</v>
      </c>
      <c r="B20286" s="6">
        <v>1.5</v>
      </c>
      <c r="C20286">
        <v>21.4</v>
      </c>
      <c r="D20286">
        <f t="shared" si="317"/>
        <v>690224.38499999826</v>
      </c>
    </row>
    <row r="20287" spans="1:4" x14ac:dyDescent="0.3">
      <c r="A20287">
        <v>20286</v>
      </c>
      <c r="B20287" s="6">
        <v>1.5</v>
      </c>
      <c r="C20287">
        <v>21.4</v>
      </c>
      <c r="D20287">
        <f t="shared" si="317"/>
        <v>690256.48499999824</v>
      </c>
    </row>
    <row r="20288" spans="1:4" x14ac:dyDescent="0.3">
      <c r="A20288">
        <v>20287</v>
      </c>
      <c r="B20288" s="6">
        <v>1.5</v>
      </c>
      <c r="C20288">
        <v>21.4</v>
      </c>
      <c r="D20288">
        <f t="shared" si="317"/>
        <v>690288.58499999822</v>
      </c>
    </row>
    <row r="20289" spans="1:4" x14ac:dyDescent="0.3">
      <c r="A20289">
        <v>20288</v>
      </c>
      <c r="B20289" s="6">
        <v>1.5</v>
      </c>
      <c r="C20289">
        <v>21.4</v>
      </c>
      <c r="D20289">
        <f t="shared" si="317"/>
        <v>690320.68499999819</v>
      </c>
    </row>
    <row r="20290" spans="1:4" x14ac:dyDescent="0.3">
      <c r="A20290">
        <v>20289</v>
      </c>
      <c r="B20290" s="6">
        <v>1.5</v>
      </c>
      <c r="C20290">
        <v>21.4</v>
      </c>
      <c r="D20290">
        <f t="shared" si="317"/>
        <v>690352.78499999817</v>
      </c>
    </row>
    <row r="20291" spans="1:4" x14ac:dyDescent="0.3">
      <c r="A20291">
        <v>20290</v>
      </c>
      <c r="B20291" s="6">
        <v>1.5</v>
      </c>
      <c r="C20291">
        <v>21.4</v>
      </c>
      <c r="D20291">
        <f t="shared" si="317"/>
        <v>690384.88499999815</v>
      </c>
    </row>
    <row r="20292" spans="1:4" x14ac:dyDescent="0.3">
      <c r="A20292">
        <v>20291</v>
      </c>
      <c r="B20292" s="6">
        <v>1.5</v>
      </c>
      <c r="C20292">
        <v>21.4</v>
      </c>
      <c r="D20292">
        <f t="shared" si="317"/>
        <v>690416.98499999812</v>
      </c>
    </row>
    <row r="20293" spans="1:4" x14ac:dyDescent="0.3">
      <c r="A20293">
        <v>20292</v>
      </c>
      <c r="B20293" s="6">
        <v>1.5</v>
      </c>
      <c r="C20293">
        <v>21.4</v>
      </c>
      <c r="D20293">
        <f t="shared" si="317"/>
        <v>690449.0849999981</v>
      </c>
    </row>
    <row r="20294" spans="1:4" x14ac:dyDescent="0.3">
      <c r="A20294">
        <v>20293</v>
      </c>
      <c r="B20294" s="6">
        <v>1.5</v>
      </c>
      <c r="C20294">
        <v>21.4</v>
      </c>
      <c r="D20294">
        <f t="shared" ref="D20294:D20357" si="318">D20293+(B20294*0.5*(A20294-A20293)*(C20294+C20293))</f>
        <v>690481.18499999808</v>
      </c>
    </row>
    <row r="20295" spans="1:4" x14ac:dyDescent="0.3">
      <c r="A20295">
        <v>20294</v>
      </c>
      <c r="B20295" s="6">
        <v>1.5</v>
      </c>
      <c r="C20295">
        <v>21.4</v>
      </c>
      <c r="D20295">
        <f t="shared" si="318"/>
        <v>690513.28499999805</v>
      </c>
    </row>
    <row r="20296" spans="1:4" x14ac:dyDescent="0.3">
      <c r="A20296">
        <v>20295</v>
      </c>
      <c r="B20296" s="6">
        <v>1.5</v>
      </c>
      <c r="C20296">
        <v>21.4</v>
      </c>
      <c r="D20296">
        <f t="shared" si="318"/>
        <v>690545.38499999803</v>
      </c>
    </row>
    <row r="20297" spans="1:4" x14ac:dyDescent="0.3">
      <c r="A20297">
        <v>20296</v>
      </c>
      <c r="B20297" s="6">
        <v>1.5</v>
      </c>
      <c r="C20297">
        <v>21.4</v>
      </c>
      <c r="D20297">
        <f t="shared" si="318"/>
        <v>690577.48499999801</v>
      </c>
    </row>
    <row r="20298" spans="1:4" x14ac:dyDescent="0.3">
      <c r="A20298">
        <v>20297</v>
      </c>
      <c r="B20298" s="6">
        <v>1.5</v>
      </c>
      <c r="C20298">
        <v>21.4</v>
      </c>
      <c r="D20298">
        <f t="shared" si="318"/>
        <v>690609.58499999798</v>
      </c>
    </row>
    <row r="20299" spans="1:4" x14ac:dyDescent="0.3">
      <c r="A20299">
        <v>20298</v>
      </c>
      <c r="B20299" s="6">
        <v>1.5</v>
      </c>
      <c r="C20299">
        <v>21.4</v>
      </c>
      <c r="D20299">
        <f t="shared" si="318"/>
        <v>690641.68499999796</v>
      </c>
    </row>
    <row r="20300" spans="1:4" x14ac:dyDescent="0.3">
      <c r="A20300">
        <v>20299</v>
      </c>
      <c r="B20300" s="6">
        <v>1.5</v>
      </c>
      <c r="C20300">
        <v>21.4</v>
      </c>
      <c r="D20300">
        <f t="shared" si="318"/>
        <v>690673.78499999794</v>
      </c>
    </row>
    <row r="20301" spans="1:4" x14ac:dyDescent="0.3">
      <c r="A20301">
        <v>20300</v>
      </c>
      <c r="B20301" s="6">
        <v>1.5</v>
      </c>
      <c r="C20301">
        <v>21.4</v>
      </c>
      <c r="D20301">
        <f t="shared" si="318"/>
        <v>690705.88499999791</v>
      </c>
    </row>
    <row r="20302" spans="1:4" x14ac:dyDescent="0.3">
      <c r="A20302">
        <v>20301</v>
      </c>
      <c r="B20302" s="6">
        <v>1.5</v>
      </c>
      <c r="C20302">
        <v>21.4</v>
      </c>
      <c r="D20302">
        <f t="shared" si="318"/>
        <v>690737.98499999789</v>
      </c>
    </row>
    <row r="20303" spans="1:4" x14ac:dyDescent="0.3">
      <c r="A20303">
        <v>20302</v>
      </c>
      <c r="B20303" s="6">
        <v>1.5</v>
      </c>
      <c r="C20303">
        <v>21.4</v>
      </c>
      <c r="D20303">
        <f t="shared" si="318"/>
        <v>690770.08499999787</v>
      </c>
    </row>
    <row r="20304" spans="1:4" x14ac:dyDescent="0.3">
      <c r="A20304">
        <v>20303</v>
      </c>
      <c r="B20304" s="6">
        <v>1.5</v>
      </c>
      <c r="C20304">
        <v>21.4</v>
      </c>
      <c r="D20304">
        <f t="shared" si="318"/>
        <v>690802.18499999784</v>
      </c>
    </row>
    <row r="20305" spans="1:4" x14ac:dyDescent="0.3">
      <c r="A20305">
        <v>20304</v>
      </c>
      <c r="B20305" s="6">
        <v>1.5</v>
      </c>
      <c r="C20305">
        <v>21.4</v>
      </c>
      <c r="D20305">
        <f t="shared" si="318"/>
        <v>690834.28499999782</v>
      </c>
    </row>
    <row r="20306" spans="1:4" x14ac:dyDescent="0.3">
      <c r="A20306">
        <v>20305</v>
      </c>
      <c r="B20306" s="6">
        <v>1.5</v>
      </c>
      <c r="C20306">
        <v>21.4</v>
      </c>
      <c r="D20306">
        <f t="shared" si="318"/>
        <v>690866.3849999978</v>
      </c>
    </row>
    <row r="20307" spans="1:4" x14ac:dyDescent="0.3">
      <c r="A20307">
        <v>20306</v>
      </c>
      <c r="B20307" s="6">
        <v>1.5</v>
      </c>
      <c r="C20307">
        <v>21.4</v>
      </c>
      <c r="D20307">
        <f t="shared" si="318"/>
        <v>690898.48499999777</v>
      </c>
    </row>
    <row r="20308" spans="1:4" x14ac:dyDescent="0.3">
      <c r="A20308">
        <v>20307</v>
      </c>
      <c r="B20308" s="6">
        <v>1.5</v>
      </c>
      <c r="C20308">
        <v>21.4</v>
      </c>
      <c r="D20308">
        <f t="shared" si="318"/>
        <v>690930.58499999775</v>
      </c>
    </row>
    <row r="20309" spans="1:4" x14ac:dyDescent="0.3">
      <c r="A20309">
        <v>20308</v>
      </c>
      <c r="B20309" s="6">
        <v>1.5</v>
      </c>
      <c r="C20309">
        <v>21.4</v>
      </c>
      <c r="D20309">
        <f t="shared" si="318"/>
        <v>690962.68499999773</v>
      </c>
    </row>
    <row r="20310" spans="1:4" x14ac:dyDescent="0.3">
      <c r="A20310">
        <v>20309</v>
      </c>
      <c r="B20310" s="6">
        <v>1.5</v>
      </c>
      <c r="C20310">
        <v>21.4</v>
      </c>
      <c r="D20310">
        <f t="shared" si="318"/>
        <v>690994.7849999977</v>
      </c>
    </row>
    <row r="20311" spans="1:4" x14ac:dyDescent="0.3">
      <c r="A20311">
        <v>20310</v>
      </c>
      <c r="B20311" s="6">
        <v>1.5</v>
      </c>
      <c r="C20311">
        <v>21.4</v>
      </c>
      <c r="D20311">
        <f t="shared" si="318"/>
        <v>691026.88499999768</v>
      </c>
    </row>
    <row r="20312" spans="1:4" x14ac:dyDescent="0.3">
      <c r="A20312">
        <v>20311</v>
      </c>
      <c r="B20312" s="6">
        <v>1.5</v>
      </c>
      <c r="C20312">
        <v>21.4</v>
      </c>
      <c r="D20312">
        <f t="shared" si="318"/>
        <v>691058.98499999766</v>
      </c>
    </row>
    <row r="20313" spans="1:4" x14ac:dyDescent="0.3">
      <c r="A20313">
        <v>20312</v>
      </c>
      <c r="B20313" s="6">
        <v>1.5</v>
      </c>
      <c r="C20313">
        <v>21.4</v>
      </c>
      <c r="D20313">
        <f t="shared" si="318"/>
        <v>691091.08499999763</v>
      </c>
    </row>
    <row r="20314" spans="1:4" x14ac:dyDescent="0.3">
      <c r="A20314">
        <v>20313</v>
      </c>
      <c r="B20314" s="6">
        <v>1.5</v>
      </c>
      <c r="C20314">
        <v>21.4</v>
      </c>
      <c r="D20314">
        <f t="shared" si="318"/>
        <v>691123.18499999761</v>
      </c>
    </row>
    <row r="20315" spans="1:4" x14ac:dyDescent="0.3">
      <c r="A20315">
        <v>20314</v>
      </c>
      <c r="B20315" s="6">
        <v>1.5</v>
      </c>
      <c r="C20315">
        <v>21.4</v>
      </c>
      <c r="D20315">
        <f t="shared" si="318"/>
        <v>691155.28499999759</v>
      </c>
    </row>
    <row r="20316" spans="1:4" x14ac:dyDescent="0.3">
      <c r="A20316">
        <v>20315</v>
      </c>
      <c r="B20316" s="6">
        <v>1.5</v>
      </c>
      <c r="C20316">
        <v>21.4</v>
      </c>
      <c r="D20316">
        <f t="shared" si="318"/>
        <v>691187.38499999756</v>
      </c>
    </row>
    <row r="20317" spans="1:4" x14ac:dyDescent="0.3">
      <c r="A20317">
        <v>20316</v>
      </c>
      <c r="B20317" s="6">
        <v>1.5</v>
      </c>
      <c r="C20317">
        <v>21.4</v>
      </c>
      <c r="D20317">
        <f t="shared" si="318"/>
        <v>691219.48499999754</v>
      </c>
    </row>
    <row r="20318" spans="1:4" x14ac:dyDescent="0.3">
      <c r="A20318">
        <v>20317</v>
      </c>
      <c r="B20318" s="6">
        <v>1.5</v>
      </c>
      <c r="C20318">
        <v>21.4</v>
      </c>
      <c r="D20318">
        <f t="shared" si="318"/>
        <v>691251.58499999752</v>
      </c>
    </row>
    <row r="20319" spans="1:4" x14ac:dyDescent="0.3">
      <c r="A20319">
        <v>20318</v>
      </c>
      <c r="B20319" s="6">
        <v>1.5</v>
      </c>
      <c r="C20319">
        <v>21.4</v>
      </c>
      <c r="D20319">
        <f t="shared" si="318"/>
        <v>691283.68499999749</v>
      </c>
    </row>
    <row r="20320" spans="1:4" x14ac:dyDescent="0.3">
      <c r="A20320">
        <v>20319</v>
      </c>
      <c r="B20320" s="6">
        <v>1.5</v>
      </c>
      <c r="C20320">
        <v>21.4</v>
      </c>
      <c r="D20320">
        <f t="shared" si="318"/>
        <v>691315.78499999747</v>
      </c>
    </row>
    <row r="20321" spans="1:4" x14ac:dyDescent="0.3">
      <c r="A20321">
        <v>20320</v>
      </c>
      <c r="B20321" s="6">
        <v>1.5</v>
      </c>
      <c r="C20321">
        <v>21.4</v>
      </c>
      <c r="D20321">
        <f t="shared" si="318"/>
        <v>691347.88499999745</v>
      </c>
    </row>
    <row r="20322" spans="1:4" x14ac:dyDescent="0.3">
      <c r="A20322">
        <v>20321</v>
      </c>
      <c r="B20322" s="6">
        <v>1.5</v>
      </c>
      <c r="C20322">
        <v>21.4</v>
      </c>
      <c r="D20322">
        <f t="shared" si="318"/>
        <v>691379.98499999742</v>
      </c>
    </row>
    <row r="20323" spans="1:4" x14ac:dyDescent="0.3">
      <c r="A20323">
        <v>20322</v>
      </c>
      <c r="B20323" s="6">
        <v>1.5</v>
      </c>
      <c r="C20323">
        <v>21.4</v>
      </c>
      <c r="D20323">
        <f t="shared" si="318"/>
        <v>691412.0849999974</v>
      </c>
    </row>
    <row r="20324" spans="1:4" x14ac:dyDescent="0.3">
      <c r="A20324">
        <v>20323</v>
      </c>
      <c r="B20324" s="6">
        <v>1.5</v>
      </c>
      <c r="C20324">
        <v>21.4</v>
      </c>
      <c r="D20324">
        <f t="shared" si="318"/>
        <v>691444.18499999738</v>
      </c>
    </row>
    <row r="20325" spans="1:4" x14ac:dyDescent="0.3">
      <c r="A20325">
        <v>20324</v>
      </c>
      <c r="B20325" s="6">
        <v>1.5</v>
      </c>
      <c r="C20325">
        <v>21.4</v>
      </c>
      <c r="D20325">
        <f t="shared" si="318"/>
        <v>691476.28499999736</v>
      </c>
    </row>
    <row r="20326" spans="1:4" x14ac:dyDescent="0.3">
      <c r="A20326">
        <v>20325</v>
      </c>
      <c r="B20326" s="6">
        <v>1.5</v>
      </c>
      <c r="C20326">
        <v>21.4</v>
      </c>
      <c r="D20326">
        <f t="shared" si="318"/>
        <v>691508.38499999733</v>
      </c>
    </row>
    <row r="20327" spans="1:4" x14ac:dyDescent="0.3">
      <c r="A20327">
        <v>20326</v>
      </c>
      <c r="B20327" s="6">
        <v>1.5</v>
      </c>
      <c r="C20327">
        <v>21.4</v>
      </c>
      <c r="D20327">
        <f t="shared" si="318"/>
        <v>691540.48499999731</v>
      </c>
    </row>
    <row r="20328" spans="1:4" x14ac:dyDescent="0.3">
      <c r="A20328">
        <v>20327</v>
      </c>
      <c r="B20328" s="6">
        <v>1.5</v>
      </c>
      <c r="C20328">
        <v>21.4</v>
      </c>
      <c r="D20328">
        <f t="shared" si="318"/>
        <v>691572.58499999729</v>
      </c>
    </row>
    <row r="20329" spans="1:4" x14ac:dyDescent="0.3">
      <c r="A20329">
        <v>20328</v>
      </c>
      <c r="B20329" s="6">
        <v>1.5</v>
      </c>
      <c r="C20329">
        <v>21.4</v>
      </c>
      <c r="D20329">
        <f t="shared" si="318"/>
        <v>691604.68499999726</v>
      </c>
    </row>
    <row r="20330" spans="1:4" x14ac:dyDescent="0.3">
      <c r="A20330">
        <v>20329</v>
      </c>
      <c r="B20330" s="6">
        <v>1.5</v>
      </c>
      <c r="C20330">
        <v>21.4</v>
      </c>
      <c r="D20330">
        <f t="shared" si="318"/>
        <v>691636.78499999724</v>
      </c>
    </row>
    <row r="20331" spans="1:4" x14ac:dyDescent="0.3">
      <c r="A20331">
        <v>20330</v>
      </c>
      <c r="B20331" s="6">
        <v>1.5</v>
      </c>
      <c r="C20331">
        <v>21.4</v>
      </c>
      <c r="D20331">
        <f t="shared" si="318"/>
        <v>691668.88499999722</v>
      </c>
    </row>
    <row r="20332" spans="1:4" x14ac:dyDescent="0.3">
      <c r="A20332">
        <v>20331</v>
      </c>
      <c r="B20332" s="6">
        <v>1.5</v>
      </c>
      <c r="C20332">
        <v>21.39</v>
      </c>
      <c r="D20332">
        <f t="shared" si="318"/>
        <v>691700.97749999724</v>
      </c>
    </row>
    <row r="20333" spans="1:4" x14ac:dyDescent="0.3">
      <c r="A20333">
        <v>20332</v>
      </c>
      <c r="B20333" s="6">
        <v>1.5</v>
      </c>
      <c r="C20333">
        <v>21.4</v>
      </c>
      <c r="D20333">
        <f t="shared" si="318"/>
        <v>691733.06999999727</v>
      </c>
    </row>
    <row r="20334" spans="1:4" x14ac:dyDescent="0.3">
      <c r="A20334">
        <v>20333</v>
      </c>
      <c r="B20334" s="6">
        <v>1.5</v>
      </c>
      <c r="C20334">
        <v>21.39</v>
      </c>
      <c r="D20334">
        <f t="shared" si="318"/>
        <v>691765.1624999973</v>
      </c>
    </row>
    <row r="20335" spans="1:4" x14ac:dyDescent="0.3">
      <c r="A20335">
        <v>20334</v>
      </c>
      <c r="B20335" s="6">
        <v>1.5</v>
      </c>
      <c r="C20335">
        <v>21.39</v>
      </c>
      <c r="D20335">
        <f t="shared" si="318"/>
        <v>691797.24749999726</v>
      </c>
    </row>
    <row r="20336" spans="1:4" x14ac:dyDescent="0.3">
      <c r="A20336">
        <v>20335</v>
      </c>
      <c r="B20336" s="6">
        <v>1.5</v>
      </c>
      <c r="C20336">
        <v>21.39</v>
      </c>
      <c r="D20336">
        <f t="shared" si="318"/>
        <v>691829.33249999722</v>
      </c>
    </row>
    <row r="20337" spans="1:4" x14ac:dyDescent="0.3">
      <c r="A20337">
        <v>20336</v>
      </c>
      <c r="B20337" s="6">
        <v>1.5</v>
      </c>
      <c r="C20337">
        <v>21.39</v>
      </c>
      <c r="D20337">
        <f t="shared" si="318"/>
        <v>691861.41749999719</v>
      </c>
    </row>
    <row r="20338" spans="1:4" x14ac:dyDescent="0.3">
      <c r="A20338">
        <v>20337</v>
      </c>
      <c r="B20338" s="6">
        <v>1.5</v>
      </c>
      <c r="C20338">
        <v>21.39</v>
      </c>
      <c r="D20338">
        <f t="shared" si="318"/>
        <v>691893.50249999715</v>
      </c>
    </row>
    <row r="20339" spans="1:4" x14ac:dyDescent="0.3">
      <c r="A20339">
        <v>20338</v>
      </c>
      <c r="B20339" s="6">
        <v>1.5</v>
      </c>
      <c r="C20339">
        <v>21.39</v>
      </c>
      <c r="D20339">
        <f t="shared" si="318"/>
        <v>691925.58749999711</v>
      </c>
    </row>
    <row r="20340" spans="1:4" x14ac:dyDescent="0.3">
      <c r="A20340">
        <v>20339</v>
      </c>
      <c r="B20340" s="6">
        <v>1.5</v>
      </c>
      <c r="C20340">
        <v>21.39</v>
      </c>
      <c r="D20340">
        <f t="shared" si="318"/>
        <v>691957.67249999708</v>
      </c>
    </row>
    <row r="20341" spans="1:4" x14ac:dyDescent="0.3">
      <c r="A20341">
        <v>20340</v>
      </c>
      <c r="B20341" s="6">
        <v>1.5</v>
      </c>
      <c r="C20341">
        <v>21.39</v>
      </c>
      <c r="D20341">
        <f t="shared" si="318"/>
        <v>691989.75749999704</v>
      </c>
    </row>
    <row r="20342" spans="1:4" x14ac:dyDescent="0.3">
      <c r="A20342">
        <v>20341</v>
      </c>
      <c r="B20342" s="6">
        <v>1.5</v>
      </c>
      <c r="C20342">
        <v>21.39</v>
      </c>
      <c r="D20342">
        <f t="shared" si="318"/>
        <v>692021.842499997</v>
      </c>
    </row>
    <row r="20343" spans="1:4" x14ac:dyDescent="0.3">
      <c r="A20343">
        <v>20342</v>
      </c>
      <c r="B20343" s="6">
        <v>1.5</v>
      </c>
      <c r="C20343">
        <v>21.39</v>
      </c>
      <c r="D20343">
        <f t="shared" si="318"/>
        <v>692053.92749999696</v>
      </c>
    </row>
    <row r="20344" spans="1:4" x14ac:dyDescent="0.3">
      <c r="A20344">
        <v>20343</v>
      </c>
      <c r="B20344" s="6">
        <v>1.5</v>
      </c>
      <c r="C20344">
        <v>21.39</v>
      </c>
      <c r="D20344">
        <f t="shared" si="318"/>
        <v>692086.01249999693</v>
      </c>
    </row>
    <row r="20345" spans="1:4" x14ac:dyDescent="0.3">
      <c r="A20345">
        <v>20344</v>
      </c>
      <c r="B20345" s="6">
        <v>1.5</v>
      </c>
      <c r="C20345">
        <v>21.39</v>
      </c>
      <c r="D20345">
        <f t="shared" si="318"/>
        <v>692118.09749999689</v>
      </c>
    </row>
    <row r="20346" spans="1:4" x14ac:dyDescent="0.3">
      <c r="A20346">
        <v>20345</v>
      </c>
      <c r="B20346" s="6">
        <v>1.5</v>
      </c>
      <c r="C20346">
        <v>21.39</v>
      </c>
      <c r="D20346">
        <f t="shared" si="318"/>
        <v>692150.18249999685</v>
      </c>
    </row>
    <row r="20347" spans="1:4" x14ac:dyDescent="0.3">
      <c r="A20347">
        <v>20346</v>
      </c>
      <c r="B20347" s="6">
        <v>1.5</v>
      </c>
      <c r="C20347">
        <v>21.39</v>
      </c>
      <c r="D20347">
        <f t="shared" si="318"/>
        <v>692182.26749999681</v>
      </c>
    </row>
    <row r="20348" spans="1:4" x14ac:dyDescent="0.3">
      <c r="A20348">
        <v>20347</v>
      </c>
      <c r="B20348" s="6">
        <v>1.5</v>
      </c>
      <c r="C20348">
        <v>21.39</v>
      </c>
      <c r="D20348">
        <f t="shared" si="318"/>
        <v>692214.35249999678</v>
      </c>
    </row>
    <row r="20349" spans="1:4" x14ac:dyDescent="0.3">
      <c r="A20349">
        <v>20348</v>
      </c>
      <c r="B20349" s="6">
        <v>1.5</v>
      </c>
      <c r="C20349">
        <v>21.39</v>
      </c>
      <c r="D20349">
        <f t="shared" si="318"/>
        <v>692246.43749999674</v>
      </c>
    </row>
    <row r="20350" spans="1:4" x14ac:dyDescent="0.3">
      <c r="A20350">
        <v>20349</v>
      </c>
      <c r="B20350" s="6">
        <v>1.5</v>
      </c>
      <c r="C20350">
        <v>21.39</v>
      </c>
      <c r="D20350">
        <f t="shared" si="318"/>
        <v>692278.5224999967</v>
      </c>
    </row>
    <row r="20351" spans="1:4" x14ac:dyDescent="0.3">
      <c r="A20351">
        <v>20350</v>
      </c>
      <c r="B20351" s="6">
        <v>1.5</v>
      </c>
      <c r="C20351">
        <v>21.39</v>
      </c>
      <c r="D20351">
        <f t="shared" si="318"/>
        <v>692310.60749999667</v>
      </c>
    </row>
    <row r="20352" spans="1:4" x14ac:dyDescent="0.3">
      <c r="A20352">
        <v>20351</v>
      </c>
      <c r="B20352" s="6">
        <v>1.5</v>
      </c>
      <c r="C20352">
        <v>21.39</v>
      </c>
      <c r="D20352">
        <f t="shared" si="318"/>
        <v>692342.69249999663</v>
      </c>
    </row>
    <row r="20353" spans="1:4" x14ac:dyDescent="0.3">
      <c r="A20353">
        <v>20352</v>
      </c>
      <c r="B20353" s="6">
        <v>1.5</v>
      </c>
      <c r="C20353">
        <v>21.39</v>
      </c>
      <c r="D20353">
        <f t="shared" si="318"/>
        <v>692374.77749999659</v>
      </c>
    </row>
    <row r="20354" spans="1:4" x14ac:dyDescent="0.3">
      <c r="A20354">
        <v>20353</v>
      </c>
      <c r="B20354" s="6">
        <v>1.5</v>
      </c>
      <c r="C20354">
        <v>21.39</v>
      </c>
      <c r="D20354">
        <f t="shared" si="318"/>
        <v>692406.86249999655</v>
      </c>
    </row>
    <row r="20355" spans="1:4" x14ac:dyDescent="0.3">
      <c r="A20355">
        <v>20354</v>
      </c>
      <c r="B20355" s="6">
        <v>1.5</v>
      </c>
      <c r="C20355">
        <v>21.39</v>
      </c>
      <c r="D20355">
        <f t="shared" si="318"/>
        <v>692438.94749999652</v>
      </c>
    </row>
    <row r="20356" spans="1:4" x14ac:dyDescent="0.3">
      <c r="A20356">
        <v>20355</v>
      </c>
      <c r="B20356" s="6">
        <v>1.5</v>
      </c>
      <c r="C20356">
        <v>21.39</v>
      </c>
      <c r="D20356">
        <f t="shared" si="318"/>
        <v>692471.03249999648</v>
      </c>
    </row>
    <row r="20357" spans="1:4" x14ac:dyDescent="0.3">
      <c r="A20357">
        <v>20356</v>
      </c>
      <c r="B20357" s="6">
        <v>1.5</v>
      </c>
      <c r="C20357">
        <v>21.39</v>
      </c>
      <c r="D20357">
        <f t="shared" si="318"/>
        <v>692503.11749999644</v>
      </c>
    </row>
    <row r="20358" spans="1:4" x14ac:dyDescent="0.3">
      <c r="A20358">
        <v>20357</v>
      </c>
      <c r="B20358" s="6">
        <v>1.5</v>
      </c>
      <c r="C20358">
        <v>21.39</v>
      </c>
      <c r="D20358">
        <f t="shared" ref="D20358:D20421" si="319">D20357+(B20358*0.5*(A20358-A20357)*(C20358+C20357))</f>
        <v>692535.20249999641</v>
      </c>
    </row>
    <row r="20359" spans="1:4" x14ac:dyDescent="0.3">
      <c r="A20359">
        <v>20358</v>
      </c>
      <c r="B20359" s="6">
        <v>1.5</v>
      </c>
      <c r="C20359">
        <v>21.39</v>
      </c>
      <c r="D20359">
        <f t="shared" si="319"/>
        <v>692567.28749999637</v>
      </c>
    </row>
    <row r="20360" spans="1:4" x14ac:dyDescent="0.3">
      <c r="A20360">
        <v>20359</v>
      </c>
      <c r="B20360" s="6">
        <v>1.5</v>
      </c>
      <c r="C20360">
        <v>21.39</v>
      </c>
      <c r="D20360">
        <f t="shared" si="319"/>
        <v>692599.37249999633</v>
      </c>
    </row>
    <row r="20361" spans="1:4" x14ac:dyDescent="0.3">
      <c r="A20361">
        <v>20360</v>
      </c>
      <c r="B20361" s="6">
        <v>1.5</v>
      </c>
      <c r="C20361">
        <v>21.39</v>
      </c>
      <c r="D20361">
        <f t="shared" si="319"/>
        <v>692631.45749999629</v>
      </c>
    </row>
    <row r="20362" spans="1:4" x14ac:dyDescent="0.3">
      <c r="A20362">
        <v>20361</v>
      </c>
      <c r="B20362" s="6">
        <v>1.5</v>
      </c>
      <c r="C20362">
        <v>21.39</v>
      </c>
      <c r="D20362">
        <f t="shared" si="319"/>
        <v>692663.54249999626</v>
      </c>
    </row>
    <row r="20363" spans="1:4" x14ac:dyDescent="0.3">
      <c r="A20363">
        <v>20362</v>
      </c>
      <c r="B20363" s="6">
        <v>1.5</v>
      </c>
      <c r="C20363">
        <v>21.39</v>
      </c>
      <c r="D20363">
        <f t="shared" si="319"/>
        <v>692695.62749999622</v>
      </c>
    </row>
    <row r="20364" spans="1:4" x14ac:dyDescent="0.3">
      <c r="A20364">
        <v>20363</v>
      </c>
      <c r="B20364" s="6">
        <v>1.5</v>
      </c>
      <c r="C20364">
        <v>21.39</v>
      </c>
      <c r="D20364">
        <f t="shared" si="319"/>
        <v>692727.71249999618</v>
      </c>
    </row>
    <row r="20365" spans="1:4" x14ac:dyDescent="0.3">
      <c r="A20365">
        <v>20364</v>
      </c>
      <c r="B20365" s="6">
        <v>1.5</v>
      </c>
      <c r="C20365">
        <v>21.39</v>
      </c>
      <c r="D20365">
        <f t="shared" si="319"/>
        <v>692759.79749999614</v>
      </c>
    </row>
    <row r="20366" spans="1:4" x14ac:dyDescent="0.3">
      <c r="A20366">
        <v>20365</v>
      </c>
      <c r="B20366" s="6">
        <v>1.5</v>
      </c>
      <c r="C20366">
        <v>21.39</v>
      </c>
      <c r="D20366">
        <f t="shared" si="319"/>
        <v>692791.88249999611</v>
      </c>
    </row>
    <row r="20367" spans="1:4" x14ac:dyDescent="0.3">
      <c r="A20367">
        <v>20366</v>
      </c>
      <c r="B20367" s="6">
        <v>1.5</v>
      </c>
      <c r="C20367">
        <v>21.39</v>
      </c>
      <c r="D20367">
        <f t="shared" si="319"/>
        <v>692823.96749999607</v>
      </c>
    </row>
    <row r="20368" spans="1:4" x14ac:dyDescent="0.3">
      <c r="A20368">
        <v>20367</v>
      </c>
      <c r="B20368" s="6">
        <v>1.5</v>
      </c>
      <c r="C20368">
        <v>21.39</v>
      </c>
      <c r="D20368">
        <f t="shared" si="319"/>
        <v>692856.05249999603</v>
      </c>
    </row>
    <row r="20369" spans="1:4" x14ac:dyDescent="0.3">
      <c r="A20369">
        <v>20368</v>
      </c>
      <c r="B20369" s="6">
        <v>1.5</v>
      </c>
      <c r="C20369">
        <v>21.39</v>
      </c>
      <c r="D20369">
        <f t="shared" si="319"/>
        <v>692888.137499996</v>
      </c>
    </row>
    <row r="20370" spans="1:4" x14ac:dyDescent="0.3">
      <c r="A20370">
        <v>20369</v>
      </c>
      <c r="B20370" s="6">
        <v>1.5</v>
      </c>
      <c r="C20370">
        <v>21.39</v>
      </c>
      <c r="D20370">
        <f t="shared" si="319"/>
        <v>692920.22249999596</v>
      </c>
    </row>
    <row r="20371" spans="1:4" x14ac:dyDescent="0.3">
      <c r="A20371">
        <v>20370</v>
      </c>
      <c r="B20371" s="6">
        <v>1.5</v>
      </c>
      <c r="C20371">
        <v>21.39</v>
      </c>
      <c r="D20371">
        <f t="shared" si="319"/>
        <v>692952.30749999592</v>
      </c>
    </row>
    <row r="20372" spans="1:4" x14ac:dyDescent="0.3">
      <c r="A20372">
        <v>20371</v>
      </c>
      <c r="B20372" s="6">
        <v>1.5</v>
      </c>
      <c r="C20372">
        <v>21.39</v>
      </c>
      <c r="D20372">
        <f t="shared" si="319"/>
        <v>692984.39249999588</v>
      </c>
    </row>
    <row r="20373" spans="1:4" x14ac:dyDescent="0.3">
      <c r="A20373">
        <v>20372</v>
      </c>
      <c r="B20373" s="6">
        <v>1.5</v>
      </c>
      <c r="C20373">
        <v>21.39</v>
      </c>
      <c r="D20373">
        <f t="shared" si="319"/>
        <v>693016.47749999585</v>
      </c>
    </row>
    <row r="20374" spans="1:4" x14ac:dyDescent="0.3">
      <c r="A20374">
        <v>20373</v>
      </c>
      <c r="B20374" s="6">
        <v>1.5</v>
      </c>
      <c r="C20374">
        <v>21.39</v>
      </c>
      <c r="D20374">
        <f t="shared" si="319"/>
        <v>693048.56249999581</v>
      </c>
    </row>
    <row r="20375" spans="1:4" x14ac:dyDescent="0.3">
      <c r="A20375">
        <v>20374</v>
      </c>
      <c r="B20375" s="6">
        <v>1.5</v>
      </c>
      <c r="C20375">
        <v>21.39</v>
      </c>
      <c r="D20375">
        <f t="shared" si="319"/>
        <v>693080.64749999577</v>
      </c>
    </row>
    <row r="20376" spans="1:4" x14ac:dyDescent="0.3">
      <c r="A20376">
        <v>20375</v>
      </c>
      <c r="B20376" s="6">
        <v>1.5</v>
      </c>
      <c r="C20376">
        <v>21.39</v>
      </c>
      <c r="D20376">
        <f t="shared" si="319"/>
        <v>693112.73249999573</v>
      </c>
    </row>
    <row r="20377" spans="1:4" x14ac:dyDescent="0.3">
      <c r="A20377">
        <v>20376</v>
      </c>
      <c r="B20377" s="6">
        <v>1.5</v>
      </c>
      <c r="C20377">
        <v>21.39</v>
      </c>
      <c r="D20377">
        <f t="shared" si="319"/>
        <v>693144.8174999957</v>
      </c>
    </row>
    <row r="20378" spans="1:4" x14ac:dyDescent="0.3">
      <c r="A20378">
        <v>20377</v>
      </c>
      <c r="B20378" s="6">
        <v>1.5</v>
      </c>
      <c r="C20378">
        <v>21.39</v>
      </c>
      <c r="D20378">
        <f t="shared" si="319"/>
        <v>693176.90249999566</v>
      </c>
    </row>
    <row r="20379" spans="1:4" x14ac:dyDescent="0.3">
      <c r="A20379">
        <v>20378</v>
      </c>
      <c r="B20379" s="6">
        <v>1.5</v>
      </c>
      <c r="C20379">
        <v>21.39</v>
      </c>
      <c r="D20379">
        <f t="shared" si="319"/>
        <v>693208.98749999562</v>
      </c>
    </row>
    <row r="20380" spans="1:4" x14ac:dyDescent="0.3">
      <c r="A20380">
        <v>20379</v>
      </c>
      <c r="B20380" s="6">
        <v>1.5</v>
      </c>
      <c r="C20380">
        <v>21.39</v>
      </c>
      <c r="D20380">
        <f t="shared" si="319"/>
        <v>693241.07249999559</v>
      </c>
    </row>
    <row r="20381" spans="1:4" x14ac:dyDescent="0.3">
      <c r="A20381">
        <v>20380</v>
      </c>
      <c r="B20381" s="6">
        <v>1.5</v>
      </c>
      <c r="C20381">
        <v>21.39</v>
      </c>
      <c r="D20381">
        <f t="shared" si="319"/>
        <v>693273.15749999555</v>
      </c>
    </row>
    <row r="20382" spans="1:4" x14ac:dyDescent="0.3">
      <c r="A20382">
        <v>20381</v>
      </c>
      <c r="B20382" s="6">
        <v>1.5</v>
      </c>
      <c r="C20382">
        <v>21.39</v>
      </c>
      <c r="D20382">
        <f t="shared" si="319"/>
        <v>693305.24249999551</v>
      </c>
    </row>
    <row r="20383" spans="1:4" x14ac:dyDescent="0.3">
      <c r="A20383">
        <v>20382</v>
      </c>
      <c r="B20383" s="6">
        <v>1.5</v>
      </c>
      <c r="C20383">
        <v>21.39</v>
      </c>
      <c r="D20383">
        <f t="shared" si="319"/>
        <v>693337.32749999547</v>
      </c>
    </row>
    <row r="20384" spans="1:4" x14ac:dyDescent="0.3">
      <c r="A20384">
        <v>20383</v>
      </c>
      <c r="B20384" s="6">
        <v>1.5</v>
      </c>
      <c r="C20384">
        <v>21.39</v>
      </c>
      <c r="D20384">
        <f t="shared" si="319"/>
        <v>693369.41249999544</v>
      </c>
    </row>
    <row r="20385" spans="1:4" x14ac:dyDescent="0.3">
      <c r="A20385">
        <v>20384</v>
      </c>
      <c r="B20385" s="6">
        <v>1.5</v>
      </c>
      <c r="C20385">
        <v>21.39</v>
      </c>
      <c r="D20385">
        <f t="shared" si="319"/>
        <v>693401.4974999954</v>
      </c>
    </row>
    <row r="20386" spans="1:4" x14ac:dyDescent="0.3">
      <c r="A20386">
        <v>20385</v>
      </c>
      <c r="B20386" s="6">
        <v>1.5</v>
      </c>
      <c r="C20386">
        <v>21.39</v>
      </c>
      <c r="D20386">
        <f t="shared" si="319"/>
        <v>693433.58249999536</v>
      </c>
    </row>
    <row r="20387" spans="1:4" x14ac:dyDescent="0.3">
      <c r="A20387">
        <v>20386</v>
      </c>
      <c r="B20387" s="6">
        <v>1.5</v>
      </c>
      <c r="C20387">
        <v>21.39</v>
      </c>
      <c r="D20387">
        <f t="shared" si="319"/>
        <v>693465.66749999532</v>
      </c>
    </row>
    <row r="20388" spans="1:4" x14ac:dyDescent="0.3">
      <c r="A20388">
        <v>20387</v>
      </c>
      <c r="B20388" s="6">
        <v>1.5</v>
      </c>
      <c r="C20388">
        <v>21.39</v>
      </c>
      <c r="D20388">
        <f t="shared" si="319"/>
        <v>693497.75249999529</v>
      </c>
    </row>
    <row r="20389" spans="1:4" x14ac:dyDescent="0.3">
      <c r="A20389">
        <v>20388</v>
      </c>
      <c r="B20389" s="6">
        <v>1.5</v>
      </c>
      <c r="C20389">
        <v>21.39</v>
      </c>
      <c r="D20389">
        <f t="shared" si="319"/>
        <v>693529.83749999525</v>
      </c>
    </row>
    <row r="20390" spans="1:4" x14ac:dyDescent="0.3">
      <c r="A20390">
        <v>20389</v>
      </c>
      <c r="B20390" s="6">
        <v>1.5</v>
      </c>
      <c r="C20390">
        <v>21.39</v>
      </c>
      <c r="D20390">
        <f t="shared" si="319"/>
        <v>693561.92249999521</v>
      </c>
    </row>
    <row r="20391" spans="1:4" x14ac:dyDescent="0.3">
      <c r="A20391">
        <v>20390</v>
      </c>
      <c r="B20391" s="6">
        <v>1.5</v>
      </c>
      <c r="C20391">
        <v>21.39</v>
      </c>
      <c r="D20391">
        <f t="shared" si="319"/>
        <v>693594.00749999518</v>
      </c>
    </row>
    <row r="20392" spans="1:4" x14ac:dyDescent="0.3">
      <c r="A20392">
        <v>20391</v>
      </c>
      <c r="B20392" s="6">
        <v>1.5</v>
      </c>
      <c r="C20392">
        <v>21.39</v>
      </c>
      <c r="D20392">
        <f t="shared" si="319"/>
        <v>693626.09249999514</v>
      </c>
    </row>
    <row r="20393" spans="1:4" x14ac:dyDescent="0.3">
      <c r="A20393">
        <v>20392</v>
      </c>
      <c r="B20393" s="6">
        <v>1.5</v>
      </c>
      <c r="C20393">
        <v>21.39</v>
      </c>
      <c r="D20393">
        <f t="shared" si="319"/>
        <v>693658.1774999951</v>
      </c>
    </row>
    <row r="20394" spans="1:4" x14ac:dyDescent="0.3">
      <c r="A20394">
        <v>20393</v>
      </c>
      <c r="B20394" s="6">
        <v>1.5</v>
      </c>
      <c r="C20394">
        <v>21.39</v>
      </c>
      <c r="D20394">
        <f t="shared" si="319"/>
        <v>693690.26249999506</v>
      </c>
    </row>
    <row r="20395" spans="1:4" x14ac:dyDescent="0.3">
      <c r="A20395">
        <v>20394</v>
      </c>
      <c r="B20395" s="6">
        <v>1.5</v>
      </c>
      <c r="C20395">
        <v>21.39</v>
      </c>
      <c r="D20395">
        <f t="shared" si="319"/>
        <v>693722.34749999503</v>
      </c>
    </row>
    <row r="20396" spans="1:4" x14ac:dyDescent="0.3">
      <c r="A20396">
        <v>20395</v>
      </c>
      <c r="B20396" s="6">
        <v>1.5</v>
      </c>
      <c r="C20396">
        <v>21.39</v>
      </c>
      <c r="D20396">
        <f t="shared" si="319"/>
        <v>693754.43249999499</v>
      </c>
    </row>
    <row r="20397" spans="1:4" x14ac:dyDescent="0.3">
      <c r="A20397">
        <v>20396</v>
      </c>
      <c r="B20397" s="6">
        <v>1.5</v>
      </c>
      <c r="C20397">
        <v>21.39</v>
      </c>
      <c r="D20397">
        <f t="shared" si="319"/>
        <v>693786.51749999495</v>
      </c>
    </row>
    <row r="20398" spans="1:4" x14ac:dyDescent="0.3">
      <c r="A20398">
        <v>20397</v>
      </c>
      <c r="B20398" s="6">
        <v>1.5</v>
      </c>
      <c r="C20398">
        <v>21.39</v>
      </c>
      <c r="D20398">
        <f t="shared" si="319"/>
        <v>693818.60249999491</v>
      </c>
    </row>
    <row r="20399" spans="1:4" x14ac:dyDescent="0.3">
      <c r="A20399">
        <v>20398</v>
      </c>
      <c r="B20399" s="6">
        <v>1.5</v>
      </c>
      <c r="C20399">
        <v>21.39</v>
      </c>
      <c r="D20399">
        <f t="shared" si="319"/>
        <v>693850.68749999488</v>
      </c>
    </row>
    <row r="20400" spans="1:4" x14ac:dyDescent="0.3">
      <c r="A20400">
        <v>20399</v>
      </c>
      <c r="B20400" s="6">
        <v>1.5</v>
      </c>
      <c r="C20400">
        <v>21.39</v>
      </c>
      <c r="D20400">
        <f t="shared" si="319"/>
        <v>693882.77249999484</v>
      </c>
    </row>
    <row r="20401" spans="1:4" x14ac:dyDescent="0.3">
      <c r="A20401">
        <v>20400</v>
      </c>
      <c r="B20401" s="6">
        <v>1.5</v>
      </c>
      <c r="C20401">
        <v>21.39</v>
      </c>
      <c r="D20401">
        <f t="shared" si="319"/>
        <v>693914.8574999948</v>
      </c>
    </row>
    <row r="20402" spans="1:4" x14ac:dyDescent="0.3">
      <c r="A20402">
        <v>20401</v>
      </c>
      <c r="B20402" s="6">
        <v>1.5</v>
      </c>
      <c r="C20402">
        <v>21.39</v>
      </c>
      <c r="D20402">
        <f t="shared" si="319"/>
        <v>693946.94249999477</v>
      </c>
    </row>
    <row r="20403" spans="1:4" x14ac:dyDescent="0.3">
      <c r="A20403">
        <v>20402</v>
      </c>
      <c r="B20403" s="6">
        <v>1.5</v>
      </c>
      <c r="C20403">
        <v>21.39</v>
      </c>
      <c r="D20403">
        <f t="shared" si="319"/>
        <v>693979.02749999473</v>
      </c>
    </row>
    <row r="20404" spans="1:4" x14ac:dyDescent="0.3">
      <c r="A20404">
        <v>20403</v>
      </c>
      <c r="B20404" s="6">
        <v>1.5</v>
      </c>
      <c r="C20404">
        <v>21.39</v>
      </c>
      <c r="D20404">
        <f t="shared" si="319"/>
        <v>694011.11249999469</v>
      </c>
    </row>
    <row r="20405" spans="1:4" x14ac:dyDescent="0.3">
      <c r="A20405">
        <v>20404</v>
      </c>
      <c r="B20405" s="6">
        <v>1.5</v>
      </c>
      <c r="C20405">
        <v>21.39</v>
      </c>
      <c r="D20405">
        <f t="shared" si="319"/>
        <v>694043.19749999465</v>
      </c>
    </row>
    <row r="20406" spans="1:4" x14ac:dyDescent="0.3">
      <c r="A20406">
        <v>20405</v>
      </c>
      <c r="B20406" s="6">
        <v>1.5</v>
      </c>
      <c r="C20406">
        <v>21.39</v>
      </c>
      <c r="D20406">
        <f t="shared" si="319"/>
        <v>694075.28249999462</v>
      </c>
    </row>
    <row r="20407" spans="1:4" x14ac:dyDescent="0.3">
      <c r="A20407">
        <v>20406</v>
      </c>
      <c r="B20407" s="6">
        <v>1.5</v>
      </c>
      <c r="C20407">
        <v>21.39</v>
      </c>
      <c r="D20407">
        <f t="shared" si="319"/>
        <v>694107.36749999458</v>
      </c>
    </row>
    <row r="20408" spans="1:4" x14ac:dyDescent="0.3">
      <c r="A20408">
        <v>20407</v>
      </c>
      <c r="B20408" s="6">
        <v>1.5</v>
      </c>
      <c r="C20408">
        <v>21.39</v>
      </c>
      <c r="D20408">
        <f t="shared" si="319"/>
        <v>694139.45249999454</v>
      </c>
    </row>
    <row r="20409" spans="1:4" x14ac:dyDescent="0.3">
      <c r="A20409">
        <v>20408</v>
      </c>
      <c r="B20409" s="6">
        <v>1.5</v>
      </c>
      <c r="C20409">
        <v>21.39</v>
      </c>
      <c r="D20409">
        <f t="shared" si="319"/>
        <v>694171.53749999451</v>
      </c>
    </row>
    <row r="20410" spans="1:4" x14ac:dyDescent="0.3">
      <c r="A20410">
        <v>20409</v>
      </c>
      <c r="B20410" s="6">
        <v>1.5</v>
      </c>
      <c r="C20410">
        <v>21.39</v>
      </c>
      <c r="D20410">
        <f t="shared" si="319"/>
        <v>694203.62249999447</v>
      </c>
    </row>
    <row r="20411" spans="1:4" x14ac:dyDescent="0.3">
      <c r="A20411">
        <v>20410</v>
      </c>
      <c r="B20411" s="6">
        <v>1.5</v>
      </c>
      <c r="C20411">
        <v>21.39</v>
      </c>
      <c r="D20411">
        <f t="shared" si="319"/>
        <v>694235.70749999443</v>
      </c>
    </row>
    <row r="20412" spans="1:4" x14ac:dyDescent="0.3">
      <c r="A20412">
        <v>20411</v>
      </c>
      <c r="B20412" s="6">
        <v>1.5</v>
      </c>
      <c r="C20412">
        <v>21.39</v>
      </c>
      <c r="D20412">
        <f t="shared" si="319"/>
        <v>694267.79249999439</v>
      </c>
    </row>
    <row r="20413" spans="1:4" x14ac:dyDescent="0.3">
      <c r="A20413">
        <v>20412</v>
      </c>
      <c r="B20413" s="6">
        <v>1.5</v>
      </c>
      <c r="C20413">
        <v>21.39</v>
      </c>
      <c r="D20413">
        <f t="shared" si="319"/>
        <v>694299.87749999436</v>
      </c>
    </row>
    <row r="20414" spans="1:4" x14ac:dyDescent="0.3">
      <c r="A20414">
        <v>20413</v>
      </c>
      <c r="B20414" s="6">
        <v>1.5</v>
      </c>
      <c r="C20414">
        <v>21.39</v>
      </c>
      <c r="D20414">
        <f t="shared" si="319"/>
        <v>694331.96249999432</v>
      </c>
    </row>
    <row r="20415" spans="1:4" x14ac:dyDescent="0.3">
      <c r="A20415">
        <v>20414</v>
      </c>
      <c r="B20415" s="6">
        <v>1.5</v>
      </c>
      <c r="C20415">
        <v>21.39</v>
      </c>
      <c r="D20415">
        <f t="shared" si="319"/>
        <v>694364.04749999428</v>
      </c>
    </row>
    <row r="20416" spans="1:4" x14ac:dyDescent="0.3">
      <c r="A20416">
        <v>20415</v>
      </c>
      <c r="B20416" s="6">
        <v>1.5</v>
      </c>
      <c r="C20416">
        <v>21.39</v>
      </c>
      <c r="D20416">
        <f t="shared" si="319"/>
        <v>694396.13249999424</v>
      </c>
    </row>
    <row r="20417" spans="1:4" x14ac:dyDescent="0.3">
      <c r="A20417">
        <v>20416</v>
      </c>
      <c r="B20417" s="6">
        <v>1.5</v>
      </c>
      <c r="C20417">
        <v>21.39</v>
      </c>
      <c r="D20417">
        <f t="shared" si="319"/>
        <v>694428.21749999421</v>
      </c>
    </row>
    <row r="20418" spans="1:4" x14ac:dyDescent="0.3">
      <c r="A20418">
        <v>20417</v>
      </c>
      <c r="B20418" s="6">
        <v>1.5</v>
      </c>
      <c r="C20418">
        <v>21.39</v>
      </c>
      <c r="D20418">
        <f t="shared" si="319"/>
        <v>694460.30249999417</v>
      </c>
    </row>
    <row r="20419" spans="1:4" x14ac:dyDescent="0.3">
      <c r="A20419">
        <v>20418</v>
      </c>
      <c r="B20419" s="6">
        <v>1.5</v>
      </c>
      <c r="C20419">
        <v>21.39</v>
      </c>
      <c r="D20419">
        <f t="shared" si="319"/>
        <v>694492.38749999413</v>
      </c>
    </row>
    <row r="20420" spans="1:4" x14ac:dyDescent="0.3">
      <c r="A20420">
        <v>20419</v>
      </c>
      <c r="B20420" s="6">
        <v>1.5</v>
      </c>
      <c r="C20420">
        <v>21.39</v>
      </c>
      <c r="D20420">
        <f t="shared" si="319"/>
        <v>694524.4724999941</v>
      </c>
    </row>
    <row r="20421" spans="1:4" x14ac:dyDescent="0.3">
      <c r="A20421">
        <v>20420</v>
      </c>
      <c r="B20421" s="6">
        <v>1.5</v>
      </c>
      <c r="C20421">
        <v>21.39</v>
      </c>
      <c r="D20421">
        <f t="shared" si="319"/>
        <v>694556.55749999406</v>
      </c>
    </row>
    <row r="20422" spans="1:4" x14ac:dyDescent="0.3">
      <c r="A20422">
        <v>20421</v>
      </c>
      <c r="B20422" s="6">
        <v>1.5</v>
      </c>
      <c r="C20422">
        <v>21.39</v>
      </c>
      <c r="D20422">
        <f t="shared" ref="D20422:D20485" si="320">D20421+(B20422*0.5*(A20422-A20421)*(C20422+C20421))</f>
        <v>694588.64249999402</v>
      </c>
    </row>
    <row r="20423" spans="1:4" x14ac:dyDescent="0.3">
      <c r="A20423">
        <v>20422</v>
      </c>
      <c r="B20423" s="6">
        <v>1.5</v>
      </c>
      <c r="C20423">
        <v>21.39</v>
      </c>
      <c r="D20423">
        <f t="shared" si="320"/>
        <v>694620.72749999398</v>
      </c>
    </row>
    <row r="20424" spans="1:4" x14ac:dyDescent="0.3">
      <c r="A20424">
        <v>20423</v>
      </c>
      <c r="B20424" s="6">
        <v>1.5</v>
      </c>
      <c r="C20424">
        <v>21.39</v>
      </c>
      <c r="D20424">
        <f t="shared" si="320"/>
        <v>694652.81249999395</v>
      </c>
    </row>
    <row r="20425" spans="1:4" x14ac:dyDescent="0.3">
      <c r="A20425">
        <v>20424</v>
      </c>
      <c r="B20425" s="6">
        <v>1.5</v>
      </c>
      <c r="C20425">
        <v>21.39</v>
      </c>
      <c r="D20425">
        <f t="shared" si="320"/>
        <v>694684.89749999391</v>
      </c>
    </row>
    <row r="20426" spans="1:4" x14ac:dyDescent="0.3">
      <c r="A20426">
        <v>20425</v>
      </c>
      <c r="B20426" s="6">
        <v>1.5</v>
      </c>
      <c r="C20426">
        <v>21.39</v>
      </c>
      <c r="D20426">
        <f t="shared" si="320"/>
        <v>694716.98249999387</v>
      </c>
    </row>
    <row r="20427" spans="1:4" x14ac:dyDescent="0.3">
      <c r="A20427">
        <v>20426</v>
      </c>
      <c r="B20427" s="6">
        <v>1.5</v>
      </c>
      <c r="C20427">
        <v>21.39</v>
      </c>
      <c r="D20427">
        <f t="shared" si="320"/>
        <v>694749.06749999383</v>
      </c>
    </row>
    <row r="20428" spans="1:4" x14ac:dyDescent="0.3">
      <c r="A20428">
        <v>20427</v>
      </c>
      <c r="B20428" s="6">
        <v>1.5</v>
      </c>
      <c r="C20428">
        <v>21.39</v>
      </c>
      <c r="D20428">
        <f t="shared" si="320"/>
        <v>694781.1524999938</v>
      </c>
    </row>
    <row r="20429" spans="1:4" x14ac:dyDescent="0.3">
      <c r="A20429">
        <v>20428</v>
      </c>
      <c r="B20429" s="6">
        <v>1.5</v>
      </c>
      <c r="C20429">
        <v>21.39</v>
      </c>
      <c r="D20429">
        <f t="shared" si="320"/>
        <v>694813.23749999376</v>
      </c>
    </row>
    <row r="20430" spans="1:4" x14ac:dyDescent="0.3">
      <c r="A20430">
        <v>20429</v>
      </c>
      <c r="B20430" s="6">
        <v>1.5</v>
      </c>
      <c r="C20430">
        <v>21.39</v>
      </c>
      <c r="D20430">
        <f t="shared" si="320"/>
        <v>694845.32249999372</v>
      </c>
    </row>
    <row r="20431" spans="1:4" x14ac:dyDescent="0.3">
      <c r="A20431">
        <v>20430</v>
      </c>
      <c r="B20431" s="6">
        <v>1.5</v>
      </c>
      <c r="C20431">
        <v>21.39</v>
      </c>
      <c r="D20431">
        <f t="shared" si="320"/>
        <v>694877.40749999369</v>
      </c>
    </row>
    <row r="20432" spans="1:4" x14ac:dyDescent="0.3">
      <c r="A20432">
        <v>20431</v>
      </c>
      <c r="B20432" s="6">
        <v>1.5</v>
      </c>
      <c r="C20432">
        <v>21.39</v>
      </c>
      <c r="D20432">
        <f t="shared" si="320"/>
        <v>694909.49249999365</v>
      </c>
    </row>
    <row r="20433" spans="1:4" x14ac:dyDescent="0.3">
      <c r="A20433">
        <v>20432</v>
      </c>
      <c r="B20433" s="6">
        <v>1.5</v>
      </c>
      <c r="C20433">
        <v>21.39</v>
      </c>
      <c r="D20433">
        <f t="shared" si="320"/>
        <v>694941.57749999361</v>
      </c>
    </row>
    <row r="20434" spans="1:4" x14ac:dyDescent="0.3">
      <c r="A20434">
        <v>20433</v>
      </c>
      <c r="B20434" s="6">
        <v>1.5</v>
      </c>
      <c r="C20434">
        <v>21.39</v>
      </c>
      <c r="D20434">
        <f t="shared" si="320"/>
        <v>694973.66249999357</v>
      </c>
    </row>
    <row r="20435" spans="1:4" x14ac:dyDescent="0.3">
      <c r="A20435">
        <v>20434</v>
      </c>
      <c r="B20435" s="6">
        <v>1.5</v>
      </c>
      <c r="C20435">
        <v>21.39</v>
      </c>
      <c r="D20435">
        <f t="shared" si="320"/>
        <v>695005.74749999354</v>
      </c>
    </row>
    <row r="20436" spans="1:4" x14ac:dyDescent="0.3">
      <c r="A20436">
        <v>20435</v>
      </c>
      <c r="B20436" s="6">
        <v>1.5</v>
      </c>
      <c r="C20436">
        <v>21.39</v>
      </c>
      <c r="D20436">
        <f t="shared" si="320"/>
        <v>695037.8324999935</v>
      </c>
    </row>
    <row r="20437" spans="1:4" x14ac:dyDescent="0.3">
      <c r="A20437">
        <v>20436</v>
      </c>
      <c r="B20437" s="6">
        <v>1.5</v>
      </c>
      <c r="C20437">
        <v>21.39</v>
      </c>
      <c r="D20437">
        <f t="shared" si="320"/>
        <v>695069.91749999346</v>
      </c>
    </row>
    <row r="20438" spans="1:4" x14ac:dyDescent="0.3">
      <c r="A20438">
        <v>20437</v>
      </c>
      <c r="B20438" s="6">
        <v>1.5</v>
      </c>
      <c r="C20438">
        <v>21.39</v>
      </c>
      <c r="D20438">
        <f t="shared" si="320"/>
        <v>695102.00249999342</v>
      </c>
    </row>
    <row r="20439" spans="1:4" x14ac:dyDescent="0.3">
      <c r="A20439">
        <v>20438</v>
      </c>
      <c r="B20439" s="6">
        <v>1.5</v>
      </c>
      <c r="C20439">
        <v>21.39</v>
      </c>
      <c r="D20439">
        <f t="shared" si="320"/>
        <v>695134.08749999339</v>
      </c>
    </row>
    <row r="20440" spans="1:4" x14ac:dyDescent="0.3">
      <c r="A20440">
        <v>20439</v>
      </c>
      <c r="B20440" s="6">
        <v>1.5</v>
      </c>
      <c r="C20440">
        <v>21.39</v>
      </c>
      <c r="D20440">
        <f t="shared" si="320"/>
        <v>695166.17249999335</v>
      </c>
    </row>
    <row r="20441" spans="1:4" x14ac:dyDescent="0.3">
      <c r="A20441">
        <v>20440</v>
      </c>
      <c r="B20441" s="6">
        <v>1.5</v>
      </c>
      <c r="C20441">
        <v>21.39</v>
      </c>
      <c r="D20441">
        <f t="shared" si="320"/>
        <v>695198.25749999331</v>
      </c>
    </row>
    <row r="20442" spans="1:4" x14ac:dyDescent="0.3">
      <c r="A20442">
        <v>20441</v>
      </c>
      <c r="B20442" s="6">
        <v>1.5</v>
      </c>
      <c r="C20442">
        <v>21.39</v>
      </c>
      <c r="D20442">
        <f t="shared" si="320"/>
        <v>695230.34249999328</v>
      </c>
    </row>
    <row r="20443" spans="1:4" x14ac:dyDescent="0.3">
      <c r="A20443">
        <v>20442</v>
      </c>
      <c r="B20443" s="6">
        <v>1.5</v>
      </c>
      <c r="C20443">
        <v>21.39</v>
      </c>
      <c r="D20443">
        <f t="shared" si="320"/>
        <v>695262.42749999324</v>
      </c>
    </row>
    <row r="20444" spans="1:4" x14ac:dyDescent="0.3">
      <c r="A20444">
        <v>20443</v>
      </c>
      <c r="B20444" s="6">
        <v>1.5</v>
      </c>
      <c r="C20444">
        <v>21.39</v>
      </c>
      <c r="D20444">
        <f t="shared" si="320"/>
        <v>695294.5124999932</v>
      </c>
    </row>
    <row r="20445" spans="1:4" x14ac:dyDescent="0.3">
      <c r="A20445">
        <v>20444</v>
      </c>
      <c r="B20445" s="6">
        <v>1.5</v>
      </c>
      <c r="C20445">
        <v>21.39</v>
      </c>
      <c r="D20445">
        <f t="shared" si="320"/>
        <v>695326.59749999316</v>
      </c>
    </row>
    <row r="20446" spans="1:4" x14ac:dyDescent="0.3">
      <c r="A20446">
        <v>20445</v>
      </c>
      <c r="B20446" s="6">
        <v>1.5</v>
      </c>
      <c r="C20446">
        <v>21.39</v>
      </c>
      <c r="D20446">
        <f t="shared" si="320"/>
        <v>695358.68249999313</v>
      </c>
    </row>
    <row r="20447" spans="1:4" x14ac:dyDescent="0.3">
      <c r="A20447">
        <v>20446</v>
      </c>
      <c r="B20447" s="6">
        <v>1.5</v>
      </c>
      <c r="C20447">
        <v>21.39</v>
      </c>
      <c r="D20447">
        <f t="shared" si="320"/>
        <v>695390.76749999309</v>
      </c>
    </row>
    <row r="20448" spans="1:4" x14ac:dyDescent="0.3">
      <c r="A20448">
        <v>20447</v>
      </c>
      <c r="B20448" s="6">
        <v>1.5</v>
      </c>
      <c r="C20448">
        <v>21.39</v>
      </c>
      <c r="D20448">
        <f t="shared" si="320"/>
        <v>695422.85249999305</v>
      </c>
    </row>
    <row r="20449" spans="1:4" x14ac:dyDescent="0.3">
      <c r="A20449">
        <v>20448</v>
      </c>
      <c r="B20449" s="6">
        <v>1.5</v>
      </c>
      <c r="C20449">
        <v>21.39</v>
      </c>
      <c r="D20449">
        <f t="shared" si="320"/>
        <v>695454.93749999302</v>
      </c>
    </row>
    <row r="20450" spans="1:4" x14ac:dyDescent="0.3">
      <c r="A20450">
        <v>20449</v>
      </c>
      <c r="B20450" s="6">
        <v>1.5</v>
      </c>
      <c r="C20450">
        <v>21.39</v>
      </c>
      <c r="D20450">
        <f t="shared" si="320"/>
        <v>695487.02249999298</v>
      </c>
    </row>
    <row r="20451" spans="1:4" x14ac:dyDescent="0.3">
      <c r="A20451">
        <v>20450</v>
      </c>
      <c r="B20451" s="6">
        <v>1.5</v>
      </c>
      <c r="C20451">
        <v>21.39</v>
      </c>
      <c r="D20451">
        <f t="shared" si="320"/>
        <v>695519.10749999294</v>
      </c>
    </row>
    <row r="20452" spans="1:4" x14ac:dyDescent="0.3">
      <c r="A20452">
        <v>20451</v>
      </c>
      <c r="B20452" s="6">
        <v>1.5</v>
      </c>
      <c r="C20452">
        <v>21.39</v>
      </c>
      <c r="D20452">
        <f t="shared" si="320"/>
        <v>695551.1924999929</v>
      </c>
    </row>
    <row r="20453" spans="1:4" x14ac:dyDescent="0.3">
      <c r="A20453">
        <v>20452</v>
      </c>
      <c r="B20453" s="6">
        <v>1.5</v>
      </c>
      <c r="C20453">
        <v>21.38</v>
      </c>
      <c r="D20453">
        <f t="shared" si="320"/>
        <v>695583.26999999292</v>
      </c>
    </row>
    <row r="20454" spans="1:4" x14ac:dyDescent="0.3">
      <c r="A20454">
        <v>20453</v>
      </c>
      <c r="B20454" s="6">
        <v>1.5</v>
      </c>
      <c r="C20454">
        <v>21.38</v>
      </c>
      <c r="D20454">
        <f t="shared" si="320"/>
        <v>695615.33999999287</v>
      </c>
    </row>
    <row r="20455" spans="1:4" x14ac:dyDescent="0.3">
      <c r="A20455">
        <v>20454</v>
      </c>
      <c r="B20455" s="6">
        <v>1.5</v>
      </c>
      <c r="C20455">
        <v>21.39</v>
      </c>
      <c r="D20455">
        <f t="shared" si="320"/>
        <v>695647.41749999288</v>
      </c>
    </row>
    <row r="20456" spans="1:4" x14ac:dyDescent="0.3">
      <c r="A20456">
        <v>20455</v>
      </c>
      <c r="B20456" s="6">
        <v>1.5</v>
      </c>
      <c r="C20456">
        <v>21.39</v>
      </c>
      <c r="D20456">
        <f t="shared" si="320"/>
        <v>695679.50249999284</v>
      </c>
    </row>
    <row r="20457" spans="1:4" x14ac:dyDescent="0.3">
      <c r="A20457">
        <v>20456</v>
      </c>
      <c r="B20457" s="6">
        <v>1.5</v>
      </c>
      <c r="C20457">
        <v>21.38</v>
      </c>
      <c r="D20457">
        <f t="shared" si="320"/>
        <v>695711.57999999286</v>
      </c>
    </row>
    <row r="20458" spans="1:4" x14ac:dyDescent="0.3">
      <c r="A20458">
        <v>20457</v>
      </c>
      <c r="B20458" s="6">
        <v>1.5</v>
      </c>
      <c r="C20458">
        <v>21.39</v>
      </c>
      <c r="D20458">
        <f t="shared" si="320"/>
        <v>695743.65749999287</v>
      </c>
    </row>
    <row r="20459" spans="1:4" x14ac:dyDescent="0.3">
      <c r="A20459">
        <v>20458</v>
      </c>
      <c r="B20459" s="6">
        <v>1.5</v>
      </c>
      <c r="C20459">
        <v>21.38</v>
      </c>
      <c r="D20459">
        <f t="shared" si="320"/>
        <v>695775.73499999288</v>
      </c>
    </row>
    <row r="20460" spans="1:4" x14ac:dyDescent="0.3">
      <c r="A20460">
        <v>20459</v>
      </c>
      <c r="B20460" s="6">
        <v>1.5</v>
      </c>
      <c r="C20460">
        <v>21.38</v>
      </c>
      <c r="D20460">
        <f t="shared" si="320"/>
        <v>695807.80499999283</v>
      </c>
    </row>
    <row r="20461" spans="1:4" x14ac:dyDescent="0.3">
      <c r="A20461">
        <v>20460</v>
      </c>
      <c r="B20461" s="6">
        <v>1.5</v>
      </c>
      <c r="C20461">
        <v>21.38</v>
      </c>
      <c r="D20461">
        <f t="shared" si="320"/>
        <v>695839.87499999278</v>
      </c>
    </row>
    <row r="20462" spans="1:4" x14ac:dyDescent="0.3">
      <c r="A20462">
        <v>20461</v>
      </c>
      <c r="B20462" s="6">
        <v>1.5</v>
      </c>
      <c r="C20462">
        <v>21.38</v>
      </c>
      <c r="D20462">
        <f t="shared" si="320"/>
        <v>695871.94499999273</v>
      </c>
    </row>
    <row r="20463" spans="1:4" x14ac:dyDescent="0.3">
      <c r="A20463">
        <v>20462</v>
      </c>
      <c r="B20463" s="6">
        <v>1.5</v>
      </c>
      <c r="C20463">
        <v>21.38</v>
      </c>
      <c r="D20463">
        <f t="shared" si="320"/>
        <v>695904.01499999268</v>
      </c>
    </row>
    <row r="20464" spans="1:4" x14ac:dyDescent="0.3">
      <c r="A20464">
        <v>20463</v>
      </c>
      <c r="B20464" s="6">
        <v>1.5</v>
      </c>
      <c r="C20464">
        <v>21.38</v>
      </c>
      <c r="D20464">
        <f t="shared" si="320"/>
        <v>695936.08499999263</v>
      </c>
    </row>
    <row r="20465" spans="1:4" x14ac:dyDescent="0.3">
      <c r="A20465">
        <v>20464</v>
      </c>
      <c r="B20465" s="6">
        <v>1.5</v>
      </c>
      <c r="C20465">
        <v>21.38</v>
      </c>
      <c r="D20465">
        <f t="shared" si="320"/>
        <v>695968.15499999258</v>
      </c>
    </row>
    <row r="20466" spans="1:4" x14ac:dyDescent="0.3">
      <c r="A20466">
        <v>20465</v>
      </c>
      <c r="B20466" s="6">
        <v>1.5</v>
      </c>
      <c r="C20466">
        <v>21.38</v>
      </c>
      <c r="D20466">
        <f t="shared" si="320"/>
        <v>696000.22499999253</v>
      </c>
    </row>
    <row r="20467" spans="1:4" x14ac:dyDescent="0.3">
      <c r="A20467">
        <v>20466</v>
      </c>
      <c r="B20467" s="6">
        <v>1.5</v>
      </c>
      <c r="C20467">
        <v>21.38</v>
      </c>
      <c r="D20467">
        <f t="shared" si="320"/>
        <v>696032.29499999247</v>
      </c>
    </row>
    <row r="20468" spans="1:4" x14ac:dyDescent="0.3">
      <c r="A20468">
        <v>20467</v>
      </c>
      <c r="B20468" s="6">
        <v>1.5</v>
      </c>
      <c r="C20468">
        <v>21.38</v>
      </c>
      <c r="D20468">
        <f t="shared" si="320"/>
        <v>696064.36499999242</v>
      </c>
    </row>
    <row r="20469" spans="1:4" x14ac:dyDescent="0.3">
      <c r="A20469">
        <v>20468</v>
      </c>
      <c r="B20469" s="6">
        <v>1.5</v>
      </c>
      <c r="C20469">
        <v>21.38</v>
      </c>
      <c r="D20469">
        <f t="shared" si="320"/>
        <v>696096.43499999237</v>
      </c>
    </row>
    <row r="20470" spans="1:4" x14ac:dyDescent="0.3">
      <c r="A20470">
        <v>20469</v>
      </c>
      <c r="B20470" s="6">
        <v>1.5</v>
      </c>
      <c r="C20470">
        <v>21.38</v>
      </c>
      <c r="D20470">
        <f t="shared" si="320"/>
        <v>696128.50499999232</v>
      </c>
    </row>
    <row r="20471" spans="1:4" x14ac:dyDescent="0.3">
      <c r="A20471">
        <v>20470</v>
      </c>
      <c r="B20471" s="6">
        <v>1.5</v>
      </c>
      <c r="C20471">
        <v>21.38</v>
      </c>
      <c r="D20471">
        <f t="shared" si="320"/>
        <v>696160.57499999227</v>
      </c>
    </row>
    <row r="20472" spans="1:4" x14ac:dyDescent="0.3">
      <c r="A20472">
        <v>20471</v>
      </c>
      <c r="B20472" s="6">
        <v>1.5</v>
      </c>
      <c r="C20472">
        <v>21.38</v>
      </c>
      <c r="D20472">
        <f t="shared" si="320"/>
        <v>696192.64499999222</v>
      </c>
    </row>
    <row r="20473" spans="1:4" x14ac:dyDescent="0.3">
      <c r="A20473">
        <v>20472</v>
      </c>
      <c r="B20473" s="6">
        <v>1.5</v>
      </c>
      <c r="C20473">
        <v>21.38</v>
      </c>
      <c r="D20473">
        <f t="shared" si="320"/>
        <v>696224.71499999217</v>
      </c>
    </row>
    <row r="20474" spans="1:4" x14ac:dyDescent="0.3">
      <c r="A20474">
        <v>20473</v>
      </c>
      <c r="B20474" s="6">
        <v>1.5</v>
      </c>
      <c r="C20474">
        <v>21.38</v>
      </c>
      <c r="D20474">
        <f t="shared" si="320"/>
        <v>696256.78499999212</v>
      </c>
    </row>
    <row r="20475" spans="1:4" x14ac:dyDescent="0.3">
      <c r="A20475">
        <v>20474</v>
      </c>
      <c r="B20475" s="6">
        <v>1.5</v>
      </c>
      <c r="C20475">
        <v>21.38</v>
      </c>
      <c r="D20475">
        <f t="shared" si="320"/>
        <v>696288.85499999207</v>
      </c>
    </row>
    <row r="20476" spans="1:4" x14ac:dyDescent="0.3">
      <c r="A20476">
        <v>20475</v>
      </c>
      <c r="B20476" s="6">
        <v>1.5</v>
      </c>
      <c r="C20476">
        <v>21.38</v>
      </c>
      <c r="D20476">
        <f t="shared" si="320"/>
        <v>696320.92499999201</v>
      </c>
    </row>
    <row r="20477" spans="1:4" x14ac:dyDescent="0.3">
      <c r="A20477">
        <v>20476</v>
      </c>
      <c r="B20477" s="6">
        <v>1.5</v>
      </c>
      <c r="C20477">
        <v>21.38</v>
      </c>
      <c r="D20477">
        <f t="shared" si="320"/>
        <v>696352.99499999196</v>
      </c>
    </row>
    <row r="20478" spans="1:4" x14ac:dyDescent="0.3">
      <c r="A20478">
        <v>20477</v>
      </c>
      <c r="B20478" s="6">
        <v>1.5</v>
      </c>
      <c r="C20478">
        <v>21.38</v>
      </c>
      <c r="D20478">
        <f t="shared" si="320"/>
        <v>696385.06499999191</v>
      </c>
    </row>
    <row r="20479" spans="1:4" x14ac:dyDescent="0.3">
      <c r="A20479">
        <v>20478</v>
      </c>
      <c r="B20479" s="6">
        <v>1.5</v>
      </c>
      <c r="C20479">
        <v>21.38</v>
      </c>
      <c r="D20479">
        <f t="shared" si="320"/>
        <v>696417.13499999186</v>
      </c>
    </row>
    <row r="20480" spans="1:4" x14ac:dyDescent="0.3">
      <c r="A20480">
        <v>20479</v>
      </c>
      <c r="B20480" s="6">
        <v>1.5</v>
      </c>
      <c r="C20480">
        <v>21.38</v>
      </c>
      <c r="D20480">
        <f t="shared" si="320"/>
        <v>696449.20499999181</v>
      </c>
    </row>
    <row r="20481" spans="1:4" x14ac:dyDescent="0.3">
      <c r="A20481">
        <v>20480</v>
      </c>
      <c r="B20481" s="6">
        <v>1.5</v>
      </c>
      <c r="C20481">
        <v>21.38</v>
      </c>
      <c r="D20481">
        <f t="shared" si="320"/>
        <v>696481.27499999176</v>
      </c>
    </row>
    <row r="20482" spans="1:4" x14ac:dyDescent="0.3">
      <c r="A20482">
        <v>20481</v>
      </c>
      <c r="B20482" s="6">
        <v>1.5</v>
      </c>
      <c r="C20482">
        <v>21.38</v>
      </c>
      <c r="D20482">
        <f t="shared" si="320"/>
        <v>696513.34499999171</v>
      </c>
    </row>
    <row r="20483" spans="1:4" x14ac:dyDescent="0.3">
      <c r="A20483">
        <v>20482</v>
      </c>
      <c r="B20483" s="6">
        <v>1.5</v>
      </c>
      <c r="C20483">
        <v>21.38</v>
      </c>
      <c r="D20483">
        <f t="shared" si="320"/>
        <v>696545.41499999166</v>
      </c>
    </row>
    <row r="20484" spans="1:4" x14ac:dyDescent="0.3">
      <c r="A20484">
        <v>20483</v>
      </c>
      <c r="B20484" s="6">
        <v>1.5</v>
      </c>
      <c r="C20484">
        <v>21.38</v>
      </c>
      <c r="D20484">
        <f t="shared" si="320"/>
        <v>696577.4849999916</v>
      </c>
    </row>
    <row r="20485" spans="1:4" x14ac:dyDescent="0.3">
      <c r="A20485">
        <v>20484</v>
      </c>
      <c r="B20485" s="6">
        <v>1.5</v>
      </c>
      <c r="C20485">
        <v>21.38</v>
      </c>
      <c r="D20485">
        <f t="shared" si="320"/>
        <v>696609.55499999155</v>
      </c>
    </row>
    <row r="20486" spans="1:4" x14ac:dyDescent="0.3">
      <c r="A20486">
        <v>20485</v>
      </c>
      <c r="B20486" s="6">
        <v>1.5</v>
      </c>
      <c r="C20486">
        <v>21.38</v>
      </c>
      <c r="D20486">
        <f t="shared" ref="D20486:D20549" si="321">D20485+(B20486*0.5*(A20486-A20485)*(C20486+C20485))</f>
        <v>696641.6249999915</v>
      </c>
    </row>
    <row r="20487" spans="1:4" x14ac:dyDescent="0.3">
      <c r="A20487">
        <v>20486</v>
      </c>
      <c r="B20487" s="6">
        <v>1.5</v>
      </c>
      <c r="C20487">
        <v>21.38</v>
      </c>
      <c r="D20487">
        <f t="shared" si="321"/>
        <v>696673.69499999145</v>
      </c>
    </row>
    <row r="20488" spans="1:4" x14ac:dyDescent="0.3">
      <c r="A20488">
        <v>20487</v>
      </c>
      <c r="B20488" s="6">
        <v>1.5</v>
      </c>
      <c r="C20488">
        <v>21.38</v>
      </c>
      <c r="D20488">
        <f t="shared" si="321"/>
        <v>696705.7649999914</v>
      </c>
    </row>
    <row r="20489" spans="1:4" x14ac:dyDescent="0.3">
      <c r="A20489">
        <v>20488</v>
      </c>
      <c r="B20489" s="6">
        <v>1.5</v>
      </c>
      <c r="C20489">
        <v>21.38</v>
      </c>
      <c r="D20489">
        <f t="shared" si="321"/>
        <v>696737.83499999135</v>
      </c>
    </row>
    <row r="20490" spans="1:4" x14ac:dyDescent="0.3">
      <c r="A20490">
        <v>20489</v>
      </c>
      <c r="B20490" s="6">
        <v>1.5</v>
      </c>
      <c r="C20490">
        <v>21.38</v>
      </c>
      <c r="D20490">
        <f t="shared" si="321"/>
        <v>696769.9049999913</v>
      </c>
    </row>
    <row r="20491" spans="1:4" x14ac:dyDescent="0.3">
      <c r="A20491">
        <v>20490</v>
      </c>
      <c r="B20491" s="6">
        <v>1.5</v>
      </c>
      <c r="C20491">
        <v>21.38</v>
      </c>
      <c r="D20491">
        <f t="shared" si="321"/>
        <v>696801.97499999125</v>
      </c>
    </row>
    <row r="20492" spans="1:4" x14ac:dyDescent="0.3">
      <c r="A20492">
        <v>20491</v>
      </c>
      <c r="B20492" s="6">
        <v>1.5</v>
      </c>
      <c r="C20492">
        <v>21.38</v>
      </c>
      <c r="D20492">
        <f t="shared" si="321"/>
        <v>696834.04499999119</v>
      </c>
    </row>
    <row r="20493" spans="1:4" x14ac:dyDescent="0.3">
      <c r="A20493">
        <v>20492</v>
      </c>
      <c r="B20493" s="6">
        <v>1.5</v>
      </c>
      <c r="C20493">
        <v>21.38</v>
      </c>
      <c r="D20493">
        <f t="shared" si="321"/>
        <v>696866.11499999114</v>
      </c>
    </row>
    <row r="20494" spans="1:4" x14ac:dyDescent="0.3">
      <c r="A20494">
        <v>20493</v>
      </c>
      <c r="B20494" s="6">
        <v>1.5</v>
      </c>
      <c r="C20494">
        <v>21.38</v>
      </c>
      <c r="D20494">
        <f t="shared" si="321"/>
        <v>696898.18499999109</v>
      </c>
    </row>
    <row r="20495" spans="1:4" x14ac:dyDescent="0.3">
      <c r="A20495">
        <v>20494</v>
      </c>
      <c r="B20495" s="6">
        <v>1.5</v>
      </c>
      <c r="C20495">
        <v>21.38</v>
      </c>
      <c r="D20495">
        <f t="shared" si="321"/>
        <v>696930.25499999104</v>
      </c>
    </row>
    <row r="20496" spans="1:4" x14ac:dyDescent="0.3">
      <c r="A20496">
        <v>20495</v>
      </c>
      <c r="B20496" s="6">
        <v>1.5</v>
      </c>
      <c r="C20496">
        <v>21.38</v>
      </c>
      <c r="D20496">
        <f t="shared" si="321"/>
        <v>696962.32499999099</v>
      </c>
    </row>
    <row r="20497" spans="1:4" x14ac:dyDescent="0.3">
      <c r="A20497">
        <v>20496</v>
      </c>
      <c r="B20497" s="6">
        <v>1.5</v>
      </c>
      <c r="C20497">
        <v>21.38</v>
      </c>
      <c r="D20497">
        <f t="shared" si="321"/>
        <v>696994.39499999094</v>
      </c>
    </row>
    <row r="20498" spans="1:4" x14ac:dyDescent="0.3">
      <c r="A20498">
        <v>20497</v>
      </c>
      <c r="B20498" s="6">
        <v>1.5</v>
      </c>
      <c r="C20498">
        <v>21.38</v>
      </c>
      <c r="D20498">
        <f t="shared" si="321"/>
        <v>697026.46499999089</v>
      </c>
    </row>
    <row r="20499" spans="1:4" x14ac:dyDescent="0.3">
      <c r="A20499">
        <v>20498</v>
      </c>
      <c r="B20499" s="6">
        <v>1.5</v>
      </c>
      <c r="C20499">
        <v>21.38</v>
      </c>
      <c r="D20499">
        <f t="shared" si="321"/>
        <v>697058.53499999084</v>
      </c>
    </row>
    <row r="20500" spans="1:4" x14ac:dyDescent="0.3">
      <c r="A20500">
        <v>20499</v>
      </c>
      <c r="B20500" s="6">
        <v>1.5</v>
      </c>
      <c r="C20500">
        <v>21.38</v>
      </c>
      <c r="D20500">
        <f t="shared" si="321"/>
        <v>697090.60499999078</v>
      </c>
    </row>
    <row r="20501" spans="1:4" x14ac:dyDescent="0.3">
      <c r="A20501">
        <v>20500</v>
      </c>
      <c r="B20501" s="6">
        <v>1.5</v>
      </c>
      <c r="C20501">
        <v>21.38</v>
      </c>
      <c r="D20501">
        <f t="shared" si="321"/>
        <v>697122.67499999073</v>
      </c>
    </row>
    <row r="20502" spans="1:4" x14ac:dyDescent="0.3">
      <c r="A20502">
        <v>20501</v>
      </c>
      <c r="B20502" s="6">
        <v>1.5</v>
      </c>
      <c r="C20502">
        <v>21.38</v>
      </c>
      <c r="D20502">
        <f t="shared" si="321"/>
        <v>697154.74499999068</v>
      </c>
    </row>
    <row r="20503" spans="1:4" x14ac:dyDescent="0.3">
      <c r="A20503">
        <v>20502</v>
      </c>
      <c r="B20503" s="6">
        <v>1.5</v>
      </c>
      <c r="C20503">
        <v>21.38</v>
      </c>
      <c r="D20503">
        <f t="shared" si="321"/>
        <v>697186.81499999063</v>
      </c>
    </row>
    <row r="20504" spans="1:4" x14ac:dyDescent="0.3">
      <c r="A20504">
        <v>20503</v>
      </c>
      <c r="B20504" s="6">
        <v>1.5</v>
      </c>
      <c r="C20504">
        <v>21.38</v>
      </c>
      <c r="D20504">
        <f t="shared" si="321"/>
        <v>697218.88499999058</v>
      </c>
    </row>
    <row r="20505" spans="1:4" x14ac:dyDescent="0.3">
      <c r="A20505">
        <v>20504</v>
      </c>
      <c r="B20505" s="6">
        <v>1.5</v>
      </c>
      <c r="C20505">
        <v>21.38</v>
      </c>
      <c r="D20505">
        <f t="shared" si="321"/>
        <v>697250.95499999053</v>
      </c>
    </row>
    <row r="20506" spans="1:4" x14ac:dyDescent="0.3">
      <c r="A20506">
        <v>20505</v>
      </c>
      <c r="B20506" s="6">
        <v>1.5</v>
      </c>
      <c r="C20506">
        <v>21.38</v>
      </c>
      <c r="D20506">
        <f t="shared" si="321"/>
        <v>697283.02499999048</v>
      </c>
    </row>
    <row r="20507" spans="1:4" x14ac:dyDescent="0.3">
      <c r="A20507">
        <v>20506</v>
      </c>
      <c r="B20507" s="6">
        <v>1.5</v>
      </c>
      <c r="C20507">
        <v>21.38</v>
      </c>
      <c r="D20507">
        <f t="shared" si="321"/>
        <v>697315.09499999043</v>
      </c>
    </row>
    <row r="20508" spans="1:4" x14ac:dyDescent="0.3">
      <c r="A20508">
        <v>20507</v>
      </c>
      <c r="B20508" s="6">
        <v>1.5</v>
      </c>
      <c r="C20508">
        <v>21.38</v>
      </c>
      <c r="D20508">
        <f t="shared" si="321"/>
        <v>697347.16499999037</v>
      </c>
    </row>
    <row r="20509" spans="1:4" x14ac:dyDescent="0.3">
      <c r="A20509">
        <v>20508</v>
      </c>
      <c r="B20509" s="6">
        <v>1.5</v>
      </c>
      <c r="C20509">
        <v>21.38</v>
      </c>
      <c r="D20509">
        <f t="shared" si="321"/>
        <v>697379.23499999032</v>
      </c>
    </row>
    <row r="20510" spans="1:4" x14ac:dyDescent="0.3">
      <c r="A20510">
        <v>20509</v>
      </c>
      <c r="B20510" s="6">
        <v>1.5</v>
      </c>
      <c r="C20510">
        <v>21.38</v>
      </c>
      <c r="D20510">
        <f t="shared" si="321"/>
        <v>697411.30499999027</v>
      </c>
    </row>
    <row r="20511" spans="1:4" x14ac:dyDescent="0.3">
      <c r="A20511">
        <v>20510</v>
      </c>
      <c r="B20511" s="6">
        <v>1.5</v>
      </c>
      <c r="C20511">
        <v>21.38</v>
      </c>
      <c r="D20511">
        <f t="shared" si="321"/>
        <v>697443.37499999022</v>
      </c>
    </row>
    <row r="20512" spans="1:4" x14ac:dyDescent="0.3">
      <c r="A20512">
        <v>20511</v>
      </c>
      <c r="B20512" s="6">
        <v>1.5</v>
      </c>
      <c r="C20512">
        <v>21.38</v>
      </c>
      <c r="D20512">
        <f t="shared" si="321"/>
        <v>697475.44499999017</v>
      </c>
    </row>
    <row r="20513" spans="1:4" x14ac:dyDescent="0.3">
      <c r="A20513">
        <v>20512</v>
      </c>
      <c r="B20513" s="6">
        <v>1.5</v>
      </c>
      <c r="C20513">
        <v>21.38</v>
      </c>
      <c r="D20513">
        <f t="shared" si="321"/>
        <v>697507.51499999012</v>
      </c>
    </row>
    <row r="20514" spans="1:4" x14ac:dyDescent="0.3">
      <c r="A20514">
        <v>20513</v>
      </c>
      <c r="B20514" s="6">
        <v>1.5</v>
      </c>
      <c r="C20514">
        <v>21.38</v>
      </c>
      <c r="D20514">
        <f t="shared" si="321"/>
        <v>697539.58499999007</v>
      </c>
    </row>
    <row r="20515" spans="1:4" x14ac:dyDescent="0.3">
      <c r="A20515">
        <v>20514</v>
      </c>
      <c r="B20515" s="6">
        <v>1.5</v>
      </c>
      <c r="C20515">
        <v>21.38</v>
      </c>
      <c r="D20515">
        <f t="shared" si="321"/>
        <v>697571.65499999002</v>
      </c>
    </row>
    <row r="20516" spans="1:4" x14ac:dyDescent="0.3">
      <c r="A20516">
        <v>20515</v>
      </c>
      <c r="B20516" s="6">
        <v>1.5</v>
      </c>
      <c r="C20516">
        <v>21.38</v>
      </c>
      <c r="D20516">
        <f t="shared" si="321"/>
        <v>697603.72499998996</v>
      </c>
    </row>
    <row r="20517" spans="1:4" x14ac:dyDescent="0.3">
      <c r="A20517">
        <v>20516</v>
      </c>
      <c r="B20517" s="6">
        <v>1.5</v>
      </c>
      <c r="C20517">
        <v>21.38</v>
      </c>
      <c r="D20517">
        <f t="shared" si="321"/>
        <v>697635.79499998991</v>
      </c>
    </row>
    <row r="20518" spans="1:4" x14ac:dyDescent="0.3">
      <c r="A20518">
        <v>20517</v>
      </c>
      <c r="B20518" s="6">
        <v>1.5</v>
      </c>
      <c r="C20518">
        <v>21.38</v>
      </c>
      <c r="D20518">
        <f t="shared" si="321"/>
        <v>697667.86499998986</v>
      </c>
    </row>
    <row r="20519" spans="1:4" x14ac:dyDescent="0.3">
      <c r="A20519">
        <v>20518</v>
      </c>
      <c r="B20519" s="6">
        <v>1.5</v>
      </c>
      <c r="C20519">
        <v>21.38</v>
      </c>
      <c r="D20519">
        <f t="shared" si="321"/>
        <v>697699.93499998981</v>
      </c>
    </row>
    <row r="20520" spans="1:4" x14ac:dyDescent="0.3">
      <c r="A20520">
        <v>20519</v>
      </c>
      <c r="B20520" s="6">
        <v>1.5</v>
      </c>
      <c r="C20520">
        <v>21.38</v>
      </c>
      <c r="D20520">
        <f t="shared" si="321"/>
        <v>697732.00499998976</v>
      </c>
    </row>
    <row r="20521" spans="1:4" x14ac:dyDescent="0.3">
      <c r="A20521">
        <v>20520</v>
      </c>
      <c r="B20521" s="6">
        <v>1.5</v>
      </c>
      <c r="C20521">
        <v>21.38</v>
      </c>
      <c r="D20521">
        <f t="shared" si="321"/>
        <v>697764.07499998971</v>
      </c>
    </row>
    <row r="20522" spans="1:4" x14ac:dyDescent="0.3">
      <c r="A20522">
        <v>20521</v>
      </c>
      <c r="B20522" s="6">
        <v>1.5</v>
      </c>
      <c r="C20522">
        <v>21.38</v>
      </c>
      <c r="D20522">
        <f t="shared" si="321"/>
        <v>697796.14499998966</v>
      </c>
    </row>
    <row r="20523" spans="1:4" x14ac:dyDescent="0.3">
      <c r="A20523">
        <v>20522</v>
      </c>
      <c r="B20523" s="6">
        <v>1.5</v>
      </c>
      <c r="C20523">
        <v>21.38</v>
      </c>
      <c r="D20523">
        <f t="shared" si="321"/>
        <v>697828.21499998961</v>
      </c>
    </row>
    <row r="20524" spans="1:4" x14ac:dyDescent="0.3">
      <c r="A20524">
        <v>20523</v>
      </c>
      <c r="B20524" s="6">
        <v>1.5</v>
      </c>
      <c r="C20524">
        <v>21.38</v>
      </c>
      <c r="D20524">
        <f t="shared" si="321"/>
        <v>697860.28499998956</v>
      </c>
    </row>
    <row r="20525" spans="1:4" x14ac:dyDescent="0.3">
      <c r="A20525">
        <v>20524</v>
      </c>
      <c r="B20525" s="6">
        <v>1.5</v>
      </c>
      <c r="C20525">
        <v>21.38</v>
      </c>
      <c r="D20525">
        <f t="shared" si="321"/>
        <v>697892.3549999895</v>
      </c>
    </row>
    <row r="20526" spans="1:4" x14ac:dyDescent="0.3">
      <c r="A20526">
        <v>20525</v>
      </c>
      <c r="B20526" s="6">
        <v>1.5</v>
      </c>
      <c r="C20526">
        <v>21.38</v>
      </c>
      <c r="D20526">
        <f t="shared" si="321"/>
        <v>697924.42499998945</v>
      </c>
    </row>
    <row r="20527" spans="1:4" x14ac:dyDescent="0.3">
      <c r="A20527">
        <v>20526</v>
      </c>
      <c r="B20527" s="6">
        <v>1.5</v>
      </c>
      <c r="C20527">
        <v>21.38</v>
      </c>
      <c r="D20527">
        <f t="shared" si="321"/>
        <v>697956.4949999894</v>
      </c>
    </row>
    <row r="20528" spans="1:4" x14ac:dyDescent="0.3">
      <c r="A20528">
        <v>20527</v>
      </c>
      <c r="B20528" s="6">
        <v>1.5</v>
      </c>
      <c r="C20528">
        <v>21.38</v>
      </c>
      <c r="D20528">
        <f t="shared" si="321"/>
        <v>697988.56499998935</v>
      </c>
    </row>
    <row r="20529" spans="1:4" x14ac:dyDescent="0.3">
      <c r="A20529">
        <v>20528</v>
      </c>
      <c r="B20529" s="6">
        <v>1.5</v>
      </c>
      <c r="C20529">
        <v>21.38</v>
      </c>
      <c r="D20529">
        <f t="shared" si="321"/>
        <v>698020.6349999893</v>
      </c>
    </row>
    <row r="20530" spans="1:4" x14ac:dyDescent="0.3">
      <c r="A20530">
        <v>20529</v>
      </c>
      <c r="B20530" s="6">
        <v>1.5</v>
      </c>
      <c r="C20530">
        <v>21.38</v>
      </c>
      <c r="D20530">
        <f t="shared" si="321"/>
        <v>698052.70499998925</v>
      </c>
    </row>
    <row r="20531" spans="1:4" x14ac:dyDescent="0.3">
      <c r="A20531">
        <v>20530</v>
      </c>
      <c r="B20531" s="6">
        <v>1.5</v>
      </c>
      <c r="C20531">
        <v>21.38</v>
      </c>
      <c r="D20531">
        <f t="shared" si="321"/>
        <v>698084.7749999892</v>
      </c>
    </row>
    <row r="20532" spans="1:4" x14ac:dyDescent="0.3">
      <c r="A20532">
        <v>20531</v>
      </c>
      <c r="B20532" s="6">
        <v>1.5</v>
      </c>
      <c r="C20532">
        <v>21.38</v>
      </c>
      <c r="D20532">
        <f t="shared" si="321"/>
        <v>698116.84499998915</v>
      </c>
    </row>
    <row r="20533" spans="1:4" x14ac:dyDescent="0.3">
      <c r="A20533">
        <v>20532</v>
      </c>
      <c r="B20533" s="6">
        <v>1.5</v>
      </c>
      <c r="C20533">
        <v>21.38</v>
      </c>
      <c r="D20533">
        <f t="shared" si="321"/>
        <v>698148.91499998909</v>
      </c>
    </row>
    <row r="20534" spans="1:4" x14ac:dyDescent="0.3">
      <c r="A20534">
        <v>20533</v>
      </c>
      <c r="B20534" s="6">
        <v>1.5</v>
      </c>
      <c r="C20534">
        <v>21.38</v>
      </c>
      <c r="D20534">
        <f t="shared" si="321"/>
        <v>698180.98499998904</v>
      </c>
    </row>
    <row r="20535" spans="1:4" x14ac:dyDescent="0.3">
      <c r="A20535">
        <v>20534</v>
      </c>
      <c r="B20535" s="6">
        <v>1.5</v>
      </c>
      <c r="C20535">
        <v>21.38</v>
      </c>
      <c r="D20535">
        <f t="shared" si="321"/>
        <v>698213.05499998899</v>
      </c>
    </row>
    <row r="20536" spans="1:4" x14ac:dyDescent="0.3">
      <c r="A20536">
        <v>20535</v>
      </c>
      <c r="B20536" s="6">
        <v>1.5</v>
      </c>
      <c r="C20536">
        <v>21.38</v>
      </c>
      <c r="D20536">
        <f t="shared" si="321"/>
        <v>698245.12499998894</v>
      </c>
    </row>
    <row r="20537" spans="1:4" x14ac:dyDescent="0.3">
      <c r="A20537">
        <v>20536</v>
      </c>
      <c r="B20537" s="6">
        <v>1.5</v>
      </c>
      <c r="C20537">
        <v>21.38</v>
      </c>
      <c r="D20537">
        <f t="shared" si="321"/>
        <v>698277.19499998889</v>
      </c>
    </row>
    <row r="20538" spans="1:4" x14ac:dyDescent="0.3">
      <c r="A20538">
        <v>20537</v>
      </c>
      <c r="B20538" s="6">
        <v>1.5</v>
      </c>
      <c r="C20538">
        <v>21.38</v>
      </c>
      <c r="D20538">
        <f t="shared" si="321"/>
        <v>698309.26499998884</v>
      </c>
    </row>
    <row r="20539" spans="1:4" x14ac:dyDescent="0.3">
      <c r="A20539">
        <v>20538</v>
      </c>
      <c r="B20539" s="6">
        <v>1.5</v>
      </c>
      <c r="C20539">
        <v>21.38</v>
      </c>
      <c r="D20539">
        <f t="shared" si="321"/>
        <v>698341.33499998879</v>
      </c>
    </row>
    <row r="20540" spans="1:4" x14ac:dyDescent="0.3">
      <c r="A20540">
        <v>20539</v>
      </c>
      <c r="B20540" s="6">
        <v>1.5</v>
      </c>
      <c r="C20540">
        <v>21.38</v>
      </c>
      <c r="D20540">
        <f t="shared" si="321"/>
        <v>698373.40499998874</v>
      </c>
    </row>
    <row r="20541" spans="1:4" x14ac:dyDescent="0.3">
      <c r="A20541">
        <v>20540</v>
      </c>
      <c r="B20541" s="6">
        <v>1.5</v>
      </c>
      <c r="C20541">
        <v>21.38</v>
      </c>
      <c r="D20541">
        <f t="shared" si="321"/>
        <v>698405.47499998868</v>
      </c>
    </row>
    <row r="20542" spans="1:4" x14ac:dyDescent="0.3">
      <c r="A20542">
        <v>20541</v>
      </c>
      <c r="B20542" s="6">
        <v>1.5</v>
      </c>
      <c r="C20542">
        <v>21.38</v>
      </c>
      <c r="D20542">
        <f t="shared" si="321"/>
        <v>698437.54499998863</v>
      </c>
    </row>
    <row r="20543" spans="1:4" x14ac:dyDescent="0.3">
      <c r="A20543">
        <v>20542</v>
      </c>
      <c r="B20543" s="6">
        <v>1.5</v>
      </c>
      <c r="C20543">
        <v>21.38</v>
      </c>
      <c r="D20543">
        <f t="shared" si="321"/>
        <v>698469.61499998858</v>
      </c>
    </row>
    <row r="20544" spans="1:4" x14ac:dyDescent="0.3">
      <c r="A20544">
        <v>20543</v>
      </c>
      <c r="B20544" s="6">
        <v>1.5</v>
      </c>
      <c r="C20544">
        <v>21.38</v>
      </c>
      <c r="D20544">
        <f t="shared" si="321"/>
        <v>698501.68499998853</v>
      </c>
    </row>
    <row r="20545" spans="1:4" x14ac:dyDescent="0.3">
      <c r="A20545">
        <v>20544</v>
      </c>
      <c r="B20545" s="6">
        <v>1.5</v>
      </c>
      <c r="C20545">
        <v>21.38</v>
      </c>
      <c r="D20545">
        <f t="shared" si="321"/>
        <v>698533.75499998848</v>
      </c>
    </row>
    <row r="20546" spans="1:4" x14ac:dyDescent="0.3">
      <c r="A20546">
        <v>20545</v>
      </c>
      <c r="B20546" s="6">
        <v>1.5</v>
      </c>
      <c r="C20546">
        <v>21.38</v>
      </c>
      <c r="D20546">
        <f t="shared" si="321"/>
        <v>698565.82499998843</v>
      </c>
    </row>
    <row r="20547" spans="1:4" x14ac:dyDescent="0.3">
      <c r="A20547">
        <v>20546</v>
      </c>
      <c r="B20547" s="6">
        <v>1.5</v>
      </c>
      <c r="C20547">
        <v>21.38</v>
      </c>
      <c r="D20547">
        <f t="shared" si="321"/>
        <v>698597.89499998838</v>
      </c>
    </row>
    <row r="20548" spans="1:4" x14ac:dyDescent="0.3">
      <c r="A20548">
        <v>20547</v>
      </c>
      <c r="B20548" s="6">
        <v>1.5</v>
      </c>
      <c r="C20548">
        <v>21.38</v>
      </c>
      <c r="D20548">
        <f t="shared" si="321"/>
        <v>698629.96499998833</v>
      </c>
    </row>
    <row r="20549" spans="1:4" x14ac:dyDescent="0.3">
      <c r="A20549">
        <v>20548</v>
      </c>
      <c r="B20549" s="6">
        <v>1.5</v>
      </c>
      <c r="C20549">
        <v>21.38</v>
      </c>
      <c r="D20549">
        <f t="shared" si="321"/>
        <v>698662.03499998827</v>
      </c>
    </row>
    <row r="20550" spans="1:4" x14ac:dyDescent="0.3">
      <c r="A20550">
        <v>20549</v>
      </c>
      <c r="B20550" s="6">
        <v>1.5</v>
      </c>
      <c r="C20550">
        <v>21.38</v>
      </c>
      <c r="D20550">
        <f t="shared" ref="D20550:D20613" si="322">D20549+(B20550*0.5*(A20550-A20549)*(C20550+C20549))</f>
        <v>698694.10499998822</v>
      </c>
    </row>
    <row r="20551" spans="1:4" x14ac:dyDescent="0.3">
      <c r="A20551">
        <v>20550</v>
      </c>
      <c r="B20551" s="6">
        <v>1.5</v>
      </c>
      <c r="C20551">
        <v>21.38</v>
      </c>
      <c r="D20551">
        <f t="shared" si="322"/>
        <v>698726.17499998817</v>
      </c>
    </row>
    <row r="20552" spans="1:4" x14ac:dyDescent="0.3">
      <c r="A20552">
        <v>20551</v>
      </c>
      <c r="B20552" s="6">
        <v>1.5</v>
      </c>
      <c r="C20552">
        <v>21.38</v>
      </c>
      <c r="D20552">
        <f t="shared" si="322"/>
        <v>698758.24499998812</v>
      </c>
    </row>
    <row r="20553" spans="1:4" x14ac:dyDescent="0.3">
      <c r="A20553">
        <v>20552</v>
      </c>
      <c r="B20553" s="6">
        <v>1.5</v>
      </c>
      <c r="C20553">
        <v>21.38</v>
      </c>
      <c r="D20553">
        <f t="shared" si="322"/>
        <v>698790.31499998807</v>
      </c>
    </row>
    <row r="20554" spans="1:4" x14ac:dyDescent="0.3">
      <c r="A20554">
        <v>20553</v>
      </c>
      <c r="B20554" s="6">
        <v>1.5</v>
      </c>
      <c r="C20554">
        <v>21.38</v>
      </c>
      <c r="D20554">
        <f t="shared" si="322"/>
        <v>698822.38499998802</v>
      </c>
    </row>
    <row r="20555" spans="1:4" x14ac:dyDescent="0.3">
      <c r="A20555">
        <v>20554</v>
      </c>
      <c r="B20555" s="6">
        <v>1.5</v>
      </c>
      <c r="C20555">
        <v>21.38</v>
      </c>
      <c r="D20555">
        <f t="shared" si="322"/>
        <v>698854.45499998797</v>
      </c>
    </row>
    <row r="20556" spans="1:4" x14ac:dyDescent="0.3">
      <c r="A20556">
        <v>20555</v>
      </c>
      <c r="B20556" s="6">
        <v>1.5</v>
      </c>
      <c r="C20556">
        <v>21.38</v>
      </c>
      <c r="D20556">
        <f t="shared" si="322"/>
        <v>698886.52499998792</v>
      </c>
    </row>
    <row r="20557" spans="1:4" x14ac:dyDescent="0.3">
      <c r="A20557">
        <v>20556</v>
      </c>
      <c r="B20557" s="6">
        <v>1.5</v>
      </c>
      <c r="C20557">
        <v>21.38</v>
      </c>
      <c r="D20557">
        <f t="shared" si="322"/>
        <v>698918.59499998786</v>
      </c>
    </row>
    <row r="20558" spans="1:4" x14ac:dyDescent="0.3">
      <c r="A20558">
        <v>20557</v>
      </c>
      <c r="B20558" s="6">
        <v>1.5</v>
      </c>
      <c r="C20558">
        <v>21.38</v>
      </c>
      <c r="D20558">
        <f t="shared" si="322"/>
        <v>698950.66499998781</v>
      </c>
    </row>
    <row r="20559" spans="1:4" x14ac:dyDescent="0.3">
      <c r="A20559">
        <v>20558</v>
      </c>
      <c r="B20559" s="6">
        <v>1.5</v>
      </c>
      <c r="C20559">
        <v>21.38</v>
      </c>
      <c r="D20559">
        <f t="shared" si="322"/>
        <v>698982.73499998776</v>
      </c>
    </row>
    <row r="20560" spans="1:4" x14ac:dyDescent="0.3">
      <c r="A20560">
        <v>20559</v>
      </c>
      <c r="B20560" s="6">
        <v>1.5</v>
      </c>
      <c r="C20560">
        <v>21.38</v>
      </c>
      <c r="D20560">
        <f t="shared" si="322"/>
        <v>699014.80499998771</v>
      </c>
    </row>
    <row r="20561" spans="1:4" x14ac:dyDescent="0.3">
      <c r="A20561">
        <v>20560</v>
      </c>
      <c r="B20561" s="6">
        <v>1.5</v>
      </c>
      <c r="C20561">
        <v>21.38</v>
      </c>
      <c r="D20561">
        <f t="shared" si="322"/>
        <v>699046.87499998766</v>
      </c>
    </row>
    <row r="20562" spans="1:4" x14ac:dyDescent="0.3">
      <c r="A20562">
        <v>20561</v>
      </c>
      <c r="B20562" s="6">
        <v>1.5</v>
      </c>
      <c r="C20562">
        <v>21.38</v>
      </c>
      <c r="D20562">
        <f t="shared" si="322"/>
        <v>699078.94499998761</v>
      </c>
    </row>
    <row r="20563" spans="1:4" x14ac:dyDescent="0.3">
      <c r="A20563">
        <v>20562</v>
      </c>
      <c r="B20563" s="6">
        <v>1.5</v>
      </c>
      <c r="C20563">
        <v>21.38</v>
      </c>
      <c r="D20563">
        <f t="shared" si="322"/>
        <v>699111.01499998756</v>
      </c>
    </row>
    <row r="20564" spans="1:4" x14ac:dyDescent="0.3">
      <c r="A20564">
        <v>20563</v>
      </c>
      <c r="B20564" s="6">
        <v>1.5</v>
      </c>
      <c r="C20564">
        <v>21.38</v>
      </c>
      <c r="D20564">
        <f t="shared" si="322"/>
        <v>699143.08499998751</v>
      </c>
    </row>
    <row r="20565" spans="1:4" x14ac:dyDescent="0.3">
      <c r="A20565">
        <v>20564</v>
      </c>
      <c r="B20565" s="6">
        <v>1.5</v>
      </c>
      <c r="C20565">
        <v>21.38</v>
      </c>
      <c r="D20565">
        <f t="shared" si="322"/>
        <v>699175.15499998746</v>
      </c>
    </row>
    <row r="20566" spans="1:4" x14ac:dyDescent="0.3">
      <c r="A20566">
        <v>20565</v>
      </c>
      <c r="B20566" s="6">
        <v>1.5</v>
      </c>
      <c r="C20566">
        <v>21.38</v>
      </c>
      <c r="D20566">
        <f t="shared" si="322"/>
        <v>699207.2249999874</v>
      </c>
    </row>
    <row r="20567" spans="1:4" x14ac:dyDescent="0.3">
      <c r="A20567">
        <v>20566</v>
      </c>
      <c r="B20567" s="6">
        <v>1.5</v>
      </c>
      <c r="C20567">
        <v>21.38</v>
      </c>
      <c r="D20567">
        <f t="shared" si="322"/>
        <v>699239.29499998735</v>
      </c>
    </row>
    <row r="20568" spans="1:4" x14ac:dyDescent="0.3">
      <c r="A20568">
        <v>20567</v>
      </c>
      <c r="B20568" s="6">
        <v>1.5</v>
      </c>
      <c r="C20568">
        <v>21.38</v>
      </c>
      <c r="D20568">
        <f t="shared" si="322"/>
        <v>699271.3649999873</v>
      </c>
    </row>
    <row r="20569" spans="1:4" x14ac:dyDescent="0.3">
      <c r="A20569">
        <v>20568</v>
      </c>
      <c r="B20569" s="6">
        <v>1.5</v>
      </c>
      <c r="C20569">
        <v>21.38</v>
      </c>
      <c r="D20569">
        <f t="shared" si="322"/>
        <v>699303.43499998725</v>
      </c>
    </row>
    <row r="20570" spans="1:4" x14ac:dyDescent="0.3">
      <c r="A20570">
        <v>20569</v>
      </c>
      <c r="B20570" s="6">
        <v>1.5</v>
      </c>
      <c r="C20570">
        <v>21.38</v>
      </c>
      <c r="D20570">
        <f t="shared" si="322"/>
        <v>699335.5049999872</v>
      </c>
    </row>
    <row r="20571" spans="1:4" x14ac:dyDescent="0.3">
      <c r="A20571">
        <v>20570</v>
      </c>
      <c r="B20571" s="6">
        <v>1.5</v>
      </c>
      <c r="C20571">
        <v>21.38</v>
      </c>
      <c r="D20571">
        <f t="shared" si="322"/>
        <v>699367.57499998715</v>
      </c>
    </row>
    <row r="20572" spans="1:4" x14ac:dyDescent="0.3">
      <c r="A20572">
        <v>20571</v>
      </c>
      <c r="B20572" s="6">
        <v>1.5</v>
      </c>
      <c r="C20572">
        <v>21.38</v>
      </c>
      <c r="D20572">
        <f t="shared" si="322"/>
        <v>699399.6449999871</v>
      </c>
    </row>
    <row r="20573" spans="1:4" x14ac:dyDescent="0.3">
      <c r="A20573">
        <v>20572</v>
      </c>
      <c r="B20573" s="6">
        <v>1.5</v>
      </c>
      <c r="C20573">
        <v>21.38</v>
      </c>
      <c r="D20573">
        <f t="shared" si="322"/>
        <v>699431.71499998705</v>
      </c>
    </row>
    <row r="20574" spans="1:4" x14ac:dyDescent="0.3">
      <c r="A20574">
        <v>20573</v>
      </c>
      <c r="B20574" s="6">
        <v>1.5</v>
      </c>
      <c r="C20574">
        <v>21.38</v>
      </c>
      <c r="D20574">
        <f t="shared" si="322"/>
        <v>699463.78499998699</v>
      </c>
    </row>
    <row r="20575" spans="1:4" x14ac:dyDescent="0.3">
      <c r="A20575">
        <v>20574</v>
      </c>
      <c r="B20575" s="6">
        <v>1.5</v>
      </c>
      <c r="C20575">
        <v>21.38</v>
      </c>
      <c r="D20575">
        <f t="shared" si="322"/>
        <v>699495.85499998694</v>
      </c>
    </row>
    <row r="20576" spans="1:4" x14ac:dyDescent="0.3">
      <c r="A20576">
        <v>20575</v>
      </c>
      <c r="B20576" s="6">
        <v>1.5</v>
      </c>
      <c r="C20576">
        <v>21.38</v>
      </c>
      <c r="D20576">
        <f t="shared" si="322"/>
        <v>699527.92499998689</v>
      </c>
    </row>
    <row r="20577" spans="1:4" x14ac:dyDescent="0.3">
      <c r="A20577">
        <v>20576</v>
      </c>
      <c r="B20577" s="6">
        <v>1.5</v>
      </c>
      <c r="C20577">
        <v>21.38</v>
      </c>
      <c r="D20577">
        <f t="shared" si="322"/>
        <v>699559.99499998684</v>
      </c>
    </row>
    <row r="20578" spans="1:4" x14ac:dyDescent="0.3">
      <c r="A20578">
        <v>20577</v>
      </c>
      <c r="B20578" s="6">
        <v>1.5</v>
      </c>
      <c r="C20578">
        <v>21.38</v>
      </c>
      <c r="D20578">
        <f t="shared" si="322"/>
        <v>699592.06499998679</v>
      </c>
    </row>
    <row r="20579" spans="1:4" x14ac:dyDescent="0.3">
      <c r="A20579">
        <v>20578</v>
      </c>
      <c r="B20579" s="6">
        <v>1.5</v>
      </c>
      <c r="C20579">
        <v>21.37</v>
      </c>
      <c r="D20579">
        <f t="shared" si="322"/>
        <v>699624.12749998679</v>
      </c>
    </row>
    <row r="20580" spans="1:4" x14ac:dyDescent="0.3">
      <c r="A20580">
        <v>20579</v>
      </c>
      <c r="B20580" s="6">
        <v>1.5</v>
      </c>
      <c r="C20580">
        <v>21.38</v>
      </c>
      <c r="D20580">
        <f t="shared" si="322"/>
        <v>699656.18999998679</v>
      </c>
    </row>
    <row r="20581" spans="1:4" x14ac:dyDescent="0.3">
      <c r="A20581">
        <v>20580</v>
      </c>
      <c r="B20581" s="6">
        <v>1.5</v>
      </c>
      <c r="C20581">
        <v>21.38</v>
      </c>
      <c r="D20581">
        <f t="shared" si="322"/>
        <v>699688.25999998674</v>
      </c>
    </row>
    <row r="20582" spans="1:4" x14ac:dyDescent="0.3">
      <c r="A20582">
        <v>20581</v>
      </c>
      <c r="B20582" s="6">
        <v>1.5</v>
      </c>
      <c r="C20582">
        <v>21.37</v>
      </c>
      <c r="D20582">
        <f t="shared" si="322"/>
        <v>699720.32249998674</v>
      </c>
    </row>
    <row r="20583" spans="1:4" x14ac:dyDescent="0.3">
      <c r="A20583">
        <v>20582</v>
      </c>
      <c r="B20583" s="6">
        <v>1.5</v>
      </c>
      <c r="C20583">
        <v>21.38</v>
      </c>
      <c r="D20583">
        <f t="shared" si="322"/>
        <v>699752.38499998674</v>
      </c>
    </row>
    <row r="20584" spans="1:4" x14ac:dyDescent="0.3">
      <c r="A20584">
        <v>20583</v>
      </c>
      <c r="B20584" s="6">
        <v>1.5</v>
      </c>
      <c r="C20584">
        <v>21.38</v>
      </c>
      <c r="D20584">
        <f t="shared" si="322"/>
        <v>699784.45499998669</v>
      </c>
    </row>
    <row r="20585" spans="1:4" x14ac:dyDescent="0.3">
      <c r="A20585">
        <v>20584</v>
      </c>
      <c r="B20585" s="6">
        <v>1.5</v>
      </c>
      <c r="C20585">
        <v>21.38</v>
      </c>
      <c r="D20585">
        <f t="shared" si="322"/>
        <v>699816.52499998664</v>
      </c>
    </row>
    <row r="20586" spans="1:4" x14ac:dyDescent="0.3">
      <c r="A20586">
        <v>20585</v>
      </c>
      <c r="B20586" s="6">
        <v>1.5</v>
      </c>
      <c r="C20586">
        <v>21.37</v>
      </c>
      <c r="D20586">
        <f t="shared" si="322"/>
        <v>699848.58749998664</v>
      </c>
    </row>
    <row r="20587" spans="1:4" x14ac:dyDescent="0.3">
      <c r="A20587">
        <v>20586</v>
      </c>
      <c r="B20587" s="6">
        <v>1.5</v>
      </c>
      <c r="C20587">
        <v>21.37</v>
      </c>
      <c r="D20587">
        <f t="shared" si="322"/>
        <v>699880.64249998669</v>
      </c>
    </row>
    <row r="20588" spans="1:4" x14ac:dyDescent="0.3">
      <c r="A20588">
        <v>20587</v>
      </c>
      <c r="B20588" s="6">
        <v>1.5</v>
      </c>
      <c r="C20588">
        <v>21.37</v>
      </c>
      <c r="D20588">
        <f t="shared" si="322"/>
        <v>699912.69749998674</v>
      </c>
    </row>
    <row r="20589" spans="1:4" x14ac:dyDescent="0.3">
      <c r="A20589">
        <v>20588</v>
      </c>
      <c r="B20589" s="6">
        <v>1.5</v>
      </c>
      <c r="C20589">
        <v>21.37</v>
      </c>
      <c r="D20589">
        <f t="shared" si="322"/>
        <v>699944.75249998679</v>
      </c>
    </row>
    <row r="20590" spans="1:4" x14ac:dyDescent="0.3">
      <c r="A20590">
        <v>20589</v>
      </c>
      <c r="B20590" s="6">
        <v>1.5</v>
      </c>
      <c r="C20590">
        <v>21.37</v>
      </c>
      <c r="D20590">
        <f t="shared" si="322"/>
        <v>699976.80749998684</v>
      </c>
    </row>
    <row r="20591" spans="1:4" x14ac:dyDescent="0.3">
      <c r="A20591">
        <v>20590</v>
      </c>
      <c r="B20591" s="6">
        <v>1.5</v>
      </c>
      <c r="C20591">
        <v>21.37</v>
      </c>
      <c r="D20591">
        <f t="shared" si="322"/>
        <v>700008.86249998689</v>
      </c>
    </row>
    <row r="20592" spans="1:4" x14ac:dyDescent="0.3">
      <c r="A20592">
        <v>20591</v>
      </c>
      <c r="B20592" s="6">
        <v>1.5</v>
      </c>
      <c r="C20592">
        <v>21.37</v>
      </c>
      <c r="D20592">
        <f t="shared" si="322"/>
        <v>700040.91749998694</v>
      </c>
    </row>
    <row r="20593" spans="1:4" x14ac:dyDescent="0.3">
      <c r="A20593">
        <v>20592</v>
      </c>
      <c r="B20593" s="6">
        <v>1.5</v>
      </c>
      <c r="C20593">
        <v>21.37</v>
      </c>
      <c r="D20593">
        <f t="shared" si="322"/>
        <v>700072.97249998699</v>
      </c>
    </row>
    <row r="20594" spans="1:4" x14ac:dyDescent="0.3">
      <c r="A20594">
        <v>20593</v>
      </c>
      <c r="B20594" s="6">
        <v>1.5</v>
      </c>
      <c r="C20594">
        <v>21.37</v>
      </c>
      <c r="D20594">
        <f t="shared" si="322"/>
        <v>700105.02749998705</v>
      </c>
    </row>
    <row r="20595" spans="1:4" x14ac:dyDescent="0.3">
      <c r="A20595">
        <v>20594</v>
      </c>
      <c r="B20595" s="6">
        <v>1.5</v>
      </c>
      <c r="C20595">
        <v>21.37</v>
      </c>
      <c r="D20595">
        <f t="shared" si="322"/>
        <v>700137.0824999871</v>
      </c>
    </row>
    <row r="20596" spans="1:4" x14ac:dyDescent="0.3">
      <c r="A20596">
        <v>20595</v>
      </c>
      <c r="B20596" s="6">
        <v>1.5</v>
      </c>
      <c r="C20596">
        <v>21.37</v>
      </c>
      <c r="D20596">
        <f t="shared" si="322"/>
        <v>700169.13749998715</v>
      </c>
    </row>
    <row r="20597" spans="1:4" x14ac:dyDescent="0.3">
      <c r="A20597">
        <v>20596</v>
      </c>
      <c r="B20597" s="6">
        <v>1.5</v>
      </c>
      <c r="C20597">
        <v>21.37</v>
      </c>
      <c r="D20597">
        <f t="shared" si="322"/>
        <v>700201.1924999872</v>
      </c>
    </row>
    <row r="20598" spans="1:4" x14ac:dyDescent="0.3">
      <c r="A20598">
        <v>20597</v>
      </c>
      <c r="B20598" s="6">
        <v>1.5</v>
      </c>
      <c r="C20598">
        <v>21.37</v>
      </c>
      <c r="D20598">
        <f t="shared" si="322"/>
        <v>700233.24749998725</v>
      </c>
    </row>
    <row r="20599" spans="1:4" x14ac:dyDescent="0.3">
      <c r="A20599">
        <v>20598</v>
      </c>
      <c r="B20599" s="6">
        <v>1.5</v>
      </c>
      <c r="C20599">
        <v>21.37</v>
      </c>
      <c r="D20599">
        <f t="shared" si="322"/>
        <v>700265.3024999873</v>
      </c>
    </row>
    <row r="20600" spans="1:4" x14ac:dyDescent="0.3">
      <c r="A20600">
        <v>20599</v>
      </c>
      <c r="B20600" s="6">
        <v>1.5</v>
      </c>
      <c r="C20600">
        <v>21.37</v>
      </c>
      <c r="D20600">
        <f t="shared" si="322"/>
        <v>700297.35749998735</v>
      </c>
    </row>
    <row r="20601" spans="1:4" x14ac:dyDescent="0.3">
      <c r="A20601">
        <v>20600</v>
      </c>
      <c r="B20601" s="6">
        <v>1.5</v>
      </c>
      <c r="C20601">
        <v>21.37</v>
      </c>
      <c r="D20601">
        <f t="shared" si="322"/>
        <v>700329.4124999874</v>
      </c>
    </row>
    <row r="20602" spans="1:4" x14ac:dyDescent="0.3">
      <c r="A20602">
        <v>20601</v>
      </c>
      <c r="B20602" s="6">
        <v>1.5</v>
      </c>
      <c r="C20602">
        <v>21.37</v>
      </c>
      <c r="D20602">
        <f t="shared" si="322"/>
        <v>700361.46749998746</v>
      </c>
    </row>
    <row r="20603" spans="1:4" x14ac:dyDescent="0.3">
      <c r="A20603">
        <v>20602</v>
      </c>
      <c r="B20603" s="6">
        <v>1.5</v>
      </c>
      <c r="C20603">
        <v>21.37</v>
      </c>
      <c r="D20603">
        <f t="shared" si="322"/>
        <v>700393.52249998751</v>
      </c>
    </row>
    <row r="20604" spans="1:4" x14ac:dyDescent="0.3">
      <c r="A20604">
        <v>20603</v>
      </c>
      <c r="B20604" s="6">
        <v>1.5</v>
      </c>
      <c r="C20604">
        <v>21.37</v>
      </c>
      <c r="D20604">
        <f t="shared" si="322"/>
        <v>700425.57749998756</v>
      </c>
    </row>
    <row r="20605" spans="1:4" x14ac:dyDescent="0.3">
      <c r="A20605">
        <v>20604</v>
      </c>
      <c r="B20605" s="6">
        <v>1.5</v>
      </c>
      <c r="C20605">
        <v>21.37</v>
      </c>
      <c r="D20605">
        <f t="shared" si="322"/>
        <v>700457.63249998761</v>
      </c>
    </row>
    <row r="20606" spans="1:4" x14ac:dyDescent="0.3">
      <c r="A20606">
        <v>20605</v>
      </c>
      <c r="B20606" s="6">
        <v>1.5</v>
      </c>
      <c r="C20606">
        <v>21.37</v>
      </c>
      <c r="D20606">
        <f t="shared" si="322"/>
        <v>700489.68749998766</v>
      </c>
    </row>
    <row r="20607" spans="1:4" x14ac:dyDescent="0.3">
      <c r="A20607">
        <v>20606</v>
      </c>
      <c r="B20607" s="6">
        <v>1.5</v>
      </c>
      <c r="C20607">
        <v>21.37</v>
      </c>
      <c r="D20607">
        <f t="shared" si="322"/>
        <v>700521.74249998771</v>
      </c>
    </row>
    <row r="20608" spans="1:4" x14ac:dyDescent="0.3">
      <c r="A20608">
        <v>20607</v>
      </c>
      <c r="B20608" s="6">
        <v>1.5</v>
      </c>
      <c r="C20608">
        <v>21.37</v>
      </c>
      <c r="D20608">
        <f t="shared" si="322"/>
        <v>700553.79749998776</v>
      </c>
    </row>
    <row r="20609" spans="1:4" x14ac:dyDescent="0.3">
      <c r="A20609">
        <v>20608</v>
      </c>
      <c r="B20609" s="6">
        <v>1.5</v>
      </c>
      <c r="C20609">
        <v>21.37</v>
      </c>
      <c r="D20609">
        <f t="shared" si="322"/>
        <v>700585.85249998781</v>
      </c>
    </row>
    <row r="20610" spans="1:4" x14ac:dyDescent="0.3">
      <c r="A20610">
        <v>20609</v>
      </c>
      <c r="B20610" s="6">
        <v>1.5</v>
      </c>
      <c r="C20610">
        <v>21.37</v>
      </c>
      <c r="D20610">
        <f t="shared" si="322"/>
        <v>700617.90749998786</v>
      </c>
    </row>
    <row r="20611" spans="1:4" x14ac:dyDescent="0.3">
      <c r="A20611">
        <v>20610</v>
      </c>
      <c r="B20611" s="6">
        <v>1.5</v>
      </c>
      <c r="C20611">
        <v>21.37</v>
      </c>
      <c r="D20611">
        <f t="shared" si="322"/>
        <v>700649.96249998792</v>
      </c>
    </row>
    <row r="20612" spans="1:4" x14ac:dyDescent="0.3">
      <c r="A20612">
        <v>20611</v>
      </c>
      <c r="B20612" s="6">
        <v>1.5</v>
      </c>
      <c r="C20612">
        <v>21.37</v>
      </c>
      <c r="D20612">
        <f t="shared" si="322"/>
        <v>700682.01749998797</v>
      </c>
    </row>
    <row r="20613" spans="1:4" x14ac:dyDescent="0.3">
      <c r="A20613">
        <v>20612</v>
      </c>
      <c r="B20613" s="6">
        <v>1.5</v>
      </c>
      <c r="C20613">
        <v>21.37</v>
      </c>
      <c r="D20613">
        <f t="shared" si="322"/>
        <v>700714.07249998802</v>
      </c>
    </row>
    <row r="20614" spans="1:4" x14ac:dyDescent="0.3">
      <c r="A20614">
        <v>20613</v>
      </c>
      <c r="B20614" s="6">
        <v>1.5</v>
      </c>
      <c r="C20614">
        <v>21.37</v>
      </c>
      <c r="D20614">
        <f t="shared" ref="D20614:D20677" si="323">D20613+(B20614*0.5*(A20614-A20613)*(C20614+C20613))</f>
        <v>700746.12749998807</v>
      </c>
    </row>
    <row r="20615" spans="1:4" x14ac:dyDescent="0.3">
      <c r="A20615">
        <v>20614</v>
      </c>
      <c r="B20615" s="6">
        <v>1.5</v>
      </c>
      <c r="C20615">
        <v>21.37</v>
      </c>
      <c r="D20615">
        <f t="shared" si="323"/>
        <v>700778.18249998812</v>
      </c>
    </row>
    <row r="20616" spans="1:4" x14ac:dyDescent="0.3">
      <c r="A20616">
        <v>20615</v>
      </c>
      <c r="B20616" s="6">
        <v>1.5</v>
      </c>
      <c r="C20616">
        <v>21.37</v>
      </c>
      <c r="D20616">
        <f t="shared" si="323"/>
        <v>700810.23749998817</v>
      </c>
    </row>
    <row r="20617" spans="1:4" x14ac:dyDescent="0.3">
      <c r="A20617">
        <v>20616</v>
      </c>
      <c r="B20617" s="6">
        <v>1.5</v>
      </c>
      <c r="C20617">
        <v>21.37</v>
      </c>
      <c r="D20617">
        <f t="shared" si="323"/>
        <v>700842.29249998822</v>
      </c>
    </row>
    <row r="20618" spans="1:4" x14ac:dyDescent="0.3">
      <c r="A20618">
        <v>20617</v>
      </c>
      <c r="B20618" s="6">
        <v>1.5</v>
      </c>
      <c r="C20618">
        <v>21.37</v>
      </c>
      <c r="D20618">
        <f t="shared" si="323"/>
        <v>700874.34749998827</v>
      </c>
    </row>
    <row r="20619" spans="1:4" x14ac:dyDescent="0.3">
      <c r="A20619">
        <v>20618</v>
      </c>
      <c r="B20619" s="6">
        <v>1.5</v>
      </c>
      <c r="C20619">
        <v>21.37</v>
      </c>
      <c r="D20619">
        <f t="shared" si="323"/>
        <v>700906.40249998833</v>
      </c>
    </row>
    <row r="20620" spans="1:4" x14ac:dyDescent="0.3">
      <c r="A20620">
        <v>20619</v>
      </c>
      <c r="B20620" s="6">
        <v>1.5</v>
      </c>
      <c r="C20620">
        <v>21.37</v>
      </c>
      <c r="D20620">
        <f t="shared" si="323"/>
        <v>700938.45749998838</v>
      </c>
    </row>
    <row r="20621" spans="1:4" x14ac:dyDescent="0.3">
      <c r="A20621">
        <v>20620</v>
      </c>
      <c r="B20621" s="6">
        <v>1.5</v>
      </c>
      <c r="C20621">
        <v>21.37</v>
      </c>
      <c r="D20621">
        <f t="shared" si="323"/>
        <v>700970.51249998843</v>
      </c>
    </row>
    <row r="20622" spans="1:4" x14ac:dyDescent="0.3">
      <c r="A20622">
        <v>20621</v>
      </c>
      <c r="B20622" s="6">
        <v>1.5</v>
      </c>
      <c r="C20622">
        <v>21.37</v>
      </c>
      <c r="D20622">
        <f t="shared" si="323"/>
        <v>701002.56749998848</v>
      </c>
    </row>
    <row r="20623" spans="1:4" x14ac:dyDescent="0.3">
      <c r="A20623">
        <v>20622</v>
      </c>
      <c r="B20623" s="6">
        <v>1.5</v>
      </c>
      <c r="C20623">
        <v>21.37</v>
      </c>
      <c r="D20623">
        <f t="shared" si="323"/>
        <v>701034.62249998853</v>
      </c>
    </row>
    <row r="20624" spans="1:4" x14ac:dyDescent="0.3">
      <c r="A20624">
        <v>20623</v>
      </c>
      <c r="B20624" s="6">
        <v>1.5</v>
      </c>
      <c r="C20624">
        <v>21.37</v>
      </c>
      <c r="D20624">
        <f t="shared" si="323"/>
        <v>701066.67749998858</v>
      </c>
    </row>
    <row r="20625" spans="1:4" x14ac:dyDescent="0.3">
      <c r="A20625">
        <v>20624</v>
      </c>
      <c r="B20625" s="6">
        <v>1.5</v>
      </c>
      <c r="C20625">
        <v>21.37</v>
      </c>
      <c r="D20625">
        <f t="shared" si="323"/>
        <v>701098.73249998863</v>
      </c>
    </row>
    <row r="20626" spans="1:4" x14ac:dyDescent="0.3">
      <c r="A20626">
        <v>20625</v>
      </c>
      <c r="B20626" s="6">
        <v>1.5</v>
      </c>
      <c r="C20626">
        <v>21.37</v>
      </c>
      <c r="D20626">
        <f t="shared" si="323"/>
        <v>701130.78749998868</v>
      </c>
    </row>
    <row r="20627" spans="1:4" x14ac:dyDescent="0.3">
      <c r="A20627">
        <v>20626</v>
      </c>
      <c r="B20627" s="6">
        <v>1.5</v>
      </c>
      <c r="C20627">
        <v>21.37</v>
      </c>
      <c r="D20627">
        <f t="shared" si="323"/>
        <v>701162.84249998874</v>
      </c>
    </row>
    <row r="20628" spans="1:4" x14ac:dyDescent="0.3">
      <c r="A20628">
        <v>20627</v>
      </c>
      <c r="B20628" s="6">
        <v>1.5</v>
      </c>
      <c r="C20628">
        <v>21.37</v>
      </c>
      <c r="D20628">
        <f t="shared" si="323"/>
        <v>701194.89749998879</v>
      </c>
    </row>
    <row r="20629" spans="1:4" x14ac:dyDescent="0.3">
      <c r="A20629">
        <v>20628</v>
      </c>
      <c r="B20629" s="6">
        <v>1.5</v>
      </c>
      <c r="C20629">
        <v>21.37</v>
      </c>
      <c r="D20629">
        <f t="shared" si="323"/>
        <v>701226.95249998884</v>
      </c>
    </row>
    <row r="20630" spans="1:4" x14ac:dyDescent="0.3">
      <c r="A20630">
        <v>20629</v>
      </c>
      <c r="B20630" s="6">
        <v>1.5</v>
      </c>
      <c r="C20630">
        <v>21.37</v>
      </c>
      <c r="D20630">
        <f t="shared" si="323"/>
        <v>701259.00749998889</v>
      </c>
    </row>
    <row r="20631" spans="1:4" x14ac:dyDescent="0.3">
      <c r="A20631">
        <v>20630</v>
      </c>
      <c r="B20631" s="6">
        <v>1.5</v>
      </c>
      <c r="C20631">
        <v>21.37</v>
      </c>
      <c r="D20631">
        <f t="shared" si="323"/>
        <v>701291.06249998894</v>
      </c>
    </row>
    <row r="20632" spans="1:4" x14ac:dyDescent="0.3">
      <c r="A20632">
        <v>20631</v>
      </c>
      <c r="B20632" s="6">
        <v>1.5</v>
      </c>
      <c r="C20632">
        <v>21.37</v>
      </c>
      <c r="D20632">
        <f t="shared" si="323"/>
        <v>701323.11749998899</v>
      </c>
    </row>
    <row r="20633" spans="1:4" x14ac:dyDescent="0.3">
      <c r="A20633">
        <v>20632</v>
      </c>
      <c r="B20633" s="6">
        <v>1.5</v>
      </c>
      <c r="C20633">
        <v>21.37</v>
      </c>
      <c r="D20633">
        <f t="shared" si="323"/>
        <v>701355.17249998904</v>
      </c>
    </row>
    <row r="20634" spans="1:4" x14ac:dyDescent="0.3">
      <c r="A20634">
        <v>20633</v>
      </c>
      <c r="B20634" s="6">
        <v>1.5</v>
      </c>
      <c r="C20634">
        <v>21.37</v>
      </c>
      <c r="D20634">
        <f t="shared" si="323"/>
        <v>701387.22749998909</v>
      </c>
    </row>
    <row r="20635" spans="1:4" x14ac:dyDescent="0.3">
      <c r="A20635">
        <v>20634</v>
      </c>
      <c r="B20635" s="6">
        <v>1.5</v>
      </c>
      <c r="C20635">
        <v>21.37</v>
      </c>
      <c r="D20635">
        <f t="shared" si="323"/>
        <v>701419.28249998915</v>
      </c>
    </row>
    <row r="20636" spans="1:4" x14ac:dyDescent="0.3">
      <c r="A20636">
        <v>20635</v>
      </c>
      <c r="B20636" s="6">
        <v>1.5</v>
      </c>
      <c r="C20636">
        <v>21.37</v>
      </c>
      <c r="D20636">
        <f t="shared" si="323"/>
        <v>701451.3374999892</v>
      </c>
    </row>
    <row r="20637" spans="1:4" x14ac:dyDescent="0.3">
      <c r="A20637">
        <v>20636</v>
      </c>
      <c r="B20637" s="6">
        <v>1.5</v>
      </c>
      <c r="C20637">
        <v>21.37</v>
      </c>
      <c r="D20637">
        <f t="shared" si="323"/>
        <v>701483.39249998925</v>
      </c>
    </row>
    <row r="20638" spans="1:4" x14ac:dyDescent="0.3">
      <c r="A20638">
        <v>20637</v>
      </c>
      <c r="B20638" s="6">
        <v>1.5</v>
      </c>
      <c r="C20638">
        <v>21.37</v>
      </c>
      <c r="D20638">
        <f t="shared" si="323"/>
        <v>701515.4474999893</v>
      </c>
    </row>
    <row r="20639" spans="1:4" x14ac:dyDescent="0.3">
      <c r="A20639">
        <v>20638</v>
      </c>
      <c r="B20639" s="6">
        <v>1.5</v>
      </c>
      <c r="C20639">
        <v>21.37</v>
      </c>
      <c r="D20639">
        <f t="shared" si="323"/>
        <v>701547.50249998935</v>
      </c>
    </row>
    <row r="20640" spans="1:4" x14ac:dyDescent="0.3">
      <c r="A20640">
        <v>20639</v>
      </c>
      <c r="B20640" s="6">
        <v>1.5</v>
      </c>
      <c r="C20640">
        <v>21.37</v>
      </c>
      <c r="D20640">
        <f t="shared" si="323"/>
        <v>701579.5574999894</v>
      </c>
    </row>
    <row r="20641" spans="1:4" x14ac:dyDescent="0.3">
      <c r="A20641">
        <v>20640</v>
      </c>
      <c r="B20641" s="6">
        <v>1.5</v>
      </c>
      <c r="C20641">
        <v>21.37</v>
      </c>
      <c r="D20641">
        <f t="shared" si="323"/>
        <v>701611.61249998945</v>
      </c>
    </row>
    <row r="20642" spans="1:4" x14ac:dyDescent="0.3">
      <c r="A20642">
        <v>20641</v>
      </c>
      <c r="B20642" s="6">
        <v>1.5</v>
      </c>
      <c r="C20642">
        <v>21.37</v>
      </c>
      <c r="D20642">
        <f t="shared" si="323"/>
        <v>701643.6674999895</v>
      </c>
    </row>
    <row r="20643" spans="1:4" x14ac:dyDescent="0.3">
      <c r="A20643">
        <v>20642</v>
      </c>
      <c r="B20643" s="6">
        <v>1.5</v>
      </c>
      <c r="C20643">
        <v>21.37</v>
      </c>
      <c r="D20643">
        <f t="shared" si="323"/>
        <v>701675.72249998956</v>
      </c>
    </row>
    <row r="20644" spans="1:4" x14ac:dyDescent="0.3">
      <c r="A20644">
        <v>20643</v>
      </c>
      <c r="B20644" s="6">
        <v>1.5</v>
      </c>
      <c r="C20644">
        <v>21.37</v>
      </c>
      <c r="D20644">
        <f t="shared" si="323"/>
        <v>701707.77749998961</v>
      </c>
    </row>
    <row r="20645" spans="1:4" x14ac:dyDescent="0.3">
      <c r="A20645">
        <v>20644</v>
      </c>
      <c r="B20645" s="6">
        <v>1.5</v>
      </c>
      <c r="C20645">
        <v>21.37</v>
      </c>
      <c r="D20645">
        <f t="shared" si="323"/>
        <v>701739.83249998966</v>
      </c>
    </row>
    <row r="20646" spans="1:4" x14ac:dyDescent="0.3">
      <c r="A20646">
        <v>20645</v>
      </c>
      <c r="B20646" s="6">
        <v>1.5</v>
      </c>
      <c r="C20646">
        <v>21.37</v>
      </c>
      <c r="D20646">
        <f t="shared" si="323"/>
        <v>701771.88749998971</v>
      </c>
    </row>
    <row r="20647" spans="1:4" x14ac:dyDescent="0.3">
      <c r="A20647">
        <v>20646</v>
      </c>
      <c r="B20647" s="6">
        <v>1.5</v>
      </c>
      <c r="C20647">
        <v>21.37</v>
      </c>
      <c r="D20647">
        <f t="shared" si="323"/>
        <v>701803.94249998976</v>
      </c>
    </row>
    <row r="20648" spans="1:4" x14ac:dyDescent="0.3">
      <c r="A20648">
        <v>20647</v>
      </c>
      <c r="B20648" s="6">
        <v>1.5</v>
      </c>
      <c r="C20648">
        <v>21.37</v>
      </c>
      <c r="D20648">
        <f t="shared" si="323"/>
        <v>701835.99749998981</v>
      </c>
    </row>
    <row r="20649" spans="1:4" x14ac:dyDescent="0.3">
      <c r="A20649">
        <v>20648</v>
      </c>
      <c r="B20649" s="6">
        <v>1.5</v>
      </c>
      <c r="C20649">
        <v>21.37</v>
      </c>
      <c r="D20649">
        <f t="shared" si="323"/>
        <v>701868.05249998986</v>
      </c>
    </row>
    <row r="20650" spans="1:4" x14ac:dyDescent="0.3">
      <c r="A20650">
        <v>20649</v>
      </c>
      <c r="B20650" s="6">
        <v>1.5</v>
      </c>
      <c r="C20650">
        <v>21.37</v>
      </c>
      <c r="D20650">
        <f t="shared" si="323"/>
        <v>701900.10749998991</v>
      </c>
    </row>
    <row r="20651" spans="1:4" x14ac:dyDescent="0.3">
      <c r="A20651">
        <v>20650</v>
      </c>
      <c r="B20651" s="6">
        <v>1.5</v>
      </c>
      <c r="C20651">
        <v>21.37</v>
      </c>
      <c r="D20651">
        <f t="shared" si="323"/>
        <v>701932.16249998996</v>
      </c>
    </row>
    <row r="20652" spans="1:4" x14ac:dyDescent="0.3">
      <c r="A20652">
        <v>20651</v>
      </c>
      <c r="B20652" s="6">
        <v>1.5</v>
      </c>
      <c r="C20652">
        <v>21.37</v>
      </c>
      <c r="D20652">
        <f t="shared" si="323"/>
        <v>701964.21749999002</v>
      </c>
    </row>
    <row r="20653" spans="1:4" x14ac:dyDescent="0.3">
      <c r="A20653">
        <v>20652</v>
      </c>
      <c r="B20653" s="6">
        <v>1.5</v>
      </c>
      <c r="C20653">
        <v>21.37</v>
      </c>
      <c r="D20653">
        <f t="shared" si="323"/>
        <v>701996.27249999007</v>
      </c>
    </row>
    <row r="20654" spans="1:4" x14ac:dyDescent="0.3">
      <c r="A20654">
        <v>20653</v>
      </c>
      <c r="B20654" s="6">
        <v>1.5</v>
      </c>
      <c r="C20654">
        <v>21.37</v>
      </c>
      <c r="D20654">
        <f t="shared" si="323"/>
        <v>702028.32749999012</v>
      </c>
    </row>
    <row r="20655" spans="1:4" x14ac:dyDescent="0.3">
      <c r="A20655">
        <v>20654</v>
      </c>
      <c r="B20655" s="6">
        <v>1.5</v>
      </c>
      <c r="C20655">
        <v>21.37</v>
      </c>
      <c r="D20655">
        <f t="shared" si="323"/>
        <v>702060.38249999017</v>
      </c>
    </row>
    <row r="20656" spans="1:4" x14ac:dyDescent="0.3">
      <c r="A20656">
        <v>20655</v>
      </c>
      <c r="B20656" s="6">
        <v>1.5</v>
      </c>
      <c r="C20656">
        <v>21.37</v>
      </c>
      <c r="D20656">
        <f t="shared" si="323"/>
        <v>702092.43749999022</v>
      </c>
    </row>
    <row r="20657" spans="1:4" x14ac:dyDescent="0.3">
      <c r="A20657">
        <v>20656</v>
      </c>
      <c r="B20657" s="6">
        <v>1.5</v>
      </c>
      <c r="C20657">
        <v>21.37</v>
      </c>
      <c r="D20657">
        <f t="shared" si="323"/>
        <v>702124.49249999027</v>
      </c>
    </row>
    <row r="20658" spans="1:4" x14ac:dyDescent="0.3">
      <c r="A20658">
        <v>20657</v>
      </c>
      <c r="B20658" s="6">
        <v>1.5</v>
      </c>
      <c r="C20658">
        <v>21.37</v>
      </c>
      <c r="D20658">
        <f t="shared" si="323"/>
        <v>702156.54749999032</v>
      </c>
    </row>
    <row r="20659" spans="1:4" x14ac:dyDescent="0.3">
      <c r="A20659">
        <v>20658</v>
      </c>
      <c r="B20659" s="6">
        <v>1.5</v>
      </c>
      <c r="C20659">
        <v>21.37</v>
      </c>
      <c r="D20659">
        <f t="shared" si="323"/>
        <v>702188.60249999037</v>
      </c>
    </row>
    <row r="20660" spans="1:4" x14ac:dyDescent="0.3">
      <c r="A20660">
        <v>20659</v>
      </c>
      <c r="B20660" s="6">
        <v>1.5</v>
      </c>
      <c r="C20660">
        <v>21.37</v>
      </c>
      <c r="D20660">
        <f t="shared" si="323"/>
        <v>702220.65749999043</v>
      </c>
    </row>
    <row r="20661" spans="1:4" x14ac:dyDescent="0.3">
      <c r="A20661">
        <v>20660</v>
      </c>
      <c r="B20661" s="6">
        <v>1.5</v>
      </c>
      <c r="C20661">
        <v>21.37</v>
      </c>
      <c r="D20661">
        <f t="shared" si="323"/>
        <v>702252.71249999048</v>
      </c>
    </row>
    <row r="20662" spans="1:4" x14ac:dyDescent="0.3">
      <c r="A20662">
        <v>20661</v>
      </c>
      <c r="B20662" s="6">
        <v>1.5</v>
      </c>
      <c r="C20662">
        <v>21.37</v>
      </c>
      <c r="D20662">
        <f t="shared" si="323"/>
        <v>702284.76749999053</v>
      </c>
    </row>
    <row r="20663" spans="1:4" x14ac:dyDescent="0.3">
      <c r="A20663">
        <v>20662</v>
      </c>
      <c r="B20663" s="6">
        <v>1.5</v>
      </c>
      <c r="C20663">
        <v>21.37</v>
      </c>
      <c r="D20663">
        <f t="shared" si="323"/>
        <v>702316.82249999058</v>
      </c>
    </row>
    <row r="20664" spans="1:4" x14ac:dyDescent="0.3">
      <c r="A20664">
        <v>20663</v>
      </c>
      <c r="B20664" s="6">
        <v>1.5</v>
      </c>
      <c r="C20664">
        <v>21.37</v>
      </c>
      <c r="D20664">
        <f t="shared" si="323"/>
        <v>702348.87749999063</v>
      </c>
    </row>
    <row r="20665" spans="1:4" x14ac:dyDescent="0.3">
      <c r="A20665">
        <v>20664</v>
      </c>
      <c r="B20665" s="6">
        <v>1.5</v>
      </c>
      <c r="C20665">
        <v>21.37</v>
      </c>
      <c r="D20665">
        <f t="shared" si="323"/>
        <v>702380.93249999068</v>
      </c>
    </row>
    <row r="20666" spans="1:4" x14ac:dyDescent="0.3">
      <c r="A20666">
        <v>20665</v>
      </c>
      <c r="B20666" s="6">
        <v>1.5</v>
      </c>
      <c r="C20666">
        <v>21.37</v>
      </c>
      <c r="D20666">
        <f t="shared" si="323"/>
        <v>702412.98749999073</v>
      </c>
    </row>
    <row r="20667" spans="1:4" x14ac:dyDescent="0.3">
      <c r="A20667">
        <v>20666</v>
      </c>
      <c r="B20667" s="6">
        <v>1.5</v>
      </c>
      <c r="C20667">
        <v>21.37</v>
      </c>
      <c r="D20667">
        <f t="shared" si="323"/>
        <v>702445.04249999078</v>
      </c>
    </row>
    <row r="20668" spans="1:4" x14ac:dyDescent="0.3">
      <c r="A20668">
        <v>20667</v>
      </c>
      <c r="B20668" s="6">
        <v>1.5</v>
      </c>
      <c r="C20668">
        <v>21.37</v>
      </c>
      <c r="D20668">
        <f t="shared" si="323"/>
        <v>702477.09749999084</v>
      </c>
    </row>
    <row r="20669" spans="1:4" x14ac:dyDescent="0.3">
      <c r="A20669">
        <v>20668</v>
      </c>
      <c r="B20669" s="6">
        <v>1.5</v>
      </c>
      <c r="C20669">
        <v>21.37</v>
      </c>
      <c r="D20669">
        <f t="shared" si="323"/>
        <v>702509.15249999089</v>
      </c>
    </row>
    <row r="20670" spans="1:4" x14ac:dyDescent="0.3">
      <c r="A20670">
        <v>20669</v>
      </c>
      <c r="B20670" s="6">
        <v>1.5</v>
      </c>
      <c r="C20670">
        <v>21.37</v>
      </c>
      <c r="D20670">
        <f t="shared" si="323"/>
        <v>702541.20749999094</v>
      </c>
    </row>
    <row r="20671" spans="1:4" x14ac:dyDescent="0.3">
      <c r="A20671">
        <v>20670</v>
      </c>
      <c r="B20671" s="6">
        <v>1.5</v>
      </c>
      <c r="C20671">
        <v>21.37</v>
      </c>
      <c r="D20671">
        <f t="shared" si="323"/>
        <v>702573.26249999099</v>
      </c>
    </row>
    <row r="20672" spans="1:4" x14ac:dyDescent="0.3">
      <c r="A20672">
        <v>20671</v>
      </c>
      <c r="B20672" s="6">
        <v>1.5</v>
      </c>
      <c r="C20672">
        <v>21.37</v>
      </c>
      <c r="D20672">
        <f t="shared" si="323"/>
        <v>702605.31749999104</v>
      </c>
    </row>
    <row r="20673" spans="1:4" x14ac:dyDescent="0.3">
      <c r="A20673">
        <v>20672</v>
      </c>
      <c r="B20673" s="6">
        <v>1.5</v>
      </c>
      <c r="C20673">
        <v>21.37</v>
      </c>
      <c r="D20673">
        <f t="shared" si="323"/>
        <v>702637.37249999109</v>
      </c>
    </row>
    <row r="20674" spans="1:4" x14ac:dyDescent="0.3">
      <c r="A20674">
        <v>20673</v>
      </c>
      <c r="B20674" s="6">
        <v>1.5</v>
      </c>
      <c r="C20674">
        <v>21.37</v>
      </c>
      <c r="D20674">
        <f t="shared" si="323"/>
        <v>702669.42749999114</v>
      </c>
    </row>
    <row r="20675" spans="1:4" x14ac:dyDescent="0.3">
      <c r="A20675">
        <v>20674</v>
      </c>
      <c r="B20675" s="6">
        <v>1.5</v>
      </c>
      <c r="C20675">
        <v>21.37</v>
      </c>
      <c r="D20675">
        <f t="shared" si="323"/>
        <v>702701.48249999119</v>
      </c>
    </row>
    <row r="20676" spans="1:4" x14ac:dyDescent="0.3">
      <c r="A20676">
        <v>20675</v>
      </c>
      <c r="B20676" s="6">
        <v>1.5</v>
      </c>
      <c r="C20676">
        <v>21.37</v>
      </c>
      <c r="D20676">
        <f t="shared" si="323"/>
        <v>702733.53749999125</v>
      </c>
    </row>
    <row r="20677" spans="1:4" x14ac:dyDescent="0.3">
      <c r="A20677">
        <v>20676</v>
      </c>
      <c r="B20677" s="6">
        <v>1.5</v>
      </c>
      <c r="C20677">
        <v>21.37</v>
      </c>
      <c r="D20677">
        <f t="shared" si="323"/>
        <v>702765.5924999913</v>
      </c>
    </row>
    <row r="20678" spans="1:4" x14ac:dyDescent="0.3">
      <c r="A20678">
        <v>20677</v>
      </c>
      <c r="B20678" s="6">
        <v>1.5</v>
      </c>
      <c r="C20678">
        <v>21.37</v>
      </c>
      <c r="D20678">
        <f t="shared" ref="D20678:D20741" si="324">D20677+(B20678*0.5*(A20678-A20677)*(C20678+C20677))</f>
        <v>702797.64749999135</v>
      </c>
    </row>
    <row r="20679" spans="1:4" x14ac:dyDescent="0.3">
      <c r="A20679">
        <v>20678</v>
      </c>
      <c r="B20679" s="6">
        <v>1.5</v>
      </c>
      <c r="C20679">
        <v>21.37</v>
      </c>
      <c r="D20679">
        <f t="shared" si="324"/>
        <v>702829.7024999914</v>
      </c>
    </row>
    <row r="20680" spans="1:4" x14ac:dyDescent="0.3">
      <c r="A20680">
        <v>20679</v>
      </c>
      <c r="B20680" s="6">
        <v>1.5</v>
      </c>
      <c r="C20680">
        <v>21.37</v>
      </c>
      <c r="D20680">
        <f t="shared" si="324"/>
        <v>702861.75749999145</v>
      </c>
    </row>
    <row r="20681" spans="1:4" x14ac:dyDescent="0.3">
      <c r="A20681">
        <v>20680</v>
      </c>
      <c r="B20681" s="6">
        <v>1.5</v>
      </c>
      <c r="C20681">
        <v>21.37</v>
      </c>
      <c r="D20681">
        <f t="shared" si="324"/>
        <v>702893.8124999915</v>
      </c>
    </row>
    <row r="20682" spans="1:4" x14ac:dyDescent="0.3">
      <c r="A20682">
        <v>20681</v>
      </c>
      <c r="B20682" s="6">
        <v>1.5</v>
      </c>
      <c r="C20682">
        <v>21.37</v>
      </c>
      <c r="D20682">
        <f t="shared" si="324"/>
        <v>702925.86749999155</v>
      </c>
    </row>
    <row r="20683" spans="1:4" x14ac:dyDescent="0.3">
      <c r="A20683">
        <v>20682</v>
      </c>
      <c r="B20683" s="6">
        <v>1.5</v>
      </c>
      <c r="C20683">
        <v>21.37</v>
      </c>
      <c r="D20683">
        <f t="shared" si="324"/>
        <v>702957.9224999916</v>
      </c>
    </row>
    <row r="20684" spans="1:4" x14ac:dyDescent="0.3">
      <c r="A20684">
        <v>20683</v>
      </c>
      <c r="B20684" s="6">
        <v>1.5</v>
      </c>
      <c r="C20684">
        <v>21.37</v>
      </c>
      <c r="D20684">
        <f t="shared" si="324"/>
        <v>702989.97749999166</v>
      </c>
    </row>
    <row r="20685" spans="1:4" x14ac:dyDescent="0.3">
      <c r="A20685">
        <v>20684</v>
      </c>
      <c r="B20685" s="6">
        <v>1.5</v>
      </c>
      <c r="C20685">
        <v>21.37</v>
      </c>
      <c r="D20685">
        <f t="shared" si="324"/>
        <v>703022.03249999171</v>
      </c>
    </row>
    <row r="20686" spans="1:4" x14ac:dyDescent="0.3">
      <c r="A20686">
        <v>20685</v>
      </c>
      <c r="B20686" s="6">
        <v>1.5</v>
      </c>
      <c r="C20686">
        <v>21.37</v>
      </c>
      <c r="D20686">
        <f t="shared" si="324"/>
        <v>703054.08749999176</v>
      </c>
    </row>
    <row r="20687" spans="1:4" x14ac:dyDescent="0.3">
      <c r="A20687">
        <v>20686</v>
      </c>
      <c r="B20687" s="6">
        <v>1.5</v>
      </c>
      <c r="C20687">
        <v>21.37</v>
      </c>
      <c r="D20687">
        <f t="shared" si="324"/>
        <v>703086.14249999181</v>
      </c>
    </row>
    <row r="20688" spans="1:4" x14ac:dyDescent="0.3">
      <c r="A20688">
        <v>20687</v>
      </c>
      <c r="B20688" s="6">
        <v>1.5</v>
      </c>
      <c r="C20688">
        <v>21.37</v>
      </c>
      <c r="D20688">
        <f t="shared" si="324"/>
        <v>703118.19749999186</v>
      </c>
    </row>
    <row r="20689" spans="1:4" x14ac:dyDescent="0.3">
      <c r="A20689">
        <v>20688</v>
      </c>
      <c r="B20689" s="6">
        <v>1.5</v>
      </c>
      <c r="C20689">
        <v>21.37</v>
      </c>
      <c r="D20689">
        <f t="shared" si="324"/>
        <v>703150.25249999191</v>
      </c>
    </row>
    <row r="20690" spans="1:4" x14ac:dyDescent="0.3">
      <c r="A20690">
        <v>20689</v>
      </c>
      <c r="B20690" s="6">
        <v>1.5</v>
      </c>
      <c r="C20690">
        <v>21.37</v>
      </c>
      <c r="D20690">
        <f t="shared" si="324"/>
        <v>703182.30749999196</v>
      </c>
    </row>
    <row r="20691" spans="1:4" x14ac:dyDescent="0.3">
      <c r="A20691">
        <v>20690</v>
      </c>
      <c r="B20691" s="6">
        <v>1.5</v>
      </c>
      <c r="C20691">
        <v>21.37</v>
      </c>
      <c r="D20691">
        <f t="shared" si="324"/>
        <v>703214.36249999201</v>
      </c>
    </row>
    <row r="20692" spans="1:4" x14ac:dyDescent="0.3">
      <c r="A20692">
        <v>20691</v>
      </c>
      <c r="B20692" s="6">
        <v>1.5</v>
      </c>
      <c r="C20692">
        <v>21.37</v>
      </c>
      <c r="D20692">
        <f t="shared" si="324"/>
        <v>703246.41749999207</v>
      </c>
    </row>
    <row r="20693" spans="1:4" x14ac:dyDescent="0.3">
      <c r="A20693">
        <v>20692</v>
      </c>
      <c r="B20693" s="6">
        <v>1.5</v>
      </c>
      <c r="C20693">
        <v>21.37</v>
      </c>
      <c r="D20693">
        <f t="shared" si="324"/>
        <v>703278.47249999212</v>
      </c>
    </row>
    <row r="20694" spans="1:4" x14ac:dyDescent="0.3">
      <c r="A20694">
        <v>20693</v>
      </c>
      <c r="B20694" s="6">
        <v>1.5</v>
      </c>
      <c r="C20694">
        <v>21.37</v>
      </c>
      <c r="D20694">
        <f t="shared" si="324"/>
        <v>703310.52749999217</v>
      </c>
    </row>
    <row r="20695" spans="1:4" x14ac:dyDescent="0.3">
      <c r="A20695">
        <v>20694</v>
      </c>
      <c r="B20695" s="6">
        <v>1.5</v>
      </c>
      <c r="C20695">
        <v>21.37</v>
      </c>
      <c r="D20695">
        <f t="shared" si="324"/>
        <v>703342.58249999222</v>
      </c>
    </row>
    <row r="20696" spans="1:4" x14ac:dyDescent="0.3">
      <c r="A20696">
        <v>20695</v>
      </c>
      <c r="B20696" s="6">
        <v>1.5</v>
      </c>
      <c r="C20696">
        <v>21.37</v>
      </c>
      <c r="D20696">
        <f t="shared" si="324"/>
        <v>703374.63749999227</v>
      </c>
    </row>
    <row r="20697" spans="1:4" x14ac:dyDescent="0.3">
      <c r="A20697">
        <v>20696</v>
      </c>
      <c r="B20697" s="6">
        <v>1.5</v>
      </c>
      <c r="C20697">
        <v>21.37</v>
      </c>
      <c r="D20697">
        <f t="shared" si="324"/>
        <v>703406.69249999232</v>
      </c>
    </row>
    <row r="20698" spans="1:4" x14ac:dyDescent="0.3">
      <c r="A20698">
        <v>20697</v>
      </c>
      <c r="B20698" s="6">
        <v>1.5</v>
      </c>
      <c r="C20698">
        <v>21.37</v>
      </c>
      <c r="D20698">
        <f t="shared" si="324"/>
        <v>703438.74749999237</v>
      </c>
    </row>
    <row r="20699" spans="1:4" x14ac:dyDescent="0.3">
      <c r="A20699">
        <v>20698</v>
      </c>
      <c r="B20699" s="6">
        <v>1.5</v>
      </c>
      <c r="C20699">
        <v>21.37</v>
      </c>
      <c r="D20699">
        <f t="shared" si="324"/>
        <v>703470.80249999242</v>
      </c>
    </row>
    <row r="20700" spans="1:4" x14ac:dyDescent="0.3">
      <c r="A20700">
        <v>20699</v>
      </c>
      <c r="B20700" s="6">
        <v>1.5</v>
      </c>
      <c r="C20700">
        <v>21.37</v>
      </c>
      <c r="D20700">
        <f t="shared" si="324"/>
        <v>703502.85749999247</v>
      </c>
    </row>
    <row r="20701" spans="1:4" x14ac:dyDescent="0.3">
      <c r="A20701">
        <v>20700</v>
      </c>
      <c r="B20701" s="6">
        <v>1.5</v>
      </c>
      <c r="C20701">
        <v>21.37</v>
      </c>
      <c r="D20701">
        <f t="shared" si="324"/>
        <v>703534.91249999253</v>
      </c>
    </row>
    <row r="20702" spans="1:4" x14ac:dyDescent="0.3">
      <c r="A20702">
        <v>20701</v>
      </c>
      <c r="B20702" s="6">
        <v>1.5</v>
      </c>
      <c r="C20702">
        <v>21.37</v>
      </c>
      <c r="D20702">
        <f t="shared" si="324"/>
        <v>703566.96749999258</v>
      </c>
    </row>
    <row r="20703" spans="1:4" x14ac:dyDescent="0.3">
      <c r="A20703">
        <v>20702</v>
      </c>
      <c r="B20703" s="6">
        <v>1.5</v>
      </c>
      <c r="C20703">
        <v>21.36</v>
      </c>
      <c r="D20703">
        <f t="shared" si="324"/>
        <v>703599.01499999256</v>
      </c>
    </row>
    <row r="20704" spans="1:4" x14ac:dyDescent="0.3">
      <c r="A20704">
        <v>20703</v>
      </c>
      <c r="B20704" s="6">
        <v>1.5</v>
      </c>
      <c r="C20704">
        <v>21.37</v>
      </c>
      <c r="D20704">
        <f t="shared" si="324"/>
        <v>703631.06249999255</v>
      </c>
    </row>
    <row r="20705" spans="1:4" x14ac:dyDescent="0.3">
      <c r="A20705">
        <v>20704</v>
      </c>
      <c r="B20705" s="6">
        <v>1.5</v>
      </c>
      <c r="C20705">
        <v>21.37</v>
      </c>
      <c r="D20705">
        <f t="shared" si="324"/>
        <v>703663.1174999926</v>
      </c>
    </row>
    <row r="20706" spans="1:4" x14ac:dyDescent="0.3">
      <c r="A20706">
        <v>20705</v>
      </c>
      <c r="B20706" s="6">
        <v>1.5</v>
      </c>
      <c r="C20706">
        <v>21.36</v>
      </c>
      <c r="D20706">
        <f t="shared" si="324"/>
        <v>703695.16499999259</v>
      </c>
    </row>
    <row r="20707" spans="1:4" x14ac:dyDescent="0.3">
      <c r="A20707">
        <v>20706</v>
      </c>
      <c r="B20707" s="6">
        <v>1.5</v>
      </c>
      <c r="C20707">
        <v>21.36</v>
      </c>
      <c r="D20707">
        <f t="shared" si="324"/>
        <v>703727.20499999262</v>
      </c>
    </row>
    <row r="20708" spans="1:4" x14ac:dyDescent="0.3">
      <c r="A20708">
        <v>20707</v>
      </c>
      <c r="B20708" s="6">
        <v>1.5</v>
      </c>
      <c r="C20708">
        <v>21.36</v>
      </c>
      <c r="D20708">
        <f t="shared" si="324"/>
        <v>703759.24499999266</v>
      </c>
    </row>
    <row r="20709" spans="1:4" x14ac:dyDescent="0.3">
      <c r="A20709">
        <v>20708</v>
      </c>
      <c r="B20709" s="6">
        <v>1.5</v>
      </c>
      <c r="C20709">
        <v>21.37</v>
      </c>
      <c r="D20709">
        <f t="shared" si="324"/>
        <v>703791.29249999265</v>
      </c>
    </row>
    <row r="20710" spans="1:4" x14ac:dyDescent="0.3">
      <c r="A20710">
        <v>20709</v>
      </c>
      <c r="B20710" s="6">
        <v>1.5</v>
      </c>
      <c r="C20710">
        <v>21.36</v>
      </c>
      <c r="D20710">
        <f t="shared" si="324"/>
        <v>703823.33999999263</v>
      </c>
    </row>
    <row r="20711" spans="1:4" x14ac:dyDescent="0.3">
      <c r="A20711">
        <v>20710</v>
      </c>
      <c r="B20711" s="6">
        <v>1.5</v>
      </c>
      <c r="C20711">
        <v>21.36</v>
      </c>
      <c r="D20711">
        <f t="shared" si="324"/>
        <v>703855.37999999267</v>
      </c>
    </row>
    <row r="20712" spans="1:4" x14ac:dyDescent="0.3">
      <c r="A20712">
        <v>20711</v>
      </c>
      <c r="B20712" s="6">
        <v>1.5</v>
      </c>
      <c r="C20712">
        <v>21.36</v>
      </c>
      <c r="D20712">
        <f t="shared" si="324"/>
        <v>703887.41999999271</v>
      </c>
    </row>
    <row r="20713" spans="1:4" x14ac:dyDescent="0.3">
      <c r="A20713">
        <v>20712</v>
      </c>
      <c r="B20713" s="6">
        <v>1.5</v>
      </c>
      <c r="C20713">
        <v>21.36</v>
      </c>
      <c r="D20713">
        <f t="shared" si="324"/>
        <v>703919.45999999274</v>
      </c>
    </row>
    <row r="20714" spans="1:4" x14ac:dyDescent="0.3">
      <c r="A20714">
        <v>20713</v>
      </c>
      <c r="B20714" s="6">
        <v>1.5</v>
      </c>
      <c r="C20714">
        <v>21.36</v>
      </c>
      <c r="D20714">
        <f t="shared" si="324"/>
        <v>703951.49999999278</v>
      </c>
    </row>
    <row r="20715" spans="1:4" x14ac:dyDescent="0.3">
      <c r="A20715">
        <v>20714</v>
      </c>
      <c r="B20715" s="6">
        <v>1.5</v>
      </c>
      <c r="C20715">
        <v>21.36</v>
      </c>
      <c r="D20715">
        <f t="shared" si="324"/>
        <v>703983.53999999282</v>
      </c>
    </row>
    <row r="20716" spans="1:4" x14ac:dyDescent="0.3">
      <c r="A20716">
        <v>20715</v>
      </c>
      <c r="B20716" s="6">
        <v>1.5</v>
      </c>
      <c r="C20716">
        <v>21.36</v>
      </c>
      <c r="D20716">
        <f t="shared" si="324"/>
        <v>704015.57999999286</v>
      </c>
    </row>
    <row r="20717" spans="1:4" x14ac:dyDescent="0.3">
      <c r="A20717">
        <v>20716</v>
      </c>
      <c r="B20717" s="6">
        <v>1.5</v>
      </c>
      <c r="C20717">
        <v>21.36</v>
      </c>
      <c r="D20717">
        <f t="shared" si="324"/>
        <v>704047.61999999289</v>
      </c>
    </row>
    <row r="20718" spans="1:4" x14ac:dyDescent="0.3">
      <c r="A20718">
        <v>20717</v>
      </c>
      <c r="B20718" s="6">
        <v>1.5</v>
      </c>
      <c r="C20718">
        <v>21.36</v>
      </c>
      <c r="D20718">
        <f t="shared" si="324"/>
        <v>704079.65999999293</v>
      </c>
    </row>
    <row r="20719" spans="1:4" x14ac:dyDescent="0.3">
      <c r="A20719">
        <v>20718</v>
      </c>
      <c r="B20719" s="6">
        <v>1.5</v>
      </c>
      <c r="C20719">
        <v>21.36</v>
      </c>
      <c r="D20719">
        <f t="shared" si="324"/>
        <v>704111.69999999297</v>
      </c>
    </row>
    <row r="20720" spans="1:4" x14ac:dyDescent="0.3">
      <c r="A20720">
        <v>20719</v>
      </c>
      <c r="B20720" s="6">
        <v>1.5</v>
      </c>
      <c r="C20720">
        <v>21.36</v>
      </c>
      <c r="D20720">
        <f t="shared" si="324"/>
        <v>704143.73999999301</v>
      </c>
    </row>
    <row r="20721" spans="1:4" x14ac:dyDescent="0.3">
      <c r="A20721">
        <v>20720</v>
      </c>
      <c r="B20721" s="6">
        <v>1.5</v>
      </c>
      <c r="C20721">
        <v>21.36</v>
      </c>
      <c r="D20721">
        <f t="shared" si="324"/>
        <v>704175.77999999304</v>
      </c>
    </row>
    <row r="20722" spans="1:4" x14ac:dyDescent="0.3">
      <c r="A20722">
        <v>20721</v>
      </c>
      <c r="B20722" s="6">
        <v>1.5</v>
      </c>
      <c r="C20722">
        <v>21.36</v>
      </c>
      <c r="D20722">
        <f t="shared" si="324"/>
        <v>704207.81999999308</v>
      </c>
    </row>
    <row r="20723" spans="1:4" x14ac:dyDescent="0.3">
      <c r="A20723">
        <v>20722</v>
      </c>
      <c r="B20723" s="6">
        <v>1.5</v>
      </c>
      <c r="C20723">
        <v>21.36</v>
      </c>
      <c r="D20723">
        <f t="shared" si="324"/>
        <v>704239.85999999312</v>
      </c>
    </row>
    <row r="20724" spans="1:4" x14ac:dyDescent="0.3">
      <c r="A20724">
        <v>20723</v>
      </c>
      <c r="B20724" s="6">
        <v>1.5</v>
      </c>
      <c r="C20724">
        <v>21.36</v>
      </c>
      <c r="D20724">
        <f t="shared" si="324"/>
        <v>704271.89999999315</v>
      </c>
    </row>
    <row r="20725" spans="1:4" x14ac:dyDescent="0.3">
      <c r="A20725">
        <v>20724</v>
      </c>
      <c r="B20725" s="6">
        <v>1.5</v>
      </c>
      <c r="C20725">
        <v>21.36</v>
      </c>
      <c r="D20725">
        <f t="shared" si="324"/>
        <v>704303.93999999319</v>
      </c>
    </row>
    <row r="20726" spans="1:4" x14ac:dyDescent="0.3">
      <c r="A20726">
        <v>20725</v>
      </c>
      <c r="B20726" s="6">
        <v>1.5</v>
      </c>
      <c r="C20726">
        <v>21.36</v>
      </c>
      <c r="D20726">
        <f t="shared" si="324"/>
        <v>704335.97999999323</v>
      </c>
    </row>
    <row r="20727" spans="1:4" x14ac:dyDescent="0.3">
      <c r="A20727">
        <v>20726</v>
      </c>
      <c r="B20727" s="6">
        <v>1.5</v>
      </c>
      <c r="C20727">
        <v>21.36</v>
      </c>
      <c r="D20727">
        <f t="shared" si="324"/>
        <v>704368.01999999327</v>
      </c>
    </row>
    <row r="20728" spans="1:4" x14ac:dyDescent="0.3">
      <c r="A20728">
        <v>20727</v>
      </c>
      <c r="B20728" s="6">
        <v>1.5</v>
      </c>
      <c r="C20728">
        <v>21.36</v>
      </c>
      <c r="D20728">
        <f t="shared" si="324"/>
        <v>704400.0599999933</v>
      </c>
    </row>
    <row r="20729" spans="1:4" x14ac:dyDescent="0.3">
      <c r="A20729">
        <v>20728</v>
      </c>
      <c r="B20729" s="6">
        <v>1.5</v>
      </c>
      <c r="C20729">
        <v>21.36</v>
      </c>
      <c r="D20729">
        <f t="shared" si="324"/>
        <v>704432.09999999334</v>
      </c>
    </row>
    <row r="20730" spans="1:4" x14ac:dyDescent="0.3">
      <c r="A20730">
        <v>20729</v>
      </c>
      <c r="B20730" s="6">
        <v>1.5</v>
      </c>
      <c r="C20730">
        <v>21.36</v>
      </c>
      <c r="D20730">
        <f t="shared" si="324"/>
        <v>704464.13999999338</v>
      </c>
    </row>
    <row r="20731" spans="1:4" x14ac:dyDescent="0.3">
      <c r="A20731">
        <v>20730</v>
      </c>
      <c r="B20731" s="6">
        <v>1.5</v>
      </c>
      <c r="C20731">
        <v>21.36</v>
      </c>
      <c r="D20731">
        <f t="shared" si="324"/>
        <v>704496.17999999342</v>
      </c>
    </row>
    <row r="20732" spans="1:4" x14ac:dyDescent="0.3">
      <c r="A20732">
        <v>20731</v>
      </c>
      <c r="B20732" s="6">
        <v>1.5</v>
      </c>
      <c r="C20732">
        <v>21.36</v>
      </c>
      <c r="D20732">
        <f t="shared" si="324"/>
        <v>704528.21999999345</v>
      </c>
    </row>
    <row r="20733" spans="1:4" x14ac:dyDescent="0.3">
      <c r="A20733">
        <v>20732</v>
      </c>
      <c r="B20733" s="6">
        <v>1.5</v>
      </c>
      <c r="C20733">
        <v>21.36</v>
      </c>
      <c r="D20733">
        <f t="shared" si="324"/>
        <v>704560.25999999349</v>
      </c>
    </row>
    <row r="20734" spans="1:4" x14ac:dyDescent="0.3">
      <c r="A20734">
        <v>20733</v>
      </c>
      <c r="B20734" s="6">
        <v>1.5</v>
      </c>
      <c r="C20734">
        <v>21.36</v>
      </c>
      <c r="D20734">
        <f t="shared" si="324"/>
        <v>704592.29999999353</v>
      </c>
    </row>
    <row r="20735" spans="1:4" x14ac:dyDescent="0.3">
      <c r="A20735">
        <v>20734</v>
      </c>
      <c r="B20735" s="6">
        <v>1.5</v>
      </c>
      <c r="C20735">
        <v>21.36</v>
      </c>
      <c r="D20735">
        <f t="shared" si="324"/>
        <v>704624.33999999356</v>
      </c>
    </row>
    <row r="20736" spans="1:4" x14ac:dyDescent="0.3">
      <c r="A20736">
        <v>20735</v>
      </c>
      <c r="B20736" s="6">
        <v>1.5</v>
      </c>
      <c r="C20736">
        <v>21.36</v>
      </c>
      <c r="D20736">
        <f t="shared" si="324"/>
        <v>704656.3799999936</v>
      </c>
    </row>
    <row r="20737" spans="1:4" x14ac:dyDescent="0.3">
      <c r="A20737">
        <v>20736</v>
      </c>
      <c r="B20737" s="6">
        <v>1.5</v>
      </c>
      <c r="C20737">
        <v>21.36</v>
      </c>
      <c r="D20737">
        <f t="shared" si="324"/>
        <v>704688.41999999364</v>
      </c>
    </row>
    <row r="20738" spans="1:4" x14ac:dyDescent="0.3">
      <c r="A20738">
        <v>20737</v>
      </c>
      <c r="B20738" s="6">
        <v>1.5</v>
      </c>
      <c r="C20738">
        <v>21.36</v>
      </c>
      <c r="D20738">
        <f t="shared" si="324"/>
        <v>704720.45999999368</v>
      </c>
    </row>
    <row r="20739" spans="1:4" x14ac:dyDescent="0.3">
      <c r="A20739">
        <v>20738</v>
      </c>
      <c r="B20739" s="6">
        <v>1.5</v>
      </c>
      <c r="C20739">
        <v>21.36</v>
      </c>
      <c r="D20739">
        <f t="shared" si="324"/>
        <v>704752.49999999371</v>
      </c>
    </row>
    <row r="20740" spans="1:4" x14ac:dyDescent="0.3">
      <c r="A20740">
        <v>20739</v>
      </c>
      <c r="B20740" s="6">
        <v>1.5</v>
      </c>
      <c r="C20740">
        <v>21.36</v>
      </c>
      <c r="D20740">
        <f t="shared" si="324"/>
        <v>704784.53999999375</v>
      </c>
    </row>
    <row r="20741" spans="1:4" x14ac:dyDescent="0.3">
      <c r="A20741">
        <v>20740</v>
      </c>
      <c r="B20741" s="6">
        <v>1.5</v>
      </c>
      <c r="C20741">
        <v>21.36</v>
      </c>
      <c r="D20741">
        <f t="shared" si="324"/>
        <v>704816.57999999379</v>
      </c>
    </row>
    <row r="20742" spans="1:4" x14ac:dyDescent="0.3">
      <c r="A20742">
        <v>20741</v>
      </c>
      <c r="B20742" s="6">
        <v>1.5</v>
      </c>
      <c r="C20742">
        <v>21.36</v>
      </c>
      <c r="D20742">
        <f t="shared" ref="D20742:D20805" si="325">D20741+(B20742*0.5*(A20742-A20741)*(C20742+C20741))</f>
        <v>704848.61999999383</v>
      </c>
    </row>
    <row r="20743" spans="1:4" x14ac:dyDescent="0.3">
      <c r="A20743">
        <v>20742</v>
      </c>
      <c r="B20743" s="6">
        <v>1.5</v>
      </c>
      <c r="C20743">
        <v>21.36</v>
      </c>
      <c r="D20743">
        <f t="shared" si="325"/>
        <v>704880.65999999386</v>
      </c>
    </row>
    <row r="20744" spans="1:4" x14ac:dyDescent="0.3">
      <c r="A20744">
        <v>20743</v>
      </c>
      <c r="B20744" s="6">
        <v>1.5</v>
      </c>
      <c r="C20744">
        <v>21.36</v>
      </c>
      <c r="D20744">
        <f t="shared" si="325"/>
        <v>704912.6999999939</v>
      </c>
    </row>
    <row r="20745" spans="1:4" x14ac:dyDescent="0.3">
      <c r="A20745">
        <v>20744</v>
      </c>
      <c r="B20745" s="6">
        <v>1.5</v>
      </c>
      <c r="C20745">
        <v>21.36</v>
      </c>
      <c r="D20745">
        <f t="shared" si="325"/>
        <v>704944.73999999394</v>
      </c>
    </row>
    <row r="20746" spans="1:4" x14ac:dyDescent="0.3">
      <c r="A20746">
        <v>20745</v>
      </c>
      <c r="B20746" s="6">
        <v>1.5</v>
      </c>
      <c r="C20746">
        <v>21.36</v>
      </c>
      <c r="D20746">
        <f t="shared" si="325"/>
        <v>704976.77999999397</v>
      </c>
    </row>
    <row r="20747" spans="1:4" x14ac:dyDescent="0.3">
      <c r="A20747">
        <v>20746</v>
      </c>
      <c r="B20747" s="6">
        <v>1.5</v>
      </c>
      <c r="C20747">
        <v>21.36</v>
      </c>
      <c r="D20747">
        <f t="shared" si="325"/>
        <v>705008.81999999401</v>
      </c>
    </row>
    <row r="20748" spans="1:4" x14ac:dyDescent="0.3">
      <c r="A20748">
        <v>20747</v>
      </c>
      <c r="B20748" s="6">
        <v>1.5</v>
      </c>
      <c r="C20748">
        <v>21.36</v>
      </c>
      <c r="D20748">
        <f t="shared" si="325"/>
        <v>705040.85999999405</v>
      </c>
    </row>
    <row r="20749" spans="1:4" x14ac:dyDescent="0.3">
      <c r="A20749">
        <v>20748</v>
      </c>
      <c r="B20749" s="6">
        <v>1.5</v>
      </c>
      <c r="C20749">
        <v>21.36</v>
      </c>
      <c r="D20749">
        <f t="shared" si="325"/>
        <v>705072.89999999409</v>
      </c>
    </row>
    <row r="20750" spans="1:4" x14ac:dyDescent="0.3">
      <c r="A20750">
        <v>20749</v>
      </c>
      <c r="B20750" s="6">
        <v>1.5</v>
      </c>
      <c r="C20750">
        <v>21.36</v>
      </c>
      <c r="D20750">
        <f t="shared" si="325"/>
        <v>705104.93999999412</v>
      </c>
    </row>
    <row r="20751" spans="1:4" x14ac:dyDescent="0.3">
      <c r="A20751">
        <v>20750</v>
      </c>
      <c r="B20751" s="6">
        <v>1.5</v>
      </c>
      <c r="C20751">
        <v>21.36</v>
      </c>
      <c r="D20751">
        <f t="shared" si="325"/>
        <v>705136.97999999416</v>
      </c>
    </row>
    <row r="20752" spans="1:4" x14ac:dyDescent="0.3">
      <c r="A20752">
        <v>20751</v>
      </c>
      <c r="B20752" s="6">
        <v>1.5</v>
      </c>
      <c r="C20752">
        <v>21.36</v>
      </c>
      <c r="D20752">
        <f t="shared" si="325"/>
        <v>705169.0199999942</v>
      </c>
    </row>
    <row r="20753" spans="1:4" x14ac:dyDescent="0.3">
      <c r="A20753">
        <v>20752</v>
      </c>
      <c r="B20753" s="6">
        <v>1.5</v>
      </c>
      <c r="C20753">
        <v>21.36</v>
      </c>
      <c r="D20753">
        <f t="shared" si="325"/>
        <v>705201.05999999424</v>
      </c>
    </row>
    <row r="20754" spans="1:4" x14ac:dyDescent="0.3">
      <c r="A20754">
        <v>20753</v>
      </c>
      <c r="B20754" s="6">
        <v>1.5</v>
      </c>
      <c r="C20754">
        <v>21.36</v>
      </c>
      <c r="D20754">
        <f t="shared" si="325"/>
        <v>705233.09999999427</v>
      </c>
    </row>
    <row r="20755" spans="1:4" x14ac:dyDescent="0.3">
      <c r="A20755">
        <v>20754</v>
      </c>
      <c r="B20755" s="6">
        <v>1.5</v>
      </c>
      <c r="C20755">
        <v>21.36</v>
      </c>
      <c r="D20755">
        <f t="shared" si="325"/>
        <v>705265.13999999431</v>
      </c>
    </row>
    <row r="20756" spans="1:4" x14ac:dyDescent="0.3">
      <c r="A20756">
        <v>20755</v>
      </c>
      <c r="B20756" s="6">
        <v>1.5</v>
      </c>
      <c r="C20756">
        <v>21.36</v>
      </c>
      <c r="D20756">
        <f t="shared" si="325"/>
        <v>705297.17999999435</v>
      </c>
    </row>
    <row r="20757" spans="1:4" x14ac:dyDescent="0.3">
      <c r="A20757">
        <v>20756</v>
      </c>
      <c r="B20757" s="6">
        <v>1.5</v>
      </c>
      <c r="C20757">
        <v>21.36</v>
      </c>
      <c r="D20757">
        <f t="shared" si="325"/>
        <v>705329.21999999438</v>
      </c>
    </row>
    <row r="20758" spans="1:4" x14ac:dyDescent="0.3">
      <c r="A20758">
        <v>20757</v>
      </c>
      <c r="B20758" s="6">
        <v>1.5</v>
      </c>
      <c r="C20758">
        <v>21.36</v>
      </c>
      <c r="D20758">
        <f t="shared" si="325"/>
        <v>705361.25999999442</v>
      </c>
    </row>
    <row r="20759" spans="1:4" x14ac:dyDescent="0.3">
      <c r="A20759">
        <v>20758</v>
      </c>
      <c r="B20759" s="6">
        <v>1.5</v>
      </c>
      <c r="C20759">
        <v>21.36</v>
      </c>
      <c r="D20759">
        <f t="shared" si="325"/>
        <v>705393.29999999446</v>
      </c>
    </row>
    <row r="20760" spans="1:4" x14ac:dyDescent="0.3">
      <c r="A20760">
        <v>20759</v>
      </c>
      <c r="B20760" s="6">
        <v>1.5</v>
      </c>
      <c r="C20760">
        <v>21.36</v>
      </c>
      <c r="D20760">
        <f t="shared" si="325"/>
        <v>705425.3399999945</v>
      </c>
    </row>
    <row r="20761" spans="1:4" x14ac:dyDescent="0.3">
      <c r="A20761">
        <v>20760</v>
      </c>
      <c r="B20761" s="6">
        <v>1.5</v>
      </c>
      <c r="C20761">
        <v>21.36</v>
      </c>
      <c r="D20761">
        <f t="shared" si="325"/>
        <v>705457.37999999453</v>
      </c>
    </row>
    <row r="20762" spans="1:4" x14ac:dyDescent="0.3">
      <c r="A20762">
        <v>20761</v>
      </c>
      <c r="B20762" s="6">
        <v>1.5</v>
      </c>
      <c r="C20762">
        <v>21.36</v>
      </c>
      <c r="D20762">
        <f t="shared" si="325"/>
        <v>705489.41999999457</v>
      </c>
    </row>
    <row r="20763" spans="1:4" x14ac:dyDescent="0.3">
      <c r="A20763">
        <v>20762</v>
      </c>
      <c r="B20763" s="6">
        <v>1.5</v>
      </c>
      <c r="C20763">
        <v>21.36</v>
      </c>
      <c r="D20763">
        <f t="shared" si="325"/>
        <v>705521.45999999461</v>
      </c>
    </row>
    <row r="20764" spans="1:4" x14ac:dyDescent="0.3">
      <c r="A20764">
        <v>20763</v>
      </c>
      <c r="B20764" s="6">
        <v>1.5</v>
      </c>
      <c r="C20764">
        <v>21.36</v>
      </c>
      <c r="D20764">
        <f t="shared" si="325"/>
        <v>705553.49999999464</v>
      </c>
    </row>
    <row r="20765" spans="1:4" x14ac:dyDescent="0.3">
      <c r="A20765">
        <v>20764</v>
      </c>
      <c r="B20765" s="6">
        <v>1.5</v>
      </c>
      <c r="C20765">
        <v>21.36</v>
      </c>
      <c r="D20765">
        <f t="shared" si="325"/>
        <v>705585.53999999468</v>
      </c>
    </row>
    <row r="20766" spans="1:4" x14ac:dyDescent="0.3">
      <c r="A20766">
        <v>20765</v>
      </c>
      <c r="B20766" s="6">
        <v>1.5</v>
      </c>
      <c r="C20766">
        <v>21.36</v>
      </c>
      <c r="D20766">
        <f t="shared" si="325"/>
        <v>705617.57999999472</v>
      </c>
    </row>
    <row r="20767" spans="1:4" x14ac:dyDescent="0.3">
      <c r="A20767">
        <v>20766</v>
      </c>
      <c r="B20767" s="6">
        <v>1.5</v>
      </c>
      <c r="C20767">
        <v>21.36</v>
      </c>
      <c r="D20767">
        <f t="shared" si="325"/>
        <v>705649.61999999476</v>
      </c>
    </row>
    <row r="20768" spans="1:4" x14ac:dyDescent="0.3">
      <c r="A20768">
        <v>20767</v>
      </c>
      <c r="B20768" s="6">
        <v>1.5</v>
      </c>
      <c r="C20768">
        <v>21.36</v>
      </c>
      <c r="D20768">
        <f t="shared" si="325"/>
        <v>705681.65999999479</v>
      </c>
    </row>
    <row r="20769" spans="1:4" x14ac:dyDescent="0.3">
      <c r="A20769">
        <v>20768</v>
      </c>
      <c r="B20769" s="6">
        <v>1.5</v>
      </c>
      <c r="C20769">
        <v>21.36</v>
      </c>
      <c r="D20769">
        <f t="shared" si="325"/>
        <v>705713.69999999483</v>
      </c>
    </row>
    <row r="20770" spans="1:4" x14ac:dyDescent="0.3">
      <c r="A20770">
        <v>20769</v>
      </c>
      <c r="B20770" s="6">
        <v>1.5</v>
      </c>
      <c r="C20770">
        <v>21.36</v>
      </c>
      <c r="D20770">
        <f t="shared" si="325"/>
        <v>705745.73999999487</v>
      </c>
    </row>
    <row r="20771" spans="1:4" x14ac:dyDescent="0.3">
      <c r="A20771">
        <v>20770</v>
      </c>
      <c r="B20771" s="6">
        <v>1.5</v>
      </c>
      <c r="C20771">
        <v>21.36</v>
      </c>
      <c r="D20771">
        <f t="shared" si="325"/>
        <v>705777.77999999491</v>
      </c>
    </row>
    <row r="20772" spans="1:4" x14ac:dyDescent="0.3">
      <c r="A20772">
        <v>20771</v>
      </c>
      <c r="B20772" s="6">
        <v>1.5</v>
      </c>
      <c r="C20772">
        <v>21.36</v>
      </c>
      <c r="D20772">
        <f t="shared" si="325"/>
        <v>705809.81999999494</v>
      </c>
    </row>
    <row r="20773" spans="1:4" x14ac:dyDescent="0.3">
      <c r="A20773">
        <v>20772</v>
      </c>
      <c r="B20773" s="6">
        <v>1.5</v>
      </c>
      <c r="C20773">
        <v>21.36</v>
      </c>
      <c r="D20773">
        <f t="shared" si="325"/>
        <v>705841.85999999498</v>
      </c>
    </row>
    <row r="20774" spans="1:4" x14ac:dyDescent="0.3">
      <c r="A20774">
        <v>20773</v>
      </c>
      <c r="B20774" s="6">
        <v>1.5</v>
      </c>
      <c r="C20774">
        <v>21.36</v>
      </c>
      <c r="D20774">
        <f t="shared" si="325"/>
        <v>705873.89999999502</v>
      </c>
    </row>
    <row r="20775" spans="1:4" x14ac:dyDescent="0.3">
      <c r="A20775">
        <v>20774</v>
      </c>
      <c r="B20775" s="6">
        <v>1.5</v>
      </c>
      <c r="C20775">
        <v>21.36</v>
      </c>
      <c r="D20775">
        <f t="shared" si="325"/>
        <v>705905.93999999505</v>
      </c>
    </row>
    <row r="20776" spans="1:4" x14ac:dyDescent="0.3">
      <c r="A20776">
        <v>20775</v>
      </c>
      <c r="B20776" s="6">
        <v>1.5</v>
      </c>
      <c r="C20776">
        <v>21.36</v>
      </c>
      <c r="D20776">
        <f t="shared" si="325"/>
        <v>705937.97999999509</v>
      </c>
    </row>
    <row r="20777" spans="1:4" x14ac:dyDescent="0.3">
      <c r="A20777">
        <v>20776</v>
      </c>
      <c r="B20777" s="6">
        <v>1.5</v>
      </c>
      <c r="C20777">
        <v>21.36</v>
      </c>
      <c r="D20777">
        <f t="shared" si="325"/>
        <v>705970.01999999513</v>
      </c>
    </row>
    <row r="20778" spans="1:4" x14ac:dyDescent="0.3">
      <c r="A20778">
        <v>20777</v>
      </c>
      <c r="B20778" s="6">
        <v>1.5</v>
      </c>
      <c r="C20778">
        <v>21.36</v>
      </c>
      <c r="D20778">
        <f t="shared" si="325"/>
        <v>706002.05999999517</v>
      </c>
    </row>
    <row r="20779" spans="1:4" x14ac:dyDescent="0.3">
      <c r="A20779">
        <v>20778</v>
      </c>
      <c r="B20779" s="6">
        <v>1.5</v>
      </c>
      <c r="C20779">
        <v>21.36</v>
      </c>
      <c r="D20779">
        <f t="shared" si="325"/>
        <v>706034.0999999952</v>
      </c>
    </row>
    <row r="20780" spans="1:4" x14ac:dyDescent="0.3">
      <c r="A20780">
        <v>20779</v>
      </c>
      <c r="B20780" s="6">
        <v>1.5</v>
      </c>
      <c r="C20780">
        <v>21.36</v>
      </c>
      <c r="D20780">
        <f t="shared" si="325"/>
        <v>706066.13999999524</v>
      </c>
    </row>
    <row r="20781" spans="1:4" x14ac:dyDescent="0.3">
      <c r="A20781">
        <v>20780</v>
      </c>
      <c r="B20781" s="6">
        <v>1.5</v>
      </c>
      <c r="C20781">
        <v>21.36</v>
      </c>
      <c r="D20781">
        <f t="shared" si="325"/>
        <v>706098.17999999528</v>
      </c>
    </row>
    <row r="20782" spans="1:4" x14ac:dyDescent="0.3">
      <c r="A20782">
        <v>20781</v>
      </c>
      <c r="B20782" s="6">
        <v>1.5</v>
      </c>
      <c r="C20782">
        <v>21.36</v>
      </c>
      <c r="D20782">
        <f t="shared" si="325"/>
        <v>706130.21999999532</v>
      </c>
    </row>
    <row r="20783" spans="1:4" x14ac:dyDescent="0.3">
      <c r="A20783">
        <v>20782</v>
      </c>
      <c r="B20783" s="6">
        <v>1.5</v>
      </c>
      <c r="C20783">
        <v>21.36</v>
      </c>
      <c r="D20783">
        <f t="shared" si="325"/>
        <v>706162.25999999535</v>
      </c>
    </row>
    <row r="20784" spans="1:4" x14ac:dyDescent="0.3">
      <c r="A20784">
        <v>20783</v>
      </c>
      <c r="B20784" s="6">
        <v>1.5</v>
      </c>
      <c r="C20784">
        <v>21.36</v>
      </c>
      <c r="D20784">
        <f t="shared" si="325"/>
        <v>706194.29999999539</v>
      </c>
    </row>
    <row r="20785" spans="1:4" x14ac:dyDescent="0.3">
      <c r="A20785">
        <v>20784</v>
      </c>
      <c r="B20785" s="6">
        <v>1.5</v>
      </c>
      <c r="C20785">
        <v>21.36</v>
      </c>
      <c r="D20785">
        <f t="shared" si="325"/>
        <v>706226.33999999543</v>
      </c>
    </row>
    <row r="20786" spans="1:4" x14ac:dyDescent="0.3">
      <c r="A20786">
        <v>20785</v>
      </c>
      <c r="B20786" s="6">
        <v>1.5</v>
      </c>
      <c r="C20786">
        <v>21.36</v>
      </c>
      <c r="D20786">
        <f t="shared" si="325"/>
        <v>706258.37999999546</v>
      </c>
    </row>
    <row r="20787" spans="1:4" x14ac:dyDescent="0.3">
      <c r="A20787">
        <v>20786</v>
      </c>
      <c r="B20787" s="6">
        <v>1.5</v>
      </c>
      <c r="C20787">
        <v>21.36</v>
      </c>
      <c r="D20787">
        <f t="shared" si="325"/>
        <v>706290.4199999955</v>
      </c>
    </row>
    <row r="20788" spans="1:4" x14ac:dyDescent="0.3">
      <c r="A20788">
        <v>20787</v>
      </c>
      <c r="B20788" s="6">
        <v>1.5</v>
      </c>
      <c r="C20788">
        <v>21.36</v>
      </c>
      <c r="D20788">
        <f t="shared" si="325"/>
        <v>706322.45999999554</v>
      </c>
    </row>
    <row r="20789" spans="1:4" x14ac:dyDescent="0.3">
      <c r="A20789">
        <v>20788</v>
      </c>
      <c r="B20789" s="6">
        <v>1.5</v>
      </c>
      <c r="C20789">
        <v>21.36</v>
      </c>
      <c r="D20789">
        <f t="shared" si="325"/>
        <v>706354.49999999558</v>
      </c>
    </row>
    <row r="20790" spans="1:4" x14ac:dyDescent="0.3">
      <c r="A20790">
        <v>20789</v>
      </c>
      <c r="B20790" s="6">
        <v>1.5</v>
      </c>
      <c r="C20790">
        <v>21.36</v>
      </c>
      <c r="D20790">
        <f t="shared" si="325"/>
        <v>706386.53999999561</v>
      </c>
    </row>
    <row r="20791" spans="1:4" x14ac:dyDescent="0.3">
      <c r="A20791">
        <v>20790</v>
      </c>
      <c r="B20791" s="6">
        <v>1.5</v>
      </c>
      <c r="C20791">
        <v>21.36</v>
      </c>
      <c r="D20791">
        <f t="shared" si="325"/>
        <v>706418.57999999565</v>
      </c>
    </row>
    <row r="20792" spans="1:4" x14ac:dyDescent="0.3">
      <c r="A20792">
        <v>20791</v>
      </c>
      <c r="B20792" s="6">
        <v>1.5</v>
      </c>
      <c r="C20792">
        <v>21.36</v>
      </c>
      <c r="D20792">
        <f t="shared" si="325"/>
        <v>706450.61999999569</v>
      </c>
    </row>
    <row r="20793" spans="1:4" x14ac:dyDescent="0.3">
      <c r="A20793">
        <v>20792</v>
      </c>
      <c r="B20793" s="6">
        <v>1.5</v>
      </c>
      <c r="C20793">
        <v>21.36</v>
      </c>
      <c r="D20793">
        <f t="shared" si="325"/>
        <v>706482.65999999573</v>
      </c>
    </row>
    <row r="20794" spans="1:4" x14ac:dyDescent="0.3">
      <c r="A20794">
        <v>20793</v>
      </c>
      <c r="B20794" s="6">
        <v>1.5</v>
      </c>
      <c r="C20794">
        <v>21.36</v>
      </c>
      <c r="D20794">
        <f t="shared" si="325"/>
        <v>706514.69999999576</v>
      </c>
    </row>
    <row r="20795" spans="1:4" x14ac:dyDescent="0.3">
      <c r="A20795">
        <v>20794</v>
      </c>
      <c r="B20795" s="6">
        <v>1.5</v>
      </c>
      <c r="C20795">
        <v>21.36</v>
      </c>
      <c r="D20795">
        <f t="shared" si="325"/>
        <v>706546.7399999958</v>
      </c>
    </row>
    <row r="20796" spans="1:4" x14ac:dyDescent="0.3">
      <c r="A20796">
        <v>20795</v>
      </c>
      <c r="B20796" s="6">
        <v>1.5</v>
      </c>
      <c r="C20796">
        <v>21.36</v>
      </c>
      <c r="D20796">
        <f t="shared" si="325"/>
        <v>706578.77999999584</v>
      </c>
    </row>
    <row r="20797" spans="1:4" x14ac:dyDescent="0.3">
      <c r="A20797">
        <v>20796</v>
      </c>
      <c r="B20797" s="6">
        <v>1.5</v>
      </c>
      <c r="C20797">
        <v>21.36</v>
      </c>
      <c r="D20797">
        <f t="shared" si="325"/>
        <v>706610.81999999587</v>
      </c>
    </row>
    <row r="20798" spans="1:4" x14ac:dyDescent="0.3">
      <c r="A20798">
        <v>20797</v>
      </c>
      <c r="B20798" s="6">
        <v>1.5</v>
      </c>
      <c r="C20798">
        <v>21.36</v>
      </c>
      <c r="D20798">
        <f t="shared" si="325"/>
        <v>706642.85999999591</v>
      </c>
    </row>
    <row r="20799" spans="1:4" x14ac:dyDescent="0.3">
      <c r="A20799">
        <v>20798</v>
      </c>
      <c r="B20799" s="6">
        <v>1.5</v>
      </c>
      <c r="C20799">
        <v>21.36</v>
      </c>
      <c r="D20799">
        <f t="shared" si="325"/>
        <v>706674.89999999595</v>
      </c>
    </row>
    <row r="20800" spans="1:4" x14ac:dyDescent="0.3">
      <c r="A20800">
        <v>20799</v>
      </c>
      <c r="B20800" s="6">
        <v>1.5</v>
      </c>
      <c r="C20800">
        <v>21.36</v>
      </c>
      <c r="D20800">
        <f t="shared" si="325"/>
        <v>706706.93999999599</v>
      </c>
    </row>
    <row r="20801" spans="1:4" x14ac:dyDescent="0.3">
      <c r="A20801">
        <v>20800</v>
      </c>
      <c r="B20801" s="6">
        <v>1.5</v>
      </c>
      <c r="C20801">
        <v>21.36</v>
      </c>
      <c r="D20801">
        <f t="shared" si="325"/>
        <v>706738.97999999602</v>
      </c>
    </row>
    <row r="20802" spans="1:4" x14ac:dyDescent="0.3">
      <c r="A20802">
        <v>20801</v>
      </c>
      <c r="B20802" s="6">
        <v>1.5</v>
      </c>
      <c r="C20802">
        <v>21.36</v>
      </c>
      <c r="D20802">
        <f t="shared" si="325"/>
        <v>706771.01999999606</v>
      </c>
    </row>
    <row r="20803" spans="1:4" x14ac:dyDescent="0.3">
      <c r="A20803">
        <v>20802</v>
      </c>
      <c r="B20803" s="6">
        <v>1.5</v>
      </c>
      <c r="C20803">
        <v>21.36</v>
      </c>
      <c r="D20803">
        <f t="shared" si="325"/>
        <v>706803.0599999961</v>
      </c>
    </row>
    <row r="20804" spans="1:4" x14ac:dyDescent="0.3">
      <c r="A20804">
        <v>20803</v>
      </c>
      <c r="B20804" s="6">
        <v>1.5</v>
      </c>
      <c r="C20804">
        <v>21.36</v>
      </c>
      <c r="D20804">
        <f t="shared" si="325"/>
        <v>706835.09999999614</v>
      </c>
    </row>
    <row r="20805" spans="1:4" x14ac:dyDescent="0.3">
      <c r="A20805">
        <v>20804</v>
      </c>
      <c r="B20805" s="6">
        <v>1.5</v>
      </c>
      <c r="C20805">
        <v>21.36</v>
      </c>
      <c r="D20805">
        <f t="shared" si="325"/>
        <v>706867.13999999617</v>
      </c>
    </row>
    <row r="20806" spans="1:4" x14ac:dyDescent="0.3">
      <c r="A20806">
        <v>20805</v>
      </c>
      <c r="B20806" s="6">
        <v>1.5</v>
      </c>
      <c r="C20806">
        <v>21.36</v>
      </c>
      <c r="D20806">
        <f t="shared" ref="D20806:D20869" si="326">D20805+(B20806*0.5*(A20806-A20805)*(C20806+C20805))</f>
        <v>706899.17999999621</v>
      </c>
    </row>
    <row r="20807" spans="1:4" x14ac:dyDescent="0.3">
      <c r="A20807">
        <v>20806</v>
      </c>
      <c r="B20807" s="6">
        <v>1.5</v>
      </c>
      <c r="C20807">
        <v>21.36</v>
      </c>
      <c r="D20807">
        <f t="shared" si="326"/>
        <v>706931.21999999625</v>
      </c>
    </row>
    <row r="20808" spans="1:4" x14ac:dyDescent="0.3">
      <c r="A20808">
        <v>20807</v>
      </c>
      <c r="B20808" s="6">
        <v>1.5</v>
      </c>
      <c r="C20808">
        <v>21.36</v>
      </c>
      <c r="D20808">
        <f t="shared" si="326"/>
        <v>706963.25999999628</v>
      </c>
    </row>
    <row r="20809" spans="1:4" x14ac:dyDescent="0.3">
      <c r="A20809">
        <v>20808</v>
      </c>
      <c r="B20809" s="6">
        <v>1.5</v>
      </c>
      <c r="C20809">
        <v>21.36</v>
      </c>
      <c r="D20809">
        <f t="shared" si="326"/>
        <v>706995.29999999632</v>
      </c>
    </row>
    <row r="20810" spans="1:4" x14ac:dyDescent="0.3">
      <c r="A20810">
        <v>20809</v>
      </c>
      <c r="B20810" s="6">
        <v>1.5</v>
      </c>
      <c r="C20810">
        <v>21.36</v>
      </c>
      <c r="D20810">
        <f t="shared" si="326"/>
        <v>707027.33999999636</v>
      </c>
    </row>
    <row r="20811" spans="1:4" x14ac:dyDescent="0.3">
      <c r="A20811">
        <v>20810</v>
      </c>
      <c r="B20811" s="6">
        <v>1.5</v>
      </c>
      <c r="C20811">
        <v>21.36</v>
      </c>
      <c r="D20811">
        <f t="shared" si="326"/>
        <v>707059.3799999964</v>
      </c>
    </row>
    <row r="20812" spans="1:4" x14ac:dyDescent="0.3">
      <c r="A20812">
        <v>20811</v>
      </c>
      <c r="B20812" s="6">
        <v>1.5</v>
      </c>
      <c r="C20812">
        <v>21.36</v>
      </c>
      <c r="D20812">
        <f t="shared" si="326"/>
        <v>707091.41999999643</v>
      </c>
    </row>
    <row r="20813" spans="1:4" x14ac:dyDescent="0.3">
      <c r="A20813">
        <v>20812</v>
      </c>
      <c r="B20813" s="6">
        <v>1.5</v>
      </c>
      <c r="C20813">
        <v>21.36</v>
      </c>
      <c r="D20813">
        <f t="shared" si="326"/>
        <v>707123.45999999647</v>
      </c>
    </row>
    <row r="20814" spans="1:4" x14ac:dyDescent="0.3">
      <c r="A20814">
        <v>20813</v>
      </c>
      <c r="B20814" s="6">
        <v>1.5</v>
      </c>
      <c r="C20814">
        <v>21.36</v>
      </c>
      <c r="D20814">
        <f t="shared" si="326"/>
        <v>707155.49999999651</v>
      </c>
    </row>
    <row r="20815" spans="1:4" x14ac:dyDescent="0.3">
      <c r="A20815">
        <v>20814</v>
      </c>
      <c r="B20815" s="6">
        <v>1.5</v>
      </c>
      <c r="C20815">
        <v>21.36</v>
      </c>
      <c r="D20815">
        <f t="shared" si="326"/>
        <v>707187.53999999654</v>
      </c>
    </row>
    <row r="20816" spans="1:4" x14ac:dyDescent="0.3">
      <c r="A20816">
        <v>20815</v>
      </c>
      <c r="B20816" s="6">
        <v>1.5</v>
      </c>
      <c r="C20816">
        <v>21.36</v>
      </c>
      <c r="D20816">
        <f t="shared" si="326"/>
        <v>707219.57999999658</v>
      </c>
    </row>
    <row r="20817" spans="1:4" x14ac:dyDescent="0.3">
      <c r="A20817">
        <v>20816</v>
      </c>
      <c r="B20817" s="6">
        <v>1.5</v>
      </c>
      <c r="C20817">
        <v>21.36</v>
      </c>
      <c r="D20817">
        <f t="shared" si="326"/>
        <v>707251.61999999662</v>
      </c>
    </row>
    <row r="20818" spans="1:4" x14ac:dyDescent="0.3">
      <c r="A20818">
        <v>20817</v>
      </c>
      <c r="B20818" s="6">
        <v>1.5</v>
      </c>
      <c r="C20818">
        <v>21.36</v>
      </c>
      <c r="D20818">
        <f t="shared" si="326"/>
        <v>707283.65999999666</v>
      </c>
    </row>
    <row r="20819" spans="1:4" x14ac:dyDescent="0.3">
      <c r="A20819">
        <v>20818</v>
      </c>
      <c r="B20819" s="6">
        <v>1.5</v>
      </c>
      <c r="C20819">
        <v>21.36</v>
      </c>
      <c r="D20819">
        <f t="shared" si="326"/>
        <v>707315.69999999669</v>
      </c>
    </row>
    <row r="20820" spans="1:4" x14ac:dyDescent="0.3">
      <c r="A20820">
        <v>20819</v>
      </c>
      <c r="B20820" s="6">
        <v>1.5</v>
      </c>
      <c r="C20820">
        <v>21.36</v>
      </c>
      <c r="D20820">
        <f t="shared" si="326"/>
        <v>707347.73999999673</v>
      </c>
    </row>
    <row r="20821" spans="1:4" x14ac:dyDescent="0.3">
      <c r="A20821">
        <v>20820</v>
      </c>
      <c r="B20821" s="6">
        <v>1.5</v>
      </c>
      <c r="C20821">
        <v>21.36</v>
      </c>
      <c r="D20821">
        <f t="shared" si="326"/>
        <v>707379.77999999677</v>
      </c>
    </row>
    <row r="20822" spans="1:4" x14ac:dyDescent="0.3">
      <c r="A20822">
        <v>20821</v>
      </c>
      <c r="B20822" s="6">
        <v>1.5</v>
      </c>
      <c r="C20822">
        <v>21.36</v>
      </c>
      <c r="D20822">
        <f t="shared" si="326"/>
        <v>707411.81999999681</v>
      </c>
    </row>
    <row r="20823" spans="1:4" x14ac:dyDescent="0.3">
      <c r="A20823">
        <v>20822</v>
      </c>
      <c r="B20823" s="6">
        <v>1.5</v>
      </c>
      <c r="C20823">
        <v>21.36</v>
      </c>
      <c r="D20823">
        <f t="shared" si="326"/>
        <v>707443.85999999684</v>
      </c>
    </row>
    <row r="20824" spans="1:4" x14ac:dyDescent="0.3">
      <c r="A20824">
        <v>20823</v>
      </c>
      <c r="B20824" s="6">
        <v>1.5</v>
      </c>
      <c r="C20824">
        <v>21.36</v>
      </c>
      <c r="D20824">
        <f t="shared" si="326"/>
        <v>707475.89999999688</v>
      </c>
    </row>
    <row r="20825" spans="1:4" x14ac:dyDescent="0.3">
      <c r="A20825">
        <v>20824</v>
      </c>
      <c r="B20825" s="6">
        <v>1.5</v>
      </c>
      <c r="C20825">
        <v>21.36</v>
      </c>
      <c r="D20825">
        <f t="shared" si="326"/>
        <v>707507.93999999692</v>
      </c>
    </row>
    <row r="20826" spans="1:4" x14ac:dyDescent="0.3">
      <c r="A20826">
        <v>20825</v>
      </c>
      <c r="B20826" s="6">
        <v>1.5</v>
      </c>
      <c r="C20826">
        <v>21.36</v>
      </c>
      <c r="D20826">
        <f t="shared" si="326"/>
        <v>707539.97999999695</v>
      </c>
    </row>
    <row r="20827" spans="1:4" x14ac:dyDescent="0.3">
      <c r="A20827">
        <v>20826</v>
      </c>
      <c r="B20827" s="6">
        <v>1.5</v>
      </c>
      <c r="C20827">
        <v>21.36</v>
      </c>
      <c r="D20827">
        <f t="shared" si="326"/>
        <v>707572.01999999699</v>
      </c>
    </row>
    <row r="20828" spans="1:4" x14ac:dyDescent="0.3">
      <c r="A20828">
        <v>20827</v>
      </c>
      <c r="B20828" s="6">
        <v>1.5</v>
      </c>
      <c r="C20828">
        <v>21.36</v>
      </c>
      <c r="D20828">
        <f t="shared" si="326"/>
        <v>707604.05999999703</v>
      </c>
    </row>
    <row r="20829" spans="1:4" x14ac:dyDescent="0.3">
      <c r="A20829">
        <v>20828</v>
      </c>
      <c r="B20829" s="6">
        <v>1.5</v>
      </c>
      <c r="C20829">
        <v>21.36</v>
      </c>
      <c r="D20829">
        <f t="shared" si="326"/>
        <v>707636.09999999707</v>
      </c>
    </row>
    <row r="20830" spans="1:4" x14ac:dyDescent="0.3">
      <c r="A20830">
        <v>20829</v>
      </c>
      <c r="B20830" s="6">
        <v>1.5</v>
      </c>
      <c r="C20830">
        <v>21.36</v>
      </c>
      <c r="D20830">
        <f t="shared" si="326"/>
        <v>707668.1399999971</v>
      </c>
    </row>
    <row r="20831" spans="1:4" x14ac:dyDescent="0.3">
      <c r="A20831">
        <v>20830</v>
      </c>
      <c r="B20831" s="6">
        <v>1.5</v>
      </c>
      <c r="C20831">
        <v>21.36</v>
      </c>
      <c r="D20831">
        <f t="shared" si="326"/>
        <v>707700.17999999714</v>
      </c>
    </row>
    <row r="20832" spans="1:4" x14ac:dyDescent="0.3">
      <c r="A20832">
        <v>20831</v>
      </c>
      <c r="B20832" s="6">
        <v>1.5</v>
      </c>
      <c r="C20832">
        <v>21.36</v>
      </c>
      <c r="D20832">
        <f t="shared" si="326"/>
        <v>707732.21999999718</v>
      </c>
    </row>
    <row r="20833" spans="1:4" x14ac:dyDescent="0.3">
      <c r="A20833">
        <v>20832</v>
      </c>
      <c r="B20833" s="6">
        <v>1.5</v>
      </c>
      <c r="C20833">
        <v>21.36</v>
      </c>
      <c r="D20833">
        <f t="shared" si="326"/>
        <v>707764.25999999722</v>
      </c>
    </row>
    <row r="20834" spans="1:4" x14ac:dyDescent="0.3">
      <c r="A20834">
        <v>20833</v>
      </c>
      <c r="B20834" s="6">
        <v>1.5</v>
      </c>
      <c r="C20834">
        <v>21.36</v>
      </c>
      <c r="D20834">
        <f t="shared" si="326"/>
        <v>707796.29999999725</v>
      </c>
    </row>
    <row r="20835" spans="1:4" x14ac:dyDescent="0.3">
      <c r="A20835">
        <v>20834</v>
      </c>
      <c r="B20835" s="6">
        <v>1.5</v>
      </c>
      <c r="C20835">
        <v>21.36</v>
      </c>
      <c r="D20835">
        <f t="shared" si="326"/>
        <v>707828.33999999729</v>
      </c>
    </row>
    <row r="20836" spans="1:4" x14ac:dyDescent="0.3">
      <c r="A20836">
        <v>20835</v>
      </c>
      <c r="B20836" s="6">
        <v>1.5</v>
      </c>
      <c r="C20836">
        <v>21.35</v>
      </c>
      <c r="D20836">
        <f t="shared" si="326"/>
        <v>707860.37249999726</v>
      </c>
    </row>
    <row r="20837" spans="1:4" x14ac:dyDescent="0.3">
      <c r="A20837">
        <v>20836</v>
      </c>
      <c r="B20837" s="6">
        <v>1.5</v>
      </c>
      <c r="C20837">
        <v>21.36</v>
      </c>
      <c r="D20837">
        <f t="shared" si="326"/>
        <v>707892.40499999723</v>
      </c>
    </row>
    <row r="20838" spans="1:4" x14ac:dyDescent="0.3">
      <c r="A20838">
        <v>20837</v>
      </c>
      <c r="B20838" s="6">
        <v>1.5</v>
      </c>
      <c r="C20838">
        <v>21.36</v>
      </c>
      <c r="D20838">
        <f t="shared" si="326"/>
        <v>707924.44499999727</v>
      </c>
    </row>
    <row r="20839" spans="1:4" x14ac:dyDescent="0.3">
      <c r="A20839">
        <v>20838</v>
      </c>
      <c r="B20839" s="6">
        <v>1.5</v>
      </c>
      <c r="C20839">
        <v>21.36</v>
      </c>
      <c r="D20839">
        <f t="shared" si="326"/>
        <v>707956.48499999731</v>
      </c>
    </row>
    <row r="20840" spans="1:4" x14ac:dyDescent="0.3">
      <c r="A20840">
        <v>20839</v>
      </c>
      <c r="B20840" s="6">
        <v>1.5</v>
      </c>
      <c r="C20840">
        <v>21.35</v>
      </c>
      <c r="D20840">
        <f t="shared" si="326"/>
        <v>707988.51749999728</v>
      </c>
    </row>
    <row r="20841" spans="1:4" x14ac:dyDescent="0.3">
      <c r="A20841">
        <v>20840</v>
      </c>
      <c r="B20841" s="6">
        <v>1.5</v>
      </c>
      <c r="C20841">
        <v>21.35</v>
      </c>
      <c r="D20841">
        <f t="shared" si="326"/>
        <v>708020.5424999973</v>
      </c>
    </row>
    <row r="20842" spans="1:4" x14ac:dyDescent="0.3">
      <c r="A20842">
        <v>20841</v>
      </c>
      <c r="B20842" s="6">
        <v>1.5</v>
      </c>
      <c r="C20842">
        <v>21.35</v>
      </c>
      <c r="D20842">
        <f t="shared" si="326"/>
        <v>708052.56749999733</v>
      </c>
    </row>
    <row r="20843" spans="1:4" x14ac:dyDescent="0.3">
      <c r="A20843">
        <v>20842</v>
      </c>
      <c r="B20843" s="6">
        <v>1.5</v>
      </c>
      <c r="C20843">
        <v>21.36</v>
      </c>
      <c r="D20843">
        <f t="shared" si="326"/>
        <v>708084.5999999973</v>
      </c>
    </row>
    <row r="20844" spans="1:4" x14ac:dyDescent="0.3">
      <c r="A20844">
        <v>20843</v>
      </c>
      <c r="B20844" s="6">
        <v>1.5</v>
      </c>
      <c r="C20844">
        <v>21.36</v>
      </c>
      <c r="D20844">
        <f t="shared" si="326"/>
        <v>708116.63999999734</v>
      </c>
    </row>
    <row r="20845" spans="1:4" x14ac:dyDescent="0.3">
      <c r="A20845">
        <v>20844</v>
      </c>
      <c r="B20845" s="6">
        <v>1.5</v>
      </c>
      <c r="C20845">
        <v>21.35</v>
      </c>
      <c r="D20845">
        <f t="shared" si="326"/>
        <v>708148.67249999731</v>
      </c>
    </row>
    <row r="20846" spans="1:4" x14ac:dyDescent="0.3">
      <c r="A20846">
        <v>20845</v>
      </c>
      <c r="B20846" s="6">
        <v>1.5</v>
      </c>
      <c r="C20846">
        <v>21.35</v>
      </c>
      <c r="D20846">
        <f t="shared" si="326"/>
        <v>708180.69749999733</v>
      </c>
    </row>
    <row r="20847" spans="1:4" x14ac:dyDescent="0.3">
      <c r="A20847">
        <v>20846</v>
      </c>
      <c r="B20847" s="6">
        <v>1.5</v>
      </c>
      <c r="C20847">
        <v>21.35</v>
      </c>
      <c r="D20847">
        <f t="shared" si="326"/>
        <v>708212.72249999736</v>
      </c>
    </row>
    <row r="20848" spans="1:4" x14ac:dyDescent="0.3">
      <c r="A20848">
        <v>20847</v>
      </c>
      <c r="B20848" s="6">
        <v>1.5</v>
      </c>
      <c r="C20848">
        <v>21.35</v>
      </c>
      <c r="D20848">
        <f t="shared" si="326"/>
        <v>708244.74749999738</v>
      </c>
    </row>
    <row r="20849" spans="1:4" x14ac:dyDescent="0.3">
      <c r="A20849">
        <v>20848</v>
      </c>
      <c r="B20849" s="6">
        <v>1.5</v>
      </c>
      <c r="C20849">
        <v>21.35</v>
      </c>
      <c r="D20849">
        <f t="shared" si="326"/>
        <v>708276.7724999974</v>
      </c>
    </row>
    <row r="20850" spans="1:4" x14ac:dyDescent="0.3">
      <c r="A20850">
        <v>20849</v>
      </c>
      <c r="B20850" s="6">
        <v>1.5</v>
      </c>
      <c r="C20850">
        <v>21.35</v>
      </c>
      <c r="D20850">
        <f t="shared" si="326"/>
        <v>708308.79749999742</v>
      </c>
    </row>
    <row r="20851" spans="1:4" x14ac:dyDescent="0.3">
      <c r="A20851">
        <v>20850</v>
      </c>
      <c r="B20851" s="6">
        <v>1.5</v>
      </c>
      <c r="C20851">
        <v>21.35</v>
      </c>
      <c r="D20851">
        <f t="shared" si="326"/>
        <v>708340.82249999745</v>
      </c>
    </row>
    <row r="20852" spans="1:4" x14ac:dyDescent="0.3">
      <c r="A20852">
        <v>20851</v>
      </c>
      <c r="B20852" s="6">
        <v>1.5</v>
      </c>
      <c r="C20852">
        <v>21.35</v>
      </c>
      <c r="D20852">
        <f t="shared" si="326"/>
        <v>708372.84749999747</v>
      </c>
    </row>
    <row r="20853" spans="1:4" x14ac:dyDescent="0.3">
      <c r="A20853">
        <v>20852</v>
      </c>
      <c r="B20853" s="6">
        <v>1.5</v>
      </c>
      <c r="C20853">
        <v>21.35</v>
      </c>
      <c r="D20853">
        <f t="shared" si="326"/>
        <v>708404.87249999749</v>
      </c>
    </row>
    <row r="20854" spans="1:4" x14ac:dyDescent="0.3">
      <c r="A20854">
        <v>20853</v>
      </c>
      <c r="B20854" s="6">
        <v>1.5</v>
      </c>
      <c r="C20854">
        <v>21.35</v>
      </c>
      <c r="D20854">
        <f t="shared" si="326"/>
        <v>708436.89749999752</v>
      </c>
    </row>
    <row r="20855" spans="1:4" x14ac:dyDescent="0.3">
      <c r="A20855">
        <v>20854</v>
      </c>
      <c r="B20855" s="6">
        <v>1.5</v>
      </c>
      <c r="C20855">
        <v>21.35</v>
      </c>
      <c r="D20855">
        <f t="shared" si="326"/>
        <v>708468.92249999754</v>
      </c>
    </row>
    <row r="20856" spans="1:4" x14ac:dyDescent="0.3">
      <c r="A20856">
        <v>20855</v>
      </c>
      <c r="B20856" s="6">
        <v>1.5</v>
      </c>
      <c r="C20856">
        <v>21.35</v>
      </c>
      <c r="D20856">
        <f t="shared" si="326"/>
        <v>708500.94749999756</v>
      </c>
    </row>
    <row r="20857" spans="1:4" x14ac:dyDescent="0.3">
      <c r="A20857">
        <v>20856</v>
      </c>
      <c r="B20857" s="6">
        <v>1.5</v>
      </c>
      <c r="C20857">
        <v>21.35</v>
      </c>
      <c r="D20857">
        <f t="shared" si="326"/>
        <v>708532.97249999759</v>
      </c>
    </row>
    <row r="20858" spans="1:4" x14ac:dyDescent="0.3">
      <c r="A20858">
        <v>20857</v>
      </c>
      <c r="B20858" s="6">
        <v>1.5</v>
      </c>
      <c r="C20858">
        <v>21.35</v>
      </c>
      <c r="D20858">
        <f t="shared" si="326"/>
        <v>708564.99749999761</v>
      </c>
    </row>
    <row r="20859" spans="1:4" x14ac:dyDescent="0.3">
      <c r="A20859">
        <v>20858</v>
      </c>
      <c r="B20859" s="6">
        <v>1.5</v>
      </c>
      <c r="C20859">
        <v>21.35</v>
      </c>
      <c r="D20859">
        <f t="shared" si="326"/>
        <v>708597.02249999763</v>
      </c>
    </row>
    <row r="20860" spans="1:4" x14ac:dyDescent="0.3">
      <c r="A20860">
        <v>20859</v>
      </c>
      <c r="B20860" s="6">
        <v>1.5</v>
      </c>
      <c r="C20860">
        <v>21.35</v>
      </c>
      <c r="D20860">
        <f t="shared" si="326"/>
        <v>708629.04749999766</v>
      </c>
    </row>
    <row r="20861" spans="1:4" x14ac:dyDescent="0.3">
      <c r="A20861">
        <v>20860</v>
      </c>
      <c r="B20861" s="6">
        <v>1.5</v>
      </c>
      <c r="C20861">
        <v>21.35</v>
      </c>
      <c r="D20861">
        <f t="shared" si="326"/>
        <v>708661.07249999768</v>
      </c>
    </row>
    <row r="20862" spans="1:4" x14ac:dyDescent="0.3">
      <c r="A20862">
        <v>20861</v>
      </c>
      <c r="B20862" s="6">
        <v>1.5</v>
      </c>
      <c r="C20862">
        <v>21.35</v>
      </c>
      <c r="D20862">
        <f t="shared" si="326"/>
        <v>708693.0974999977</v>
      </c>
    </row>
    <row r="20863" spans="1:4" x14ac:dyDescent="0.3">
      <c r="A20863">
        <v>20862</v>
      </c>
      <c r="B20863" s="6">
        <v>1.5</v>
      </c>
      <c r="C20863">
        <v>21.35</v>
      </c>
      <c r="D20863">
        <f t="shared" si="326"/>
        <v>708725.12249999773</v>
      </c>
    </row>
    <row r="20864" spans="1:4" x14ac:dyDescent="0.3">
      <c r="A20864">
        <v>20863</v>
      </c>
      <c r="B20864" s="6">
        <v>1.5</v>
      </c>
      <c r="C20864">
        <v>21.35</v>
      </c>
      <c r="D20864">
        <f t="shared" si="326"/>
        <v>708757.14749999775</v>
      </c>
    </row>
    <row r="20865" spans="1:4" x14ac:dyDescent="0.3">
      <c r="A20865">
        <v>20864</v>
      </c>
      <c r="B20865" s="6">
        <v>1.5</v>
      </c>
      <c r="C20865">
        <v>21.35</v>
      </c>
      <c r="D20865">
        <f t="shared" si="326"/>
        <v>708789.17249999777</v>
      </c>
    </row>
    <row r="20866" spans="1:4" x14ac:dyDescent="0.3">
      <c r="A20866">
        <v>20865</v>
      </c>
      <c r="B20866" s="6">
        <v>1.5</v>
      </c>
      <c r="C20866">
        <v>21.35</v>
      </c>
      <c r="D20866">
        <f t="shared" si="326"/>
        <v>708821.1974999978</v>
      </c>
    </row>
    <row r="20867" spans="1:4" x14ac:dyDescent="0.3">
      <c r="A20867">
        <v>20866</v>
      </c>
      <c r="B20867" s="6">
        <v>1.5</v>
      </c>
      <c r="C20867">
        <v>21.35</v>
      </c>
      <c r="D20867">
        <f t="shared" si="326"/>
        <v>708853.22249999782</v>
      </c>
    </row>
    <row r="20868" spans="1:4" x14ac:dyDescent="0.3">
      <c r="A20868">
        <v>20867</v>
      </c>
      <c r="B20868" s="6">
        <v>1.5</v>
      </c>
      <c r="C20868">
        <v>21.35</v>
      </c>
      <c r="D20868">
        <f t="shared" si="326"/>
        <v>708885.24749999784</v>
      </c>
    </row>
    <row r="20869" spans="1:4" x14ac:dyDescent="0.3">
      <c r="A20869">
        <v>20868</v>
      </c>
      <c r="B20869" s="6">
        <v>1.5</v>
      </c>
      <c r="C20869">
        <v>21.35</v>
      </c>
      <c r="D20869">
        <f t="shared" si="326"/>
        <v>708917.27249999787</v>
      </c>
    </row>
    <row r="20870" spans="1:4" x14ac:dyDescent="0.3">
      <c r="A20870">
        <v>20869</v>
      </c>
      <c r="B20870" s="6">
        <v>1.5</v>
      </c>
      <c r="C20870">
        <v>21.35</v>
      </c>
      <c r="D20870">
        <f t="shared" ref="D20870:D20933" si="327">D20869+(B20870*0.5*(A20870-A20869)*(C20870+C20869))</f>
        <v>708949.29749999789</v>
      </c>
    </row>
    <row r="20871" spans="1:4" x14ac:dyDescent="0.3">
      <c r="A20871">
        <v>20870</v>
      </c>
      <c r="B20871" s="6">
        <v>1.5</v>
      </c>
      <c r="C20871">
        <v>21.35</v>
      </c>
      <c r="D20871">
        <f t="shared" si="327"/>
        <v>708981.32249999791</v>
      </c>
    </row>
    <row r="20872" spans="1:4" x14ac:dyDescent="0.3">
      <c r="A20872">
        <v>20871</v>
      </c>
      <c r="B20872" s="6">
        <v>1.5</v>
      </c>
      <c r="C20872">
        <v>21.35</v>
      </c>
      <c r="D20872">
        <f t="shared" si="327"/>
        <v>709013.34749999794</v>
      </c>
    </row>
    <row r="20873" spans="1:4" x14ac:dyDescent="0.3">
      <c r="A20873">
        <v>20872</v>
      </c>
      <c r="B20873" s="6">
        <v>1.5</v>
      </c>
      <c r="C20873">
        <v>21.35</v>
      </c>
      <c r="D20873">
        <f t="shared" si="327"/>
        <v>709045.37249999796</v>
      </c>
    </row>
    <row r="20874" spans="1:4" x14ac:dyDescent="0.3">
      <c r="A20874">
        <v>20873</v>
      </c>
      <c r="B20874" s="6">
        <v>1.5</v>
      </c>
      <c r="C20874">
        <v>21.35</v>
      </c>
      <c r="D20874">
        <f t="shared" si="327"/>
        <v>709077.39749999798</v>
      </c>
    </row>
    <row r="20875" spans="1:4" x14ac:dyDescent="0.3">
      <c r="A20875">
        <v>20874</v>
      </c>
      <c r="B20875" s="6">
        <v>1.5</v>
      </c>
      <c r="C20875">
        <v>21.35</v>
      </c>
      <c r="D20875">
        <f t="shared" si="327"/>
        <v>709109.42249999801</v>
      </c>
    </row>
    <row r="20876" spans="1:4" x14ac:dyDescent="0.3">
      <c r="A20876">
        <v>20875</v>
      </c>
      <c r="B20876" s="6">
        <v>1.5</v>
      </c>
      <c r="C20876">
        <v>21.35</v>
      </c>
      <c r="D20876">
        <f t="shared" si="327"/>
        <v>709141.44749999803</v>
      </c>
    </row>
    <row r="20877" spans="1:4" x14ac:dyDescent="0.3">
      <c r="A20877">
        <v>20876</v>
      </c>
      <c r="B20877" s="6">
        <v>1.5</v>
      </c>
      <c r="C20877">
        <v>21.35</v>
      </c>
      <c r="D20877">
        <f t="shared" si="327"/>
        <v>709173.47249999805</v>
      </c>
    </row>
    <row r="20878" spans="1:4" x14ac:dyDescent="0.3">
      <c r="A20878">
        <v>20877</v>
      </c>
      <c r="B20878" s="6">
        <v>1.5</v>
      </c>
      <c r="C20878">
        <v>21.35</v>
      </c>
      <c r="D20878">
        <f t="shared" si="327"/>
        <v>709205.49749999808</v>
      </c>
    </row>
    <row r="20879" spans="1:4" x14ac:dyDescent="0.3">
      <c r="A20879">
        <v>20878</v>
      </c>
      <c r="B20879" s="6">
        <v>1.5</v>
      </c>
      <c r="C20879">
        <v>21.35</v>
      </c>
      <c r="D20879">
        <f t="shared" si="327"/>
        <v>709237.5224999981</v>
      </c>
    </row>
    <row r="20880" spans="1:4" x14ac:dyDescent="0.3">
      <c r="A20880">
        <v>20879</v>
      </c>
      <c r="B20880" s="6">
        <v>1.5</v>
      </c>
      <c r="C20880">
        <v>21.35</v>
      </c>
      <c r="D20880">
        <f t="shared" si="327"/>
        <v>709269.54749999812</v>
      </c>
    </row>
    <row r="20881" spans="1:4" x14ac:dyDescent="0.3">
      <c r="A20881">
        <v>20880</v>
      </c>
      <c r="B20881" s="6">
        <v>1.5</v>
      </c>
      <c r="C20881">
        <v>21.35</v>
      </c>
      <c r="D20881">
        <f t="shared" si="327"/>
        <v>709301.57249999815</v>
      </c>
    </row>
    <row r="20882" spans="1:4" x14ac:dyDescent="0.3">
      <c r="A20882">
        <v>20881</v>
      </c>
      <c r="B20882" s="6">
        <v>1.5</v>
      </c>
      <c r="C20882">
        <v>21.35</v>
      </c>
      <c r="D20882">
        <f t="shared" si="327"/>
        <v>709333.59749999817</v>
      </c>
    </row>
    <row r="20883" spans="1:4" x14ac:dyDescent="0.3">
      <c r="A20883">
        <v>20882</v>
      </c>
      <c r="B20883" s="6">
        <v>1.5</v>
      </c>
      <c r="C20883">
        <v>21.35</v>
      </c>
      <c r="D20883">
        <f t="shared" si="327"/>
        <v>709365.62249999819</v>
      </c>
    </row>
    <row r="20884" spans="1:4" x14ac:dyDescent="0.3">
      <c r="A20884">
        <v>20883</v>
      </c>
      <c r="B20884" s="6">
        <v>1.5</v>
      </c>
      <c r="C20884">
        <v>21.35</v>
      </c>
      <c r="D20884">
        <f t="shared" si="327"/>
        <v>709397.64749999822</v>
      </c>
    </row>
    <row r="20885" spans="1:4" x14ac:dyDescent="0.3">
      <c r="A20885">
        <v>20884</v>
      </c>
      <c r="B20885" s="6">
        <v>1.5</v>
      </c>
      <c r="C20885">
        <v>21.35</v>
      </c>
      <c r="D20885">
        <f t="shared" si="327"/>
        <v>709429.67249999824</v>
      </c>
    </row>
    <row r="20886" spans="1:4" x14ac:dyDescent="0.3">
      <c r="A20886">
        <v>20885</v>
      </c>
      <c r="B20886" s="6">
        <v>1.5</v>
      </c>
      <c r="C20886">
        <v>21.35</v>
      </c>
      <c r="D20886">
        <f t="shared" si="327"/>
        <v>709461.69749999826</v>
      </c>
    </row>
    <row r="20887" spans="1:4" x14ac:dyDescent="0.3">
      <c r="A20887">
        <v>20886</v>
      </c>
      <c r="B20887" s="6">
        <v>1.5</v>
      </c>
      <c r="C20887">
        <v>21.35</v>
      </c>
      <c r="D20887">
        <f t="shared" si="327"/>
        <v>709493.72249999829</v>
      </c>
    </row>
    <row r="20888" spans="1:4" x14ac:dyDescent="0.3">
      <c r="A20888">
        <v>20887</v>
      </c>
      <c r="B20888" s="6">
        <v>1.5</v>
      </c>
      <c r="C20888">
        <v>21.35</v>
      </c>
      <c r="D20888">
        <f t="shared" si="327"/>
        <v>709525.74749999831</v>
      </c>
    </row>
    <row r="20889" spans="1:4" x14ac:dyDescent="0.3">
      <c r="A20889">
        <v>20888</v>
      </c>
      <c r="B20889" s="6">
        <v>1.5</v>
      </c>
      <c r="C20889">
        <v>21.35</v>
      </c>
      <c r="D20889">
        <f t="shared" si="327"/>
        <v>709557.77249999833</v>
      </c>
    </row>
    <row r="20890" spans="1:4" x14ac:dyDescent="0.3">
      <c r="A20890">
        <v>20889</v>
      </c>
      <c r="B20890" s="6">
        <v>1.5</v>
      </c>
      <c r="C20890">
        <v>21.35</v>
      </c>
      <c r="D20890">
        <f t="shared" si="327"/>
        <v>709589.79749999836</v>
      </c>
    </row>
    <row r="20891" spans="1:4" x14ac:dyDescent="0.3">
      <c r="A20891">
        <v>20890</v>
      </c>
      <c r="B20891" s="6">
        <v>1.5</v>
      </c>
      <c r="C20891">
        <v>21.35</v>
      </c>
      <c r="D20891">
        <f t="shared" si="327"/>
        <v>709621.82249999838</v>
      </c>
    </row>
    <row r="20892" spans="1:4" x14ac:dyDescent="0.3">
      <c r="A20892">
        <v>20891</v>
      </c>
      <c r="B20892" s="6">
        <v>1.5</v>
      </c>
      <c r="C20892">
        <v>21.35</v>
      </c>
      <c r="D20892">
        <f t="shared" si="327"/>
        <v>709653.8474999984</v>
      </c>
    </row>
    <row r="20893" spans="1:4" x14ac:dyDescent="0.3">
      <c r="A20893">
        <v>20892</v>
      </c>
      <c r="B20893" s="6">
        <v>1.5</v>
      </c>
      <c r="C20893">
        <v>21.35</v>
      </c>
      <c r="D20893">
        <f t="shared" si="327"/>
        <v>709685.87249999843</v>
      </c>
    </row>
    <row r="20894" spans="1:4" x14ac:dyDescent="0.3">
      <c r="A20894">
        <v>20893</v>
      </c>
      <c r="B20894" s="6">
        <v>1.5</v>
      </c>
      <c r="C20894">
        <v>21.35</v>
      </c>
      <c r="D20894">
        <f t="shared" si="327"/>
        <v>709717.89749999845</v>
      </c>
    </row>
    <row r="20895" spans="1:4" x14ac:dyDescent="0.3">
      <c r="A20895">
        <v>20894</v>
      </c>
      <c r="B20895" s="6">
        <v>1.5</v>
      </c>
      <c r="C20895">
        <v>21.35</v>
      </c>
      <c r="D20895">
        <f t="shared" si="327"/>
        <v>709749.92249999847</v>
      </c>
    </row>
    <row r="20896" spans="1:4" x14ac:dyDescent="0.3">
      <c r="A20896">
        <v>20895</v>
      </c>
      <c r="B20896" s="6">
        <v>1.5</v>
      </c>
      <c r="C20896">
        <v>21.35</v>
      </c>
      <c r="D20896">
        <f t="shared" si="327"/>
        <v>709781.9474999985</v>
      </c>
    </row>
    <row r="20897" spans="1:4" x14ac:dyDescent="0.3">
      <c r="A20897">
        <v>20896</v>
      </c>
      <c r="B20897" s="6">
        <v>1.5</v>
      </c>
      <c r="C20897">
        <v>21.35</v>
      </c>
      <c r="D20897">
        <f t="shared" si="327"/>
        <v>709813.97249999852</v>
      </c>
    </row>
    <row r="20898" spans="1:4" x14ac:dyDescent="0.3">
      <c r="A20898">
        <v>20897</v>
      </c>
      <c r="B20898" s="6">
        <v>1.5</v>
      </c>
      <c r="C20898">
        <v>21.35</v>
      </c>
      <c r="D20898">
        <f t="shared" si="327"/>
        <v>709845.99749999854</v>
      </c>
    </row>
    <row r="20899" spans="1:4" x14ac:dyDescent="0.3">
      <c r="A20899">
        <v>20898</v>
      </c>
      <c r="B20899" s="6">
        <v>1.5</v>
      </c>
      <c r="C20899">
        <v>21.35</v>
      </c>
      <c r="D20899">
        <f t="shared" si="327"/>
        <v>709878.02249999857</v>
      </c>
    </row>
    <row r="20900" spans="1:4" x14ac:dyDescent="0.3">
      <c r="A20900">
        <v>20899</v>
      </c>
      <c r="B20900" s="6">
        <v>1.5</v>
      </c>
      <c r="C20900">
        <v>21.35</v>
      </c>
      <c r="D20900">
        <f t="shared" si="327"/>
        <v>709910.04749999859</v>
      </c>
    </row>
    <row r="20901" spans="1:4" x14ac:dyDescent="0.3">
      <c r="A20901">
        <v>20900</v>
      </c>
      <c r="B20901" s="6">
        <v>1.5</v>
      </c>
      <c r="C20901">
        <v>21.35</v>
      </c>
      <c r="D20901">
        <f t="shared" si="327"/>
        <v>709942.07249999861</v>
      </c>
    </row>
    <row r="20902" spans="1:4" x14ac:dyDescent="0.3">
      <c r="A20902">
        <v>20901</v>
      </c>
      <c r="B20902" s="6">
        <v>1.5</v>
      </c>
      <c r="C20902">
        <v>21.35</v>
      </c>
      <c r="D20902">
        <f t="shared" si="327"/>
        <v>709974.09749999864</v>
      </c>
    </row>
    <row r="20903" spans="1:4" x14ac:dyDescent="0.3">
      <c r="A20903">
        <v>20902</v>
      </c>
      <c r="B20903" s="6">
        <v>1.5</v>
      </c>
      <c r="C20903">
        <v>21.35</v>
      </c>
      <c r="D20903">
        <f t="shared" si="327"/>
        <v>710006.12249999866</v>
      </c>
    </row>
    <row r="20904" spans="1:4" x14ac:dyDescent="0.3">
      <c r="A20904">
        <v>20903</v>
      </c>
      <c r="B20904" s="6">
        <v>1.5</v>
      </c>
      <c r="C20904">
        <v>21.35</v>
      </c>
      <c r="D20904">
        <f t="shared" si="327"/>
        <v>710038.14749999868</v>
      </c>
    </row>
    <row r="20905" spans="1:4" x14ac:dyDescent="0.3">
      <c r="A20905">
        <v>20904</v>
      </c>
      <c r="B20905" s="6">
        <v>1.5</v>
      </c>
      <c r="C20905">
        <v>21.35</v>
      </c>
      <c r="D20905">
        <f t="shared" si="327"/>
        <v>710070.17249999871</v>
      </c>
    </row>
    <row r="20906" spans="1:4" x14ac:dyDescent="0.3">
      <c r="A20906">
        <v>20905</v>
      </c>
      <c r="B20906" s="6">
        <v>1.5</v>
      </c>
      <c r="C20906">
        <v>21.35</v>
      </c>
      <c r="D20906">
        <f t="shared" si="327"/>
        <v>710102.19749999873</v>
      </c>
    </row>
    <row r="20907" spans="1:4" x14ac:dyDescent="0.3">
      <c r="A20907">
        <v>20906</v>
      </c>
      <c r="B20907" s="6">
        <v>1.5</v>
      </c>
      <c r="C20907">
        <v>21.35</v>
      </c>
      <c r="D20907">
        <f t="shared" si="327"/>
        <v>710134.22249999875</v>
      </c>
    </row>
    <row r="20908" spans="1:4" x14ac:dyDescent="0.3">
      <c r="A20908">
        <v>20907</v>
      </c>
      <c r="B20908" s="6">
        <v>1.5</v>
      </c>
      <c r="C20908">
        <v>21.35</v>
      </c>
      <c r="D20908">
        <f t="shared" si="327"/>
        <v>710166.24749999878</v>
      </c>
    </row>
    <row r="20909" spans="1:4" x14ac:dyDescent="0.3">
      <c r="A20909">
        <v>20908</v>
      </c>
      <c r="B20909" s="6">
        <v>1.5</v>
      </c>
      <c r="C20909">
        <v>21.35</v>
      </c>
      <c r="D20909">
        <f t="shared" si="327"/>
        <v>710198.2724999988</v>
      </c>
    </row>
    <row r="20910" spans="1:4" x14ac:dyDescent="0.3">
      <c r="A20910">
        <v>20909</v>
      </c>
      <c r="B20910" s="6">
        <v>1.5</v>
      </c>
      <c r="C20910">
        <v>21.35</v>
      </c>
      <c r="D20910">
        <f t="shared" si="327"/>
        <v>710230.29749999882</v>
      </c>
    </row>
    <row r="20911" spans="1:4" x14ac:dyDescent="0.3">
      <c r="A20911">
        <v>20910</v>
      </c>
      <c r="B20911" s="6">
        <v>1.5</v>
      </c>
      <c r="C20911">
        <v>21.35</v>
      </c>
      <c r="D20911">
        <f t="shared" si="327"/>
        <v>710262.32249999885</v>
      </c>
    </row>
    <row r="20912" spans="1:4" x14ac:dyDescent="0.3">
      <c r="A20912">
        <v>20911</v>
      </c>
      <c r="B20912" s="6">
        <v>1.5</v>
      </c>
      <c r="C20912">
        <v>21.35</v>
      </c>
      <c r="D20912">
        <f t="shared" si="327"/>
        <v>710294.34749999887</v>
      </c>
    </row>
    <row r="20913" spans="1:4" x14ac:dyDescent="0.3">
      <c r="A20913">
        <v>20912</v>
      </c>
      <c r="B20913" s="6">
        <v>1.5</v>
      </c>
      <c r="C20913">
        <v>21.35</v>
      </c>
      <c r="D20913">
        <f t="shared" si="327"/>
        <v>710326.37249999889</v>
      </c>
    </row>
    <row r="20914" spans="1:4" x14ac:dyDescent="0.3">
      <c r="A20914">
        <v>20913</v>
      </c>
      <c r="B20914" s="6">
        <v>1.5</v>
      </c>
      <c r="C20914">
        <v>21.35</v>
      </c>
      <c r="D20914">
        <f t="shared" si="327"/>
        <v>710358.39749999892</v>
      </c>
    </row>
    <row r="20915" spans="1:4" x14ac:dyDescent="0.3">
      <c r="A20915">
        <v>20914</v>
      </c>
      <c r="B20915" s="6">
        <v>1.5</v>
      </c>
      <c r="C20915">
        <v>21.35</v>
      </c>
      <c r="D20915">
        <f t="shared" si="327"/>
        <v>710390.42249999894</v>
      </c>
    </row>
    <row r="20916" spans="1:4" x14ac:dyDescent="0.3">
      <c r="A20916">
        <v>20915</v>
      </c>
      <c r="B20916" s="6">
        <v>1.5</v>
      </c>
      <c r="C20916">
        <v>21.35</v>
      </c>
      <c r="D20916">
        <f t="shared" si="327"/>
        <v>710422.44749999896</v>
      </c>
    </row>
    <row r="20917" spans="1:4" x14ac:dyDescent="0.3">
      <c r="A20917">
        <v>20916</v>
      </c>
      <c r="B20917" s="6">
        <v>1.5</v>
      </c>
      <c r="C20917">
        <v>21.35</v>
      </c>
      <c r="D20917">
        <f t="shared" si="327"/>
        <v>710454.47249999898</v>
      </c>
    </row>
    <row r="20918" spans="1:4" x14ac:dyDescent="0.3">
      <c r="A20918">
        <v>20917</v>
      </c>
      <c r="B20918" s="6">
        <v>1.5</v>
      </c>
      <c r="C20918">
        <v>21.35</v>
      </c>
      <c r="D20918">
        <f t="shared" si="327"/>
        <v>710486.49749999901</v>
      </c>
    </row>
    <row r="20919" spans="1:4" x14ac:dyDescent="0.3">
      <c r="A20919">
        <v>20918</v>
      </c>
      <c r="B20919" s="6">
        <v>1.5</v>
      </c>
      <c r="C20919">
        <v>21.35</v>
      </c>
      <c r="D20919">
        <f t="shared" si="327"/>
        <v>710518.52249999903</v>
      </c>
    </row>
    <row r="20920" spans="1:4" x14ac:dyDescent="0.3">
      <c r="A20920">
        <v>20919</v>
      </c>
      <c r="B20920" s="6">
        <v>1.5</v>
      </c>
      <c r="C20920">
        <v>21.35</v>
      </c>
      <c r="D20920">
        <f t="shared" si="327"/>
        <v>710550.54749999905</v>
      </c>
    </row>
    <row r="20921" spans="1:4" x14ac:dyDescent="0.3">
      <c r="A20921">
        <v>20920</v>
      </c>
      <c r="B20921" s="6">
        <v>1.5</v>
      </c>
      <c r="C20921">
        <v>21.35</v>
      </c>
      <c r="D20921">
        <f t="shared" si="327"/>
        <v>710582.57249999908</v>
      </c>
    </row>
    <row r="20922" spans="1:4" x14ac:dyDescent="0.3">
      <c r="A20922">
        <v>20921</v>
      </c>
      <c r="B20922" s="6">
        <v>1.5</v>
      </c>
      <c r="C20922">
        <v>21.35</v>
      </c>
      <c r="D20922">
        <f t="shared" si="327"/>
        <v>710614.5974999991</v>
      </c>
    </row>
    <row r="20923" spans="1:4" x14ac:dyDescent="0.3">
      <c r="A20923">
        <v>20922</v>
      </c>
      <c r="B20923" s="6">
        <v>1.5</v>
      </c>
      <c r="C20923">
        <v>21.35</v>
      </c>
      <c r="D20923">
        <f t="shared" si="327"/>
        <v>710646.62249999912</v>
      </c>
    </row>
    <row r="20924" spans="1:4" x14ac:dyDescent="0.3">
      <c r="A20924">
        <v>20923</v>
      </c>
      <c r="B20924" s="6">
        <v>1.5</v>
      </c>
      <c r="C20924">
        <v>21.35</v>
      </c>
      <c r="D20924">
        <f t="shared" si="327"/>
        <v>710678.64749999915</v>
      </c>
    </row>
    <row r="20925" spans="1:4" x14ac:dyDescent="0.3">
      <c r="A20925">
        <v>20924</v>
      </c>
      <c r="B20925" s="6">
        <v>1.5</v>
      </c>
      <c r="C20925">
        <v>21.35</v>
      </c>
      <c r="D20925">
        <f t="shared" si="327"/>
        <v>710710.67249999917</v>
      </c>
    </row>
    <row r="20926" spans="1:4" x14ac:dyDescent="0.3">
      <c r="A20926">
        <v>20925</v>
      </c>
      <c r="B20926" s="6">
        <v>1.5</v>
      </c>
      <c r="C20926">
        <v>21.35</v>
      </c>
      <c r="D20926">
        <f t="shared" si="327"/>
        <v>710742.69749999919</v>
      </c>
    </row>
    <row r="20927" spans="1:4" x14ac:dyDescent="0.3">
      <c r="A20927">
        <v>20926</v>
      </c>
      <c r="B20927" s="6">
        <v>1.5</v>
      </c>
      <c r="C20927">
        <v>21.35</v>
      </c>
      <c r="D20927">
        <f t="shared" si="327"/>
        <v>710774.72249999922</v>
      </c>
    </row>
    <row r="20928" spans="1:4" x14ac:dyDescent="0.3">
      <c r="A20928">
        <v>20927</v>
      </c>
      <c r="B20928" s="6">
        <v>1.5</v>
      </c>
      <c r="C20928">
        <v>21.35</v>
      </c>
      <c r="D20928">
        <f t="shared" si="327"/>
        <v>710806.74749999924</v>
      </c>
    </row>
    <row r="20929" spans="1:4" x14ac:dyDescent="0.3">
      <c r="A20929">
        <v>20928</v>
      </c>
      <c r="B20929" s="6">
        <v>1.5</v>
      </c>
      <c r="C20929">
        <v>21.35</v>
      </c>
      <c r="D20929">
        <f t="shared" si="327"/>
        <v>710838.77249999926</v>
      </c>
    </row>
    <row r="20930" spans="1:4" x14ac:dyDescent="0.3">
      <c r="A20930">
        <v>20929</v>
      </c>
      <c r="B20930" s="6">
        <v>1.5</v>
      </c>
      <c r="C20930">
        <v>21.35</v>
      </c>
      <c r="D20930">
        <f t="shared" si="327"/>
        <v>710870.79749999929</v>
      </c>
    </row>
    <row r="20931" spans="1:4" x14ac:dyDescent="0.3">
      <c r="A20931">
        <v>20930</v>
      </c>
      <c r="B20931" s="6">
        <v>1.5</v>
      </c>
      <c r="C20931">
        <v>21.35</v>
      </c>
      <c r="D20931">
        <f t="shared" si="327"/>
        <v>710902.82249999931</v>
      </c>
    </row>
    <row r="20932" spans="1:4" x14ac:dyDescent="0.3">
      <c r="A20932">
        <v>20931</v>
      </c>
      <c r="B20932" s="6">
        <v>1.5</v>
      </c>
      <c r="C20932">
        <v>21.35</v>
      </c>
      <c r="D20932">
        <f t="shared" si="327"/>
        <v>710934.84749999933</v>
      </c>
    </row>
    <row r="20933" spans="1:4" x14ac:dyDescent="0.3">
      <c r="A20933">
        <v>20932</v>
      </c>
      <c r="B20933" s="6">
        <v>1.5</v>
      </c>
      <c r="C20933">
        <v>21.35</v>
      </c>
      <c r="D20933">
        <f t="shared" si="327"/>
        <v>710966.87249999936</v>
      </c>
    </row>
    <row r="20934" spans="1:4" x14ac:dyDescent="0.3">
      <c r="A20934">
        <v>20933</v>
      </c>
      <c r="B20934" s="6">
        <v>1.5</v>
      </c>
      <c r="C20934">
        <v>21.35</v>
      </c>
      <c r="D20934">
        <f t="shared" ref="D20934:D20997" si="328">D20933+(B20934*0.5*(A20934-A20933)*(C20934+C20933))</f>
        <v>710998.89749999938</v>
      </c>
    </row>
    <row r="20935" spans="1:4" x14ac:dyDescent="0.3">
      <c r="A20935">
        <v>20934</v>
      </c>
      <c r="B20935" s="6">
        <v>1.5</v>
      </c>
      <c r="C20935">
        <v>21.35</v>
      </c>
      <c r="D20935">
        <f t="shared" si="328"/>
        <v>711030.9224999994</v>
      </c>
    </row>
    <row r="20936" spans="1:4" x14ac:dyDescent="0.3">
      <c r="A20936">
        <v>20935</v>
      </c>
      <c r="B20936" s="6">
        <v>1.5</v>
      </c>
      <c r="C20936">
        <v>21.35</v>
      </c>
      <c r="D20936">
        <f t="shared" si="328"/>
        <v>711062.94749999943</v>
      </c>
    </row>
    <row r="20937" spans="1:4" x14ac:dyDescent="0.3">
      <c r="A20937">
        <v>20936</v>
      </c>
      <c r="B20937" s="6">
        <v>1.5</v>
      </c>
      <c r="C20937">
        <v>21.35</v>
      </c>
      <c r="D20937">
        <f t="shared" si="328"/>
        <v>711094.97249999945</v>
      </c>
    </row>
    <row r="20938" spans="1:4" x14ac:dyDescent="0.3">
      <c r="A20938">
        <v>20937</v>
      </c>
      <c r="B20938" s="6">
        <v>1.5</v>
      </c>
      <c r="C20938">
        <v>21.35</v>
      </c>
      <c r="D20938">
        <f t="shared" si="328"/>
        <v>711126.99749999947</v>
      </c>
    </row>
    <row r="20939" spans="1:4" x14ac:dyDescent="0.3">
      <c r="A20939">
        <v>20938</v>
      </c>
      <c r="B20939" s="6">
        <v>1.5</v>
      </c>
      <c r="C20939">
        <v>21.35</v>
      </c>
      <c r="D20939">
        <f t="shared" si="328"/>
        <v>711159.0224999995</v>
      </c>
    </row>
    <row r="20940" spans="1:4" x14ac:dyDescent="0.3">
      <c r="A20940">
        <v>20939</v>
      </c>
      <c r="B20940" s="6">
        <v>1.5</v>
      </c>
      <c r="C20940">
        <v>21.35</v>
      </c>
      <c r="D20940">
        <f t="shared" si="328"/>
        <v>711191.04749999952</v>
      </c>
    </row>
    <row r="20941" spans="1:4" x14ac:dyDescent="0.3">
      <c r="A20941">
        <v>20940</v>
      </c>
      <c r="B20941" s="6">
        <v>1.5</v>
      </c>
      <c r="C20941">
        <v>21.35</v>
      </c>
      <c r="D20941">
        <f t="shared" si="328"/>
        <v>711223.07249999954</v>
      </c>
    </row>
    <row r="20942" spans="1:4" x14ac:dyDescent="0.3">
      <c r="A20942">
        <v>20941</v>
      </c>
      <c r="B20942" s="6">
        <v>1.5</v>
      </c>
      <c r="C20942">
        <v>21.35</v>
      </c>
      <c r="D20942">
        <f t="shared" si="328"/>
        <v>711255.09749999957</v>
      </c>
    </row>
    <row r="20943" spans="1:4" x14ac:dyDescent="0.3">
      <c r="A20943">
        <v>20942</v>
      </c>
      <c r="B20943" s="6">
        <v>1.5</v>
      </c>
      <c r="C20943">
        <v>21.35</v>
      </c>
      <c r="D20943">
        <f t="shared" si="328"/>
        <v>711287.12249999959</v>
      </c>
    </row>
    <row r="20944" spans="1:4" x14ac:dyDescent="0.3">
      <c r="A20944">
        <v>20943</v>
      </c>
      <c r="B20944" s="6">
        <v>1.5</v>
      </c>
      <c r="C20944">
        <v>21.35</v>
      </c>
      <c r="D20944">
        <f t="shared" si="328"/>
        <v>711319.14749999961</v>
      </c>
    </row>
    <row r="20945" spans="1:4" x14ac:dyDescent="0.3">
      <c r="A20945">
        <v>20944</v>
      </c>
      <c r="B20945" s="6">
        <v>1.5</v>
      </c>
      <c r="C20945">
        <v>21.35</v>
      </c>
      <c r="D20945">
        <f t="shared" si="328"/>
        <v>711351.17249999964</v>
      </c>
    </row>
    <row r="20946" spans="1:4" x14ac:dyDescent="0.3">
      <c r="A20946">
        <v>20945</v>
      </c>
      <c r="B20946" s="6">
        <v>1.5</v>
      </c>
      <c r="C20946">
        <v>21.35</v>
      </c>
      <c r="D20946">
        <f t="shared" si="328"/>
        <v>711383.19749999966</v>
      </c>
    </row>
    <row r="20947" spans="1:4" x14ac:dyDescent="0.3">
      <c r="A20947">
        <v>20946</v>
      </c>
      <c r="B20947" s="6">
        <v>1.5</v>
      </c>
      <c r="C20947">
        <v>21.35</v>
      </c>
      <c r="D20947">
        <f t="shared" si="328"/>
        <v>711415.22249999968</v>
      </c>
    </row>
    <row r="20948" spans="1:4" x14ac:dyDescent="0.3">
      <c r="A20948">
        <v>20947</v>
      </c>
      <c r="B20948" s="6">
        <v>1.5</v>
      </c>
      <c r="C20948">
        <v>21.35</v>
      </c>
      <c r="D20948">
        <f t="shared" si="328"/>
        <v>711447.24749999971</v>
      </c>
    </row>
    <row r="20949" spans="1:4" x14ac:dyDescent="0.3">
      <c r="A20949">
        <v>20948</v>
      </c>
      <c r="B20949" s="6">
        <v>1.5</v>
      </c>
      <c r="C20949">
        <v>21.35</v>
      </c>
      <c r="D20949">
        <f t="shared" si="328"/>
        <v>711479.27249999973</v>
      </c>
    </row>
    <row r="20950" spans="1:4" x14ac:dyDescent="0.3">
      <c r="A20950">
        <v>20949</v>
      </c>
      <c r="B20950" s="6">
        <v>1.5</v>
      </c>
      <c r="C20950">
        <v>21.35</v>
      </c>
      <c r="D20950">
        <f t="shared" si="328"/>
        <v>711511.29749999975</v>
      </c>
    </row>
    <row r="20951" spans="1:4" x14ac:dyDescent="0.3">
      <c r="A20951">
        <v>20950</v>
      </c>
      <c r="B20951" s="6">
        <v>1.5</v>
      </c>
      <c r="C20951">
        <v>21.35</v>
      </c>
      <c r="D20951">
        <f t="shared" si="328"/>
        <v>711543.32249999978</v>
      </c>
    </row>
    <row r="20952" spans="1:4" x14ac:dyDescent="0.3">
      <c r="A20952">
        <v>20951</v>
      </c>
      <c r="B20952" s="6">
        <v>1.5</v>
      </c>
      <c r="C20952">
        <v>21.35</v>
      </c>
      <c r="D20952">
        <f t="shared" si="328"/>
        <v>711575.3474999998</v>
      </c>
    </row>
    <row r="20953" spans="1:4" x14ac:dyDescent="0.3">
      <c r="A20953">
        <v>20952</v>
      </c>
      <c r="B20953" s="6">
        <v>1.5</v>
      </c>
      <c r="C20953">
        <v>21.35</v>
      </c>
      <c r="D20953">
        <f t="shared" si="328"/>
        <v>711607.37249999982</v>
      </c>
    </row>
    <row r="20954" spans="1:4" x14ac:dyDescent="0.3">
      <c r="A20954">
        <v>20953</v>
      </c>
      <c r="B20954" s="6">
        <v>1.5</v>
      </c>
      <c r="C20954">
        <v>21.35</v>
      </c>
      <c r="D20954">
        <f t="shared" si="328"/>
        <v>711639.39749999985</v>
      </c>
    </row>
    <row r="20955" spans="1:4" x14ac:dyDescent="0.3">
      <c r="A20955">
        <v>20954</v>
      </c>
      <c r="B20955" s="6">
        <v>1.5</v>
      </c>
      <c r="C20955">
        <v>21.35</v>
      </c>
      <c r="D20955">
        <f t="shared" si="328"/>
        <v>711671.42249999987</v>
      </c>
    </row>
    <row r="20956" spans="1:4" x14ac:dyDescent="0.3">
      <c r="A20956">
        <v>20955</v>
      </c>
      <c r="B20956" s="6">
        <v>1.5</v>
      </c>
      <c r="C20956">
        <v>21.35</v>
      </c>
      <c r="D20956">
        <f t="shared" si="328"/>
        <v>711703.44749999989</v>
      </c>
    </row>
    <row r="20957" spans="1:4" x14ac:dyDescent="0.3">
      <c r="A20957">
        <v>20956</v>
      </c>
      <c r="B20957" s="6">
        <v>1.5</v>
      </c>
      <c r="C20957">
        <v>21.35</v>
      </c>
      <c r="D20957">
        <f t="shared" si="328"/>
        <v>711735.47249999992</v>
      </c>
    </row>
    <row r="20958" spans="1:4" x14ac:dyDescent="0.3">
      <c r="A20958">
        <v>20957</v>
      </c>
      <c r="B20958" s="6">
        <v>1.5</v>
      </c>
      <c r="C20958">
        <v>21.35</v>
      </c>
      <c r="D20958">
        <f t="shared" si="328"/>
        <v>711767.49749999994</v>
      </c>
    </row>
    <row r="20959" spans="1:4" x14ac:dyDescent="0.3">
      <c r="A20959">
        <v>20958</v>
      </c>
      <c r="B20959" s="6">
        <v>1.5</v>
      </c>
      <c r="C20959">
        <v>21.35</v>
      </c>
      <c r="D20959">
        <f t="shared" si="328"/>
        <v>711799.52249999996</v>
      </c>
    </row>
    <row r="20960" spans="1:4" x14ac:dyDescent="0.3">
      <c r="A20960">
        <v>20959</v>
      </c>
      <c r="B20960" s="6">
        <v>1.5</v>
      </c>
      <c r="C20960">
        <v>21.35</v>
      </c>
      <c r="D20960">
        <f t="shared" si="328"/>
        <v>711831.54749999999</v>
      </c>
    </row>
    <row r="20961" spans="1:4" x14ac:dyDescent="0.3">
      <c r="A20961">
        <v>20960</v>
      </c>
      <c r="B20961" s="6">
        <v>1.5</v>
      </c>
      <c r="C20961">
        <v>21.35</v>
      </c>
      <c r="D20961">
        <f t="shared" si="328"/>
        <v>711863.57250000001</v>
      </c>
    </row>
    <row r="20962" spans="1:4" x14ac:dyDescent="0.3">
      <c r="A20962">
        <v>20961</v>
      </c>
      <c r="B20962" s="6">
        <v>1.5</v>
      </c>
      <c r="C20962">
        <v>21.35</v>
      </c>
      <c r="D20962">
        <f t="shared" si="328"/>
        <v>711895.59750000003</v>
      </c>
    </row>
    <row r="20963" spans="1:4" x14ac:dyDescent="0.3">
      <c r="A20963">
        <v>20962</v>
      </c>
      <c r="B20963" s="6">
        <v>1.5</v>
      </c>
      <c r="C20963">
        <v>21.35</v>
      </c>
      <c r="D20963">
        <f t="shared" si="328"/>
        <v>711927.62250000006</v>
      </c>
    </row>
    <row r="20964" spans="1:4" x14ac:dyDescent="0.3">
      <c r="A20964">
        <v>20963</v>
      </c>
      <c r="B20964" s="6">
        <v>1.5</v>
      </c>
      <c r="C20964">
        <v>21.35</v>
      </c>
      <c r="D20964">
        <f t="shared" si="328"/>
        <v>711959.64750000008</v>
      </c>
    </row>
    <row r="20965" spans="1:4" x14ac:dyDescent="0.3">
      <c r="A20965">
        <v>20964</v>
      </c>
      <c r="B20965" s="6">
        <v>1.5</v>
      </c>
      <c r="C20965">
        <v>21.34</v>
      </c>
      <c r="D20965">
        <f t="shared" si="328"/>
        <v>711991.66500000004</v>
      </c>
    </row>
    <row r="20966" spans="1:4" x14ac:dyDescent="0.3">
      <c r="A20966">
        <v>20965</v>
      </c>
      <c r="B20966" s="6">
        <v>1.5</v>
      </c>
      <c r="C20966">
        <v>21.35</v>
      </c>
      <c r="D20966">
        <f t="shared" si="328"/>
        <v>712023.6825</v>
      </c>
    </row>
    <row r="20967" spans="1:4" x14ac:dyDescent="0.3">
      <c r="A20967">
        <v>20966</v>
      </c>
      <c r="B20967" s="6">
        <v>1.5</v>
      </c>
      <c r="C20967">
        <v>21.35</v>
      </c>
      <c r="D20967">
        <f t="shared" si="328"/>
        <v>712055.70750000002</v>
      </c>
    </row>
    <row r="20968" spans="1:4" x14ac:dyDescent="0.3">
      <c r="A20968">
        <v>20967</v>
      </c>
      <c r="B20968" s="6">
        <v>1.5</v>
      </c>
      <c r="C20968">
        <v>21.34</v>
      </c>
      <c r="D20968">
        <f t="shared" si="328"/>
        <v>712087.72499999998</v>
      </c>
    </row>
    <row r="20969" spans="1:4" x14ac:dyDescent="0.3">
      <c r="A20969">
        <v>20968</v>
      </c>
      <c r="B20969" s="6">
        <v>1.5</v>
      </c>
      <c r="C20969">
        <v>21.35</v>
      </c>
      <c r="D20969">
        <f t="shared" si="328"/>
        <v>712119.74249999993</v>
      </c>
    </row>
    <row r="20970" spans="1:4" x14ac:dyDescent="0.3">
      <c r="A20970">
        <v>20969</v>
      </c>
      <c r="B20970" s="6">
        <v>1.5</v>
      </c>
      <c r="C20970">
        <v>21.34</v>
      </c>
      <c r="D20970">
        <f t="shared" si="328"/>
        <v>712151.75999999989</v>
      </c>
    </row>
    <row r="20971" spans="1:4" x14ac:dyDescent="0.3">
      <c r="A20971">
        <v>20970</v>
      </c>
      <c r="B20971" s="6">
        <v>1.5</v>
      </c>
      <c r="C20971">
        <v>21.34</v>
      </c>
      <c r="D20971">
        <f t="shared" si="328"/>
        <v>712183.7699999999</v>
      </c>
    </row>
    <row r="20972" spans="1:4" x14ac:dyDescent="0.3">
      <c r="A20972">
        <v>20971</v>
      </c>
      <c r="B20972" s="6">
        <v>1.5</v>
      </c>
      <c r="C20972">
        <v>21.34</v>
      </c>
      <c r="D20972">
        <f t="shared" si="328"/>
        <v>712215.77999999991</v>
      </c>
    </row>
    <row r="20973" spans="1:4" x14ac:dyDescent="0.3">
      <c r="A20973">
        <v>20972</v>
      </c>
      <c r="B20973" s="6">
        <v>1.5</v>
      </c>
      <c r="C20973">
        <v>21.34</v>
      </c>
      <c r="D20973">
        <f t="shared" si="328"/>
        <v>712247.78999999992</v>
      </c>
    </row>
    <row r="20974" spans="1:4" x14ac:dyDescent="0.3">
      <c r="A20974">
        <v>20973</v>
      </c>
      <c r="B20974" s="6">
        <v>1.5</v>
      </c>
      <c r="C20974">
        <v>21.35</v>
      </c>
      <c r="D20974">
        <f t="shared" si="328"/>
        <v>712279.80749999988</v>
      </c>
    </row>
    <row r="20975" spans="1:4" x14ac:dyDescent="0.3">
      <c r="A20975">
        <v>20974</v>
      </c>
      <c r="B20975" s="6">
        <v>1.5</v>
      </c>
      <c r="C20975">
        <v>21.34</v>
      </c>
      <c r="D20975">
        <f t="shared" si="328"/>
        <v>712311.82499999984</v>
      </c>
    </row>
    <row r="20976" spans="1:4" x14ac:dyDescent="0.3">
      <c r="A20976">
        <v>20975</v>
      </c>
      <c r="B20976" s="6">
        <v>1.5</v>
      </c>
      <c r="C20976">
        <v>21.34</v>
      </c>
      <c r="D20976">
        <f t="shared" si="328"/>
        <v>712343.83499999985</v>
      </c>
    </row>
    <row r="20977" spans="1:4" x14ac:dyDescent="0.3">
      <c r="A20977">
        <v>20976</v>
      </c>
      <c r="B20977" s="6">
        <v>1.5</v>
      </c>
      <c r="C20977">
        <v>21.34</v>
      </c>
      <c r="D20977">
        <f t="shared" si="328"/>
        <v>712375.84499999986</v>
      </c>
    </row>
    <row r="20978" spans="1:4" x14ac:dyDescent="0.3">
      <c r="A20978">
        <v>20977</v>
      </c>
      <c r="B20978" s="6">
        <v>1.5</v>
      </c>
      <c r="C20978">
        <v>21.34</v>
      </c>
      <c r="D20978">
        <f t="shared" si="328"/>
        <v>712407.85499999986</v>
      </c>
    </row>
    <row r="20979" spans="1:4" x14ac:dyDescent="0.3">
      <c r="A20979">
        <v>20978</v>
      </c>
      <c r="B20979" s="6">
        <v>1.5</v>
      </c>
      <c r="C20979">
        <v>21.34</v>
      </c>
      <c r="D20979">
        <f t="shared" si="328"/>
        <v>712439.86499999987</v>
      </c>
    </row>
    <row r="20980" spans="1:4" x14ac:dyDescent="0.3">
      <c r="A20980">
        <v>20979</v>
      </c>
      <c r="B20980" s="6">
        <v>1.5</v>
      </c>
      <c r="C20980">
        <v>21.34</v>
      </c>
      <c r="D20980">
        <f t="shared" si="328"/>
        <v>712471.87499999988</v>
      </c>
    </row>
    <row r="20981" spans="1:4" x14ac:dyDescent="0.3">
      <c r="A20981">
        <v>20980</v>
      </c>
      <c r="B20981" s="6">
        <v>1.5</v>
      </c>
      <c r="C20981">
        <v>21.34</v>
      </c>
      <c r="D20981">
        <f t="shared" si="328"/>
        <v>712503.88499999989</v>
      </c>
    </row>
    <row r="20982" spans="1:4" x14ac:dyDescent="0.3">
      <c r="A20982">
        <v>20981</v>
      </c>
      <c r="B20982" s="6">
        <v>1.5</v>
      </c>
      <c r="C20982">
        <v>21.34</v>
      </c>
      <c r="D20982">
        <f t="shared" si="328"/>
        <v>712535.8949999999</v>
      </c>
    </row>
    <row r="20983" spans="1:4" x14ac:dyDescent="0.3">
      <c r="A20983">
        <v>20982</v>
      </c>
      <c r="B20983" s="6">
        <v>1.5</v>
      </c>
      <c r="C20983">
        <v>21.34</v>
      </c>
      <c r="D20983">
        <f t="shared" si="328"/>
        <v>712567.90499999991</v>
      </c>
    </row>
    <row r="20984" spans="1:4" x14ac:dyDescent="0.3">
      <c r="A20984">
        <v>20983</v>
      </c>
      <c r="B20984" s="6">
        <v>1.5</v>
      </c>
      <c r="C20984">
        <v>21.34</v>
      </c>
      <c r="D20984">
        <f t="shared" si="328"/>
        <v>712599.91499999992</v>
      </c>
    </row>
    <row r="20985" spans="1:4" x14ac:dyDescent="0.3">
      <c r="A20985">
        <v>20984</v>
      </c>
      <c r="B20985" s="6">
        <v>1.5</v>
      </c>
      <c r="C20985">
        <v>21.34</v>
      </c>
      <c r="D20985">
        <f t="shared" si="328"/>
        <v>712631.92499999993</v>
      </c>
    </row>
    <row r="20986" spans="1:4" x14ac:dyDescent="0.3">
      <c r="A20986">
        <v>20985</v>
      </c>
      <c r="B20986" s="6">
        <v>1.5</v>
      </c>
      <c r="C20986">
        <v>21.34</v>
      </c>
      <c r="D20986">
        <f t="shared" si="328"/>
        <v>712663.93499999994</v>
      </c>
    </row>
    <row r="20987" spans="1:4" x14ac:dyDescent="0.3">
      <c r="A20987">
        <v>20986</v>
      </c>
      <c r="B20987" s="6">
        <v>1.5</v>
      </c>
      <c r="C20987">
        <v>21.34</v>
      </c>
      <c r="D20987">
        <f t="shared" si="328"/>
        <v>712695.94499999995</v>
      </c>
    </row>
    <row r="20988" spans="1:4" x14ac:dyDescent="0.3">
      <c r="A20988">
        <v>20987</v>
      </c>
      <c r="B20988" s="6">
        <v>1.5</v>
      </c>
      <c r="C20988">
        <v>21.34</v>
      </c>
      <c r="D20988">
        <f t="shared" si="328"/>
        <v>712727.95499999996</v>
      </c>
    </row>
    <row r="20989" spans="1:4" x14ac:dyDescent="0.3">
      <c r="A20989">
        <v>20988</v>
      </c>
      <c r="B20989" s="6">
        <v>1.5</v>
      </c>
      <c r="C20989">
        <v>21.34</v>
      </c>
      <c r="D20989">
        <f t="shared" si="328"/>
        <v>712759.96499999997</v>
      </c>
    </row>
    <row r="20990" spans="1:4" x14ac:dyDescent="0.3">
      <c r="A20990">
        <v>20989</v>
      </c>
      <c r="B20990" s="6">
        <v>1.5</v>
      </c>
      <c r="C20990">
        <v>21.34</v>
      </c>
      <c r="D20990">
        <f t="shared" si="328"/>
        <v>712791.97499999998</v>
      </c>
    </row>
    <row r="20991" spans="1:4" x14ac:dyDescent="0.3">
      <c r="A20991">
        <v>20990</v>
      </c>
      <c r="B20991" s="6">
        <v>1.5</v>
      </c>
      <c r="C20991">
        <v>21.34</v>
      </c>
      <c r="D20991">
        <f t="shared" si="328"/>
        <v>712823.98499999999</v>
      </c>
    </row>
    <row r="20992" spans="1:4" x14ac:dyDescent="0.3">
      <c r="A20992">
        <v>20991</v>
      </c>
      <c r="B20992" s="6">
        <v>1.5</v>
      </c>
      <c r="C20992">
        <v>21.34</v>
      </c>
      <c r="D20992">
        <f t="shared" si="328"/>
        <v>712855.995</v>
      </c>
    </row>
    <row r="20993" spans="1:4" x14ac:dyDescent="0.3">
      <c r="A20993">
        <v>20992</v>
      </c>
      <c r="B20993" s="6">
        <v>1.5</v>
      </c>
      <c r="C20993">
        <v>21.34</v>
      </c>
      <c r="D20993">
        <f t="shared" si="328"/>
        <v>712888.005</v>
      </c>
    </row>
    <row r="20994" spans="1:4" x14ac:dyDescent="0.3">
      <c r="A20994">
        <v>20993</v>
      </c>
      <c r="B20994" s="6">
        <v>1.5</v>
      </c>
      <c r="C20994">
        <v>21.34</v>
      </c>
      <c r="D20994">
        <f t="shared" si="328"/>
        <v>712920.01500000001</v>
      </c>
    </row>
    <row r="20995" spans="1:4" x14ac:dyDescent="0.3">
      <c r="A20995">
        <v>20994</v>
      </c>
      <c r="B20995" s="6">
        <v>1.5</v>
      </c>
      <c r="C20995">
        <v>21.34</v>
      </c>
      <c r="D20995">
        <f t="shared" si="328"/>
        <v>712952.02500000002</v>
      </c>
    </row>
    <row r="20996" spans="1:4" x14ac:dyDescent="0.3">
      <c r="A20996">
        <v>20995</v>
      </c>
      <c r="B20996" s="6">
        <v>1.5</v>
      </c>
      <c r="C20996">
        <v>21.34</v>
      </c>
      <c r="D20996">
        <f t="shared" si="328"/>
        <v>712984.03500000003</v>
      </c>
    </row>
    <row r="20997" spans="1:4" x14ac:dyDescent="0.3">
      <c r="A20997">
        <v>20996</v>
      </c>
      <c r="B20997" s="6">
        <v>1.5</v>
      </c>
      <c r="C20997">
        <v>21.34</v>
      </c>
      <c r="D20997">
        <f t="shared" si="328"/>
        <v>713016.04500000004</v>
      </c>
    </row>
    <row r="20998" spans="1:4" x14ac:dyDescent="0.3">
      <c r="A20998">
        <v>20997</v>
      </c>
      <c r="B20998" s="6">
        <v>1.5</v>
      </c>
      <c r="C20998">
        <v>21.34</v>
      </c>
      <c r="D20998">
        <f t="shared" ref="D20998:D21061" si="329">D20997+(B20998*0.5*(A20998-A20997)*(C20998+C20997))</f>
        <v>713048.05500000005</v>
      </c>
    </row>
    <row r="20999" spans="1:4" x14ac:dyDescent="0.3">
      <c r="A20999">
        <v>20998</v>
      </c>
      <c r="B20999" s="6">
        <v>1.5</v>
      </c>
      <c r="C20999">
        <v>21.34</v>
      </c>
      <c r="D20999">
        <f t="shared" si="329"/>
        <v>713080.06500000006</v>
      </c>
    </row>
    <row r="21000" spans="1:4" x14ac:dyDescent="0.3">
      <c r="A21000">
        <v>20999</v>
      </c>
      <c r="B21000" s="6">
        <v>1.5</v>
      </c>
      <c r="C21000">
        <v>21.34</v>
      </c>
      <c r="D21000">
        <f t="shared" si="329"/>
        <v>713112.07500000007</v>
      </c>
    </row>
    <row r="21001" spans="1:4" x14ac:dyDescent="0.3">
      <c r="A21001">
        <v>21000</v>
      </c>
      <c r="B21001" s="6">
        <v>1.5</v>
      </c>
      <c r="C21001">
        <v>21.34</v>
      </c>
      <c r="D21001">
        <f t="shared" si="329"/>
        <v>713144.08500000008</v>
      </c>
    </row>
    <row r="21002" spans="1:4" x14ac:dyDescent="0.3">
      <c r="A21002">
        <v>21001</v>
      </c>
      <c r="B21002" s="6">
        <v>1.5</v>
      </c>
      <c r="C21002">
        <v>21.34</v>
      </c>
      <c r="D21002">
        <f t="shared" si="329"/>
        <v>713176.09500000009</v>
      </c>
    </row>
    <row r="21003" spans="1:4" x14ac:dyDescent="0.3">
      <c r="A21003">
        <v>21002</v>
      </c>
      <c r="B21003" s="6">
        <v>1.5</v>
      </c>
      <c r="C21003">
        <v>21.34</v>
      </c>
      <c r="D21003">
        <f t="shared" si="329"/>
        <v>713208.1050000001</v>
      </c>
    </row>
    <row r="21004" spans="1:4" x14ac:dyDescent="0.3">
      <c r="A21004">
        <v>21003</v>
      </c>
      <c r="B21004" s="6">
        <v>1.5</v>
      </c>
      <c r="C21004">
        <v>21.34</v>
      </c>
      <c r="D21004">
        <f t="shared" si="329"/>
        <v>713240.11500000011</v>
      </c>
    </row>
    <row r="21005" spans="1:4" x14ac:dyDescent="0.3">
      <c r="A21005">
        <v>21004</v>
      </c>
      <c r="B21005" s="6">
        <v>1.5</v>
      </c>
      <c r="C21005">
        <v>21.34</v>
      </c>
      <c r="D21005">
        <f t="shared" si="329"/>
        <v>713272.12500000012</v>
      </c>
    </row>
    <row r="21006" spans="1:4" x14ac:dyDescent="0.3">
      <c r="A21006">
        <v>21005</v>
      </c>
      <c r="B21006" s="6">
        <v>1.5</v>
      </c>
      <c r="C21006">
        <v>21.34</v>
      </c>
      <c r="D21006">
        <f t="shared" si="329"/>
        <v>713304.13500000013</v>
      </c>
    </row>
    <row r="21007" spans="1:4" x14ac:dyDescent="0.3">
      <c r="A21007">
        <v>21006</v>
      </c>
      <c r="B21007" s="6">
        <v>1.5</v>
      </c>
      <c r="C21007">
        <v>21.34</v>
      </c>
      <c r="D21007">
        <f t="shared" si="329"/>
        <v>713336.14500000014</v>
      </c>
    </row>
    <row r="21008" spans="1:4" x14ac:dyDescent="0.3">
      <c r="A21008">
        <v>21007</v>
      </c>
      <c r="B21008" s="6">
        <v>1.5</v>
      </c>
      <c r="C21008">
        <v>21.34</v>
      </c>
      <c r="D21008">
        <f t="shared" si="329"/>
        <v>713368.15500000014</v>
      </c>
    </row>
    <row r="21009" spans="1:4" x14ac:dyDescent="0.3">
      <c r="A21009">
        <v>21008</v>
      </c>
      <c r="B21009" s="6">
        <v>1.5</v>
      </c>
      <c r="C21009">
        <v>21.34</v>
      </c>
      <c r="D21009">
        <f t="shared" si="329"/>
        <v>713400.16500000015</v>
      </c>
    </row>
    <row r="21010" spans="1:4" x14ac:dyDescent="0.3">
      <c r="A21010">
        <v>21009</v>
      </c>
      <c r="B21010" s="6">
        <v>1.5</v>
      </c>
      <c r="C21010">
        <v>21.34</v>
      </c>
      <c r="D21010">
        <f t="shared" si="329"/>
        <v>713432.17500000016</v>
      </c>
    </row>
    <row r="21011" spans="1:4" x14ac:dyDescent="0.3">
      <c r="A21011">
        <v>21010</v>
      </c>
      <c r="B21011" s="6">
        <v>1.5</v>
      </c>
      <c r="C21011">
        <v>21.34</v>
      </c>
      <c r="D21011">
        <f t="shared" si="329"/>
        <v>713464.18500000017</v>
      </c>
    </row>
    <row r="21012" spans="1:4" x14ac:dyDescent="0.3">
      <c r="A21012">
        <v>21011</v>
      </c>
      <c r="B21012" s="6">
        <v>1.5</v>
      </c>
      <c r="C21012">
        <v>21.34</v>
      </c>
      <c r="D21012">
        <f t="shared" si="329"/>
        <v>713496.19500000018</v>
      </c>
    </row>
    <row r="21013" spans="1:4" x14ac:dyDescent="0.3">
      <c r="A21013">
        <v>21012</v>
      </c>
      <c r="B21013" s="6">
        <v>1.5</v>
      </c>
      <c r="C21013">
        <v>21.34</v>
      </c>
      <c r="D21013">
        <f t="shared" si="329"/>
        <v>713528.20500000019</v>
      </c>
    </row>
    <row r="21014" spans="1:4" x14ac:dyDescent="0.3">
      <c r="A21014">
        <v>21013</v>
      </c>
      <c r="B21014" s="6">
        <v>1.5</v>
      </c>
      <c r="C21014">
        <v>21.34</v>
      </c>
      <c r="D21014">
        <f t="shared" si="329"/>
        <v>713560.2150000002</v>
      </c>
    </row>
    <row r="21015" spans="1:4" x14ac:dyDescent="0.3">
      <c r="A21015">
        <v>21014</v>
      </c>
      <c r="B21015" s="6">
        <v>1.5</v>
      </c>
      <c r="C21015">
        <v>21.34</v>
      </c>
      <c r="D21015">
        <f t="shared" si="329"/>
        <v>713592.22500000021</v>
      </c>
    </row>
    <row r="21016" spans="1:4" x14ac:dyDescent="0.3">
      <c r="A21016">
        <v>21015</v>
      </c>
      <c r="B21016" s="6">
        <v>1.5</v>
      </c>
      <c r="C21016">
        <v>21.34</v>
      </c>
      <c r="D21016">
        <f t="shared" si="329"/>
        <v>713624.23500000022</v>
      </c>
    </row>
    <row r="21017" spans="1:4" x14ac:dyDescent="0.3">
      <c r="A21017">
        <v>21016</v>
      </c>
      <c r="B21017" s="6">
        <v>1.5</v>
      </c>
      <c r="C21017">
        <v>21.34</v>
      </c>
      <c r="D21017">
        <f t="shared" si="329"/>
        <v>713656.24500000023</v>
      </c>
    </row>
    <row r="21018" spans="1:4" x14ac:dyDescent="0.3">
      <c r="A21018">
        <v>21017</v>
      </c>
      <c r="B21018" s="6">
        <v>1.5</v>
      </c>
      <c r="C21018">
        <v>21.34</v>
      </c>
      <c r="D21018">
        <f t="shared" si="329"/>
        <v>713688.25500000024</v>
      </c>
    </row>
    <row r="21019" spans="1:4" x14ac:dyDescent="0.3">
      <c r="A21019">
        <v>21018</v>
      </c>
      <c r="B21019" s="6">
        <v>1.5</v>
      </c>
      <c r="C21019">
        <v>21.34</v>
      </c>
      <c r="D21019">
        <f t="shared" si="329"/>
        <v>713720.26500000025</v>
      </c>
    </row>
    <row r="21020" spans="1:4" x14ac:dyDescent="0.3">
      <c r="A21020">
        <v>21019</v>
      </c>
      <c r="B21020" s="6">
        <v>1.5</v>
      </c>
      <c r="C21020">
        <v>21.34</v>
      </c>
      <c r="D21020">
        <f t="shared" si="329"/>
        <v>713752.27500000026</v>
      </c>
    </row>
    <row r="21021" spans="1:4" x14ac:dyDescent="0.3">
      <c r="A21021">
        <v>21020</v>
      </c>
      <c r="B21021" s="6">
        <v>1.5</v>
      </c>
      <c r="C21021">
        <v>21.34</v>
      </c>
      <c r="D21021">
        <f t="shared" si="329"/>
        <v>713784.28500000027</v>
      </c>
    </row>
    <row r="21022" spans="1:4" x14ac:dyDescent="0.3">
      <c r="A21022">
        <v>21021</v>
      </c>
      <c r="B21022" s="6">
        <v>1.5</v>
      </c>
      <c r="C21022">
        <v>21.34</v>
      </c>
      <c r="D21022">
        <f t="shared" si="329"/>
        <v>713816.29500000027</v>
      </c>
    </row>
    <row r="21023" spans="1:4" x14ac:dyDescent="0.3">
      <c r="A21023">
        <v>21022</v>
      </c>
      <c r="B21023" s="6">
        <v>1.5</v>
      </c>
      <c r="C21023">
        <v>21.34</v>
      </c>
      <c r="D21023">
        <f t="shared" si="329"/>
        <v>713848.30500000028</v>
      </c>
    </row>
    <row r="21024" spans="1:4" x14ac:dyDescent="0.3">
      <c r="A21024">
        <v>21023</v>
      </c>
      <c r="B21024" s="6">
        <v>1.5</v>
      </c>
      <c r="C21024">
        <v>21.34</v>
      </c>
      <c r="D21024">
        <f t="shared" si="329"/>
        <v>713880.31500000029</v>
      </c>
    </row>
    <row r="21025" spans="1:4" x14ac:dyDescent="0.3">
      <c r="A21025">
        <v>21024</v>
      </c>
      <c r="B21025" s="6">
        <v>1.5</v>
      </c>
      <c r="C21025">
        <v>21.34</v>
      </c>
      <c r="D21025">
        <f t="shared" si="329"/>
        <v>713912.3250000003</v>
      </c>
    </row>
    <row r="21026" spans="1:4" x14ac:dyDescent="0.3">
      <c r="A21026">
        <v>21025</v>
      </c>
      <c r="B21026" s="6">
        <v>1.5</v>
      </c>
      <c r="C21026">
        <v>21.34</v>
      </c>
      <c r="D21026">
        <f t="shared" si="329"/>
        <v>713944.33500000031</v>
      </c>
    </row>
    <row r="21027" spans="1:4" x14ac:dyDescent="0.3">
      <c r="A21027">
        <v>21026</v>
      </c>
      <c r="B21027" s="6">
        <v>1.5</v>
      </c>
      <c r="C21027">
        <v>21.34</v>
      </c>
      <c r="D21027">
        <f t="shared" si="329"/>
        <v>713976.34500000032</v>
      </c>
    </row>
    <row r="21028" spans="1:4" x14ac:dyDescent="0.3">
      <c r="A21028">
        <v>21027</v>
      </c>
      <c r="B21028" s="6">
        <v>1.5</v>
      </c>
      <c r="C21028">
        <v>21.34</v>
      </c>
      <c r="D21028">
        <f t="shared" si="329"/>
        <v>714008.35500000033</v>
      </c>
    </row>
    <row r="21029" spans="1:4" x14ac:dyDescent="0.3">
      <c r="A21029">
        <v>21028</v>
      </c>
      <c r="B21029" s="6">
        <v>1.5</v>
      </c>
      <c r="C21029">
        <v>21.34</v>
      </c>
      <c r="D21029">
        <f t="shared" si="329"/>
        <v>714040.36500000034</v>
      </c>
    </row>
    <row r="21030" spans="1:4" x14ac:dyDescent="0.3">
      <c r="A21030">
        <v>21029</v>
      </c>
      <c r="B21030" s="6">
        <v>1.5</v>
      </c>
      <c r="C21030">
        <v>21.34</v>
      </c>
      <c r="D21030">
        <f t="shared" si="329"/>
        <v>714072.37500000035</v>
      </c>
    </row>
    <row r="21031" spans="1:4" x14ac:dyDescent="0.3">
      <c r="A21031">
        <v>21030</v>
      </c>
      <c r="B21031" s="6">
        <v>1.5</v>
      </c>
      <c r="C21031">
        <v>21.34</v>
      </c>
      <c r="D21031">
        <f t="shared" si="329"/>
        <v>714104.38500000036</v>
      </c>
    </row>
    <row r="21032" spans="1:4" x14ac:dyDescent="0.3">
      <c r="A21032">
        <v>21031</v>
      </c>
      <c r="B21032" s="6">
        <v>1.5</v>
      </c>
      <c r="C21032">
        <v>21.34</v>
      </c>
      <c r="D21032">
        <f t="shared" si="329"/>
        <v>714136.39500000037</v>
      </c>
    </row>
    <row r="21033" spans="1:4" x14ac:dyDescent="0.3">
      <c r="A21033">
        <v>21032</v>
      </c>
      <c r="B21033" s="6">
        <v>1.5</v>
      </c>
      <c r="C21033">
        <v>21.34</v>
      </c>
      <c r="D21033">
        <f t="shared" si="329"/>
        <v>714168.40500000038</v>
      </c>
    </row>
    <row r="21034" spans="1:4" x14ac:dyDescent="0.3">
      <c r="A21034">
        <v>21033</v>
      </c>
      <c r="B21034" s="6">
        <v>1.5</v>
      </c>
      <c r="C21034">
        <v>21.34</v>
      </c>
      <c r="D21034">
        <f t="shared" si="329"/>
        <v>714200.41500000039</v>
      </c>
    </row>
    <row r="21035" spans="1:4" x14ac:dyDescent="0.3">
      <c r="A21035">
        <v>21034</v>
      </c>
      <c r="B21035" s="6">
        <v>1.5</v>
      </c>
      <c r="C21035">
        <v>21.34</v>
      </c>
      <c r="D21035">
        <f t="shared" si="329"/>
        <v>714232.4250000004</v>
      </c>
    </row>
    <row r="21036" spans="1:4" x14ac:dyDescent="0.3">
      <c r="A21036">
        <v>21035</v>
      </c>
      <c r="B21036" s="6">
        <v>1.5</v>
      </c>
      <c r="C21036">
        <v>21.34</v>
      </c>
      <c r="D21036">
        <f t="shared" si="329"/>
        <v>714264.43500000041</v>
      </c>
    </row>
    <row r="21037" spans="1:4" x14ac:dyDescent="0.3">
      <c r="A21037">
        <v>21036</v>
      </c>
      <c r="B21037" s="6">
        <v>1.5</v>
      </c>
      <c r="C21037">
        <v>21.34</v>
      </c>
      <c r="D21037">
        <f t="shared" si="329"/>
        <v>714296.44500000041</v>
      </c>
    </row>
    <row r="21038" spans="1:4" x14ac:dyDescent="0.3">
      <c r="A21038">
        <v>21037</v>
      </c>
      <c r="B21038" s="6">
        <v>1.5</v>
      </c>
      <c r="C21038">
        <v>21.34</v>
      </c>
      <c r="D21038">
        <f t="shared" si="329"/>
        <v>714328.45500000042</v>
      </c>
    </row>
    <row r="21039" spans="1:4" x14ac:dyDescent="0.3">
      <c r="A21039">
        <v>21038</v>
      </c>
      <c r="B21039" s="6">
        <v>1.5</v>
      </c>
      <c r="C21039">
        <v>21.34</v>
      </c>
      <c r="D21039">
        <f t="shared" si="329"/>
        <v>714360.46500000043</v>
      </c>
    </row>
    <row r="21040" spans="1:4" x14ac:dyDescent="0.3">
      <c r="A21040">
        <v>21039</v>
      </c>
      <c r="B21040" s="6">
        <v>1.5</v>
      </c>
      <c r="C21040">
        <v>21.34</v>
      </c>
      <c r="D21040">
        <f t="shared" si="329"/>
        <v>714392.47500000044</v>
      </c>
    </row>
    <row r="21041" spans="1:4" x14ac:dyDescent="0.3">
      <c r="A21041">
        <v>21040</v>
      </c>
      <c r="B21041" s="6">
        <v>1.5</v>
      </c>
      <c r="C21041">
        <v>21.34</v>
      </c>
      <c r="D21041">
        <f t="shared" si="329"/>
        <v>714424.48500000045</v>
      </c>
    </row>
    <row r="21042" spans="1:4" x14ac:dyDescent="0.3">
      <c r="A21042">
        <v>21041</v>
      </c>
      <c r="B21042" s="6">
        <v>1.5</v>
      </c>
      <c r="C21042">
        <v>21.34</v>
      </c>
      <c r="D21042">
        <f t="shared" si="329"/>
        <v>714456.49500000046</v>
      </c>
    </row>
    <row r="21043" spans="1:4" x14ac:dyDescent="0.3">
      <c r="A21043">
        <v>21042</v>
      </c>
      <c r="B21043" s="6">
        <v>1.5</v>
      </c>
      <c r="C21043">
        <v>21.34</v>
      </c>
      <c r="D21043">
        <f t="shared" si="329"/>
        <v>714488.50500000047</v>
      </c>
    </row>
    <row r="21044" spans="1:4" x14ac:dyDescent="0.3">
      <c r="A21044">
        <v>21043</v>
      </c>
      <c r="B21044" s="6">
        <v>1.5</v>
      </c>
      <c r="C21044">
        <v>21.34</v>
      </c>
      <c r="D21044">
        <f t="shared" si="329"/>
        <v>714520.51500000048</v>
      </c>
    </row>
    <row r="21045" spans="1:4" x14ac:dyDescent="0.3">
      <c r="A21045">
        <v>21044</v>
      </c>
      <c r="B21045" s="6">
        <v>1.5</v>
      </c>
      <c r="C21045">
        <v>21.34</v>
      </c>
      <c r="D21045">
        <f t="shared" si="329"/>
        <v>714552.52500000049</v>
      </c>
    </row>
    <row r="21046" spans="1:4" x14ac:dyDescent="0.3">
      <c r="A21046">
        <v>21045</v>
      </c>
      <c r="B21046" s="6">
        <v>1.5</v>
      </c>
      <c r="C21046">
        <v>21.34</v>
      </c>
      <c r="D21046">
        <f t="shared" si="329"/>
        <v>714584.5350000005</v>
      </c>
    </row>
    <row r="21047" spans="1:4" x14ac:dyDescent="0.3">
      <c r="A21047">
        <v>21046</v>
      </c>
      <c r="B21047" s="6">
        <v>1.5</v>
      </c>
      <c r="C21047">
        <v>21.34</v>
      </c>
      <c r="D21047">
        <f t="shared" si="329"/>
        <v>714616.54500000051</v>
      </c>
    </row>
    <row r="21048" spans="1:4" x14ac:dyDescent="0.3">
      <c r="A21048">
        <v>21047</v>
      </c>
      <c r="B21048" s="6">
        <v>1.5</v>
      </c>
      <c r="C21048">
        <v>21.34</v>
      </c>
      <c r="D21048">
        <f t="shared" si="329"/>
        <v>714648.55500000052</v>
      </c>
    </row>
    <row r="21049" spans="1:4" x14ac:dyDescent="0.3">
      <c r="A21049">
        <v>21048</v>
      </c>
      <c r="B21049" s="6">
        <v>1.5</v>
      </c>
      <c r="C21049">
        <v>21.34</v>
      </c>
      <c r="D21049">
        <f t="shared" si="329"/>
        <v>714680.56500000053</v>
      </c>
    </row>
    <row r="21050" spans="1:4" x14ac:dyDescent="0.3">
      <c r="A21050">
        <v>21049</v>
      </c>
      <c r="B21050" s="6">
        <v>1.5</v>
      </c>
      <c r="C21050">
        <v>21.34</v>
      </c>
      <c r="D21050">
        <f t="shared" si="329"/>
        <v>714712.57500000054</v>
      </c>
    </row>
    <row r="21051" spans="1:4" x14ac:dyDescent="0.3">
      <c r="A21051">
        <v>21050</v>
      </c>
      <c r="B21051" s="6">
        <v>1.5</v>
      </c>
      <c r="C21051">
        <v>21.34</v>
      </c>
      <c r="D21051">
        <f t="shared" si="329"/>
        <v>714744.58500000054</v>
      </c>
    </row>
    <row r="21052" spans="1:4" x14ac:dyDescent="0.3">
      <c r="A21052">
        <v>21051</v>
      </c>
      <c r="B21052" s="6">
        <v>1.5</v>
      </c>
      <c r="C21052">
        <v>21.34</v>
      </c>
      <c r="D21052">
        <f t="shared" si="329"/>
        <v>714776.59500000055</v>
      </c>
    </row>
    <row r="21053" spans="1:4" x14ac:dyDescent="0.3">
      <c r="A21053">
        <v>21052</v>
      </c>
      <c r="B21053" s="6">
        <v>1.5</v>
      </c>
      <c r="C21053">
        <v>21.34</v>
      </c>
      <c r="D21053">
        <f t="shared" si="329"/>
        <v>714808.60500000056</v>
      </c>
    </row>
    <row r="21054" spans="1:4" x14ac:dyDescent="0.3">
      <c r="A21054">
        <v>21053</v>
      </c>
      <c r="B21054" s="6">
        <v>1.5</v>
      </c>
      <c r="C21054">
        <v>21.34</v>
      </c>
      <c r="D21054">
        <f t="shared" si="329"/>
        <v>714840.61500000057</v>
      </c>
    </row>
    <row r="21055" spans="1:4" x14ac:dyDescent="0.3">
      <c r="A21055">
        <v>21054</v>
      </c>
      <c r="B21055" s="6">
        <v>1.5</v>
      </c>
      <c r="C21055">
        <v>21.34</v>
      </c>
      <c r="D21055">
        <f t="shared" si="329"/>
        <v>714872.62500000058</v>
      </c>
    </row>
    <row r="21056" spans="1:4" x14ac:dyDescent="0.3">
      <c r="A21056">
        <v>21055</v>
      </c>
      <c r="B21056" s="6">
        <v>1.5</v>
      </c>
      <c r="C21056">
        <v>21.34</v>
      </c>
      <c r="D21056">
        <f t="shared" si="329"/>
        <v>714904.63500000059</v>
      </c>
    </row>
    <row r="21057" spans="1:4" x14ac:dyDescent="0.3">
      <c r="A21057">
        <v>21056</v>
      </c>
      <c r="B21057" s="6">
        <v>1.5</v>
      </c>
      <c r="C21057">
        <v>21.34</v>
      </c>
      <c r="D21057">
        <f t="shared" si="329"/>
        <v>714936.6450000006</v>
      </c>
    </row>
    <row r="21058" spans="1:4" x14ac:dyDescent="0.3">
      <c r="A21058">
        <v>21057</v>
      </c>
      <c r="B21058" s="6">
        <v>1.5</v>
      </c>
      <c r="C21058">
        <v>21.34</v>
      </c>
      <c r="D21058">
        <f t="shared" si="329"/>
        <v>714968.65500000061</v>
      </c>
    </row>
    <row r="21059" spans="1:4" x14ac:dyDescent="0.3">
      <c r="A21059">
        <v>21058</v>
      </c>
      <c r="B21059" s="6">
        <v>1.5</v>
      </c>
      <c r="C21059">
        <v>21.34</v>
      </c>
      <c r="D21059">
        <f t="shared" si="329"/>
        <v>715000.66500000062</v>
      </c>
    </row>
    <row r="21060" spans="1:4" x14ac:dyDescent="0.3">
      <c r="A21060">
        <v>21059</v>
      </c>
      <c r="B21060" s="6">
        <v>1.5</v>
      </c>
      <c r="C21060">
        <v>21.34</v>
      </c>
      <c r="D21060">
        <f t="shared" si="329"/>
        <v>715032.67500000063</v>
      </c>
    </row>
    <row r="21061" spans="1:4" x14ac:dyDescent="0.3">
      <c r="A21061">
        <v>21060</v>
      </c>
      <c r="B21061" s="6">
        <v>1.5</v>
      </c>
      <c r="C21061">
        <v>21.34</v>
      </c>
      <c r="D21061">
        <f t="shared" si="329"/>
        <v>715064.68500000064</v>
      </c>
    </row>
    <row r="21062" spans="1:4" x14ac:dyDescent="0.3">
      <c r="A21062">
        <v>21061</v>
      </c>
      <c r="B21062" s="6">
        <v>1.5</v>
      </c>
      <c r="C21062">
        <v>21.34</v>
      </c>
      <c r="D21062">
        <f t="shared" ref="D21062:D21125" si="330">D21061+(B21062*0.5*(A21062-A21061)*(C21062+C21061))</f>
        <v>715096.69500000065</v>
      </c>
    </row>
    <row r="21063" spans="1:4" x14ac:dyDescent="0.3">
      <c r="A21063">
        <v>21062</v>
      </c>
      <c r="B21063" s="6">
        <v>1.5</v>
      </c>
      <c r="C21063">
        <v>21.34</v>
      </c>
      <c r="D21063">
        <f t="shared" si="330"/>
        <v>715128.70500000066</v>
      </c>
    </row>
    <row r="21064" spans="1:4" x14ac:dyDescent="0.3">
      <c r="A21064">
        <v>21063</v>
      </c>
      <c r="B21064" s="6">
        <v>1.5</v>
      </c>
      <c r="C21064">
        <v>21.34</v>
      </c>
      <c r="D21064">
        <f t="shared" si="330"/>
        <v>715160.71500000067</v>
      </c>
    </row>
    <row r="21065" spans="1:4" x14ac:dyDescent="0.3">
      <c r="A21065">
        <v>21064</v>
      </c>
      <c r="B21065" s="6">
        <v>1.5</v>
      </c>
      <c r="C21065">
        <v>21.34</v>
      </c>
      <c r="D21065">
        <f t="shared" si="330"/>
        <v>715192.72500000068</v>
      </c>
    </row>
    <row r="21066" spans="1:4" x14ac:dyDescent="0.3">
      <c r="A21066">
        <v>21065</v>
      </c>
      <c r="B21066" s="6">
        <v>1.5</v>
      </c>
      <c r="C21066">
        <v>21.34</v>
      </c>
      <c r="D21066">
        <f t="shared" si="330"/>
        <v>715224.73500000068</v>
      </c>
    </row>
    <row r="21067" spans="1:4" x14ac:dyDescent="0.3">
      <c r="A21067">
        <v>21066</v>
      </c>
      <c r="B21067" s="6">
        <v>1.5</v>
      </c>
      <c r="C21067">
        <v>21.34</v>
      </c>
      <c r="D21067">
        <f t="shared" si="330"/>
        <v>715256.74500000069</v>
      </c>
    </row>
    <row r="21068" spans="1:4" x14ac:dyDescent="0.3">
      <c r="A21068">
        <v>21067</v>
      </c>
      <c r="B21068" s="6">
        <v>1.5</v>
      </c>
      <c r="C21068">
        <v>21.34</v>
      </c>
      <c r="D21068">
        <f t="shared" si="330"/>
        <v>715288.7550000007</v>
      </c>
    </row>
    <row r="21069" spans="1:4" x14ac:dyDescent="0.3">
      <c r="A21069">
        <v>21068</v>
      </c>
      <c r="B21069" s="6">
        <v>1.5</v>
      </c>
      <c r="C21069">
        <v>21.34</v>
      </c>
      <c r="D21069">
        <f t="shared" si="330"/>
        <v>715320.76500000071</v>
      </c>
    </row>
    <row r="21070" spans="1:4" x14ac:dyDescent="0.3">
      <c r="A21070">
        <v>21069</v>
      </c>
      <c r="B21070" s="6">
        <v>1.5</v>
      </c>
      <c r="C21070">
        <v>21.34</v>
      </c>
      <c r="D21070">
        <f t="shared" si="330"/>
        <v>715352.77500000072</v>
      </c>
    </row>
    <row r="21071" spans="1:4" x14ac:dyDescent="0.3">
      <c r="A21071">
        <v>21070</v>
      </c>
      <c r="B21071" s="6">
        <v>1.5</v>
      </c>
      <c r="C21071">
        <v>21.34</v>
      </c>
      <c r="D21071">
        <f t="shared" si="330"/>
        <v>715384.78500000073</v>
      </c>
    </row>
    <row r="21072" spans="1:4" x14ac:dyDescent="0.3">
      <c r="A21072">
        <v>21071</v>
      </c>
      <c r="B21072" s="6">
        <v>1.5</v>
      </c>
      <c r="C21072">
        <v>21.34</v>
      </c>
      <c r="D21072">
        <f t="shared" si="330"/>
        <v>715416.79500000074</v>
      </c>
    </row>
    <row r="21073" spans="1:4" x14ac:dyDescent="0.3">
      <c r="A21073">
        <v>21072</v>
      </c>
      <c r="B21073" s="6">
        <v>1.5</v>
      </c>
      <c r="C21073">
        <v>21.34</v>
      </c>
      <c r="D21073">
        <f t="shared" si="330"/>
        <v>715448.80500000075</v>
      </c>
    </row>
    <row r="21074" spans="1:4" x14ac:dyDescent="0.3">
      <c r="A21074">
        <v>21073</v>
      </c>
      <c r="B21074" s="6">
        <v>1.5</v>
      </c>
      <c r="C21074">
        <v>21.34</v>
      </c>
      <c r="D21074">
        <f t="shared" si="330"/>
        <v>715480.81500000076</v>
      </c>
    </row>
    <row r="21075" spans="1:4" x14ac:dyDescent="0.3">
      <c r="A21075">
        <v>21074</v>
      </c>
      <c r="B21075" s="6">
        <v>1.5</v>
      </c>
      <c r="C21075">
        <v>21.34</v>
      </c>
      <c r="D21075">
        <f t="shared" si="330"/>
        <v>715512.82500000077</v>
      </c>
    </row>
    <row r="21076" spans="1:4" x14ac:dyDescent="0.3">
      <c r="A21076">
        <v>21075</v>
      </c>
      <c r="B21076" s="6">
        <v>1.5</v>
      </c>
      <c r="C21076">
        <v>21.34</v>
      </c>
      <c r="D21076">
        <f t="shared" si="330"/>
        <v>715544.83500000078</v>
      </c>
    </row>
    <row r="21077" spans="1:4" x14ac:dyDescent="0.3">
      <c r="A21077">
        <v>21076</v>
      </c>
      <c r="B21077" s="6">
        <v>1.5</v>
      </c>
      <c r="C21077">
        <v>21.34</v>
      </c>
      <c r="D21077">
        <f t="shared" si="330"/>
        <v>715576.84500000079</v>
      </c>
    </row>
    <row r="21078" spans="1:4" x14ac:dyDescent="0.3">
      <c r="A21078">
        <v>21077</v>
      </c>
      <c r="B21078" s="6">
        <v>1.5</v>
      </c>
      <c r="C21078">
        <v>21.34</v>
      </c>
      <c r="D21078">
        <f t="shared" si="330"/>
        <v>715608.8550000008</v>
      </c>
    </row>
    <row r="21079" spans="1:4" x14ac:dyDescent="0.3">
      <c r="A21079">
        <v>21078</v>
      </c>
      <c r="B21079" s="6">
        <v>1.5</v>
      </c>
      <c r="C21079">
        <v>21.34</v>
      </c>
      <c r="D21079">
        <f t="shared" si="330"/>
        <v>715640.86500000081</v>
      </c>
    </row>
    <row r="21080" spans="1:4" x14ac:dyDescent="0.3">
      <c r="A21080">
        <v>21079</v>
      </c>
      <c r="B21080" s="6">
        <v>1.5</v>
      </c>
      <c r="C21080">
        <v>21.34</v>
      </c>
      <c r="D21080">
        <f t="shared" si="330"/>
        <v>715672.87500000081</v>
      </c>
    </row>
    <row r="21081" spans="1:4" x14ac:dyDescent="0.3">
      <c r="A21081">
        <v>21080</v>
      </c>
      <c r="B21081" s="6">
        <v>1.5</v>
      </c>
      <c r="C21081">
        <v>21.34</v>
      </c>
      <c r="D21081">
        <f t="shared" si="330"/>
        <v>715704.88500000082</v>
      </c>
    </row>
    <row r="21082" spans="1:4" x14ac:dyDescent="0.3">
      <c r="A21082">
        <v>21081</v>
      </c>
      <c r="B21082" s="6">
        <v>1.5</v>
      </c>
      <c r="C21082">
        <v>21.34</v>
      </c>
      <c r="D21082">
        <f t="shared" si="330"/>
        <v>715736.89500000083</v>
      </c>
    </row>
    <row r="21083" spans="1:4" x14ac:dyDescent="0.3">
      <c r="A21083">
        <v>21082</v>
      </c>
      <c r="B21083" s="6">
        <v>1.5</v>
      </c>
      <c r="C21083">
        <v>21.34</v>
      </c>
      <c r="D21083">
        <f t="shared" si="330"/>
        <v>715768.90500000084</v>
      </c>
    </row>
    <row r="21084" spans="1:4" x14ac:dyDescent="0.3">
      <c r="A21084">
        <v>21083</v>
      </c>
      <c r="B21084" s="6">
        <v>1.5</v>
      </c>
      <c r="C21084">
        <v>21.34</v>
      </c>
      <c r="D21084">
        <f t="shared" si="330"/>
        <v>715800.91500000085</v>
      </c>
    </row>
    <row r="21085" spans="1:4" x14ac:dyDescent="0.3">
      <c r="A21085">
        <v>21084</v>
      </c>
      <c r="B21085" s="6">
        <v>1.5</v>
      </c>
      <c r="C21085">
        <v>21.34</v>
      </c>
      <c r="D21085">
        <f t="shared" si="330"/>
        <v>715832.92500000086</v>
      </c>
    </row>
    <row r="21086" spans="1:4" x14ac:dyDescent="0.3">
      <c r="A21086">
        <v>21085</v>
      </c>
      <c r="B21086" s="6">
        <v>1.5</v>
      </c>
      <c r="C21086">
        <v>21.34</v>
      </c>
      <c r="D21086">
        <f t="shared" si="330"/>
        <v>715864.93500000087</v>
      </c>
    </row>
    <row r="21087" spans="1:4" x14ac:dyDescent="0.3">
      <c r="A21087">
        <v>21086</v>
      </c>
      <c r="B21087" s="6">
        <v>1.5</v>
      </c>
      <c r="C21087">
        <v>21.34</v>
      </c>
      <c r="D21087">
        <f t="shared" si="330"/>
        <v>715896.94500000088</v>
      </c>
    </row>
    <row r="21088" spans="1:4" x14ac:dyDescent="0.3">
      <c r="A21088">
        <v>21087</v>
      </c>
      <c r="B21088" s="6">
        <v>1.5</v>
      </c>
      <c r="C21088">
        <v>21.34</v>
      </c>
      <c r="D21088">
        <f t="shared" si="330"/>
        <v>715928.95500000089</v>
      </c>
    </row>
    <row r="21089" spans="1:4" x14ac:dyDescent="0.3">
      <c r="A21089">
        <v>21088</v>
      </c>
      <c r="B21089" s="6">
        <v>1.5</v>
      </c>
      <c r="C21089">
        <v>21.34</v>
      </c>
      <c r="D21089">
        <f t="shared" si="330"/>
        <v>715960.9650000009</v>
      </c>
    </row>
    <row r="21090" spans="1:4" x14ac:dyDescent="0.3">
      <c r="A21090">
        <v>21089</v>
      </c>
      <c r="B21090" s="6">
        <v>1.5</v>
      </c>
      <c r="C21090">
        <v>21.34</v>
      </c>
      <c r="D21090">
        <f t="shared" si="330"/>
        <v>715992.97500000091</v>
      </c>
    </row>
    <row r="21091" spans="1:4" x14ac:dyDescent="0.3">
      <c r="A21091">
        <v>21090</v>
      </c>
      <c r="B21091" s="6">
        <v>1.5</v>
      </c>
      <c r="C21091">
        <v>21.33</v>
      </c>
      <c r="D21091">
        <f t="shared" si="330"/>
        <v>716024.97750000085</v>
      </c>
    </row>
    <row r="21092" spans="1:4" x14ac:dyDescent="0.3">
      <c r="A21092">
        <v>21091</v>
      </c>
      <c r="B21092" s="6">
        <v>1.5</v>
      </c>
      <c r="C21092">
        <v>21.34</v>
      </c>
      <c r="D21092">
        <f t="shared" si="330"/>
        <v>716056.9800000008</v>
      </c>
    </row>
    <row r="21093" spans="1:4" x14ac:dyDescent="0.3">
      <c r="A21093">
        <v>21092</v>
      </c>
      <c r="B21093" s="6">
        <v>1.5</v>
      </c>
      <c r="C21093">
        <v>21.34</v>
      </c>
      <c r="D21093">
        <f t="shared" si="330"/>
        <v>716088.99000000081</v>
      </c>
    </row>
    <row r="21094" spans="1:4" x14ac:dyDescent="0.3">
      <c r="A21094">
        <v>21093</v>
      </c>
      <c r="B21094" s="6">
        <v>1.5</v>
      </c>
      <c r="C21094">
        <v>21.34</v>
      </c>
      <c r="D21094">
        <f t="shared" si="330"/>
        <v>716121.00000000081</v>
      </c>
    </row>
    <row r="21095" spans="1:4" x14ac:dyDescent="0.3">
      <c r="A21095">
        <v>21094</v>
      </c>
      <c r="B21095" s="6">
        <v>1.5</v>
      </c>
      <c r="C21095">
        <v>21.34</v>
      </c>
      <c r="D21095">
        <f t="shared" si="330"/>
        <v>716153.01000000082</v>
      </c>
    </row>
    <row r="21096" spans="1:4" x14ac:dyDescent="0.3">
      <c r="A21096">
        <v>21095</v>
      </c>
      <c r="B21096" s="6">
        <v>1.5</v>
      </c>
      <c r="C21096">
        <v>21.34</v>
      </c>
      <c r="D21096">
        <f t="shared" si="330"/>
        <v>716185.02000000083</v>
      </c>
    </row>
    <row r="21097" spans="1:4" x14ac:dyDescent="0.3">
      <c r="A21097">
        <v>21096</v>
      </c>
      <c r="B21097" s="6">
        <v>1.5</v>
      </c>
      <c r="C21097">
        <v>21.33</v>
      </c>
      <c r="D21097">
        <f t="shared" si="330"/>
        <v>716217.02250000078</v>
      </c>
    </row>
    <row r="21098" spans="1:4" x14ac:dyDescent="0.3">
      <c r="A21098">
        <v>21097</v>
      </c>
      <c r="B21098" s="6">
        <v>1.5</v>
      </c>
      <c r="C21098">
        <v>21.33</v>
      </c>
      <c r="D21098">
        <f t="shared" si="330"/>
        <v>716249.01750000077</v>
      </c>
    </row>
    <row r="21099" spans="1:4" x14ac:dyDescent="0.3">
      <c r="A21099">
        <v>21098</v>
      </c>
      <c r="B21099" s="6">
        <v>1.5</v>
      </c>
      <c r="C21099">
        <v>21.33</v>
      </c>
      <c r="D21099">
        <f t="shared" si="330"/>
        <v>716281.01250000077</v>
      </c>
    </row>
    <row r="21100" spans="1:4" x14ac:dyDescent="0.3">
      <c r="A21100">
        <v>21099</v>
      </c>
      <c r="B21100" s="6">
        <v>1.5</v>
      </c>
      <c r="C21100">
        <v>21.33</v>
      </c>
      <c r="D21100">
        <f t="shared" si="330"/>
        <v>716313.00750000076</v>
      </c>
    </row>
    <row r="21101" spans="1:4" x14ac:dyDescent="0.3">
      <c r="A21101">
        <v>21100</v>
      </c>
      <c r="B21101" s="6">
        <v>1.5</v>
      </c>
      <c r="C21101">
        <v>21.34</v>
      </c>
      <c r="D21101">
        <f t="shared" si="330"/>
        <v>716345.01000000071</v>
      </c>
    </row>
    <row r="21102" spans="1:4" x14ac:dyDescent="0.3">
      <c r="A21102">
        <v>21101</v>
      </c>
      <c r="B21102" s="6">
        <v>1.5</v>
      </c>
      <c r="C21102">
        <v>21.33</v>
      </c>
      <c r="D21102">
        <f t="shared" si="330"/>
        <v>716377.01250000065</v>
      </c>
    </row>
    <row r="21103" spans="1:4" x14ac:dyDescent="0.3">
      <c r="A21103">
        <v>21102</v>
      </c>
      <c r="B21103" s="6">
        <v>1.5</v>
      </c>
      <c r="C21103">
        <v>21.33</v>
      </c>
      <c r="D21103">
        <f t="shared" si="330"/>
        <v>716409.00750000065</v>
      </c>
    </row>
    <row r="21104" spans="1:4" x14ac:dyDescent="0.3">
      <c r="A21104">
        <v>21103</v>
      </c>
      <c r="B21104" s="6">
        <v>1.5</v>
      </c>
      <c r="C21104">
        <v>21.33</v>
      </c>
      <c r="D21104">
        <f t="shared" si="330"/>
        <v>716441.00250000064</v>
      </c>
    </row>
    <row r="21105" spans="1:4" x14ac:dyDescent="0.3">
      <c r="A21105">
        <v>21104</v>
      </c>
      <c r="B21105" s="6">
        <v>1.5</v>
      </c>
      <c r="C21105">
        <v>21.33</v>
      </c>
      <c r="D21105">
        <f t="shared" si="330"/>
        <v>716472.99750000064</v>
      </c>
    </row>
    <row r="21106" spans="1:4" x14ac:dyDescent="0.3">
      <c r="A21106">
        <v>21105</v>
      </c>
      <c r="B21106" s="6">
        <v>1.5</v>
      </c>
      <c r="C21106">
        <v>21.33</v>
      </c>
      <c r="D21106">
        <f t="shared" si="330"/>
        <v>716504.99250000063</v>
      </c>
    </row>
    <row r="21107" spans="1:4" x14ac:dyDescent="0.3">
      <c r="A21107">
        <v>21106</v>
      </c>
      <c r="B21107" s="6">
        <v>1.5</v>
      </c>
      <c r="C21107">
        <v>21.33</v>
      </c>
      <c r="D21107">
        <f t="shared" si="330"/>
        <v>716536.98750000063</v>
      </c>
    </row>
    <row r="21108" spans="1:4" x14ac:dyDescent="0.3">
      <c r="A21108">
        <v>21107</v>
      </c>
      <c r="B21108" s="6">
        <v>1.5</v>
      </c>
      <c r="C21108">
        <v>21.33</v>
      </c>
      <c r="D21108">
        <f t="shared" si="330"/>
        <v>716568.98250000062</v>
      </c>
    </row>
    <row r="21109" spans="1:4" x14ac:dyDescent="0.3">
      <c r="A21109">
        <v>21108</v>
      </c>
      <c r="B21109" s="6">
        <v>1.5</v>
      </c>
      <c r="C21109">
        <v>21.33</v>
      </c>
      <c r="D21109">
        <f t="shared" si="330"/>
        <v>716600.97750000062</v>
      </c>
    </row>
    <row r="21110" spans="1:4" x14ac:dyDescent="0.3">
      <c r="A21110">
        <v>21109</v>
      </c>
      <c r="B21110" s="6">
        <v>1.5</v>
      </c>
      <c r="C21110">
        <v>21.33</v>
      </c>
      <c r="D21110">
        <f t="shared" si="330"/>
        <v>716632.97250000061</v>
      </c>
    </row>
    <row r="21111" spans="1:4" x14ac:dyDescent="0.3">
      <c r="A21111">
        <v>21110</v>
      </c>
      <c r="B21111" s="6">
        <v>1.5</v>
      </c>
      <c r="C21111">
        <v>21.33</v>
      </c>
      <c r="D21111">
        <f t="shared" si="330"/>
        <v>716664.96750000061</v>
      </c>
    </row>
    <row r="21112" spans="1:4" x14ac:dyDescent="0.3">
      <c r="A21112">
        <v>21111</v>
      </c>
      <c r="B21112" s="6">
        <v>1.5</v>
      </c>
      <c r="C21112">
        <v>21.33</v>
      </c>
      <c r="D21112">
        <f t="shared" si="330"/>
        <v>716696.96250000061</v>
      </c>
    </row>
    <row r="21113" spans="1:4" x14ac:dyDescent="0.3">
      <c r="A21113">
        <v>21112</v>
      </c>
      <c r="B21113" s="6">
        <v>1.5</v>
      </c>
      <c r="C21113">
        <v>21.33</v>
      </c>
      <c r="D21113">
        <f t="shared" si="330"/>
        <v>716728.9575000006</v>
      </c>
    </row>
    <row r="21114" spans="1:4" x14ac:dyDescent="0.3">
      <c r="A21114">
        <v>21113</v>
      </c>
      <c r="B21114" s="6">
        <v>1.5</v>
      </c>
      <c r="C21114">
        <v>21.33</v>
      </c>
      <c r="D21114">
        <f t="shared" si="330"/>
        <v>716760.9525000006</v>
      </c>
    </row>
    <row r="21115" spans="1:4" x14ac:dyDescent="0.3">
      <c r="A21115">
        <v>21114</v>
      </c>
      <c r="B21115" s="6">
        <v>1.5</v>
      </c>
      <c r="C21115">
        <v>21.33</v>
      </c>
      <c r="D21115">
        <f t="shared" si="330"/>
        <v>716792.94750000059</v>
      </c>
    </row>
    <row r="21116" spans="1:4" x14ac:dyDescent="0.3">
      <c r="A21116">
        <v>21115</v>
      </c>
      <c r="B21116" s="6">
        <v>1.5</v>
      </c>
      <c r="C21116">
        <v>21.33</v>
      </c>
      <c r="D21116">
        <f t="shared" si="330"/>
        <v>716824.94250000059</v>
      </c>
    </row>
    <row r="21117" spans="1:4" x14ac:dyDescent="0.3">
      <c r="A21117">
        <v>21116</v>
      </c>
      <c r="B21117" s="6">
        <v>1.5</v>
      </c>
      <c r="C21117">
        <v>21.33</v>
      </c>
      <c r="D21117">
        <f t="shared" si="330"/>
        <v>716856.93750000058</v>
      </c>
    </row>
    <row r="21118" spans="1:4" x14ac:dyDescent="0.3">
      <c r="A21118">
        <v>21117</v>
      </c>
      <c r="B21118" s="6">
        <v>1.5</v>
      </c>
      <c r="C21118">
        <v>21.33</v>
      </c>
      <c r="D21118">
        <f t="shared" si="330"/>
        <v>716888.93250000058</v>
      </c>
    </row>
    <row r="21119" spans="1:4" x14ac:dyDescent="0.3">
      <c r="A21119">
        <v>21118</v>
      </c>
      <c r="B21119" s="6">
        <v>1.5</v>
      </c>
      <c r="C21119">
        <v>21.33</v>
      </c>
      <c r="D21119">
        <f t="shared" si="330"/>
        <v>716920.92750000057</v>
      </c>
    </row>
    <row r="21120" spans="1:4" x14ac:dyDescent="0.3">
      <c r="A21120">
        <v>21119</v>
      </c>
      <c r="B21120" s="6">
        <v>1.5</v>
      </c>
      <c r="C21120">
        <v>21.33</v>
      </c>
      <c r="D21120">
        <f t="shared" si="330"/>
        <v>716952.92250000057</v>
      </c>
    </row>
    <row r="21121" spans="1:4" x14ac:dyDescent="0.3">
      <c r="A21121">
        <v>21120</v>
      </c>
      <c r="B21121" s="6">
        <v>1.5</v>
      </c>
      <c r="C21121">
        <v>21.33</v>
      </c>
      <c r="D21121">
        <f t="shared" si="330"/>
        <v>716984.91750000056</v>
      </c>
    </row>
    <row r="21122" spans="1:4" x14ac:dyDescent="0.3">
      <c r="A21122">
        <v>21121</v>
      </c>
      <c r="B21122" s="6">
        <v>1.5</v>
      </c>
      <c r="C21122">
        <v>21.33</v>
      </c>
      <c r="D21122">
        <f t="shared" si="330"/>
        <v>717016.91250000056</v>
      </c>
    </row>
    <row r="21123" spans="1:4" x14ac:dyDescent="0.3">
      <c r="A21123">
        <v>21122</v>
      </c>
      <c r="B21123" s="6">
        <v>1.5</v>
      </c>
      <c r="C21123">
        <v>21.33</v>
      </c>
      <c r="D21123">
        <f t="shared" si="330"/>
        <v>717048.90750000055</v>
      </c>
    </row>
    <row r="21124" spans="1:4" x14ac:dyDescent="0.3">
      <c r="A21124">
        <v>21123</v>
      </c>
      <c r="B21124" s="6">
        <v>1.5</v>
      </c>
      <c r="C21124">
        <v>21.33</v>
      </c>
      <c r="D21124">
        <f t="shared" si="330"/>
        <v>717080.90250000055</v>
      </c>
    </row>
    <row r="21125" spans="1:4" x14ac:dyDescent="0.3">
      <c r="A21125">
        <v>21124</v>
      </c>
      <c r="B21125" s="6">
        <v>1.5</v>
      </c>
      <c r="C21125">
        <v>21.33</v>
      </c>
      <c r="D21125">
        <f t="shared" si="330"/>
        <v>717112.89750000054</v>
      </c>
    </row>
    <row r="21126" spans="1:4" x14ac:dyDescent="0.3">
      <c r="A21126">
        <v>21125</v>
      </c>
      <c r="B21126" s="6">
        <v>1.5</v>
      </c>
      <c r="C21126">
        <v>21.33</v>
      </c>
      <c r="D21126">
        <f t="shared" ref="D21126:D21189" si="331">D21125+(B21126*0.5*(A21126-A21125)*(C21126+C21125))</f>
        <v>717144.89250000054</v>
      </c>
    </row>
    <row r="21127" spans="1:4" x14ac:dyDescent="0.3">
      <c r="A21127">
        <v>21126</v>
      </c>
      <c r="B21127" s="6">
        <v>1.5</v>
      </c>
      <c r="C21127">
        <v>21.33</v>
      </c>
      <c r="D21127">
        <f t="shared" si="331"/>
        <v>717176.88750000054</v>
      </c>
    </row>
    <row r="21128" spans="1:4" x14ac:dyDescent="0.3">
      <c r="A21128">
        <v>21127</v>
      </c>
      <c r="B21128" s="6">
        <v>1.5</v>
      </c>
      <c r="C21128">
        <v>21.33</v>
      </c>
      <c r="D21128">
        <f t="shared" si="331"/>
        <v>717208.88250000053</v>
      </c>
    </row>
    <row r="21129" spans="1:4" x14ac:dyDescent="0.3">
      <c r="A21129">
        <v>21128</v>
      </c>
      <c r="B21129" s="6">
        <v>1.5</v>
      </c>
      <c r="C21129">
        <v>21.33</v>
      </c>
      <c r="D21129">
        <f t="shared" si="331"/>
        <v>717240.87750000053</v>
      </c>
    </row>
    <row r="21130" spans="1:4" x14ac:dyDescent="0.3">
      <c r="A21130">
        <v>21129</v>
      </c>
      <c r="B21130" s="6">
        <v>1.5</v>
      </c>
      <c r="C21130">
        <v>21.33</v>
      </c>
      <c r="D21130">
        <f t="shared" si="331"/>
        <v>717272.87250000052</v>
      </c>
    </row>
    <row r="21131" spans="1:4" x14ac:dyDescent="0.3">
      <c r="A21131">
        <v>21130</v>
      </c>
      <c r="B21131" s="6">
        <v>1.5</v>
      </c>
      <c r="C21131">
        <v>21.33</v>
      </c>
      <c r="D21131">
        <f t="shared" si="331"/>
        <v>717304.86750000052</v>
      </c>
    </row>
    <row r="21132" spans="1:4" x14ac:dyDescent="0.3">
      <c r="A21132">
        <v>21131</v>
      </c>
      <c r="B21132" s="6">
        <v>1.5</v>
      </c>
      <c r="C21132">
        <v>21.33</v>
      </c>
      <c r="D21132">
        <f t="shared" si="331"/>
        <v>717336.86250000051</v>
      </c>
    </row>
    <row r="21133" spans="1:4" x14ac:dyDescent="0.3">
      <c r="A21133">
        <v>21132</v>
      </c>
      <c r="B21133" s="6">
        <v>1.5</v>
      </c>
      <c r="C21133">
        <v>21.33</v>
      </c>
      <c r="D21133">
        <f t="shared" si="331"/>
        <v>717368.85750000051</v>
      </c>
    </row>
    <row r="21134" spans="1:4" x14ac:dyDescent="0.3">
      <c r="A21134">
        <v>21133</v>
      </c>
      <c r="B21134" s="6">
        <v>1.5</v>
      </c>
      <c r="C21134">
        <v>21.33</v>
      </c>
      <c r="D21134">
        <f t="shared" si="331"/>
        <v>717400.8525000005</v>
      </c>
    </row>
    <row r="21135" spans="1:4" x14ac:dyDescent="0.3">
      <c r="A21135">
        <v>21134</v>
      </c>
      <c r="B21135" s="6">
        <v>1.5</v>
      </c>
      <c r="C21135">
        <v>21.33</v>
      </c>
      <c r="D21135">
        <f t="shared" si="331"/>
        <v>717432.8475000005</v>
      </c>
    </row>
    <row r="21136" spans="1:4" x14ac:dyDescent="0.3">
      <c r="A21136">
        <v>21135</v>
      </c>
      <c r="B21136" s="6">
        <v>1.5</v>
      </c>
      <c r="C21136">
        <v>21.33</v>
      </c>
      <c r="D21136">
        <f t="shared" si="331"/>
        <v>717464.84250000049</v>
      </c>
    </row>
    <row r="21137" spans="1:4" x14ac:dyDescent="0.3">
      <c r="A21137">
        <v>21136</v>
      </c>
      <c r="B21137" s="6">
        <v>1.5</v>
      </c>
      <c r="C21137">
        <v>21.33</v>
      </c>
      <c r="D21137">
        <f t="shared" si="331"/>
        <v>717496.83750000049</v>
      </c>
    </row>
    <row r="21138" spans="1:4" x14ac:dyDescent="0.3">
      <c r="A21138">
        <v>21137</v>
      </c>
      <c r="B21138" s="6">
        <v>1.5</v>
      </c>
      <c r="C21138">
        <v>21.33</v>
      </c>
      <c r="D21138">
        <f t="shared" si="331"/>
        <v>717528.83250000048</v>
      </c>
    </row>
    <row r="21139" spans="1:4" x14ac:dyDescent="0.3">
      <c r="A21139">
        <v>21138</v>
      </c>
      <c r="B21139" s="6">
        <v>1.5</v>
      </c>
      <c r="C21139">
        <v>21.33</v>
      </c>
      <c r="D21139">
        <f t="shared" si="331"/>
        <v>717560.82750000048</v>
      </c>
    </row>
    <row r="21140" spans="1:4" x14ac:dyDescent="0.3">
      <c r="A21140">
        <v>21139</v>
      </c>
      <c r="B21140" s="6">
        <v>1.5</v>
      </c>
      <c r="C21140">
        <v>21.33</v>
      </c>
      <c r="D21140">
        <f t="shared" si="331"/>
        <v>717592.82250000047</v>
      </c>
    </row>
    <row r="21141" spans="1:4" x14ac:dyDescent="0.3">
      <c r="A21141">
        <v>21140</v>
      </c>
      <c r="B21141" s="6">
        <v>1.5</v>
      </c>
      <c r="C21141">
        <v>21.33</v>
      </c>
      <c r="D21141">
        <f t="shared" si="331"/>
        <v>717624.81750000047</v>
      </c>
    </row>
    <row r="21142" spans="1:4" x14ac:dyDescent="0.3">
      <c r="A21142">
        <v>21141</v>
      </c>
      <c r="B21142" s="6">
        <v>1.5</v>
      </c>
      <c r="C21142">
        <v>21.33</v>
      </c>
      <c r="D21142">
        <f t="shared" si="331"/>
        <v>717656.81250000047</v>
      </c>
    </row>
    <row r="21143" spans="1:4" x14ac:dyDescent="0.3">
      <c r="A21143">
        <v>21142</v>
      </c>
      <c r="B21143" s="6">
        <v>1.5</v>
      </c>
      <c r="C21143">
        <v>21.33</v>
      </c>
      <c r="D21143">
        <f t="shared" si="331"/>
        <v>717688.80750000046</v>
      </c>
    </row>
    <row r="21144" spans="1:4" x14ac:dyDescent="0.3">
      <c r="A21144">
        <v>21143</v>
      </c>
      <c r="B21144" s="6">
        <v>1.5</v>
      </c>
      <c r="C21144">
        <v>21.33</v>
      </c>
      <c r="D21144">
        <f t="shared" si="331"/>
        <v>717720.80250000046</v>
      </c>
    </row>
    <row r="21145" spans="1:4" x14ac:dyDescent="0.3">
      <c r="A21145">
        <v>21144</v>
      </c>
      <c r="B21145" s="6">
        <v>1.5</v>
      </c>
      <c r="C21145">
        <v>21.33</v>
      </c>
      <c r="D21145">
        <f t="shared" si="331"/>
        <v>717752.79750000045</v>
      </c>
    </row>
    <row r="21146" spans="1:4" x14ac:dyDescent="0.3">
      <c r="A21146">
        <v>21145</v>
      </c>
      <c r="B21146" s="6">
        <v>1.5</v>
      </c>
      <c r="C21146">
        <v>21.33</v>
      </c>
      <c r="D21146">
        <f t="shared" si="331"/>
        <v>717784.79250000045</v>
      </c>
    </row>
    <row r="21147" spans="1:4" x14ac:dyDescent="0.3">
      <c r="A21147">
        <v>21146</v>
      </c>
      <c r="B21147" s="6">
        <v>1.5</v>
      </c>
      <c r="C21147">
        <v>21.33</v>
      </c>
      <c r="D21147">
        <f t="shared" si="331"/>
        <v>717816.78750000044</v>
      </c>
    </row>
    <row r="21148" spans="1:4" x14ac:dyDescent="0.3">
      <c r="A21148">
        <v>21147</v>
      </c>
      <c r="B21148" s="6">
        <v>1.5</v>
      </c>
      <c r="C21148">
        <v>21.33</v>
      </c>
      <c r="D21148">
        <f t="shared" si="331"/>
        <v>717848.78250000044</v>
      </c>
    </row>
    <row r="21149" spans="1:4" x14ac:dyDescent="0.3">
      <c r="A21149">
        <v>21148</v>
      </c>
      <c r="B21149" s="6">
        <v>1.5</v>
      </c>
      <c r="C21149">
        <v>21.33</v>
      </c>
      <c r="D21149">
        <f t="shared" si="331"/>
        <v>717880.77750000043</v>
      </c>
    </row>
    <row r="21150" spans="1:4" x14ac:dyDescent="0.3">
      <c r="A21150">
        <v>21149</v>
      </c>
      <c r="B21150" s="6">
        <v>1.5</v>
      </c>
      <c r="C21150">
        <v>21.33</v>
      </c>
      <c r="D21150">
        <f t="shared" si="331"/>
        <v>717912.77250000043</v>
      </c>
    </row>
    <row r="21151" spans="1:4" x14ac:dyDescent="0.3">
      <c r="A21151">
        <v>21150</v>
      </c>
      <c r="B21151" s="6">
        <v>1.5</v>
      </c>
      <c r="C21151">
        <v>21.33</v>
      </c>
      <c r="D21151">
        <f t="shared" si="331"/>
        <v>717944.76750000042</v>
      </c>
    </row>
    <row r="21152" spans="1:4" x14ac:dyDescent="0.3">
      <c r="A21152">
        <v>21151</v>
      </c>
      <c r="B21152" s="6">
        <v>1.5</v>
      </c>
      <c r="C21152">
        <v>21.33</v>
      </c>
      <c r="D21152">
        <f t="shared" si="331"/>
        <v>717976.76250000042</v>
      </c>
    </row>
    <row r="21153" spans="1:4" x14ac:dyDescent="0.3">
      <c r="A21153">
        <v>21152</v>
      </c>
      <c r="B21153" s="6">
        <v>1.5</v>
      </c>
      <c r="C21153">
        <v>21.33</v>
      </c>
      <c r="D21153">
        <f t="shared" si="331"/>
        <v>718008.75750000041</v>
      </c>
    </row>
    <row r="21154" spans="1:4" x14ac:dyDescent="0.3">
      <c r="A21154">
        <v>21153</v>
      </c>
      <c r="B21154" s="6">
        <v>1.5</v>
      </c>
      <c r="C21154">
        <v>21.33</v>
      </c>
      <c r="D21154">
        <f t="shared" si="331"/>
        <v>718040.75250000041</v>
      </c>
    </row>
    <row r="21155" spans="1:4" x14ac:dyDescent="0.3">
      <c r="A21155">
        <v>21154</v>
      </c>
      <c r="B21155" s="6">
        <v>1.5</v>
      </c>
      <c r="C21155">
        <v>21.33</v>
      </c>
      <c r="D21155">
        <f t="shared" si="331"/>
        <v>718072.74750000041</v>
      </c>
    </row>
    <row r="21156" spans="1:4" x14ac:dyDescent="0.3">
      <c r="A21156">
        <v>21155</v>
      </c>
      <c r="B21156" s="6">
        <v>1.5</v>
      </c>
      <c r="C21156">
        <v>21.33</v>
      </c>
      <c r="D21156">
        <f t="shared" si="331"/>
        <v>718104.7425000004</v>
      </c>
    </row>
    <row r="21157" spans="1:4" x14ac:dyDescent="0.3">
      <c r="A21157">
        <v>21156</v>
      </c>
      <c r="B21157" s="6">
        <v>1.5</v>
      </c>
      <c r="C21157">
        <v>21.33</v>
      </c>
      <c r="D21157">
        <f t="shared" si="331"/>
        <v>718136.7375000004</v>
      </c>
    </row>
    <row r="21158" spans="1:4" x14ac:dyDescent="0.3">
      <c r="A21158">
        <v>21157</v>
      </c>
      <c r="B21158" s="6">
        <v>1.5</v>
      </c>
      <c r="C21158">
        <v>21.33</v>
      </c>
      <c r="D21158">
        <f t="shared" si="331"/>
        <v>718168.73250000039</v>
      </c>
    </row>
    <row r="21159" spans="1:4" x14ac:dyDescent="0.3">
      <c r="A21159">
        <v>21158</v>
      </c>
      <c r="B21159" s="6">
        <v>1.5</v>
      </c>
      <c r="C21159">
        <v>21.33</v>
      </c>
      <c r="D21159">
        <f t="shared" si="331"/>
        <v>718200.72750000039</v>
      </c>
    </row>
    <row r="21160" spans="1:4" x14ac:dyDescent="0.3">
      <c r="A21160">
        <v>21159</v>
      </c>
      <c r="B21160" s="6">
        <v>1.5</v>
      </c>
      <c r="C21160">
        <v>21.33</v>
      </c>
      <c r="D21160">
        <f t="shared" si="331"/>
        <v>718232.72250000038</v>
      </c>
    </row>
    <row r="21161" spans="1:4" x14ac:dyDescent="0.3">
      <c r="A21161">
        <v>21160</v>
      </c>
      <c r="B21161" s="6">
        <v>1.5</v>
      </c>
      <c r="C21161">
        <v>21.33</v>
      </c>
      <c r="D21161">
        <f t="shared" si="331"/>
        <v>718264.71750000038</v>
      </c>
    </row>
    <row r="21162" spans="1:4" x14ac:dyDescent="0.3">
      <c r="A21162">
        <v>21161</v>
      </c>
      <c r="B21162" s="6">
        <v>1.5</v>
      </c>
      <c r="C21162">
        <v>21.33</v>
      </c>
      <c r="D21162">
        <f t="shared" si="331"/>
        <v>718296.71250000037</v>
      </c>
    </row>
    <row r="21163" spans="1:4" x14ac:dyDescent="0.3">
      <c r="A21163">
        <v>21162</v>
      </c>
      <c r="B21163" s="6">
        <v>1.5</v>
      </c>
      <c r="C21163">
        <v>21.33</v>
      </c>
      <c r="D21163">
        <f t="shared" si="331"/>
        <v>718328.70750000037</v>
      </c>
    </row>
    <row r="21164" spans="1:4" x14ac:dyDescent="0.3">
      <c r="A21164">
        <v>21163</v>
      </c>
      <c r="B21164" s="6">
        <v>1.5</v>
      </c>
      <c r="C21164">
        <v>21.33</v>
      </c>
      <c r="D21164">
        <f t="shared" si="331"/>
        <v>718360.70250000036</v>
      </c>
    </row>
    <row r="21165" spans="1:4" x14ac:dyDescent="0.3">
      <c r="A21165">
        <v>21164</v>
      </c>
      <c r="B21165" s="6">
        <v>1.5</v>
      </c>
      <c r="C21165">
        <v>21.33</v>
      </c>
      <c r="D21165">
        <f t="shared" si="331"/>
        <v>718392.69750000036</v>
      </c>
    </row>
    <row r="21166" spans="1:4" x14ac:dyDescent="0.3">
      <c r="A21166">
        <v>21165</v>
      </c>
      <c r="B21166" s="6">
        <v>1.5</v>
      </c>
      <c r="C21166">
        <v>21.33</v>
      </c>
      <c r="D21166">
        <f t="shared" si="331"/>
        <v>718424.69250000035</v>
      </c>
    </row>
    <row r="21167" spans="1:4" x14ac:dyDescent="0.3">
      <c r="A21167">
        <v>21166</v>
      </c>
      <c r="B21167" s="6">
        <v>1.5</v>
      </c>
      <c r="C21167">
        <v>21.33</v>
      </c>
      <c r="D21167">
        <f t="shared" si="331"/>
        <v>718456.68750000035</v>
      </c>
    </row>
    <row r="21168" spans="1:4" x14ac:dyDescent="0.3">
      <c r="A21168">
        <v>21167</v>
      </c>
      <c r="B21168" s="6">
        <v>1.5</v>
      </c>
      <c r="C21168">
        <v>21.33</v>
      </c>
      <c r="D21168">
        <f t="shared" si="331"/>
        <v>718488.68250000034</v>
      </c>
    </row>
    <row r="21169" spans="1:4" x14ac:dyDescent="0.3">
      <c r="A21169">
        <v>21168</v>
      </c>
      <c r="B21169" s="6">
        <v>1.5</v>
      </c>
      <c r="C21169">
        <v>21.33</v>
      </c>
      <c r="D21169">
        <f t="shared" si="331"/>
        <v>718520.67750000034</v>
      </c>
    </row>
    <row r="21170" spans="1:4" x14ac:dyDescent="0.3">
      <c r="A21170">
        <v>21169</v>
      </c>
      <c r="B21170" s="6">
        <v>1.5</v>
      </c>
      <c r="C21170">
        <v>21.33</v>
      </c>
      <c r="D21170">
        <f t="shared" si="331"/>
        <v>718552.67250000034</v>
      </c>
    </row>
    <row r="21171" spans="1:4" x14ac:dyDescent="0.3">
      <c r="A21171">
        <v>21170</v>
      </c>
      <c r="B21171" s="6">
        <v>1.5</v>
      </c>
      <c r="C21171">
        <v>21.33</v>
      </c>
      <c r="D21171">
        <f t="shared" si="331"/>
        <v>718584.66750000033</v>
      </c>
    </row>
    <row r="21172" spans="1:4" x14ac:dyDescent="0.3">
      <c r="A21172">
        <v>21171</v>
      </c>
      <c r="B21172" s="6">
        <v>1.5</v>
      </c>
      <c r="C21172">
        <v>21.33</v>
      </c>
      <c r="D21172">
        <f t="shared" si="331"/>
        <v>718616.66250000033</v>
      </c>
    </row>
    <row r="21173" spans="1:4" x14ac:dyDescent="0.3">
      <c r="A21173">
        <v>21172</v>
      </c>
      <c r="B21173" s="6">
        <v>1.5</v>
      </c>
      <c r="C21173">
        <v>21.33</v>
      </c>
      <c r="D21173">
        <f t="shared" si="331"/>
        <v>718648.65750000032</v>
      </c>
    </row>
    <row r="21174" spans="1:4" x14ac:dyDescent="0.3">
      <c r="A21174">
        <v>21173</v>
      </c>
      <c r="B21174" s="6">
        <v>1.5</v>
      </c>
      <c r="C21174">
        <v>21.33</v>
      </c>
      <c r="D21174">
        <f t="shared" si="331"/>
        <v>718680.65250000032</v>
      </c>
    </row>
    <row r="21175" spans="1:4" x14ac:dyDescent="0.3">
      <c r="A21175">
        <v>21174</v>
      </c>
      <c r="B21175" s="6">
        <v>1.5</v>
      </c>
      <c r="C21175">
        <v>21.33</v>
      </c>
      <c r="D21175">
        <f t="shared" si="331"/>
        <v>718712.64750000031</v>
      </c>
    </row>
    <row r="21176" spans="1:4" x14ac:dyDescent="0.3">
      <c r="A21176">
        <v>21175</v>
      </c>
      <c r="B21176" s="6">
        <v>1.5</v>
      </c>
      <c r="C21176">
        <v>21.33</v>
      </c>
      <c r="D21176">
        <f t="shared" si="331"/>
        <v>718744.64250000031</v>
      </c>
    </row>
    <row r="21177" spans="1:4" x14ac:dyDescent="0.3">
      <c r="A21177">
        <v>21176</v>
      </c>
      <c r="B21177" s="6">
        <v>1.5</v>
      </c>
      <c r="C21177">
        <v>21.33</v>
      </c>
      <c r="D21177">
        <f t="shared" si="331"/>
        <v>718776.6375000003</v>
      </c>
    </row>
    <row r="21178" spans="1:4" x14ac:dyDescent="0.3">
      <c r="A21178">
        <v>21177</v>
      </c>
      <c r="B21178" s="6">
        <v>1.5</v>
      </c>
      <c r="C21178">
        <v>21.33</v>
      </c>
      <c r="D21178">
        <f t="shared" si="331"/>
        <v>718808.6325000003</v>
      </c>
    </row>
    <row r="21179" spans="1:4" x14ac:dyDescent="0.3">
      <c r="A21179">
        <v>21178</v>
      </c>
      <c r="B21179" s="6">
        <v>1.5</v>
      </c>
      <c r="C21179">
        <v>21.33</v>
      </c>
      <c r="D21179">
        <f t="shared" si="331"/>
        <v>718840.62750000029</v>
      </c>
    </row>
    <row r="21180" spans="1:4" x14ac:dyDescent="0.3">
      <c r="A21180">
        <v>21179</v>
      </c>
      <c r="B21180" s="6">
        <v>1.5</v>
      </c>
      <c r="C21180">
        <v>21.33</v>
      </c>
      <c r="D21180">
        <f t="shared" si="331"/>
        <v>718872.62250000029</v>
      </c>
    </row>
    <row r="21181" spans="1:4" x14ac:dyDescent="0.3">
      <c r="A21181">
        <v>21180</v>
      </c>
      <c r="B21181" s="6">
        <v>1.5</v>
      </c>
      <c r="C21181">
        <v>21.33</v>
      </c>
      <c r="D21181">
        <f t="shared" si="331"/>
        <v>718904.61750000028</v>
      </c>
    </row>
    <row r="21182" spans="1:4" x14ac:dyDescent="0.3">
      <c r="A21182">
        <v>21181</v>
      </c>
      <c r="B21182" s="6">
        <v>1.5</v>
      </c>
      <c r="C21182">
        <v>21.33</v>
      </c>
      <c r="D21182">
        <f t="shared" si="331"/>
        <v>718936.61250000028</v>
      </c>
    </row>
    <row r="21183" spans="1:4" x14ac:dyDescent="0.3">
      <c r="A21183">
        <v>21182</v>
      </c>
      <c r="B21183" s="6">
        <v>1.5</v>
      </c>
      <c r="C21183">
        <v>21.33</v>
      </c>
      <c r="D21183">
        <f t="shared" si="331"/>
        <v>718968.60750000027</v>
      </c>
    </row>
    <row r="21184" spans="1:4" x14ac:dyDescent="0.3">
      <c r="A21184">
        <v>21183</v>
      </c>
      <c r="B21184" s="6">
        <v>1.5</v>
      </c>
      <c r="C21184">
        <v>21.33</v>
      </c>
      <c r="D21184">
        <f t="shared" si="331"/>
        <v>719000.60250000027</v>
      </c>
    </row>
    <row r="21185" spans="1:4" x14ac:dyDescent="0.3">
      <c r="A21185">
        <v>21184</v>
      </c>
      <c r="B21185" s="6">
        <v>1.5</v>
      </c>
      <c r="C21185">
        <v>21.33</v>
      </c>
      <c r="D21185">
        <f t="shared" si="331"/>
        <v>719032.59750000027</v>
      </c>
    </row>
    <row r="21186" spans="1:4" x14ac:dyDescent="0.3">
      <c r="A21186">
        <v>21185</v>
      </c>
      <c r="B21186" s="6">
        <v>1.5</v>
      </c>
      <c r="C21186">
        <v>21.33</v>
      </c>
      <c r="D21186">
        <f t="shared" si="331"/>
        <v>719064.59250000026</v>
      </c>
    </row>
    <row r="21187" spans="1:4" x14ac:dyDescent="0.3">
      <c r="A21187">
        <v>21186</v>
      </c>
      <c r="B21187" s="6">
        <v>1.5</v>
      </c>
      <c r="C21187">
        <v>21.33</v>
      </c>
      <c r="D21187">
        <f t="shared" si="331"/>
        <v>719096.58750000026</v>
      </c>
    </row>
    <row r="21188" spans="1:4" x14ac:dyDescent="0.3">
      <c r="A21188">
        <v>21187</v>
      </c>
      <c r="B21188" s="6">
        <v>1.5</v>
      </c>
      <c r="C21188">
        <v>21.33</v>
      </c>
      <c r="D21188">
        <f t="shared" si="331"/>
        <v>719128.58250000025</v>
      </c>
    </row>
    <row r="21189" spans="1:4" x14ac:dyDescent="0.3">
      <c r="A21189">
        <v>21188</v>
      </c>
      <c r="B21189" s="6">
        <v>1.5</v>
      </c>
      <c r="C21189">
        <v>21.33</v>
      </c>
      <c r="D21189">
        <f t="shared" si="331"/>
        <v>719160.57750000025</v>
      </c>
    </row>
    <row r="21190" spans="1:4" x14ac:dyDescent="0.3">
      <c r="A21190">
        <v>21189</v>
      </c>
      <c r="B21190" s="6">
        <v>1.5</v>
      </c>
      <c r="C21190">
        <v>21.33</v>
      </c>
      <c r="D21190">
        <f t="shared" ref="D21190:D21253" si="332">D21189+(B21190*0.5*(A21190-A21189)*(C21190+C21189))</f>
        <v>719192.57250000024</v>
      </c>
    </row>
    <row r="21191" spans="1:4" x14ac:dyDescent="0.3">
      <c r="A21191">
        <v>21190</v>
      </c>
      <c r="B21191" s="6">
        <v>1.5</v>
      </c>
      <c r="C21191">
        <v>21.33</v>
      </c>
      <c r="D21191">
        <f t="shared" si="332"/>
        <v>719224.56750000024</v>
      </c>
    </row>
    <row r="21192" spans="1:4" x14ac:dyDescent="0.3">
      <c r="A21192">
        <v>21191</v>
      </c>
      <c r="B21192" s="6">
        <v>1.5</v>
      </c>
      <c r="C21192">
        <v>21.33</v>
      </c>
      <c r="D21192">
        <f t="shared" si="332"/>
        <v>719256.56250000023</v>
      </c>
    </row>
    <row r="21193" spans="1:4" x14ac:dyDescent="0.3">
      <c r="A21193">
        <v>21192</v>
      </c>
      <c r="B21193" s="6">
        <v>1.5</v>
      </c>
      <c r="C21193">
        <v>21.33</v>
      </c>
      <c r="D21193">
        <f t="shared" si="332"/>
        <v>719288.55750000023</v>
      </c>
    </row>
    <row r="21194" spans="1:4" x14ac:dyDescent="0.3">
      <c r="A21194">
        <v>21193</v>
      </c>
      <c r="B21194" s="6">
        <v>1.5</v>
      </c>
      <c r="C21194">
        <v>21.33</v>
      </c>
      <c r="D21194">
        <f t="shared" si="332"/>
        <v>719320.55250000022</v>
      </c>
    </row>
    <row r="21195" spans="1:4" x14ac:dyDescent="0.3">
      <c r="A21195">
        <v>21194</v>
      </c>
      <c r="B21195" s="6">
        <v>1.5</v>
      </c>
      <c r="C21195">
        <v>21.33</v>
      </c>
      <c r="D21195">
        <f t="shared" si="332"/>
        <v>719352.54750000022</v>
      </c>
    </row>
    <row r="21196" spans="1:4" x14ac:dyDescent="0.3">
      <c r="A21196">
        <v>21195</v>
      </c>
      <c r="B21196" s="6">
        <v>1.5</v>
      </c>
      <c r="C21196">
        <v>21.33</v>
      </c>
      <c r="D21196">
        <f t="shared" si="332"/>
        <v>719384.54250000021</v>
      </c>
    </row>
    <row r="21197" spans="1:4" x14ac:dyDescent="0.3">
      <c r="A21197">
        <v>21196</v>
      </c>
      <c r="B21197" s="6">
        <v>1.5</v>
      </c>
      <c r="C21197">
        <v>21.33</v>
      </c>
      <c r="D21197">
        <f t="shared" si="332"/>
        <v>719416.53750000021</v>
      </c>
    </row>
    <row r="21198" spans="1:4" x14ac:dyDescent="0.3">
      <c r="A21198">
        <v>21197</v>
      </c>
      <c r="B21198" s="6">
        <v>1.5</v>
      </c>
      <c r="C21198">
        <v>21.33</v>
      </c>
      <c r="D21198">
        <f t="shared" si="332"/>
        <v>719448.5325000002</v>
      </c>
    </row>
    <row r="21199" spans="1:4" x14ac:dyDescent="0.3">
      <c r="A21199">
        <v>21198</v>
      </c>
      <c r="B21199" s="6">
        <v>1.5</v>
      </c>
      <c r="C21199">
        <v>21.33</v>
      </c>
      <c r="D21199">
        <f t="shared" si="332"/>
        <v>719480.5275000002</v>
      </c>
    </row>
    <row r="21200" spans="1:4" x14ac:dyDescent="0.3">
      <c r="A21200">
        <v>21199</v>
      </c>
      <c r="B21200" s="6">
        <v>1.5</v>
      </c>
      <c r="C21200">
        <v>21.33</v>
      </c>
      <c r="D21200">
        <f t="shared" si="332"/>
        <v>719512.5225000002</v>
      </c>
    </row>
    <row r="21201" spans="1:4" x14ac:dyDescent="0.3">
      <c r="A21201">
        <v>21200</v>
      </c>
      <c r="B21201" s="6">
        <v>1.5</v>
      </c>
      <c r="C21201">
        <v>21.33</v>
      </c>
      <c r="D21201">
        <f t="shared" si="332"/>
        <v>719544.51750000019</v>
      </c>
    </row>
    <row r="21202" spans="1:4" x14ac:dyDescent="0.3">
      <c r="A21202">
        <v>21201</v>
      </c>
      <c r="B21202" s="6">
        <v>1.5</v>
      </c>
      <c r="C21202">
        <v>21.33</v>
      </c>
      <c r="D21202">
        <f t="shared" si="332"/>
        <v>719576.51250000019</v>
      </c>
    </row>
    <row r="21203" spans="1:4" x14ac:dyDescent="0.3">
      <c r="A21203">
        <v>21202</v>
      </c>
      <c r="B21203" s="6">
        <v>1.5</v>
      </c>
      <c r="C21203">
        <v>21.33</v>
      </c>
      <c r="D21203">
        <f t="shared" si="332"/>
        <v>719608.50750000018</v>
      </c>
    </row>
    <row r="21204" spans="1:4" x14ac:dyDescent="0.3">
      <c r="A21204">
        <v>21203</v>
      </c>
      <c r="B21204" s="6">
        <v>1.5</v>
      </c>
      <c r="C21204">
        <v>21.33</v>
      </c>
      <c r="D21204">
        <f t="shared" si="332"/>
        <v>719640.50250000018</v>
      </c>
    </row>
    <row r="21205" spans="1:4" x14ac:dyDescent="0.3">
      <c r="A21205">
        <v>21204</v>
      </c>
      <c r="B21205" s="6">
        <v>1.5</v>
      </c>
      <c r="C21205">
        <v>21.33</v>
      </c>
      <c r="D21205">
        <f t="shared" si="332"/>
        <v>719672.49750000017</v>
      </c>
    </row>
    <row r="21206" spans="1:4" x14ac:dyDescent="0.3">
      <c r="A21206">
        <v>21205</v>
      </c>
      <c r="B21206" s="6">
        <v>1.5</v>
      </c>
      <c r="C21206">
        <v>21.33</v>
      </c>
      <c r="D21206">
        <f t="shared" si="332"/>
        <v>719704.49250000017</v>
      </c>
    </row>
    <row r="21207" spans="1:4" x14ac:dyDescent="0.3">
      <c r="A21207">
        <v>21206</v>
      </c>
      <c r="B21207" s="6">
        <v>1.5</v>
      </c>
      <c r="C21207">
        <v>21.33</v>
      </c>
      <c r="D21207">
        <f t="shared" si="332"/>
        <v>719736.48750000016</v>
      </c>
    </row>
    <row r="21208" spans="1:4" x14ac:dyDescent="0.3">
      <c r="A21208">
        <v>21207</v>
      </c>
      <c r="B21208" s="6">
        <v>1.5</v>
      </c>
      <c r="C21208">
        <v>21.33</v>
      </c>
      <c r="D21208">
        <f t="shared" si="332"/>
        <v>719768.48250000016</v>
      </c>
    </row>
    <row r="21209" spans="1:4" x14ac:dyDescent="0.3">
      <c r="A21209">
        <v>21208</v>
      </c>
      <c r="B21209" s="6">
        <v>1.5</v>
      </c>
      <c r="C21209">
        <v>21.33</v>
      </c>
      <c r="D21209">
        <f t="shared" si="332"/>
        <v>719800.47750000015</v>
      </c>
    </row>
    <row r="21210" spans="1:4" x14ac:dyDescent="0.3">
      <c r="A21210">
        <v>21209</v>
      </c>
      <c r="B21210" s="6">
        <v>1.5</v>
      </c>
      <c r="C21210">
        <v>21.33</v>
      </c>
      <c r="D21210">
        <f t="shared" si="332"/>
        <v>719832.47250000015</v>
      </c>
    </row>
    <row r="21211" spans="1:4" x14ac:dyDescent="0.3">
      <c r="A21211">
        <v>21210</v>
      </c>
      <c r="B21211" s="6">
        <v>1.5</v>
      </c>
      <c r="C21211">
        <v>21.33</v>
      </c>
      <c r="D21211">
        <f t="shared" si="332"/>
        <v>719864.46750000014</v>
      </c>
    </row>
    <row r="21212" spans="1:4" x14ac:dyDescent="0.3">
      <c r="A21212">
        <v>21211</v>
      </c>
      <c r="B21212" s="6">
        <v>1.5</v>
      </c>
      <c r="C21212">
        <v>21.33</v>
      </c>
      <c r="D21212">
        <f t="shared" si="332"/>
        <v>719896.46250000014</v>
      </c>
    </row>
    <row r="21213" spans="1:4" x14ac:dyDescent="0.3">
      <c r="A21213">
        <v>21212</v>
      </c>
      <c r="B21213" s="6">
        <v>1.5</v>
      </c>
      <c r="C21213">
        <v>21.33</v>
      </c>
      <c r="D21213">
        <f t="shared" si="332"/>
        <v>719928.45750000014</v>
      </c>
    </row>
    <row r="21214" spans="1:4" x14ac:dyDescent="0.3">
      <c r="A21214">
        <v>21213</v>
      </c>
      <c r="B21214" s="6">
        <v>1.5</v>
      </c>
      <c r="C21214">
        <v>21.33</v>
      </c>
      <c r="D21214">
        <f t="shared" si="332"/>
        <v>719960.45250000013</v>
      </c>
    </row>
    <row r="21215" spans="1:4" x14ac:dyDescent="0.3">
      <c r="A21215">
        <v>21214</v>
      </c>
      <c r="B21215" s="6">
        <v>1.5</v>
      </c>
      <c r="C21215">
        <v>21.33</v>
      </c>
      <c r="D21215">
        <f t="shared" si="332"/>
        <v>719992.44750000013</v>
      </c>
    </row>
    <row r="21216" spans="1:4" x14ac:dyDescent="0.3">
      <c r="A21216">
        <v>21215</v>
      </c>
      <c r="B21216" s="6">
        <v>1.5</v>
      </c>
      <c r="C21216">
        <v>21.33</v>
      </c>
      <c r="D21216">
        <f t="shared" si="332"/>
        <v>720024.44250000012</v>
      </c>
    </row>
    <row r="21217" spans="1:4" x14ac:dyDescent="0.3">
      <c r="A21217">
        <v>21216</v>
      </c>
      <c r="B21217" s="6">
        <v>1.5</v>
      </c>
      <c r="C21217">
        <v>21.33</v>
      </c>
      <c r="D21217">
        <f t="shared" si="332"/>
        <v>720056.43750000012</v>
      </c>
    </row>
    <row r="21218" spans="1:4" x14ac:dyDescent="0.3">
      <c r="A21218">
        <v>21217</v>
      </c>
      <c r="B21218" s="6">
        <v>1.5</v>
      </c>
      <c r="C21218">
        <v>21.33</v>
      </c>
      <c r="D21218">
        <f t="shared" si="332"/>
        <v>720088.43250000011</v>
      </c>
    </row>
    <row r="21219" spans="1:4" x14ac:dyDescent="0.3">
      <c r="A21219">
        <v>21218</v>
      </c>
      <c r="B21219" s="6">
        <v>1.5</v>
      </c>
      <c r="C21219">
        <v>21.33</v>
      </c>
      <c r="D21219">
        <f t="shared" si="332"/>
        <v>720120.42750000011</v>
      </c>
    </row>
    <row r="21220" spans="1:4" x14ac:dyDescent="0.3">
      <c r="A21220">
        <v>21219</v>
      </c>
      <c r="B21220" s="6">
        <v>1.5</v>
      </c>
      <c r="C21220">
        <v>21.33</v>
      </c>
      <c r="D21220">
        <f t="shared" si="332"/>
        <v>720152.4225000001</v>
      </c>
    </row>
    <row r="21221" spans="1:4" x14ac:dyDescent="0.3">
      <c r="A21221">
        <v>21220</v>
      </c>
      <c r="B21221" s="6">
        <v>1.5</v>
      </c>
      <c r="C21221">
        <v>21.33</v>
      </c>
      <c r="D21221">
        <f t="shared" si="332"/>
        <v>720184.4175000001</v>
      </c>
    </row>
    <row r="21222" spans="1:4" x14ac:dyDescent="0.3">
      <c r="A21222">
        <v>21221</v>
      </c>
      <c r="B21222" s="6">
        <v>1.5</v>
      </c>
      <c r="C21222">
        <v>21.33</v>
      </c>
      <c r="D21222">
        <f t="shared" si="332"/>
        <v>720216.41250000009</v>
      </c>
    </row>
    <row r="21223" spans="1:4" x14ac:dyDescent="0.3">
      <c r="A21223">
        <v>21222</v>
      </c>
      <c r="B21223" s="6">
        <v>1.5</v>
      </c>
      <c r="C21223">
        <v>21.33</v>
      </c>
      <c r="D21223">
        <f t="shared" si="332"/>
        <v>720248.40750000009</v>
      </c>
    </row>
    <row r="21224" spans="1:4" x14ac:dyDescent="0.3">
      <c r="A21224">
        <v>21223</v>
      </c>
      <c r="B21224" s="6">
        <v>1.5</v>
      </c>
      <c r="C21224">
        <v>21.33</v>
      </c>
      <c r="D21224">
        <f t="shared" si="332"/>
        <v>720280.40250000008</v>
      </c>
    </row>
    <row r="21225" spans="1:4" x14ac:dyDescent="0.3">
      <c r="A21225">
        <v>21224</v>
      </c>
      <c r="B21225" s="6">
        <v>1.5</v>
      </c>
      <c r="C21225">
        <v>21.33</v>
      </c>
      <c r="D21225">
        <f t="shared" si="332"/>
        <v>720312.39750000008</v>
      </c>
    </row>
    <row r="21226" spans="1:4" x14ac:dyDescent="0.3">
      <c r="A21226">
        <v>21225</v>
      </c>
      <c r="B21226" s="6">
        <v>1.5</v>
      </c>
      <c r="C21226">
        <v>21.33</v>
      </c>
      <c r="D21226">
        <f t="shared" si="332"/>
        <v>720344.39250000007</v>
      </c>
    </row>
    <row r="21227" spans="1:4" x14ac:dyDescent="0.3">
      <c r="A21227">
        <v>21226</v>
      </c>
      <c r="B21227" s="6">
        <v>1.5</v>
      </c>
      <c r="C21227">
        <v>21.32</v>
      </c>
      <c r="D21227">
        <f t="shared" si="332"/>
        <v>720376.38000000012</v>
      </c>
    </row>
    <row r="21228" spans="1:4" x14ac:dyDescent="0.3">
      <c r="A21228">
        <v>21227</v>
      </c>
      <c r="B21228" s="6">
        <v>1.5</v>
      </c>
      <c r="C21228">
        <v>21.32</v>
      </c>
      <c r="D21228">
        <f t="shared" si="332"/>
        <v>720408.3600000001</v>
      </c>
    </row>
    <row r="21229" spans="1:4" x14ac:dyDescent="0.3">
      <c r="A21229">
        <v>21228</v>
      </c>
      <c r="B21229" s="6">
        <v>1.5</v>
      </c>
      <c r="C21229">
        <v>21.33</v>
      </c>
      <c r="D21229">
        <f t="shared" si="332"/>
        <v>720440.34750000015</v>
      </c>
    </row>
    <row r="21230" spans="1:4" x14ac:dyDescent="0.3">
      <c r="A21230">
        <v>21229</v>
      </c>
      <c r="B21230" s="6">
        <v>1.5</v>
      </c>
      <c r="C21230">
        <v>21.33</v>
      </c>
      <c r="D21230">
        <f t="shared" si="332"/>
        <v>720472.34250000014</v>
      </c>
    </row>
    <row r="21231" spans="1:4" x14ac:dyDescent="0.3">
      <c r="A21231">
        <v>21230</v>
      </c>
      <c r="B21231" s="6">
        <v>1.5</v>
      </c>
      <c r="C21231">
        <v>21.32</v>
      </c>
      <c r="D21231">
        <f t="shared" si="332"/>
        <v>720504.33000000019</v>
      </c>
    </row>
    <row r="21232" spans="1:4" x14ac:dyDescent="0.3">
      <c r="A21232">
        <v>21231</v>
      </c>
      <c r="B21232" s="6">
        <v>1.5</v>
      </c>
      <c r="C21232">
        <v>21.32</v>
      </c>
      <c r="D21232">
        <f t="shared" si="332"/>
        <v>720536.31000000017</v>
      </c>
    </row>
    <row r="21233" spans="1:4" x14ac:dyDescent="0.3">
      <c r="A21233">
        <v>21232</v>
      </c>
      <c r="B21233" s="6">
        <v>1.5</v>
      </c>
      <c r="C21233">
        <v>21.32</v>
      </c>
      <c r="D21233">
        <f t="shared" si="332"/>
        <v>720568.29000000015</v>
      </c>
    </row>
    <row r="21234" spans="1:4" x14ac:dyDescent="0.3">
      <c r="A21234">
        <v>21233</v>
      </c>
      <c r="B21234" s="6">
        <v>1.5</v>
      </c>
      <c r="C21234">
        <v>21.32</v>
      </c>
      <c r="D21234">
        <f t="shared" si="332"/>
        <v>720600.27000000014</v>
      </c>
    </row>
    <row r="21235" spans="1:4" x14ac:dyDescent="0.3">
      <c r="A21235">
        <v>21234</v>
      </c>
      <c r="B21235" s="6">
        <v>1.5</v>
      </c>
      <c r="C21235">
        <v>21.32</v>
      </c>
      <c r="D21235">
        <f t="shared" si="332"/>
        <v>720632.25000000012</v>
      </c>
    </row>
    <row r="21236" spans="1:4" x14ac:dyDescent="0.3">
      <c r="A21236">
        <v>21235</v>
      </c>
      <c r="B21236" s="6">
        <v>1.5</v>
      </c>
      <c r="C21236">
        <v>21.32</v>
      </c>
      <c r="D21236">
        <f t="shared" si="332"/>
        <v>720664.2300000001</v>
      </c>
    </row>
    <row r="21237" spans="1:4" x14ac:dyDescent="0.3">
      <c r="A21237">
        <v>21236</v>
      </c>
      <c r="B21237" s="6">
        <v>1.5</v>
      </c>
      <c r="C21237">
        <v>21.32</v>
      </c>
      <c r="D21237">
        <f t="shared" si="332"/>
        <v>720696.21000000008</v>
      </c>
    </row>
    <row r="21238" spans="1:4" x14ac:dyDescent="0.3">
      <c r="A21238">
        <v>21237</v>
      </c>
      <c r="B21238" s="6">
        <v>1.5</v>
      </c>
      <c r="C21238">
        <v>21.32</v>
      </c>
      <c r="D21238">
        <f t="shared" si="332"/>
        <v>720728.19000000006</v>
      </c>
    </row>
    <row r="21239" spans="1:4" x14ac:dyDescent="0.3">
      <c r="A21239">
        <v>21238</v>
      </c>
      <c r="B21239" s="6">
        <v>1.5</v>
      </c>
      <c r="C21239">
        <v>21.32</v>
      </c>
      <c r="D21239">
        <f t="shared" si="332"/>
        <v>720760.17</v>
      </c>
    </row>
    <row r="21240" spans="1:4" x14ac:dyDescent="0.3">
      <c r="A21240">
        <v>21239</v>
      </c>
      <c r="B21240" s="6">
        <v>1.5</v>
      </c>
      <c r="C21240">
        <v>21.32</v>
      </c>
      <c r="D21240">
        <f t="shared" si="332"/>
        <v>720792.15</v>
      </c>
    </row>
    <row r="21241" spans="1:4" x14ac:dyDescent="0.3">
      <c r="A21241">
        <v>21240</v>
      </c>
      <c r="B21241" s="6">
        <v>1.5</v>
      </c>
      <c r="C21241">
        <v>21.32</v>
      </c>
      <c r="D21241">
        <f t="shared" si="332"/>
        <v>720824.13</v>
      </c>
    </row>
    <row r="21242" spans="1:4" x14ac:dyDescent="0.3">
      <c r="A21242">
        <v>21241</v>
      </c>
      <c r="B21242" s="6">
        <v>1.5</v>
      </c>
      <c r="C21242">
        <v>21.32</v>
      </c>
      <c r="D21242">
        <f t="shared" si="332"/>
        <v>720856.11</v>
      </c>
    </row>
    <row r="21243" spans="1:4" x14ac:dyDescent="0.3">
      <c r="A21243">
        <v>21242</v>
      </c>
      <c r="B21243" s="6">
        <v>1.5</v>
      </c>
      <c r="C21243">
        <v>21.32</v>
      </c>
      <c r="D21243">
        <f t="shared" si="332"/>
        <v>720888.09</v>
      </c>
    </row>
    <row r="21244" spans="1:4" x14ac:dyDescent="0.3">
      <c r="A21244">
        <v>21243</v>
      </c>
      <c r="B21244" s="6">
        <v>1.5</v>
      </c>
      <c r="C21244">
        <v>21.32</v>
      </c>
      <c r="D21244">
        <f t="shared" si="332"/>
        <v>720920.07</v>
      </c>
    </row>
    <row r="21245" spans="1:4" x14ac:dyDescent="0.3">
      <c r="A21245">
        <v>21244</v>
      </c>
      <c r="B21245" s="6">
        <v>1.5</v>
      </c>
      <c r="C21245">
        <v>21.32</v>
      </c>
      <c r="D21245">
        <f t="shared" si="332"/>
        <v>720952.04999999993</v>
      </c>
    </row>
    <row r="21246" spans="1:4" x14ac:dyDescent="0.3">
      <c r="A21246">
        <v>21245</v>
      </c>
      <c r="B21246" s="6">
        <v>1.5</v>
      </c>
      <c r="C21246">
        <v>21.32</v>
      </c>
      <c r="D21246">
        <f t="shared" si="332"/>
        <v>720984.02999999991</v>
      </c>
    </row>
    <row r="21247" spans="1:4" x14ac:dyDescent="0.3">
      <c r="A21247">
        <v>21246</v>
      </c>
      <c r="B21247" s="6">
        <v>1.5</v>
      </c>
      <c r="C21247">
        <v>21.32</v>
      </c>
      <c r="D21247">
        <f t="shared" si="332"/>
        <v>721016.00999999989</v>
      </c>
    </row>
    <row r="21248" spans="1:4" x14ac:dyDescent="0.3">
      <c r="A21248">
        <v>21247</v>
      </c>
      <c r="B21248" s="6">
        <v>1.5</v>
      </c>
      <c r="C21248">
        <v>21.32</v>
      </c>
      <c r="D21248">
        <f t="shared" si="332"/>
        <v>721047.98999999987</v>
      </c>
    </row>
    <row r="21249" spans="1:4" x14ac:dyDescent="0.3">
      <c r="A21249">
        <v>21248</v>
      </c>
      <c r="B21249" s="6">
        <v>1.5</v>
      </c>
      <c r="C21249">
        <v>21.32</v>
      </c>
      <c r="D21249">
        <f t="shared" si="332"/>
        <v>721079.96999999986</v>
      </c>
    </row>
    <row r="21250" spans="1:4" x14ac:dyDescent="0.3">
      <c r="A21250">
        <v>21249</v>
      </c>
      <c r="B21250" s="6">
        <v>1.5</v>
      </c>
      <c r="C21250">
        <v>21.32</v>
      </c>
      <c r="D21250">
        <f t="shared" si="332"/>
        <v>721111.94999999984</v>
      </c>
    </row>
    <row r="21251" spans="1:4" x14ac:dyDescent="0.3">
      <c r="A21251">
        <v>21250</v>
      </c>
      <c r="B21251" s="6">
        <v>1.5</v>
      </c>
      <c r="C21251">
        <v>21.32</v>
      </c>
      <c r="D21251">
        <f t="shared" si="332"/>
        <v>721143.92999999982</v>
      </c>
    </row>
    <row r="21252" spans="1:4" x14ac:dyDescent="0.3">
      <c r="A21252">
        <v>21251</v>
      </c>
      <c r="B21252" s="6">
        <v>1.5</v>
      </c>
      <c r="C21252">
        <v>21.32</v>
      </c>
      <c r="D21252">
        <f t="shared" si="332"/>
        <v>721175.9099999998</v>
      </c>
    </row>
    <row r="21253" spans="1:4" x14ac:dyDescent="0.3">
      <c r="A21253">
        <v>21252</v>
      </c>
      <c r="B21253" s="6">
        <v>1.5</v>
      </c>
      <c r="C21253">
        <v>21.32</v>
      </c>
      <c r="D21253">
        <f t="shared" si="332"/>
        <v>721207.88999999978</v>
      </c>
    </row>
    <row r="21254" spans="1:4" x14ac:dyDescent="0.3">
      <c r="A21254">
        <v>21253</v>
      </c>
      <c r="B21254" s="6">
        <v>1.5</v>
      </c>
      <c r="C21254">
        <v>21.32</v>
      </c>
      <c r="D21254">
        <f t="shared" ref="D21254:D21317" si="333">D21253+(B21254*0.5*(A21254-A21253)*(C21254+C21253))</f>
        <v>721239.86999999976</v>
      </c>
    </row>
    <row r="21255" spans="1:4" x14ac:dyDescent="0.3">
      <c r="A21255">
        <v>21254</v>
      </c>
      <c r="B21255" s="6">
        <v>1.5</v>
      </c>
      <c r="C21255">
        <v>21.32</v>
      </c>
      <c r="D21255">
        <f t="shared" si="333"/>
        <v>721271.84999999974</v>
      </c>
    </row>
    <row r="21256" spans="1:4" x14ac:dyDescent="0.3">
      <c r="A21256">
        <v>21255</v>
      </c>
      <c r="B21256" s="6">
        <v>1.5</v>
      </c>
      <c r="C21256">
        <v>21.32</v>
      </c>
      <c r="D21256">
        <f t="shared" si="333"/>
        <v>721303.82999999973</v>
      </c>
    </row>
    <row r="21257" spans="1:4" x14ac:dyDescent="0.3">
      <c r="A21257">
        <v>21256</v>
      </c>
      <c r="B21257" s="6">
        <v>1.5</v>
      </c>
      <c r="C21257">
        <v>21.32</v>
      </c>
      <c r="D21257">
        <f t="shared" si="333"/>
        <v>721335.80999999971</v>
      </c>
    </row>
    <row r="21258" spans="1:4" x14ac:dyDescent="0.3">
      <c r="A21258">
        <v>21257</v>
      </c>
      <c r="B21258" s="6">
        <v>1.5</v>
      </c>
      <c r="C21258">
        <v>21.32</v>
      </c>
      <c r="D21258">
        <f t="shared" si="333"/>
        <v>721367.78999999969</v>
      </c>
    </row>
    <row r="21259" spans="1:4" x14ac:dyDescent="0.3">
      <c r="A21259">
        <v>21258</v>
      </c>
      <c r="B21259" s="6">
        <v>1.5</v>
      </c>
      <c r="C21259">
        <v>21.32</v>
      </c>
      <c r="D21259">
        <f t="shared" si="333"/>
        <v>721399.76999999967</v>
      </c>
    </row>
    <row r="21260" spans="1:4" x14ac:dyDescent="0.3">
      <c r="A21260">
        <v>21259</v>
      </c>
      <c r="B21260" s="6">
        <v>1.5</v>
      </c>
      <c r="C21260">
        <v>21.32</v>
      </c>
      <c r="D21260">
        <f t="shared" si="333"/>
        <v>721431.74999999965</v>
      </c>
    </row>
    <row r="21261" spans="1:4" x14ac:dyDescent="0.3">
      <c r="A21261">
        <v>21260</v>
      </c>
      <c r="B21261" s="6">
        <v>1.5</v>
      </c>
      <c r="C21261">
        <v>21.32</v>
      </c>
      <c r="D21261">
        <f t="shared" si="333"/>
        <v>721463.72999999963</v>
      </c>
    </row>
    <row r="21262" spans="1:4" x14ac:dyDescent="0.3">
      <c r="A21262">
        <v>21261</v>
      </c>
      <c r="B21262" s="6">
        <v>1.5</v>
      </c>
      <c r="C21262">
        <v>21.32</v>
      </c>
      <c r="D21262">
        <f t="shared" si="333"/>
        <v>721495.70999999961</v>
      </c>
    </row>
    <row r="21263" spans="1:4" x14ac:dyDescent="0.3">
      <c r="A21263">
        <v>21262</v>
      </c>
      <c r="B21263" s="6">
        <v>1.5</v>
      </c>
      <c r="C21263">
        <v>21.32</v>
      </c>
      <c r="D21263">
        <f t="shared" si="333"/>
        <v>721527.68999999959</v>
      </c>
    </row>
    <row r="21264" spans="1:4" x14ac:dyDescent="0.3">
      <c r="A21264">
        <v>21263</v>
      </c>
      <c r="B21264" s="6">
        <v>1.5</v>
      </c>
      <c r="C21264">
        <v>21.32</v>
      </c>
      <c r="D21264">
        <f t="shared" si="333"/>
        <v>721559.66999999958</v>
      </c>
    </row>
    <row r="21265" spans="1:4" x14ac:dyDescent="0.3">
      <c r="A21265">
        <v>21264</v>
      </c>
      <c r="B21265" s="6">
        <v>1.5</v>
      </c>
      <c r="C21265">
        <v>21.32</v>
      </c>
      <c r="D21265">
        <f t="shared" si="333"/>
        <v>721591.64999999956</v>
      </c>
    </row>
    <row r="21266" spans="1:4" x14ac:dyDescent="0.3">
      <c r="A21266">
        <v>21265</v>
      </c>
      <c r="B21266" s="6">
        <v>1.5</v>
      </c>
      <c r="C21266">
        <v>21.32</v>
      </c>
      <c r="D21266">
        <f t="shared" si="333"/>
        <v>721623.62999999954</v>
      </c>
    </row>
    <row r="21267" spans="1:4" x14ac:dyDescent="0.3">
      <c r="A21267">
        <v>21266</v>
      </c>
      <c r="B21267" s="6">
        <v>1.5</v>
      </c>
      <c r="C21267">
        <v>21.32</v>
      </c>
      <c r="D21267">
        <f t="shared" si="333"/>
        <v>721655.60999999952</v>
      </c>
    </row>
    <row r="21268" spans="1:4" x14ac:dyDescent="0.3">
      <c r="A21268">
        <v>21267</v>
      </c>
      <c r="B21268" s="6">
        <v>1.5</v>
      </c>
      <c r="C21268">
        <v>21.32</v>
      </c>
      <c r="D21268">
        <f t="shared" si="333"/>
        <v>721687.5899999995</v>
      </c>
    </row>
    <row r="21269" spans="1:4" x14ac:dyDescent="0.3">
      <c r="A21269">
        <v>21268</v>
      </c>
      <c r="B21269" s="6">
        <v>1.5</v>
      </c>
      <c r="C21269">
        <v>21.32</v>
      </c>
      <c r="D21269">
        <f t="shared" si="333"/>
        <v>721719.56999999948</v>
      </c>
    </row>
    <row r="21270" spans="1:4" x14ac:dyDescent="0.3">
      <c r="A21270">
        <v>21269</v>
      </c>
      <c r="B21270" s="6">
        <v>1.5</v>
      </c>
      <c r="C21270">
        <v>21.32</v>
      </c>
      <c r="D21270">
        <f t="shared" si="333"/>
        <v>721751.54999999946</v>
      </c>
    </row>
    <row r="21271" spans="1:4" x14ac:dyDescent="0.3">
      <c r="A21271">
        <v>21270</v>
      </c>
      <c r="B21271" s="6">
        <v>1.5</v>
      </c>
      <c r="C21271">
        <v>21.32</v>
      </c>
      <c r="D21271">
        <f t="shared" si="333"/>
        <v>721783.52999999945</v>
      </c>
    </row>
    <row r="21272" spans="1:4" x14ac:dyDescent="0.3">
      <c r="A21272">
        <v>21271</v>
      </c>
      <c r="B21272" s="6">
        <v>1.5</v>
      </c>
      <c r="C21272">
        <v>21.32</v>
      </c>
      <c r="D21272">
        <f t="shared" si="333"/>
        <v>721815.50999999943</v>
      </c>
    </row>
    <row r="21273" spans="1:4" x14ac:dyDescent="0.3">
      <c r="A21273">
        <v>21272</v>
      </c>
      <c r="B21273" s="6">
        <v>1.5</v>
      </c>
      <c r="C21273">
        <v>21.32</v>
      </c>
      <c r="D21273">
        <f t="shared" si="333"/>
        <v>721847.48999999941</v>
      </c>
    </row>
    <row r="21274" spans="1:4" x14ac:dyDescent="0.3">
      <c r="A21274">
        <v>21273</v>
      </c>
      <c r="B21274" s="6">
        <v>1.5</v>
      </c>
      <c r="C21274">
        <v>21.32</v>
      </c>
      <c r="D21274">
        <f t="shared" si="333"/>
        <v>721879.46999999939</v>
      </c>
    </row>
    <row r="21275" spans="1:4" x14ac:dyDescent="0.3">
      <c r="A21275">
        <v>21274</v>
      </c>
      <c r="B21275" s="6">
        <v>1.5</v>
      </c>
      <c r="C21275">
        <v>21.32</v>
      </c>
      <c r="D21275">
        <f t="shared" si="333"/>
        <v>721911.44999999937</v>
      </c>
    </row>
    <row r="21276" spans="1:4" x14ac:dyDescent="0.3">
      <c r="A21276">
        <v>21275</v>
      </c>
      <c r="B21276" s="6">
        <v>1.5</v>
      </c>
      <c r="C21276">
        <v>21.32</v>
      </c>
      <c r="D21276">
        <f t="shared" si="333"/>
        <v>721943.42999999935</v>
      </c>
    </row>
    <row r="21277" spans="1:4" x14ac:dyDescent="0.3">
      <c r="A21277">
        <v>21276</v>
      </c>
      <c r="B21277" s="6">
        <v>1.5</v>
      </c>
      <c r="C21277">
        <v>21.32</v>
      </c>
      <c r="D21277">
        <f t="shared" si="333"/>
        <v>721975.40999999933</v>
      </c>
    </row>
    <row r="21278" spans="1:4" x14ac:dyDescent="0.3">
      <c r="A21278">
        <v>21277</v>
      </c>
      <c r="B21278" s="6">
        <v>1.5</v>
      </c>
      <c r="C21278">
        <v>21.32</v>
      </c>
      <c r="D21278">
        <f t="shared" si="333"/>
        <v>722007.38999999932</v>
      </c>
    </row>
    <row r="21279" spans="1:4" x14ac:dyDescent="0.3">
      <c r="A21279">
        <v>21278</v>
      </c>
      <c r="B21279" s="6">
        <v>1.5</v>
      </c>
      <c r="C21279">
        <v>21.32</v>
      </c>
      <c r="D21279">
        <f t="shared" si="333"/>
        <v>722039.3699999993</v>
      </c>
    </row>
    <row r="21280" spans="1:4" x14ac:dyDescent="0.3">
      <c r="A21280">
        <v>21279</v>
      </c>
      <c r="B21280" s="6">
        <v>1.5</v>
      </c>
      <c r="C21280">
        <v>21.32</v>
      </c>
      <c r="D21280">
        <f t="shared" si="333"/>
        <v>722071.34999999928</v>
      </c>
    </row>
    <row r="21281" spans="1:4" x14ac:dyDescent="0.3">
      <c r="A21281">
        <v>21280</v>
      </c>
      <c r="B21281" s="6">
        <v>1.5</v>
      </c>
      <c r="C21281">
        <v>21.32</v>
      </c>
      <c r="D21281">
        <f t="shared" si="333"/>
        <v>722103.32999999926</v>
      </c>
    </row>
    <row r="21282" spans="1:4" x14ac:dyDescent="0.3">
      <c r="A21282">
        <v>21281</v>
      </c>
      <c r="B21282" s="6">
        <v>1.5</v>
      </c>
      <c r="C21282">
        <v>21.32</v>
      </c>
      <c r="D21282">
        <f t="shared" si="333"/>
        <v>722135.30999999924</v>
      </c>
    </row>
    <row r="21283" spans="1:4" x14ac:dyDescent="0.3">
      <c r="A21283">
        <v>21282</v>
      </c>
      <c r="B21283" s="6">
        <v>1.5</v>
      </c>
      <c r="C21283">
        <v>21.32</v>
      </c>
      <c r="D21283">
        <f t="shared" si="333"/>
        <v>722167.28999999922</v>
      </c>
    </row>
    <row r="21284" spans="1:4" x14ac:dyDescent="0.3">
      <c r="A21284">
        <v>21283</v>
      </c>
      <c r="B21284" s="6">
        <v>1.5</v>
      </c>
      <c r="C21284">
        <v>21.32</v>
      </c>
      <c r="D21284">
        <f t="shared" si="333"/>
        <v>722199.2699999992</v>
      </c>
    </row>
    <row r="21285" spans="1:4" x14ac:dyDescent="0.3">
      <c r="A21285">
        <v>21284</v>
      </c>
      <c r="B21285" s="6">
        <v>1.5</v>
      </c>
      <c r="C21285">
        <v>21.32</v>
      </c>
      <c r="D21285">
        <f t="shared" si="333"/>
        <v>722231.24999999919</v>
      </c>
    </row>
    <row r="21286" spans="1:4" x14ac:dyDescent="0.3">
      <c r="A21286">
        <v>21285</v>
      </c>
      <c r="B21286" s="6">
        <v>1.5</v>
      </c>
      <c r="C21286">
        <v>21.32</v>
      </c>
      <c r="D21286">
        <f t="shared" si="333"/>
        <v>722263.22999999917</v>
      </c>
    </row>
    <row r="21287" spans="1:4" x14ac:dyDescent="0.3">
      <c r="A21287">
        <v>21286</v>
      </c>
      <c r="B21287" s="6">
        <v>1.5</v>
      </c>
      <c r="C21287">
        <v>21.32</v>
      </c>
      <c r="D21287">
        <f t="shared" si="333"/>
        <v>722295.20999999915</v>
      </c>
    </row>
    <row r="21288" spans="1:4" x14ac:dyDescent="0.3">
      <c r="A21288">
        <v>21287</v>
      </c>
      <c r="B21288" s="6">
        <v>1.5</v>
      </c>
      <c r="C21288">
        <v>21.32</v>
      </c>
      <c r="D21288">
        <f t="shared" si="333"/>
        <v>722327.18999999913</v>
      </c>
    </row>
    <row r="21289" spans="1:4" x14ac:dyDescent="0.3">
      <c r="A21289">
        <v>21288</v>
      </c>
      <c r="B21289" s="6">
        <v>1.5</v>
      </c>
      <c r="C21289">
        <v>21.32</v>
      </c>
      <c r="D21289">
        <f t="shared" si="333"/>
        <v>722359.16999999911</v>
      </c>
    </row>
    <row r="21290" spans="1:4" x14ac:dyDescent="0.3">
      <c r="A21290">
        <v>21289</v>
      </c>
      <c r="B21290" s="6">
        <v>1.5</v>
      </c>
      <c r="C21290">
        <v>21.32</v>
      </c>
      <c r="D21290">
        <f t="shared" si="333"/>
        <v>722391.14999999909</v>
      </c>
    </row>
    <row r="21291" spans="1:4" x14ac:dyDescent="0.3">
      <c r="A21291">
        <v>21290</v>
      </c>
      <c r="B21291" s="6">
        <v>1.5</v>
      </c>
      <c r="C21291">
        <v>21.32</v>
      </c>
      <c r="D21291">
        <f t="shared" si="333"/>
        <v>722423.12999999907</v>
      </c>
    </row>
    <row r="21292" spans="1:4" x14ac:dyDescent="0.3">
      <c r="A21292">
        <v>21291</v>
      </c>
      <c r="B21292" s="6">
        <v>1.5</v>
      </c>
      <c r="C21292">
        <v>21.32</v>
      </c>
      <c r="D21292">
        <f t="shared" si="333"/>
        <v>722455.10999999905</v>
      </c>
    </row>
    <row r="21293" spans="1:4" x14ac:dyDescent="0.3">
      <c r="A21293">
        <v>21292</v>
      </c>
      <c r="B21293" s="6">
        <v>1.5</v>
      </c>
      <c r="C21293">
        <v>21.32</v>
      </c>
      <c r="D21293">
        <f t="shared" si="333"/>
        <v>722487.08999999904</v>
      </c>
    </row>
    <row r="21294" spans="1:4" x14ac:dyDescent="0.3">
      <c r="A21294">
        <v>21293</v>
      </c>
      <c r="B21294" s="6">
        <v>1.5</v>
      </c>
      <c r="C21294">
        <v>21.32</v>
      </c>
      <c r="D21294">
        <f t="shared" si="333"/>
        <v>722519.06999999902</v>
      </c>
    </row>
    <row r="21295" spans="1:4" x14ac:dyDescent="0.3">
      <c r="A21295">
        <v>21294</v>
      </c>
      <c r="B21295" s="6">
        <v>1.5</v>
      </c>
      <c r="C21295">
        <v>21.32</v>
      </c>
      <c r="D21295">
        <f t="shared" si="333"/>
        <v>722551.049999999</v>
      </c>
    </row>
    <row r="21296" spans="1:4" x14ac:dyDescent="0.3">
      <c r="A21296">
        <v>21295</v>
      </c>
      <c r="B21296" s="6">
        <v>1.5</v>
      </c>
      <c r="C21296">
        <v>21.32</v>
      </c>
      <c r="D21296">
        <f t="shared" si="333"/>
        <v>722583.02999999898</v>
      </c>
    </row>
    <row r="21297" spans="1:4" x14ac:dyDescent="0.3">
      <c r="A21297">
        <v>21296</v>
      </c>
      <c r="B21297" s="6">
        <v>1.5</v>
      </c>
      <c r="C21297">
        <v>21.32</v>
      </c>
      <c r="D21297">
        <f t="shared" si="333"/>
        <v>722615.00999999896</v>
      </c>
    </row>
    <row r="21298" spans="1:4" x14ac:dyDescent="0.3">
      <c r="A21298">
        <v>21297</v>
      </c>
      <c r="B21298" s="6">
        <v>1.5</v>
      </c>
      <c r="C21298">
        <v>21.32</v>
      </c>
      <c r="D21298">
        <f t="shared" si="333"/>
        <v>722646.98999999894</v>
      </c>
    </row>
    <row r="21299" spans="1:4" x14ac:dyDescent="0.3">
      <c r="A21299">
        <v>21298</v>
      </c>
      <c r="B21299" s="6">
        <v>1.5</v>
      </c>
      <c r="C21299">
        <v>21.32</v>
      </c>
      <c r="D21299">
        <f t="shared" si="333"/>
        <v>722678.96999999892</v>
      </c>
    </row>
    <row r="21300" spans="1:4" x14ac:dyDescent="0.3">
      <c r="A21300">
        <v>21299</v>
      </c>
      <c r="B21300" s="6">
        <v>1.5</v>
      </c>
      <c r="C21300">
        <v>21.32</v>
      </c>
      <c r="D21300">
        <f t="shared" si="333"/>
        <v>722710.94999999891</v>
      </c>
    </row>
    <row r="21301" spans="1:4" x14ac:dyDescent="0.3">
      <c r="A21301">
        <v>21300</v>
      </c>
      <c r="B21301" s="6">
        <v>1.5</v>
      </c>
      <c r="C21301">
        <v>21.32</v>
      </c>
      <c r="D21301">
        <f t="shared" si="333"/>
        <v>722742.92999999889</v>
      </c>
    </row>
    <row r="21302" spans="1:4" x14ac:dyDescent="0.3">
      <c r="A21302">
        <v>21301</v>
      </c>
      <c r="B21302" s="6">
        <v>1.5</v>
      </c>
      <c r="C21302">
        <v>21.32</v>
      </c>
      <c r="D21302">
        <f t="shared" si="333"/>
        <v>722774.90999999887</v>
      </c>
    </row>
    <row r="21303" spans="1:4" x14ac:dyDescent="0.3">
      <c r="A21303">
        <v>21302</v>
      </c>
      <c r="B21303" s="6">
        <v>1.5</v>
      </c>
      <c r="C21303">
        <v>21.32</v>
      </c>
      <c r="D21303">
        <f t="shared" si="333"/>
        <v>722806.88999999885</v>
      </c>
    </row>
    <row r="21304" spans="1:4" x14ac:dyDescent="0.3">
      <c r="A21304">
        <v>21303</v>
      </c>
      <c r="B21304" s="6">
        <v>1.5</v>
      </c>
      <c r="C21304">
        <v>21.32</v>
      </c>
      <c r="D21304">
        <f t="shared" si="333"/>
        <v>722838.86999999883</v>
      </c>
    </row>
    <row r="21305" spans="1:4" x14ac:dyDescent="0.3">
      <c r="A21305">
        <v>21304</v>
      </c>
      <c r="B21305" s="6">
        <v>1.5</v>
      </c>
      <c r="C21305">
        <v>21.32</v>
      </c>
      <c r="D21305">
        <f t="shared" si="333"/>
        <v>722870.84999999881</v>
      </c>
    </row>
    <row r="21306" spans="1:4" x14ac:dyDescent="0.3">
      <c r="A21306">
        <v>21305</v>
      </c>
      <c r="B21306" s="6">
        <v>1.5</v>
      </c>
      <c r="C21306">
        <v>21.32</v>
      </c>
      <c r="D21306">
        <f t="shared" si="333"/>
        <v>722902.82999999879</v>
      </c>
    </row>
    <row r="21307" spans="1:4" x14ac:dyDescent="0.3">
      <c r="A21307">
        <v>21306</v>
      </c>
      <c r="B21307" s="6">
        <v>1.5</v>
      </c>
      <c r="C21307">
        <v>21.32</v>
      </c>
      <c r="D21307">
        <f t="shared" si="333"/>
        <v>722934.80999999878</v>
      </c>
    </row>
    <row r="21308" spans="1:4" x14ac:dyDescent="0.3">
      <c r="A21308">
        <v>21307</v>
      </c>
      <c r="B21308" s="6">
        <v>1.5</v>
      </c>
      <c r="C21308">
        <v>21.32</v>
      </c>
      <c r="D21308">
        <f t="shared" si="333"/>
        <v>722966.78999999876</v>
      </c>
    </row>
    <row r="21309" spans="1:4" x14ac:dyDescent="0.3">
      <c r="A21309">
        <v>21308</v>
      </c>
      <c r="B21309" s="6">
        <v>1.5</v>
      </c>
      <c r="C21309">
        <v>21.32</v>
      </c>
      <c r="D21309">
        <f t="shared" si="333"/>
        <v>722998.76999999874</v>
      </c>
    </row>
    <row r="21310" spans="1:4" x14ac:dyDescent="0.3">
      <c r="A21310">
        <v>21309</v>
      </c>
      <c r="B21310" s="6">
        <v>1.5</v>
      </c>
      <c r="C21310">
        <v>21.32</v>
      </c>
      <c r="D21310">
        <f t="shared" si="333"/>
        <v>723030.74999999872</v>
      </c>
    </row>
    <row r="21311" spans="1:4" x14ac:dyDescent="0.3">
      <c r="A21311">
        <v>21310</v>
      </c>
      <c r="B21311" s="6">
        <v>1.5</v>
      </c>
      <c r="C21311">
        <v>21.32</v>
      </c>
      <c r="D21311">
        <f t="shared" si="333"/>
        <v>723062.7299999987</v>
      </c>
    </row>
    <row r="21312" spans="1:4" x14ac:dyDescent="0.3">
      <c r="A21312">
        <v>21311</v>
      </c>
      <c r="B21312" s="6">
        <v>1.5</v>
      </c>
      <c r="C21312">
        <v>21.32</v>
      </c>
      <c r="D21312">
        <f t="shared" si="333"/>
        <v>723094.70999999868</v>
      </c>
    </row>
    <row r="21313" spans="1:4" x14ac:dyDescent="0.3">
      <c r="A21313">
        <v>21312</v>
      </c>
      <c r="B21313" s="6">
        <v>1.5</v>
      </c>
      <c r="C21313">
        <v>21.32</v>
      </c>
      <c r="D21313">
        <f t="shared" si="333"/>
        <v>723126.68999999866</v>
      </c>
    </row>
    <row r="21314" spans="1:4" x14ac:dyDescent="0.3">
      <c r="A21314">
        <v>21313</v>
      </c>
      <c r="B21314" s="6">
        <v>1.5</v>
      </c>
      <c r="C21314">
        <v>21.32</v>
      </c>
      <c r="D21314">
        <f t="shared" si="333"/>
        <v>723158.66999999864</v>
      </c>
    </row>
    <row r="21315" spans="1:4" x14ac:dyDescent="0.3">
      <c r="A21315">
        <v>21314</v>
      </c>
      <c r="B21315" s="6">
        <v>1.5</v>
      </c>
      <c r="C21315">
        <v>21.32</v>
      </c>
      <c r="D21315">
        <f t="shared" si="333"/>
        <v>723190.64999999863</v>
      </c>
    </row>
    <row r="21316" spans="1:4" x14ac:dyDescent="0.3">
      <c r="A21316">
        <v>21315</v>
      </c>
      <c r="B21316" s="6">
        <v>1.5</v>
      </c>
      <c r="C21316">
        <v>21.32</v>
      </c>
      <c r="D21316">
        <f t="shared" si="333"/>
        <v>723222.62999999861</v>
      </c>
    </row>
    <row r="21317" spans="1:4" x14ac:dyDescent="0.3">
      <c r="A21317">
        <v>21316</v>
      </c>
      <c r="B21317" s="6">
        <v>1.5</v>
      </c>
      <c r="C21317">
        <v>21.32</v>
      </c>
      <c r="D21317">
        <f t="shared" si="333"/>
        <v>723254.60999999859</v>
      </c>
    </row>
    <row r="21318" spans="1:4" x14ac:dyDescent="0.3">
      <c r="A21318">
        <v>21317</v>
      </c>
      <c r="B21318" s="6">
        <v>1.5</v>
      </c>
      <c r="C21318">
        <v>21.32</v>
      </c>
      <c r="D21318">
        <f t="shared" ref="D21318:D21381" si="334">D21317+(B21318*0.5*(A21318-A21317)*(C21318+C21317))</f>
        <v>723286.58999999857</v>
      </c>
    </row>
    <row r="21319" spans="1:4" x14ac:dyDescent="0.3">
      <c r="A21319">
        <v>21318</v>
      </c>
      <c r="B21319" s="6">
        <v>1.5</v>
      </c>
      <c r="C21319">
        <v>21.32</v>
      </c>
      <c r="D21319">
        <f t="shared" si="334"/>
        <v>723318.56999999855</v>
      </c>
    </row>
    <row r="21320" spans="1:4" x14ac:dyDescent="0.3">
      <c r="A21320">
        <v>21319</v>
      </c>
      <c r="B21320" s="6">
        <v>1.5</v>
      </c>
      <c r="C21320">
        <v>21.32</v>
      </c>
      <c r="D21320">
        <f t="shared" si="334"/>
        <v>723350.54999999853</v>
      </c>
    </row>
    <row r="21321" spans="1:4" x14ac:dyDescent="0.3">
      <c r="A21321">
        <v>21320</v>
      </c>
      <c r="B21321" s="6">
        <v>1.5</v>
      </c>
      <c r="C21321">
        <v>21.32</v>
      </c>
      <c r="D21321">
        <f t="shared" si="334"/>
        <v>723382.52999999851</v>
      </c>
    </row>
    <row r="21322" spans="1:4" x14ac:dyDescent="0.3">
      <c r="A21322">
        <v>21321</v>
      </c>
      <c r="B21322" s="6">
        <v>1.5</v>
      </c>
      <c r="C21322">
        <v>21.32</v>
      </c>
      <c r="D21322">
        <f t="shared" si="334"/>
        <v>723414.5099999985</v>
      </c>
    </row>
    <row r="21323" spans="1:4" x14ac:dyDescent="0.3">
      <c r="A21323">
        <v>21322</v>
      </c>
      <c r="B21323" s="6">
        <v>1.5</v>
      </c>
      <c r="C21323">
        <v>21.32</v>
      </c>
      <c r="D21323">
        <f t="shared" si="334"/>
        <v>723446.48999999848</v>
      </c>
    </row>
    <row r="21324" spans="1:4" x14ac:dyDescent="0.3">
      <c r="A21324">
        <v>21323</v>
      </c>
      <c r="B21324" s="6">
        <v>1.5</v>
      </c>
      <c r="C21324">
        <v>21.32</v>
      </c>
      <c r="D21324">
        <f t="shared" si="334"/>
        <v>723478.46999999846</v>
      </c>
    </row>
    <row r="21325" spans="1:4" x14ac:dyDescent="0.3">
      <c r="A21325">
        <v>21324</v>
      </c>
      <c r="B21325" s="6">
        <v>1.5</v>
      </c>
      <c r="C21325">
        <v>21.32</v>
      </c>
      <c r="D21325">
        <f t="shared" si="334"/>
        <v>723510.44999999844</v>
      </c>
    </row>
    <row r="21326" spans="1:4" x14ac:dyDescent="0.3">
      <c r="A21326">
        <v>21325</v>
      </c>
      <c r="B21326" s="6">
        <v>1.5</v>
      </c>
      <c r="C21326">
        <v>21.32</v>
      </c>
      <c r="D21326">
        <f t="shared" si="334"/>
        <v>723542.42999999842</v>
      </c>
    </row>
    <row r="21327" spans="1:4" x14ac:dyDescent="0.3">
      <c r="A21327">
        <v>21326</v>
      </c>
      <c r="B21327" s="6">
        <v>1.5</v>
      </c>
      <c r="C21327">
        <v>21.32</v>
      </c>
      <c r="D21327">
        <f t="shared" si="334"/>
        <v>723574.4099999984</v>
      </c>
    </row>
    <row r="21328" spans="1:4" x14ac:dyDescent="0.3">
      <c r="A21328">
        <v>21327</v>
      </c>
      <c r="B21328" s="6">
        <v>1.5</v>
      </c>
      <c r="C21328">
        <v>21.32</v>
      </c>
      <c r="D21328">
        <f t="shared" si="334"/>
        <v>723606.38999999838</v>
      </c>
    </row>
    <row r="21329" spans="1:4" x14ac:dyDescent="0.3">
      <c r="A21329">
        <v>21328</v>
      </c>
      <c r="B21329" s="6">
        <v>1.5</v>
      </c>
      <c r="C21329">
        <v>21.32</v>
      </c>
      <c r="D21329">
        <f t="shared" si="334"/>
        <v>723638.36999999837</v>
      </c>
    </row>
    <row r="21330" spans="1:4" x14ac:dyDescent="0.3">
      <c r="A21330">
        <v>21329</v>
      </c>
      <c r="B21330" s="6">
        <v>1.5</v>
      </c>
      <c r="C21330">
        <v>21.32</v>
      </c>
      <c r="D21330">
        <f t="shared" si="334"/>
        <v>723670.34999999835</v>
      </c>
    </row>
    <row r="21331" spans="1:4" x14ac:dyDescent="0.3">
      <c r="A21331">
        <v>21330</v>
      </c>
      <c r="B21331" s="6">
        <v>1.5</v>
      </c>
      <c r="C21331">
        <v>21.32</v>
      </c>
      <c r="D21331">
        <f t="shared" si="334"/>
        <v>723702.32999999833</v>
      </c>
    </row>
    <row r="21332" spans="1:4" x14ac:dyDescent="0.3">
      <c r="A21332">
        <v>21331</v>
      </c>
      <c r="B21332" s="6">
        <v>1.5</v>
      </c>
      <c r="C21332">
        <v>21.32</v>
      </c>
      <c r="D21332">
        <f t="shared" si="334"/>
        <v>723734.30999999831</v>
      </c>
    </row>
    <row r="21333" spans="1:4" x14ac:dyDescent="0.3">
      <c r="A21333">
        <v>21332</v>
      </c>
      <c r="B21333" s="6">
        <v>1.5</v>
      </c>
      <c r="C21333">
        <v>21.32</v>
      </c>
      <c r="D21333">
        <f t="shared" si="334"/>
        <v>723766.28999999829</v>
      </c>
    </row>
    <row r="21334" spans="1:4" x14ac:dyDescent="0.3">
      <c r="A21334">
        <v>21333</v>
      </c>
      <c r="B21334" s="6">
        <v>1.5</v>
      </c>
      <c r="C21334">
        <v>21.32</v>
      </c>
      <c r="D21334">
        <f t="shared" si="334"/>
        <v>723798.26999999827</v>
      </c>
    </row>
    <row r="21335" spans="1:4" x14ac:dyDescent="0.3">
      <c r="A21335">
        <v>21334</v>
      </c>
      <c r="B21335" s="6">
        <v>1.5</v>
      </c>
      <c r="C21335">
        <v>21.32</v>
      </c>
      <c r="D21335">
        <f t="shared" si="334"/>
        <v>723830.24999999825</v>
      </c>
    </row>
    <row r="21336" spans="1:4" x14ac:dyDescent="0.3">
      <c r="A21336">
        <v>21335</v>
      </c>
      <c r="B21336" s="6">
        <v>1.5</v>
      </c>
      <c r="C21336">
        <v>21.32</v>
      </c>
      <c r="D21336">
        <f t="shared" si="334"/>
        <v>723862.22999999824</v>
      </c>
    </row>
    <row r="21337" spans="1:4" x14ac:dyDescent="0.3">
      <c r="A21337">
        <v>21336</v>
      </c>
      <c r="B21337" s="6">
        <v>1.5</v>
      </c>
      <c r="C21337">
        <v>21.32</v>
      </c>
      <c r="D21337">
        <f t="shared" si="334"/>
        <v>723894.20999999822</v>
      </c>
    </row>
    <row r="21338" spans="1:4" x14ac:dyDescent="0.3">
      <c r="A21338">
        <v>21337</v>
      </c>
      <c r="B21338" s="6">
        <v>1.5</v>
      </c>
      <c r="C21338">
        <v>21.32</v>
      </c>
      <c r="D21338">
        <f t="shared" si="334"/>
        <v>723926.1899999982</v>
      </c>
    </row>
    <row r="21339" spans="1:4" x14ac:dyDescent="0.3">
      <c r="A21339">
        <v>21338</v>
      </c>
      <c r="B21339" s="6">
        <v>1.5</v>
      </c>
      <c r="C21339">
        <v>21.32</v>
      </c>
      <c r="D21339">
        <f t="shared" si="334"/>
        <v>723958.16999999818</v>
      </c>
    </row>
    <row r="21340" spans="1:4" x14ac:dyDescent="0.3">
      <c r="A21340">
        <v>21339</v>
      </c>
      <c r="B21340" s="6">
        <v>1.5</v>
      </c>
      <c r="C21340">
        <v>21.32</v>
      </c>
      <c r="D21340">
        <f t="shared" si="334"/>
        <v>723990.14999999816</v>
      </c>
    </row>
    <row r="21341" spans="1:4" x14ac:dyDescent="0.3">
      <c r="A21341">
        <v>21340</v>
      </c>
      <c r="B21341" s="6">
        <v>1.5</v>
      </c>
      <c r="C21341">
        <v>21.32</v>
      </c>
      <c r="D21341">
        <f t="shared" si="334"/>
        <v>724022.12999999814</v>
      </c>
    </row>
    <row r="21342" spans="1:4" x14ac:dyDescent="0.3">
      <c r="A21342">
        <v>21341</v>
      </c>
      <c r="B21342" s="6">
        <v>1.5</v>
      </c>
      <c r="C21342">
        <v>21.32</v>
      </c>
      <c r="D21342">
        <f t="shared" si="334"/>
        <v>724054.10999999812</v>
      </c>
    </row>
    <row r="21343" spans="1:4" x14ac:dyDescent="0.3">
      <c r="A21343">
        <v>21342</v>
      </c>
      <c r="B21343" s="6">
        <v>1.5</v>
      </c>
      <c r="C21343">
        <v>21.32</v>
      </c>
      <c r="D21343">
        <f t="shared" si="334"/>
        <v>724086.0899999981</v>
      </c>
    </row>
    <row r="21344" spans="1:4" x14ac:dyDescent="0.3">
      <c r="A21344">
        <v>21343</v>
      </c>
      <c r="B21344" s="6">
        <v>1.5</v>
      </c>
      <c r="C21344">
        <v>21.32</v>
      </c>
      <c r="D21344">
        <f t="shared" si="334"/>
        <v>724118.06999999809</v>
      </c>
    </row>
    <row r="21345" spans="1:4" x14ac:dyDescent="0.3">
      <c r="A21345">
        <v>21344</v>
      </c>
      <c r="B21345" s="6">
        <v>1.5</v>
      </c>
      <c r="C21345">
        <v>21.32</v>
      </c>
      <c r="D21345">
        <f t="shared" si="334"/>
        <v>724150.04999999807</v>
      </c>
    </row>
    <row r="21346" spans="1:4" x14ac:dyDescent="0.3">
      <c r="A21346">
        <v>21345</v>
      </c>
      <c r="B21346" s="6">
        <v>1.5</v>
      </c>
      <c r="C21346">
        <v>21.32</v>
      </c>
      <c r="D21346">
        <f t="shared" si="334"/>
        <v>724182.02999999805</v>
      </c>
    </row>
    <row r="21347" spans="1:4" x14ac:dyDescent="0.3">
      <c r="A21347">
        <v>21346</v>
      </c>
      <c r="B21347" s="6">
        <v>1.5</v>
      </c>
      <c r="C21347">
        <v>21.32</v>
      </c>
      <c r="D21347">
        <f t="shared" si="334"/>
        <v>724214.00999999803</v>
      </c>
    </row>
    <row r="21348" spans="1:4" x14ac:dyDescent="0.3">
      <c r="A21348">
        <v>21347</v>
      </c>
      <c r="B21348" s="6">
        <v>1.5</v>
      </c>
      <c r="C21348">
        <v>21.31</v>
      </c>
      <c r="D21348">
        <f t="shared" si="334"/>
        <v>724245.98249999806</v>
      </c>
    </row>
    <row r="21349" spans="1:4" x14ac:dyDescent="0.3">
      <c r="A21349">
        <v>21348</v>
      </c>
      <c r="B21349" s="6">
        <v>1.5</v>
      </c>
      <c r="C21349">
        <v>21.32</v>
      </c>
      <c r="D21349">
        <f t="shared" si="334"/>
        <v>724277.9549999981</v>
      </c>
    </row>
    <row r="21350" spans="1:4" x14ac:dyDescent="0.3">
      <c r="A21350">
        <v>21349</v>
      </c>
      <c r="B21350" s="6">
        <v>1.5</v>
      </c>
      <c r="C21350">
        <v>21.32</v>
      </c>
      <c r="D21350">
        <f t="shared" si="334"/>
        <v>724309.93499999808</v>
      </c>
    </row>
    <row r="21351" spans="1:4" x14ac:dyDescent="0.3">
      <c r="A21351">
        <v>21350</v>
      </c>
      <c r="B21351" s="6">
        <v>1.5</v>
      </c>
      <c r="C21351">
        <v>21.32</v>
      </c>
      <c r="D21351">
        <f t="shared" si="334"/>
        <v>724341.91499999806</v>
      </c>
    </row>
    <row r="21352" spans="1:4" x14ac:dyDescent="0.3">
      <c r="A21352">
        <v>21351</v>
      </c>
      <c r="B21352" s="6">
        <v>1.5</v>
      </c>
      <c r="C21352">
        <v>21.32</v>
      </c>
      <c r="D21352">
        <f t="shared" si="334"/>
        <v>724373.89499999804</v>
      </c>
    </row>
    <row r="21353" spans="1:4" x14ac:dyDescent="0.3">
      <c r="A21353">
        <v>21352</v>
      </c>
      <c r="B21353" s="6">
        <v>1.5</v>
      </c>
      <c r="C21353">
        <v>21.32</v>
      </c>
      <c r="D21353">
        <f t="shared" si="334"/>
        <v>724405.87499999802</v>
      </c>
    </row>
    <row r="21354" spans="1:4" x14ac:dyDescent="0.3">
      <c r="A21354">
        <v>21353</v>
      </c>
      <c r="B21354" s="6">
        <v>1.5</v>
      </c>
      <c r="C21354">
        <v>21.32</v>
      </c>
      <c r="D21354">
        <f t="shared" si="334"/>
        <v>724437.854999998</v>
      </c>
    </row>
    <row r="21355" spans="1:4" x14ac:dyDescent="0.3">
      <c r="A21355">
        <v>21354</v>
      </c>
      <c r="B21355" s="6">
        <v>1.5</v>
      </c>
      <c r="C21355">
        <v>21.32</v>
      </c>
      <c r="D21355">
        <f t="shared" si="334"/>
        <v>724469.83499999798</v>
      </c>
    </row>
    <row r="21356" spans="1:4" x14ac:dyDescent="0.3">
      <c r="A21356">
        <v>21355</v>
      </c>
      <c r="B21356" s="6">
        <v>1.5</v>
      </c>
      <c r="C21356">
        <v>21.32</v>
      </c>
      <c r="D21356">
        <f t="shared" si="334"/>
        <v>724501.81499999797</v>
      </c>
    </row>
    <row r="21357" spans="1:4" x14ac:dyDescent="0.3">
      <c r="A21357">
        <v>21356</v>
      </c>
      <c r="B21357" s="6">
        <v>1.5</v>
      </c>
      <c r="C21357">
        <v>21.32</v>
      </c>
      <c r="D21357">
        <f t="shared" si="334"/>
        <v>724533.79499999795</v>
      </c>
    </row>
    <row r="21358" spans="1:4" x14ac:dyDescent="0.3">
      <c r="A21358">
        <v>21357</v>
      </c>
      <c r="B21358" s="6">
        <v>1.5</v>
      </c>
      <c r="C21358">
        <v>21.32</v>
      </c>
      <c r="D21358">
        <f t="shared" si="334"/>
        <v>724565.77499999793</v>
      </c>
    </row>
    <row r="21359" spans="1:4" x14ac:dyDescent="0.3">
      <c r="A21359">
        <v>21358</v>
      </c>
      <c r="B21359" s="6">
        <v>1.5</v>
      </c>
      <c r="C21359">
        <v>21.32</v>
      </c>
      <c r="D21359">
        <f t="shared" si="334"/>
        <v>724597.75499999791</v>
      </c>
    </row>
    <row r="21360" spans="1:4" x14ac:dyDescent="0.3">
      <c r="A21360">
        <v>21359</v>
      </c>
      <c r="B21360" s="6">
        <v>1.5</v>
      </c>
      <c r="C21360">
        <v>21.32</v>
      </c>
      <c r="D21360">
        <f t="shared" si="334"/>
        <v>724629.73499999789</v>
      </c>
    </row>
    <row r="21361" spans="1:4" x14ac:dyDescent="0.3">
      <c r="A21361">
        <v>21360</v>
      </c>
      <c r="B21361" s="6">
        <v>1.5</v>
      </c>
      <c r="C21361">
        <v>21.31</v>
      </c>
      <c r="D21361">
        <f t="shared" si="334"/>
        <v>724661.70749999792</v>
      </c>
    </row>
    <row r="21362" spans="1:4" x14ac:dyDescent="0.3">
      <c r="A21362">
        <v>21361</v>
      </c>
      <c r="B21362" s="6">
        <v>1.5</v>
      </c>
      <c r="C21362">
        <v>21.32</v>
      </c>
      <c r="D21362">
        <f t="shared" si="334"/>
        <v>724693.67999999796</v>
      </c>
    </row>
    <row r="21363" spans="1:4" x14ac:dyDescent="0.3">
      <c r="A21363">
        <v>21362</v>
      </c>
      <c r="B21363" s="6">
        <v>1.5</v>
      </c>
      <c r="C21363">
        <v>21.31</v>
      </c>
      <c r="D21363">
        <f t="shared" si="334"/>
        <v>724725.65249999799</v>
      </c>
    </row>
    <row r="21364" spans="1:4" x14ac:dyDescent="0.3">
      <c r="A21364">
        <v>21363</v>
      </c>
      <c r="B21364" s="6">
        <v>1.5</v>
      </c>
      <c r="C21364">
        <v>21.31</v>
      </c>
      <c r="D21364">
        <f t="shared" si="334"/>
        <v>724757.61749999796</v>
      </c>
    </row>
    <row r="21365" spans="1:4" x14ac:dyDescent="0.3">
      <c r="A21365">
        <v>21364</v>
      </c>
      <c r="B21365" s="6">
        <v>1.5</v>
      </c>
      <c r="C21365">
        <v>21.31</v>
      </c>
      <c r="D21365">
        <f t="shared" si="334"/>
        <v>724789.58249999792</v>
      </c>
    </row>
    <row r="21366" spans="1:4" x14ac:dyDescent="0.3">
      <c r="A21366">
        <v>21365</v>
      </c>
      <c r="B21366" s="6">
        <v>1.5</v>
      </c>
      <c r="C21366">
        <v>21.31</v>
      </c>
      <c r="D21366">
        <f t="shared" si="334"/>
        <v>724821.54749999789</v>
      </c>
    </row>
    <row r="21367" spans="1:4" x14ac:dyDescent="0.3">
      <c r="A21367">
        <v>21366</v>
      </c>
      <c r="B21367" s="6">
        <v>1.5</v>
      </c>
      <c r="C21367">
        <v>21.31</v>
      </c>
      <c r="D21367">
        <f t="shared" si="334"/>
        <v>724853.51249999786</v>
      </c>
    </row>
    <row r="21368" spans="1:4" x14ac:dyDescent="0.3">
      <c r="A21368">
        <v>21367</v>
      </c>
      <c r="B21368" s="6">
        <v>1.5</v>
      </c>
      <c r="C21368">
        <v>21.31</v>
      </c>
      <c r="D21368">
        <f t="shared" si="334"/>
        <v>724885.47749999783</v>
      </c>
    </row>
    <row r="21369" spans="1:4" x14ac:dyDescent="0.3">
      <c r="A21369">
        <v>21368</v>
      </c>
      <c r="B21369" s="6">
        <v>1.5</v>
      </c>
      <c r="C21369">
        <v>21.31</v>
      </c>
      <c r="D21369">
        <f t="shared" si="334"/>
        <v>724917.44249999779</v>
      </c>
    </row>
    <row r="21370" spans="1:4" x14ac:dyDescent="0.3">
      <c r="A21370">
        <v>21369</v>
      </c>
      <c r="B21370" s="6">
        <v>1.5</v>
      </c>
      <c r="C21370">
        <v>21.31</v>
      </c>
      <c r="D21370">
        <f t="shared" si="334"/>
        <v>724949.40749999776</v>
      </c>
    </row>
    <row r="21371" spans="1:4" x14ac:dyDescent="0.3">
      <c r="A21371">
        <v>21370</v>
      </c>
      <c r="B21371" s="6">
        <v>1.5</v>
      </c>
      <c r="C21371">
        <v>21.31</v>
      </c>
      <c r="D21371">
        <f t="shared" si="334"/>
        <v>724981.37249999773</v>
      </c>
    </row>
    <row r="21372" spans="1:4" x14ac:dyDescent="0.3">
      <c r="A21372">
        <v>21371</v>
      </c>
      <c r="B21372" s="6">
        <v>1.5</v>
      </c>
      <c r="C21372">
        <v>21.31</v>
      </c>
      <c r="D21372">
        <f t="shared" si="334"/>
        <v>725013.33749999769</v>
      </c>
    </row>
    <row r="21373" spans="1:4" x14ac:dyDescent="0.3">
      <c r="A21373">
        <v>21372</v>
      </c>
      <c r="B21373" s="6">
        <v>1.5</v>
      </c>
      <c r="C21373">
        <v>21.31</v>
      </c>
      <c r="D21373">
        <f t="shared" si="334"/>
        <v>725045.30249999766</v>
      </c>
    </row>
    <row r="21374" spans="1:4" x14ac:dyDescent="0.3">
      <c r="A21374">
        <v>21373</v>
      </c>
      <c r="B21374" s="6">
        <v>1.5</v>
      </c>
      <c r="C21374">
        <v>21.31</v>
      </c>
      <c r="D21374">
        <f t="shared" si="334"/>
        <v>725077.26749999763</v>
      </c>
    </row>
    <row r="21375" spans="1:4" x14ac:dyDescent="0.3">
      <c r="A21375">
        <v>21374</v>
      </c>
      <c r="B21375" s="6">
        <v>1.5</v>
      </c>
      <c r="C21375">
        <v>21.31</v>
      </c>
      <c r="D21375">
        <f t="shared" si="334"/>
        <v>725109.2324999976</v>
      </c>
    </row>
    <row r="21376" spans="1:4" x14ac:dyDescent="0.3">
      <c r="A21376">
        <v>21375</v>
      </c>
      <c r="B21376" s="6">
        <v>1.5</v>
      </c>
      <c r="C21376">
        <v>21.31</v>
      </c>
      <c r="D21376">
        <f t="shared" si="334"/>
        <v>725141.19749999756</v>
      </c>
    </row>
    <row r="21377" spans="1:4" x14ac:dyDescent="0.3">
      <c r="A21377">
        <v>21376</v>
      </c>
      <c r="B21377" s="6">
        <v>1.5</v>
      </c>
      <c r="C21377">
        <v>21.31</v>
      </c>
      <c r="D21377">
        <f t="shared" si="334"/>
        <v>725173.16249999753</v>
      </c>
    </row>
    <row r="21378" spans="1:4" x14ac:dyDescent="0.3">
      <c r="A21378">
        <v>21377</v>
      </c>
      <c r="B21378" s="6">
        <v>1.5</v>
      </c>
      <c r="C21378">
        <v>21.31</v>
      </c>
      <c r="D21378">
        <f t="shared" si="334"/>
        <v>725205.1274999975</v>
      </c>
    </row>
    <row r="21379" spans="1:4" x14ac:dyDescent="0.3">
      <c r="A21379">
        <v>21378</v>
      </c>
      <c r="B21379" s="6">
        <v>1.5</v>
      </c>
      <c r="C21379">
        <v>21.31</v>
      </c>
      <c r="D21379">
        <f t="shared" si="334"/>
        <v>725237.09249999747</v>
      </c>
    </row>
    <row r="21380" spans="1:4" x14ac:dyDescent="0.3">
      <c r="A21380">
        <v>21379</v>
      </c>
      <c r="B21380" s="6">
        <v>1.5</v>
      </c>
      <c r="C21380">
        <v>21.31</v>
      </c>
      <c r="D21380">
        <f t="shared" si="334"/>
        <v>725269.05749999743</v>
      </c>
    </row>
    <row r="21381" spans="1:4" x14ac:dyDescent="0.3">
      <c r="A21381">
        <v>21380</v>
      </c>
      <c r="B21381" s="6">
        <v>1.5</v>
      </c>
      <c r="C21381">
        <v>21.31</v>
      </c>
      <c r="D21381">
        <f t="shared" si="334"/>
        <v>725301.0224999974</v>
      </c>
    </row>
    <row r="21382" spans="1:4" x14ac:dyDescent="0.3">
      <c r="A21382">
        <v>21381</v>
      </c>
      <c r="B21382" s="6">
        <v>1.5</v>
      </c>
      <c r="C21382">
        <v>21.31</v>
      </c>
      <c r="D21382">
        <f t="shared" ref="D21382:D21445" si="335">D21381+(B21382*0.5*(A21382-A21381)*(C21382+C21381))</f>
        <v>725332.98749999737</v>
      </c>
    </row>
    <row r="21383" spans="1:4" x14ac:dyDescent="0.3">
      <c r="A21383">
        <v>21382</v>
      </c>
      <c r="B21383" s="6">
        <v>1.5</v>
      </c>
      <c r="C21383">
        <v>21.31</v>
      </c>
      <c r="D21383">
        <f t="shared" si="335"/>
        <v>725364.95249999734</v>
      </c>
    </row>
    <row r="21384" spans="1:4" x14ac:dyDescent="0.3">
      <c r="A21384">
        <v>21383</v>
      </c>
      <c r="B21384" s="6">
        <v>1.5</v>
      </c>
      <c r="C21384">
        <v>21.31</v>
      </c>
      <c r="D21384">
        <f t="shared" si="335"/>
        <v>725396.9174999973</v>
      </c>
    </row>
    <row r="21385" spans="1:4" x14ac:dyDescent="0.3">
      <c r="A21385">
        <v>21384</v>
      </c>
      <c r="B21385" s="6">
        <v>1.5</v>
      </c>
      <c r="C21385">
        <v>21.31</v>
      </c>
      <c r="D21385">
        <f t="shared" si="335"/>
        <v>725428.88249999727</v>
      </c>
    </row>
    <row r="21386" spans="1:4" x14ac:dyDescent="0.3">
      <c r="A21386">
        <v>21385</v>
      </c>
      <c r="B21386" s="6">
        <v>1.5</v>
      </c>
      <c r="C21386">
        <v>21.31</v>
      </c>
      <c r="D21386">
        <f t="shared" si="335"/>
        <v>725460.84749999724</v>
      </c>
    </row>
    <row r="21387" spans="1:4" x14ac:dyDescent="0.3">
      <c r="A21387">
        <v>21386</v>
      </c>
      <c r="B21387" s="6">
        <v>1.5</v>
      </c>
      <c r="C21387">
        <v>21.31</v>
      </c>
      <c r="D21387">
        <f t="shared" si="335"/>
        <v>725492.81249999721</v>
      </c>
    </row>
    <row r="21388" spans="1:4" x14ac:dyDescent="0.3">
      <c r="A21388">
        <v>21387</v>
      </c>
      <c r="B21388" s="6">
        <v>1.5</v>
      </c>
      <c r="C21388">
        <v>21.31</v>
      </c>
      <c r="D21388">
        <f t="shared" si="335"/>
        <v>725524.77749999717</v>
      </c>
    </row>
    <row r="21389" spans="1:4" x14ac:dyDescent="0.3">
      <c r="A21389">
        <v>21388</v>
      </c>
      <c r="B21389" s="6">
        <v>1.5</v>
      </c>
      <c r="C21389">
        <v>21.31</v>
      </c>
      <c r="D21389">
        <f t="shared" si="335"/>
        <v>725556.74249999714</v>
      </c>
    </row>
    <row r="21390" spans="1:4" x14ac:dyDescent="0.3">
      <c r="A21390">
        <v>21389</v>
      </c>
      <c r="B21390" s="6">
        <v>1.5</v>
      </c>
      <c r="C21390">
        <v>21.31</v>
      </c>
      <c r="D21390">
        <f t="shared" si="335"/>
        <v>725588.70749999711</v>
      </c>
    </row>
    <row r="21391" spans="1:4" x14ac:dyDescent="0.3">
      <c r="A21391">
        <v>21390</v>
      </c>
      <c r="B21391" s="6">
        <v>1.5</v>
      </c>
      <c r="C21391">
        <v>21.31</v>
      </c>
      <c r="D21391">
        <f t="shared" si="335"/>
        <v>725620.67249999708</v>
      </c>
    </row>
    <row r="21392" spans="1:4" x14ac:dyDescent="0.3">
      <c r="A21392">
        <v>21391</v>
      </c>
      <c r="B21392" s="6">
        <v>1.5</v>
      </c>
      <c r="C21392">
        <v>21.31</v>
      </c>
      <c r="D21392">
        <f t="shared" si="335"/>
        <v>725652.63749999704</v>
      </c>
    </row>
    <row r="21393" spans="1:4" x14ac:dyDescent="0.3">
      <c r="A21393">
        <v>21392</v>
      </c>
      <c r="B21393" s="6">
        <v>1.5</v>
      </c>
      <c r="C21393">
        <v>21.31</v>
      </c>
      <c r="D21393">
        <f t="shared" si="335"/>
        <v>725684.60249999701</v>
      </c>
    </row>
    <row r="21394" spans="1:4" x14ac:dyDescent="0.3">
      <c r="A21394">
        <v>21393</v>
      </c>
      <c r="B21394" s="6">
        <v>1.5</v>
      </c>
      <c r="C21394">
        <v>21.31</v>
      </c>
      <c r="D21394">
        <f t="shared" si="335"/>
        <v>725716.56749999698</v>
      </c>
    </row>
    <row r="21395" spans="1:4" x14ac:dyDescent="0.3">
      <c r="A21395">
        <v>21394</v>
      </c>
      <c r="B21395" s="6">
        <v>1.5</v>
      </c>
      <c r="C21395">
        <v>21.31</v>
      </c>
      <c r="D21395">
        <f t="shared" si="335"/>
        <v>725748.53249999695</v>
      </c>
    </row>
    <row r="21396" spans="1:4" x14ac:dyDescent="0.3">
      <c r="A21396">
        <v>21395</v>
      </c>
      <c r="B21396" s="6">
        <v>1.5</v>
      </c>
      <c r="C21396">
        <v>21.31</v>
      </c>
      <c r="D21396">
        <f t="shared" si="335"/>
        <v>725780.49749999691</v>
      </c>
    </row>
    <row r="21397" spans="1:4" x14ac:dyDescent="0.3">
      <c r="A21397">
        <v>21396</v>
      </c>
      <c r="B21397" s="6">
        <v>1.5</v>
      </c>
      <c r="C21397">
        <v>21.31</v>
      </c>
      <c r="D21397">
        <f t="shared" si="335"/>
        <v>725812.46249999688</v>
      </c>
    </row>
    <row r="21398" spans="1:4" x14ac:dyDescent="0.3">
      <c r="A21398">
        <v>21397</v>
      </c>
      <c r="B21398" s="6">
        <v>1.5</v>
      </c>
      <c r="C21398">
        <v>21.31</v>
      </c>
      <c r="D21398">
        <f t="shared" si="335"/>
        <v>725844.42749999685</v>
      </c>
    </row>
    <row r="21399" spans="1:4" x14ac:dyDescent="0.3">
      <c r="A21399">
        <v>21398</v>
      </c>
      <c r="B21399" s="6">
        <v>1.5</v>
      </c>
      <c r="C21399">
        <v>21.31</v>
      </c>
      <c r="D21399">
        <f t="shared" si="335"/>
        <v>725876.39249999681</v>
      </c>
    </row>
    <row r="21400" spans="1:4" x14ac:dyDescent="0.3">
      <c r="A21400">
        <v>21399</v>
      </c>
      <c r="B21400" s="6">
        <v>1.5</v>
      </c>
      <c r="C21400">
        <v>21.31</v>
      </c>
      <c r="D21400">
        <f t="shared" si="335"/>
        <v>725908.35749999678</v>
      </c>
    </row>
    <row r="21401" spans="1:4" x14ac:dyDescent="0.3">
      <c r="A21401">
        <v>21400</v>
      </c>
      <c r="B21401" s="6">
        <v>1.5</v>
      </c>
      <c r="C21401">
        <v>21.31</v>
      </c>
      <c r="D21401">
        <f t="shared" si="335"/>
        <v>725940.32249999675</v>
      </c>
    </row>
    <row r="21402" spans="1:4" x14ac:dyDescent="0.3">
      <c r="A21402">
        <v>21401</v>
      </c>
      <c r="B21402" s="6">
        <v>1.5</v>
      </c>
      <c r="C21402">
        <v>21.31</v>
      </c>
      <c r="D21402">
        <f t="shared" si="335"/>
        <v>725972.28749999672</v>
      </c>
    </row>
    <row r="21403" spans="1:4" x14ac:dyDescent="0.3">
      <c r="A21403">
        <v>21402</v>
      </c>
      <c r="B21403" s="6">
        <v>1.5</v>
      </c>
      <c r="C21403">
        <v>21.31</v>
      </c>
      <c r="D21403">
        <f t="shared" si="335"/>
        <v>726004.25249999668</v>
      </c>
    </row>
    <row r="21404" spans="1:4" x14ac:dyDescent="0.3">
      <c r="A21404">
        <v>21403</v>
      </c>
      <c r="B21404" s="6">
        <v>1.5</v>
      </c>
      <c r="C21404">
        <v>21.31</v>
      </c>
      <c r="D21404">
        <f t="shared" si="335"/>
        <v>726036.21749999665</v>
      </c>
    </row>
    <row r="21405" spans="1:4" x14ac:dyDescent="0.3">
      <c r="A21405">
        <v>21404</v>
      </c>
      <c r="B21405" s="6">
        <v>1.5</v>
      </c>
      <c r="C21405">
        <v>21.31</v>
      </c>
      <c r="D21405">
        <f t="shared" si="335"/>
        <v>726068.18249999662</v>
      </c>
    </row>
    <row r="21406" spans="1:4" x14ac:dyDescent="0.3">
      <c r="A21406">
        <v>21405</v>
      </c>
      <c r="B21406" s="6">
        <v>1.5</v>
      </c>
      <c r="C21406">
        <v>21.31</v>
      </c>
      <c r="D21406">
        <f t="shared" si="335"/>
        <v>726100.14749999659</v>
      </c>
    </row>
    <row r="21407" spans="1:4" x14ac:dyDescent="0.3">
      <c r="A21407">
        <v>21406</v>
      </c>
      <c r="B21407" s="6">
        <v>1.5</v>
      </c>
      <c r="C21407">
        <v>21.31</v>
      </c>
      <c r="D21407">
        <f t="shared" si="335"/>
        <v>726132.11249999655</v>
      </c>
    </row>
    <row r="21408" spans="1:4" x14ac:dyDescent="0.3">
      <c r="A21408">
        <v>21407</v>
      </c>
      <c r="B21408" s="6">
        <v>1.5</v>
      </c>
      <c r="C21408">
        <v>21.31</v>
      </c>
      <c r="D21408">
        <f t="shared" si="335"/>
        <v>726164.07749999652</v>
      </c>
    </row>
    <row r="21409" spans="1:4" x14ac:dyDescent="0.3">
      <c r="A21409">
        <v>21408</v>
      </c>
      <c r="B21409" s="6">
        <v>1.5</v>
      </c>
      <c r="C21409">
        <v>21.31</v>
      </c>
      <c r="D21409">
        <f t="shared" si="335"/>
        <v>726196.04249999649</v>
      </c>
    </row>
    <row r="21410" spans="1:4" x14ac:dyDescent="0.3">
      <c r="A21410">
        <v>21409</v>
      </c>
      <c r="B21410" s="6">
        <v>1.5</v>
      </c>
      <c r="C21410">
        <v>21.31</v>
      </c>
      <c r="D21410">
        <f t="shared" si="335"/>
        <v>726228.00749999646</v>
      </c>
    </row>
    <row r="21411" spans="1:4" x14ac:dyDescent="0.3">
      <c r="A21411">
        <v>21410</v>
      </c>
      <c r="B21411" s="6">
        <v>1.5</v>
      </c>
      <c r="C21411">
        <v>21.31</v>
      </c>
      <c r="D21411">
        <f t="shared" si="335"/>
        <v>726259.97249999642</v>
      </c>
    </row>
    <row r="21412" spans="1:4" x14ac:dyDescent="0.3">
      <c r="A21412">
        <v>21411</v>
      </c>
      <c r="B21412" s="6">
        <v>1.5</v>
      </c>
      <c r="C21412">
        <v>21.31</v>
      </c>
      <c r="D21412">
        <f t="shared" si="335"/>
        <v>726291.93749999639</v>
      </c>
    </row>
    <row r="21413" spans="1:4" x14ac:dyDescent="0.3">
      <c r="A21413">
        <v>21412</v>
      </c>
      <c r="B21413" s="6">
        <v>1.5</v>
      </c>
      <c r="C21413">
        <v>21.31</v>
      </c>
      <c r="D21413">
        <f t="shared" si="335"/>
        <v>726323.90249999636</v>
      </c>
    </row>
    <row r="21414" spans="1:4" x14ac:dyDescent="0.3">
      <c r="A21414">
        <v>21413</v>
      </c>
      <c r="B21414" s="6">
        <v>1.5</v>
      </c>
      <c r="C21414">
        <v>21.31</v>
      </c>
      <c r="D21414">
        <f t="shared" si="335"/>
        <v>726355.86749999633</v>
      </c>
    </row>
    <row r="21415" spans="1:4" x14ac:dyDescent="0.3">
      <c r="A21415">
        <v>21414</v>
      </c>
      <c r="B21415" s="6">
        <v>1.5</v>
      </c>
      <c r="C21415">
        <v>21.31</v>
      </c>
      <c r="D21415">
        <f t="shared" si="335"/>
        <v>726387.83249999629</v>
      </c>
    </row>
    <row r="21416" spans="1:4" x14ac:dyDescent="0.3">
      <c r="A21416">
        <v>21415</v>
      </c>
      <c r="B21416" s="6">
        <v>1.5</v>
      </c>
      <c r="C21416">
        <v>21.31</v>
      </c>
      <c r="D21416">
        <f t="shared" si="335"/>
        <v>726419.79749999626</v>
      </c>
    </row>
    <row r="21417" spans="1:4" x14ac:dyDescent="0.3">
      <c r="A21417">
        <v>21416</v>
      </c>
      <c r="B21417" s="6">
        <v>1.5</v>
      </c>
      <c r="C21417">
        <v>21.31</v>
      </c>
      <c r="D21417">
        <f t="shared" si="335"/>
        <v>726451.76249999623</v>
      </c>
    </row>
    <row r="21418" spans="1:4" x14ac:dyDescent="0.3">
      <c r="A21418">
        <v>21417</v>
      </c>
      <c r="B21418" s="6">
        <v>1.5</v>
      </c>
      <c r="C21418">
        <v>21.31</v>
      </c>
      <c r="D21418">
        <f t="shared" si="335"/>
        <v>726483.7274999962</v>
      </c>
    </row>
    <row r="21419" spans="1:4" x14ac:dyDescent="0.3">
      <c r="A21419">
        <v>21418</v>
      </c>
      <c r="B21419" s="6">
        <v>1.5</v>
      </c>
      <c r="C21419">
        <v>21.31</v>
      </c>
      <c r="D21419">
        <f t="shared" si="335"/>
        <v>726515.69249999616</v>
      </c>
    </row>
    <row r="21420" spans="1:4" x14ac:dyDescent="0.3">
      <c r="A21420">
        <v>21419</v>
      </c>
      <c r="B21420" s="6">
        <v>1.5</v>
      </c>
      <c r="C21420">
        <v>21.31</v>
      </c>
      <c r="D21420">
        <f t="shared" si="335"/>
        <v>726547.65749999613</v>
      </c>
    </row>
    <row r="21421" spans="1:4" x14ac:dyDescent="0.3">
      <c r="A21421">
        <v>21420</v>
      </c>
      <c r="B21421" s="6">
        <v>1.5</v>
      </c>
      <c r="C21421">
        <v>21.31</v>
      </c>
      <c r="D21421">
        <f t="shared" si="335"/>
        <v>726579.6224999961</v>
      </c>
    </row>
    <row r="21422" spans="1:4" x14ac:dyDescent="0.3">
      <c r="A21422">
        <v>21421</v>
      </c>
      <c r="B21422" s="6">
        <v>1.5</v>
      </c>
      <c r="C21422">
        <v>21.31</v>
      </c>
      <c r="D21422">
        <f t="shared" si="335"/>
        <v>726611.58749999607</v>
      </c>
    </row>
    <row r="21423" spans="1:4" x14ac:dyDescent="0.3">
      <c r="A21423">
        <v>21422</v>
      </c>
      <c r="B21423" s="6">
        <v>1.5</v>
      </c>
      <c r="C21423">
        <v>21.31</v>
      </c>
      <c r="D21423">
        <f t="shared" si="335"/>
        <v>726643.55249999603</v>
      </c>
    </row>
    <row r="21424" spans="1:4" x14ac:dyDescent="0.3">
      <c r="A21424">
        <v>21423</v>
      </c>
      <c r="B21424" s="6">
        <v>1.5</v>
      </c>
      <c r="C21424">
        <v>21.31</v>
      </c>
      <c r="D21424">
        <f t="shared" si="335"/>
        <v>726675.517499996</v>
      </c>
    </row>
    <row r="21425" spans="1:4" x14ac:dyDescent="0.3">
      <c r="A21425">
        <v>21424</v>
      </c>
      <c r="B21425" s="6">
        <v>1.5</v>
      </c>
      <c r="C21425">
        <v>21.31</v>
      </c>
      <c r="D21425">
        <f t="shared" si="335"/>
        <v>726707.48249999597</v>
      </c>
    </row>
    <row r="21426" spans="1:4" x14ac:dyDescent="0.3">
      <c r="A21426">
        <v>21425</v>
      </c>
      <c r="B21426" s="6">
        <v>1.5</v>
      </c>
      <c r="C21426">
        <v>21.31</v>
      </c>
      <c r="D21426">
        <f t="shared" si="335"/>
        <v>726739.44749999593</v>
      </c>
    </row>
    <row r="21427" spans="1:4" x14ac:dyDescent="0.3">
      <c r="A21427">
        <v>21426</v>
      </c>
      <c r="B21427" s="6">
        <v>1.5</v>
      </c>
      <c r="C21427">
        <v>21.31</v>
      </c>
      <c r="D21427">
        <f t="shared" si="335"/>
        <v>726771.4124999959</v>
      </c>
    </row>
    <row r="21428" spans="1:4" x14ac:dyDescent="0.3">
      <c r="A21428">
        <v>21427</v>
      </c>
      <c r="B21428" s="6">
        <v>1.5</v>
      </c>
      <c r="C21428">
        <v>21.31</v>
      </c>
      <c r="D21428">
        <f t="shared" si="335"/>
        <v>726803.37749999587</v>
      </c>
    </row>
    <row r="21429" spans="1:4" x14ac:dyDescent="0.3">
      <c r="A21429">
        <v>21428</v>
      </c>
      <c r="B21429" s="6">
        <v>1.5</v>
      </c>
      <c r="C21429">
        <v>21.31</v>
      </c>
      <c r="D21429">
        <f t="shared" si="335"/>
        <v>726835.34249999584</v>
      </c>
    </row>
    <row r="21430" spans="1:4" x14ac:dyDescent="0.3">
      <c r="A21430">
        <v>21429</v>
      </c>
      <c r="B21430" s="6">
        <v>1.5</v>
      </c>
      <c r="C21430">
        <v>21.31</v>
      </c>
      <c r="D21430">
        <f t="shared" si="335"/>
        <v>726867.3074999958</v>
      </c>
    </row>
    <row r="21431" spans="1:4" x14ac:dyDescent="0.3">
      <c r="A21431">
        <v>21430</v>
      </c>
      <c r="B21431" s="6">
        <v>1.5</v>
      </c>
      <c r="C21431">
        <v>21.31</v>
      </c>
      <c r="D21431">
        <f t="shared" si="335"/>
        <v>726899.27249999577</v>
      </c>
    </row>
    <row r="21432" spans="1:4" x14ac:dyDescent="0.3">
      <c r="A21432">
        <v>21431</v>
      </c>
      <c r="B21432" s="6">
        <v>1.5</v>
      </c>
      <c r="C21432">
        <v>21.31</v>
      </c>
      <c r="D21432">
        <f t="shared" si="335"/>
        <v>726931.23749999574</v>
      </c>
    </row>
    <row r="21433" spans="1:4" x14ac:dyDescent="0.3">
      <c r="A21433">
        <v>21432</v>
      </c>
      <c r="B21433" s="6">
        <v>1.5</v>
      </c>
      <c r="C21433">
        <v>21.31</v>
      </c>
      <c r="D21433">
        <f t="shared" si="335"/>
        <v>726963.20249999571</v>
      </c>
    </row>
    <row r="21434" spans="1:4" x14ac:dyDescent="0.3">
      <c r="A21434">
        <v>21433</v>
      </c>
      <c r="B21434" s="6">
        <v>1.5</v>
      </c>
      <c r="C21434">
        <v>21.31</v>
      </c>
      <c r="D21434">
        <f t="shared" si="335"/>
        <v>726995.16749999567</v>
      </c>
    </row>
    <row r="21435" spans="1:4" x14ac:dyDescent="0.3">
      <c r="A21435">
        <v>21434</v>
      </c>
      <c r="B21435" s="6">
        <v>1.5</v>
      </c>
      <c r="C21435">
        <v>21.31</v>
      </c>
      <c r="D21435">
        <f t="shared" si="335"/>
        <v>727027.13249999564</v>
      </c>
    </row>
    <row r="21436" spans="1:4" x14ac:dyDescent="0.3">
      <c r="A21436">
        <v>21435</v>
      </c>
      <c r="B21436" s="6">
        <v>1.5</v>
      </c>
      <c r="C21436">
        <v>21.31</v>
      </c>
      <c r="D21436">
        <f t="shared" si="335"/>
        <v>727059.09749999561</v>
      </c>
    </row>
    <row r="21437" spans="1:4" x14ac:dyDescent="0.3">
      <c r="A21437">
        <v>21436</v>
      </c>
      <c r="B21437" s="6">
        <v>1.5</v>
      </c>
      <c r="C21437">
        <v>21.31</v>
      </c>
      <c r="D21437">
        <f t="shared" si="335"/>
        <v>727091.06249999558</v>
      </c>
    </row>
    <row r="21438" spans="1:4" x14ac:dyDescent="0.3">
      <c r="A21438">
        <v>21437</v>
      </c>
      <c r="B21438" s="6">
        <v>1.5</v>
      </c>
      <c r="C21438">
        <v>21.31</v>
      </c>
      <c r="D21438">
        <f t="shared" si="335"/>
        <v>727123.02749999554</v>
      </c>
    </row>
    <row r="21439" spans="1:4" x14ac:dyDescent="0.3">
      <c r="A21439">
        <v>21438</v>
      </c>
      <c r="B21439" s="6">
        <v>1.5</v>
      </c>
      <c r="C21439">
        <v>21.31</v>
      </c>
      <c r="D21439">
        <f t="shared" si="335"/>
        <v>727154.99249999551</v>
      </c>
    </row>
    <row r="21440" spans="1:4" x14ac:dyDescent="0.3">
      <c r="A21440">
        <v>21439</v>
      </c>
      <c r="B21440" s="6">
        <v>1.5</v>
      </c>
      <c r="C21440">
        <v>21.31</v>
      </c>
      <c r="D21440">
        <f t="shared" si="335"/>
        <v>727186.95749999548</v>
      </c>
    </row>
    <row r="21441" spans="1:4" x14ac:dyDescent="0.3">
      <c r="A21441">
        <v>21440</v>
      </c>
      <c r="B21441" s="6">
        <v>1.5</v>
      </c>
      <c r="C21441">
        <v>21.31</v>
      </c>
      <c r="D21441">
        <f t="shared" si="335"/>
        <v>727218.92249999545</v>
      </c>
    </row>
    <row r="21442" spans="1:4" x14ac:dyDescent="0.3">
      <c r="A21442">
        <v>21441</v>
      </c>
      <c r="B21442" s="6">
        <v>1.5</v>
      </c>
      <c r="C21442">
        <v>21.31</v>
      </c>
      <c r="D21442">
        <f t="shared" si="335"/>
        <v>727250.88749999541</v>
      </c>
    </row>
    <row r="21443" spans="1:4" x14ac:dyDescent="0.3">
      <c r="A21443">
        <v>21442</v>
      </c>
      <c r="B21443" s="6">
        <v>1.5</v>
      </c>
      <c r="C21443">
        <v>21.31</v>
      </c>
      <c r="D21443">
        <f t="shared" si="335"/>
        <v>727282.85249999538</v>
      </c>
    </row>
    <row r="21444" spans="1:4" x14ac:dyDescent="0.3">
      <c r="A21444">
        <v>21443</v>
      </c>
      <c r="B21444" s="6">
        <v>1.5</v>
      </c>
      <c r="C21444">
        <v>21.31</v>
      </c>
      <c r="D21444">
        <f t="shared" si="335"/>
        <v>727314.81749999535</v>
      </c>
    </row>
    <row r="21445" spans="1:4" x14ac:dyDescent="0.3">
      <c r="A21445">
        <v>21444</v>
      </c>
      <c r="B21445" s="6">
        <v>1.5</v>
      </c>
      <c r="C21445">
        <v>21.31</v>
      </c>
      <c r="D21445">
        <f t="shared" si="335"/>
        <v>727346.78249999532</v>
      </c>
    </row>
    <row r="21446" spans="1:4" x14ac:dyDescent="0.3">
      <c r="A21446">
        <v>21445</v>
      </c>
      <c r="B21446" s="6">
        <v>1.5</v>
      </c>
      <c r="C21446">
        <v>21.31</v>
      </c>
      <c r="D21446">
        <f t="shared" ref="D21446:D21509" si="336">D21445+(B21446*0.5*(A21446-A21445)*(C21446+C21445))</f>
        <v>727378.74749999528</v>
      </c>
    </row>
    <row r="21447" spans="1:4" x14ac:dyDescent="0.3">
      <c r="A21447">
        <v>21446</v>
      </c>
      <c r="B21447" s="6">
        <v>1.5</v>
      </c>
      <c r="C21447">
        <v>21.31</v>
      </c>
      <c r="D21447">
        <f t="shared" si="336"/>
        <v>727410.71249999525</v>
      </c>
    </row>
    <row r="21448" spans="1:4" x14ac:dyDescent="0.3">
      <c r="A21448">
        <v>21447</v>
      </c>
      <c r="B21448" s="6">
        <v>1.5</v>
      </c>
      <c r="C21448">
        <v>21.31</v>
      </c>
      <c r="D21448">
        <f t="shared" si="336"/>
        <v>727442.67749999522</v>
      </c>
    </row>
    <row r="21449" spans="1:4" x14ac:dyDescent="0.3">
      <c r="A21449">
        <v>21448</v>
      </c>
      <c r="B21449" s="6">
        <v>1.5</v>
      </c>
      <c r="C21449">
        <v>21.31</v>
      </c>
      <c r="D21449">
        <f t="shared" si="336"/>
        <v>727474.64249999519</v>
      </c>
    </row>
    <row r="21450" spans="1:4" x14ac:dyDescent="0.3">
      <c r="A21450">
        <v>21449</v>
      </c>
      <c r="B21450" s="6">
        <v>1.5</v>
      </c>
      <c r="C21450">
        <v>21.31</v>
      </c>
      <c r="D21450">
        <f t="shared" si="336"/>
        <v>727506.60749999515</v>
      </c>
    </row>
    <row r="21451" spans="1:4" x14ac:dyDescent="0.3">
      <c r="A21451">
        <v>21450</v>
      </c>
      <c r="B21451" s="6">
        <v>1.5</v>
      </c>
      <c r="C21451">
        <v>21.31</v>
      </c>
      <c r="D21451">
        <f t="shared" si="336"/>
        <v>727538.57249999512</v>
      </c>
    </row>
    <row r="21452" spans="1:4" x14ac:dyDescent="0.3">
      <c r="A21452">
        <v>21451</v>
      </c>
      <c r="B21452" s="6">
        <v>1.5</v>
      </c>
      <c r="C21452">
        <v>21.31</v>
      </c>
      <c r="D21452">
        <f t="shared" si="336"/>
        <v>727570.53749999509</v>
      </c>
    </row>
    <row r="21453" spans="1:4" x14ac:dyDescent="0.3">
      <c r="A21453">
        <v>21452</v>
      </c>
      <c r="B21453" s="6">
        <v>1.5</v>
      </c>
      <c r="C21453">
        <v>21.31</v>
      </c>
      <c r="D21453">
        <f t="shared" si="336"/>
        <v>727602.50249999505</v>
      </c>
    </row>
    <row r="21454" spans="1:4" x14ac:dyDescent="0.3">
      <c r="A21454">
        <v>21453</v>
      </c>
      <c r="B21454" s="6">
        <v>1.5</v>
      </c>
      <c r="C21454">
        <v>21.31</v>
      </c>
      <c r="D21454">
        <f t="shared" si="336"/>
        <v>727634.46749999502</v>
      </c>
    </row>
    <row r="21455" spans="1:4" x14ac:dyDescent="0.3">
      <c r="A21455">
        <v>21454</v>
      </c>
      <c r="B21455" s="6">
        <v>1.5</v>
      </c>
      <c r="C21455">
        <v>21.31</v>
      </c>
      <c r="D21455">
        <f t="shared" si="336"/>
        <v>727666.43249999499</v>
      </c>
    </row>
    <row r="21456" spans="1:4" x14ac:dyDescent="0.3">
      <c r="A21456">
        <v>21455</v>
      </c>
      <c r="B21456" s="6">
        <v>1.5</v>
      </c>
      <c r="C21456">
        <v>21.31</v>
      </c>
      <c r="D21456">
        <f t="shared" si="336"/>
        <v>727698.39749999496</v>
      </c>
    </row>
    <row r="21457" spans="1:4" x14ac:dyDescent="0.3">
      <c r="A21457">
        <v>21456</v>
      </c>
      <c r="B21457" s="6">
        <v>1.5</v>
      </c>
      <c r="C21457">
        <v>21.31</v>
      </c>
      <c r="D21457">
        <f t="shared" si="336"/>
        <v>727730.36249999492</v>
      </c>
    </row>
    <row r="21458" spans="1:4" x14ac:dyDescent="0.3">
      <c r="A21458">
        <v>21457</v>
      </c>
      <c r="B21458" s="6">
        <v>1.5</v>
      </c>
      <c r="C21458">
        <v>21.31</v>
      </c>
      <c r="D21458">
        <f t="shared" si="336"/>
        <v>727762.32749999489</v>
      </c>
    </row>
    <row r="21459" spans="1:4" x14ac:dyDescent="0.3">
      <c r="A21459">
        <v>21458</v>
      </c>
      <c r="B21459" s="6">
        <v>1.5</v>
      </c>
      <c r="C21459">
        <v>21.31</v>
      </c>
      <c r="D21459">
        <f t="shared" si="336"/>
        <v>727794.29249999486</v>
      </c>
    </row>
    <row r="21460" spans="1:4" x14ac:dyDescent="0.3">
      <c r="A21460">
        <v>21459</v>
      </c>
      <c r="B21460" s="6">
        <v>1.5</v>
      </c>
      <c r="C21460">
        <v>21.31</v>
      </c>
      <c r="D21460">
        <f t="shared" si="336"/>
        <v>727826.25749999483</v>
      </c>
    </row>
    <row r="21461" spans="1:4" x14ac:dyDescent="0.3">
      <c r="A21461">
        <v>21460</v>
      </c>
      <c r="B21461" s="6">
        <v>1.5</v>
      </c>
      <c r="C21461">
        <v>21.31</v>
      </c>
      <c r="D21461">
        <f t="shared" si="336"/>
        <v>727858.22249999479</v>
      </c>
    </row>
    <row r="21462" spans="1:4" x14ac:dyDescent="0.3">
      <c r="A21462">
        <v>21461</v>
      </c>
      <c r="B21462" s="6">
        <v>1.5</v>
      </c>
      <c r="C21462">
        <v>21.31</v>
      </c>
      <c r="D21462">
        <f t="shared" si="336"/>
        <v>727890.18749999476</v>
      </c>
    </row>
    <row r="21463" spans="1:4" x14ac:dyDescent="0.3">
      <c r="A21463">
        <v>21462</v>
      </c>
      <c r="B21463" s="6">
        <v>1.5</v>
      </c>
      <c r="C21463">
        <v>21.31</v>
      </c>
      <c r="D21463">
        <f t="shared" si="336"/>
        <v>727922.15249999473</v>
      </c>
    </row>
    <row r="21464" spans="1:4" x14ac:dyDescent="0.3">
      <c r="A21464">
        <v>21463</v>
      </c>
      <c r="B21464" s="6">
        <v>1.5</v>
      </c>
      <c r="C21464">
        <v>21.31</v>
      </c>
      <c r="D21464">
        <f t="shared" si="336"/>
        <v>727954.1174999947</v>
      </c>
    </row>
    <row r="21465" spans="1:4" x14ac:dyDescent="0.3">
      <c r="A21465">
        <v>21464</v>
      </c>
      <c r="B21465" s="6">
        <v>1.5</v>
      </c>
      <c r="C21465">
        <v>21.31</v>
      </c>
      <c r="D21465">
        <f t="shared" si="336"/>
        <v>727986.08249999466</v>
      </c>
    </row>
    <row r="21466" spans="1:4" x14ac:dyDescent="0.3">
      <c r="A21466">
        <v>21465</v>
      </c>
      <c r="B21466" s="6">
        <v>1.5</v>
      </c>
      <c r="C21466">
        <v>21.31</v>
      </c>
      <c r="D21466">
        <f t="shared" si="336"/>
        <v>728018.04749999463</v>
      </c>
    </row>
    <row r="21467" spans="1:4" x14ac:dyDescent="0.3">
      <c r="A21467">
        <v>21466</v>
      </c>
      <c r="B21467" s="6">
        <v>1.5</v>
      </c>
      <c r="C21467">
        <v>21.31</v>
      </c>
      <c r="D21467">
        <f t="shared" si="336"/>
        <v>728050.0124999946</v>
      </c>
    </row>
    <row r="21468" spans="1:4" x14ac:dyDescent="0.3">
      <c r="A21468">
        <v>21467</v>
      </c>
      <c r="B21468" s="6">
        <v>1.5</v>
      </c>
      <c r="C21468">
        <v>21.31</v>
      </c>
      <c r="D21468">
        <f t="shared" si="336"/>
        <v>728081.97749999457</v>
      </c>
    </row>
    <row r="21469" spans="1:4" x14ac:dyDescent="0.3">
      <c r="A21469">
        <v>21468</v>
      </c>
      <c r="B21469" s="6">
        <v>1.5</v>
      </c>
      <c r="C21469">
        <v>21.31</v>
      </c>
      <c r="D21469">
        <f t="shared" si="336"/>
        <v>728113.94249999453</v>
      </c>
    </row>
    <row r="21470" spans="1:4" x14ac:dyDescent="0.3">
      <c r="A21470">
        <v>21469</v>
      </c>
      <c r="B21470" s="6">
        <v>1.5</v>
      </c>
      <c r="C21470">
        <v>21.31</v>
      </c>
      <c r="D21470">
        <f t="shared" si="336"/>
        <v>728145.9074999945</v>
      </c>
    </row>
    <row r="21471" spans="1:4" x14ac:dyDescent="0.3">
      <c r="A21471">
        <v>21470</v>
      </c>
      <c r="B21471" s="6">
        <v>1.5</v>
      </c>
      <c r="C21471">
        <v>21.31</v>
      </c>
      <c r="D21471">
        <f t="shared" si="336"/>
        <v>728177.87249999447</v>
      </c>
    </row>
    <row r="21472" spans="1:4" x14ac:dyDescent="0.3">
      <c r="A21472">
        <v>21471</v>
      </c>
      <c r="B21472" s="6">
        <v>1.5</v>
      </c>
      <c r="C21472">
        <v>21.31</v>
      </c>
      <c r="D21472">
        <f t="shared" si="336"/>
        <v>728209.83749999444</v>
      </c>
    </row>
    <row r="21473" spans="1:4" x14ac:dyDescent="0.3">
      <c r="A21473">
        <v>21472</v>
      </c>
      <c r="B21473" s="6">
        <v>1.5</v>
      </c>
      <c r="C21473">
        <v>21.31</v>
      </c>
      <c r="D21473">
        <f t="shared" si="336"/>
        <v>728241.8024999944</v>
      </c>
    </row>
    <row r="21474" spans="1:4" x14ac:dyDescent="0.3">
      <c r="A21474">
        <v>21473</v>
      </c>
      <c r="B21474" s="6">
        <v>1.5</v>
      </c>
      <c r="C21474">
        <v>21.31</v>
      </c>
      <c r="D21474">
        <f t="shared" si="336"/>
        <v>728273.76749999437</v>
      </c>
    </row>
    <row r="21475" spans="1:4" x14ac:dyDescent="0.3">
      <c r="A21475">
        <v>21474</v>
      </c>
      <c r="B21475" s="6">
        <v>1.5</v>
      </c>
      <c r="C21475">
        <v>21.31</v>
      </c>
      <c r="D21475">
        <f t="shared" si="336"/>
        <v>728305.73249999434</v>
      </c>
    </row>
    <row r="21476" spans="1:4" x14ac:dyDescent="0.3">
      <c r="A21476">
        <v>21475</v>
      </c>
      <c r="B21476" s="6">
        <v>1.5</v>
      </c>
      <c r="C21476">
        <v>21.31</v>
      </c>
      <c r="D21476">
        <f t="shared" si="336"/>
        <v>728337.6974999943</v>
      </c>
    </row>
    <row r="21477" spans="1:4" x14ac:dyDescent="0.3">
      <c r="A21477">
        <v>21476</v>
      </c>
      <c r="B21477" s="6">
        <v>1.5</v>
      </c>
      <c r="C21477">
        <v>21.31</v>
      </c>
      <c r="D21477">
        <f t="shared" si="336"/>
        <v>728369.66249999427</v>
      </c>
    </row>
    <row r="21478" spans="1:4" x14ac:dyDescent="0.3">
      <c r="A21478">
        <v>21477</v>
      </c>
      <c r="B21478" s="6">
        <v>1.5</v>
      </c>
      <c r="C21478">
        <v>21.31</v>
      </c>
      <c r="D21478">
        <f t="shared" si="336"/>
        <v>728401.62749999424</v>
      </c>
    </row>
    <row r="21479" spans="1:4" x14ac:dyDescent="0.3">
      <c r="A21479">
        <v>21478</v>
      </c>
      <c r="B21479" s="6">
        <v>1.5</v>
      </c>
      <c r="C21479">
        <v>21.31</v>
      </c>
      <c r="D21479">
        <f t="shared" si="336"/>
        <v>728433.59249999421</v>
      </c>
    </row>
    <row r="21480" spans="1:4" x14ac:dyDescent="0.3">
      <c r="A21480">
        <v>21479</v>
      </c>
      <c r="B21480" s="6">
        <v>1.5</v>
      </c>
      <c r="C21480">
        <v>21.31</v>
      </c>
      <c r="D21480">
        <f t="shared" si="336"/>
        <v>728465.55749999417</v>
      </c>
    </row>
    <row r="21481" spans="1:4" x14ac:dyDescent="0.3">
      <c r="A21481">
        <v>21480</v>
      </c>
      <c r="B21481" s="6">
        <v>1.5</v>
      </c>
      <c r="C21481">
        <v>21.31</v>
      </c>
      <c r="D21481">
        <f t="shared" si="336"/>
        <v>728497.52249999414</v>
      </c>
    </row>
    <row r="21482" spans="1:4" x14ac:dyDescent="0.3">
      <c r="A21482">
        <v>21481</v>
      </c>
      <c r="B21482" s="6">
        <v>1.5</v>
      </c>
      <c r="C21482">
        <v>21.31</v>
      </c>
      <c r="D21482">
        <f t="shared" si="336"/>
        <v>728529.48749999411</v>
      </c>
    </row>
    <row r="21483" spans="1:4" x14ac:dyDescent="0.3">
      <c r="A21483">
        <v>21482</v>
      </c>
      <c r="B21483" s="6">
        <v>1.5</v>
      </c>
      <c r="C21483">
        <v>21.31</v>
      </c>
      <c r="D21483">
        <f t="shared" si="336"/>
        <v>728561.45249999408</v>
      </c>
    </row>
    <row r="21484" spans="1:4" x14ac:dyDescent="0.3">
      <c r="A21484">
        <v>21483</v>
      </c>
      <c r="B21484" s="6">
        <v>1.5</v>
      </c>
      <c r="C21484">
        <v>21.31</v>
      </c>
      <c r="D21484">
        <f t="shared" si="336"/>
        <v>728593.41749999404</v>
      </c>
    </row>
    <row r="21485" spans="1:4" x14ac:dyDescent="0.3">
      <c r="A21485">
        <v>21484</v>
      </c>
      <c r="B21485" s="6">
        <v>1.5</v>
      </c>
      <c r="C21485">
        <v>21.31</v>
      </c>
      <c r="D21485">
        <f t="shared" si="336"/>
        <v>728625.38249999401</v>
      </c>
    </row>
    <row r="21486" spans="1:4" x14ac:dyDescent="0.3">
      <c r="A21486">
        <v>21485</v>
      </c>
      <c r="B21486" s="6">
        <v>1.5</v>
      </c>
      <c r="C21486">
        <v>21.31</v>
      </c>
      <c r="D21486">
        <f t="shared" si="336"/>
        <v>728657.34749999398</v>
      </c>
    </row>
    <row r="21487" spans="1:4" x14ac:dyDescent="0.3">
      <c r="A21487">
        <v>21486</v>
      </c>
      <c r="B21487" s="6">
        <v>1.5</v>
      </c>
      <c r="C21487">
        <v>21.31</v>
      </c>
      <c r="D21487">
        <f t="shared" si="336"/>
        <v>728689.31249999395</v>
      </c>
    </row>
    <row r="21488" spans="1:4" x14ac:dyDescent="0.3">
      <c r="A21488">
        <v>21487</v>
      </c>
      <c r="B21488" s="6">
        <v>1.5</v>
      </c>
      <c r="C21488">
        <v>21.31</v>
      </c>
      <c r="D21488">
        <f t="shared" si="336"/>
        <v>728721.27749999391</v>
      </c>
    </row>
    <row r="21489" spans="1:4" x14ac:dyDescent="0.3">
      <c r="A21489">
        <v>21488</v>
      </c>
      <c r="B21489" s="6">
        <v>1.5</v>
      </c>
      <c r="C21489">
        <v>21.31</v>
      </c>
      <c r="D21489">
        <f t="shared" si="336"/>
        <v>728753.24249999388</v>
      </c>
    </row>
    <row r="21490" spans="1:4" x14ac:dyDescent="0.3">
      <c r="A21490">
        <v>21489</v>
      </c>
      <c r="B21490" s="6">
        <v>1.5</v>
      </c>
      <c r="C21490">
        <v>21.31</v>
      </c>
      <c r="D21490">
        <f t="shared" si="336"/>
        <v>728785.20749999385</v>
      </c>
    </row>
    <row r="21491" spans="1:4" x14ac:dyDescent="0.3">
      <c r="A21491">
        <v>21490</v>
      </c>
      <c r="B21491" s="6">
        <v>1.5</v>
      </c>
      <c r="C21491">
        <v>21.31</v>
      </c>
      <c r="D21491">
        <f t="shared" si="336"/>
        <v>728817.17249999382</v>
      </c>
    </row>
    <row r="21492" spans="1:4" x14ac:dyDescent="0.3">
      <c r="A21492">
        <v>21491</v>
      </c>
      <c r="B21492" s="6">
        <v>1.5</v>
      </c>
      <c r="C21492">
        <v>21.31</v>
      </c>
      <c r="D21492">
        <f t="shared" si="336"/>
        <v>728849.13749999378</v>
      </c>
    </row>
    <row r="21493" spans="1:4" x14ac:dyDescent="0.3">
      <c r="A21493">
        <v>21492</v>
      </c>
      <c r="B21493" s="6">
        <v>1.5</v>
      </c>
      <c r="C21493">
        <v>21.31</v>
      </c>
      <c r="D21493">
        <f t="shared" si="336"/>
        <v>728881.10249999375</v>
      </c>
    </row>
    <row r="21494" spans="1:4" x14ac:dyDescent="0.3">
      <c r="A21494">
        <v>21493</v>
      </c>
      <c r="B21494" s="6">
        <v>1.5</v>
      </c>
      <c r="C21494">
        <v>21.31</v>
      </c>
      <c r="D21494">
        <f t="shared" si="336"/>
        <v>728913.06749999372</v>
      </c>
    </row>
    <row r="21495" spans="1:4" x14ac:dyDescent="0.3">
      <c r="A21495">
        <v>21494</v>
      </c>
      <c r="B21495" s="6">
        <v>1.5</v>
      </c>
      <c r="C21495">
        <v>21.3</v>
      </c>
      <c r="D21495">
        <f t="shared" si="336"/>
        <v>728945.02499999374</v>
      </c>
    </row>
    <row r="21496" spans="1:4" x14ac:dyDescent="0.3">
      <c r="A21496">
        <v>21495</v>
      </c>
      <c r="B21496" s="6">
        <v>1.5</v>
      </c>
      <c r="C21496">
        <v>21.3</v>
      </c>
      <c r="D21496">
        <f t="shared" si="336"/>
        <v>728976.97499999369</v>
      </c>
    </row>
    <row r="21497" spans="1:4" x14ac:dyDescent="0.3">
      <c r="A21497">
        <v>21496</v>
      </c>
      <c r="B21497" s="6">
        <v>1.5</v>
      </c>
      <c r="C21497">
        <v>21.3</v>
      </c>
      <c r="D21497">
        <f t="shared" si="336"/>
        <v>729008.92499999364</v>
      </c>
    </row>
    <row r="21498" spans="1:4" x14ac:dyDescent="0.3">
      <c r="A21498">
        <v>21497</v>
      </c>
      <c r="B21498" s="6">
        <v>1.5</v>
      </c>
      <c r="C21498">
        <v>21.3</v>
      </c>
      <c r="D21498">
        <f t="shared" si="336"/>
        <v>729040.8749999936</v>
      </c>
    </row>
    <row r="21499" spans="1:4" x14ac:dyDescent="0.3">
      <c r="A21499">
        <v>21498</v>
      </c>
      <c r="B21499" s="6">
        <v>1.5</v>
      </c>
      <c r="C21499">
        <v>21.3</v>
      </c>
      <c r="D21499">
        <f t="shared" si="336"/>
        <v>729072.82499999355</v>
      </c>
    </row>
    <row r="21500" spans="1:4" x14ac:dyDescent="0.3">
      <c r="A21500">
        <v>21499</v>
      </c>
      <c r="B21500" s="6">
        <v>1.5</v>
      </c>
      <c r="C21500">
        <v>21.3</v>
      </c>
      <c r="D21500">
        <f t="shared" si="336"/>
        <v>729104.7749999935</v>
      </c>
    </row>
    <row r="21501" spans="1:4" x14ac:dyDescent="0.3">
      <c r="A21501">
        <v>21500</v>
      </c>
      <c r="B21501" s="6">
        <v>1.5</v>
      </c>
      <c r="C21501">
        <v>21.3</v>
      </c>
      <c r="D21501">
        <f t="shared" si="336"/>
        <v>729136.72499999346</v>
      </c>
    </row>
    <row r="21502" spans="1:4" x14ac:dyDescent="0.3">
      <c r="A21502">
        <v>21501</v>
      </c>
      <c r="B21502" s="6">
        <v>1.5</v>
      </c>
      <c r="C21502">
        <v>21.3</v>
      </c>
      <c r="D21502">
        <f t="shared" si="336"/>
        <v>729168.67499999341</v>
      </c>
    </row>
    <row r="21503" spans="1:4" x14ac:dyDescent="0.3">
      <c r="A21503">
        <v>21502</v>
      </c>
      <c r="B21503" s="6">
        <v>1.5</v>
      </c>
      <c r="C21503">
        <v>21.3</v>
      </c>
      <c r="D21503">
        <f t="shared" si="336"/>
        <v>729200.62499999336</v>
      </c>
    </row>
    <row r="21504" spans="1:4" x14ac:dyDescent="0.3">
      <c r="A21504">
        <v>21503</v>
      </c>
      <c r="B21504" s="6">
        <v>1.5</v>
      </c>
      <c r="C21504">
        <v>21.3</v>
      </c>
      <c r="D21504">
        <f t="shared" si="336"/>
        <v>729232.57499999332</v>
      </c>
    </row>
    <row r="21505" spans="1:4" x14ac:dyDescent="0.3">
      <c r="A21505">
        <v>21504</v>
      </c>
      <c r="B21505" s="6">
        <v>1.5</v>
      </c>
      <c r="C21505">
        <v>21.3</v>
      </c>
      <c r="D21505">
        <f t="shared" si="336"/>
        <v>729264.52499999327</v>
      </c>
    </row>
    <row r="21506" spans="1:4" x14ac:dyDescent="0.3">
      <c r="A21506">
        <v>21505</v>
      </c>
      <c r="B21506" s="6">
        <v>1.5</v>
      </c>
      <c r="C21506">
        <v>21.3</v>
      </c>
      <c r="D21506">
        <f t="shared" si="336"/>
        <v>729296.47499999322</v>
      </c>
    </row>
    <row r="21507" spans="1:4" x14ac:dyDescent="0.3">
      <c r="A21507">
        <v>21506</v>
      </c>
      <c r="B21507" s="6">
        <v>1.5</v>
      </c>
      <c r="C21507">
        <v>21.3</v>
      </c>
      <c r="D21507">
        <f t="shared" si="336"/>
        <v>729328.42499999318</v>
      </c>
    </row>
    <row r="21508" spans="1:4" x14ac:dyDescent="0.3">
      <c r="A21508">
        <v>21507</v>
      </c>
      <c r="B21508" s="6">
        <v>1.5</v>
      </c>
      <c r="C21508">
        <v>21.3</v>
      </c>
      <c r="D21508">
        <f t="shared" si="336"/>
        <v>729360.37499999313</v>
      </c>
    </row>
    <row r="21509" spans="1:4" x14ac:dyDescent="0.3">
      <c r="A21509">
        <v>21508</v>
      </c>
      <c r="B21509" s="6">
        <v>1.5</v>
      </c>
      <c r="C21509">
        <v>21.3</v>
      </c>
      <c r="D21509">
        <f t="shared" si="336"/>
        <v>729392.32499999308</v>
      </c>
    </row>
    <row r="21510" spans="1:4" x14ac:dyDescent="0.3">
      <c r="A21510">
        <v>21509</v>
      </c>
      <c r="B21510" s="6">
        <v>1.5</v>
      </c>
      <c r="C21510">
        <v>21.3</v>
      </c>
      <c r="D21510">
        <f t="shared" ref="D21510:D21573" si="337">D21509+(B21510*0.5*(A21510-A21509)*(C21510+C21509))</f>
        <v>729424.27499999304</v>
      </c>
    </row>
    <row r="21511" spans="1:4" x14ac:dyDescent="0.3">
      <c r="A21511">
        <v>21510</v>
      </c>
      <c r="B21511" s="6">
        <v>1.5</v>
      </c>
      <c r="C21511">
        <v>21.3</v>
      </c>
      <c r="D21511">
        <f t="shared" si="337"/>
        <v>729456.22499999299</v>
      </c>
    </row>
    <row r="21512" spans="1:4" x14ac:dyDescent="0.3">
      <c r="A21512">
        <v>21511</v>
      </c>
      <c r="B21512" s="6">
        <v>1.5</v>
      </c>
      <c r="C21512">
        <v>21.3</v>
      </c>
      <c r="D21512">
        <f t="shared" si="337"/>
        <v>729488.17499999295</v>
      </c>
    </row>
    <row r="21513" spans="1:4" x14ac:dyDescent="0.3">
      <c r="A21513">
        <v>21512</v>
      </c>
      <c r="B21513" s="6">
        <v>1.5</v>
      </c>
      <c r="C21513">
        <v>21.3</v>
      </c>
      <c r="D21513">
        <f t="shared" si="337"/>
        <v>729520.1249999929</v>
      </c>
    </row>
    <row r="21514" spans="1:4" x14ac:dyDescent="0.3">
      <c r="A21514">
        <v>21513</v>
      </c>
      <c r="B21514" s="6">
        <v>1.5</v>
      </c>
      <c r="C21514">
        <v>21.3</v>
      </c>
      <c r="D21514">
        <f t="shared" si="337"/>
        <v>729552.07499999285</v>
      </c>
    </row>
    <row r="21515" spans="1:4" x14ac:dyDescent="0.3">
      <c r="A21515">
        <v>21514</v>
      </c>
      <c r="B21515" s="6">
        <v>1.5</v>
      </c>
      <c r="C21515">
        <v>21.3</v>
      </c>
      <c r="D21515">
        <f t="shared" si="337"/>
        <v>729584.02499999281</v>
      </c>
    </row>
    <row r="21516" spans="1:4" x14ac:dyDescent="0.3">
      <c r="A21516">
        <v>21515</v>
      </c>
      <c r="B21516" s="6">
        <v>1.5</v>
      </c>
      <c r="C21516">
        <v>21.3</v>
      </c>
      <c r="D21516">
        <f t="shared" si="337"/>
        <v>729615.97499999276</v>
      </c>
    </row>
    <row r="21517" spans="1:4" x14ac:dyDescent="0.3">
      <c r="A21517">
        <v>21516</v>
      </c>
      <c r="B21517" s="6">
        <v>1.5</v>
      </c>
      <c r="C21517">
        <v>21.3</v>
      </c>
      <c r="D21517">
        <f t="shared" si="337"/>
        <v>729647.92499999271</v>
      </c>
    </row>
    <row r="21518" spans="1:4" x14ac:dyDescent="0.3">
      <c r="A21518">
        <v>21517</v>
      </c>
      <c r="B21518" s="6">
        <v>1.5</v>
      </c>
      <c r="C21518">
        <v>21.3</v>
      </c>
      <c r="D21518">
        <f t="shared" si="337"/>
        <v>729679.87499999267</v>
      </c>
    </row>
    <row r="21519" spans="1:4" x14ac:dyDescent="0.3">
      <c r="A21519">
        <v>21518</v>
      </c>
      <c r="B21519" s="6">
        <v>1.5</v>
      </c>
      <c r="C21519">
        <v>21.3</v>
      </c>
      <c r="D21519">
        <f t="shared" si="337"/>
        <v>729711.82499999262</v>
      </c>
    </row>
    <row r="21520" spans="1:4" x14ac:dyDescent="0.3">
      <c r="A21520">
        <v>21519</v>
      </c>
      <c r="B21520" s="6">
        <v>1.5</v>
      </c>
      <c r="C21520">
        <v>21.3</v>
      </c>
      <c r="D21520">
        <f t="shared" si="337"/>
        <v>729743.77499999257</v>
      </c>
    </row>
    <row r="21521" spans="1:4" x14ac:dyDescent="0.3">
      <c r="A21521">
        <v>21520</v>
      </c>
      <c r="B21521" s="6">
        <v>1.5</v>
      </c>
      <c r="C21521">
        <v>21.3</v>
      </c>
      <c r="D21521">
        <f t="shared" si="337"/>
        <v>729775.72499999253</v>
      </c>
    </row>
    <row r="21522" spans="1:4" x14ac:dyDescent="0.3">
      <c r="A21522">
        <v>21521</v>
      </c>
      <c r="B21522" s="6">
        <v>1.5</v>
      </c>
      <c r="C21522">
        <v>21.3</v>
      </c>
      <c r="D21522">
        <f t="shared" si="337"/>
        <v>729807.67499999248</v>
      </c>
    </row>
    <row r="21523" spans="1:4" x14ac:dyDescent="0.3">
      <c r="A21523">
        <v>21522</v>
      </c>
      <c r="B21523" s="6">
        <v>1.5</v>
      </c>
      <c r="C21523">
        <v>21.3</v>
      </c>
      <c r="D21523">
        <f t="shared" si="337"/>
        <v>729839.62499999243</v>
      </c>
    </row>
    <row r="21524" spans="1:4" x14ac:dyDescent="0.3">
      <c r="A21524">
        <v>21523</v>
      </c>
      <c r="B21524" s="6">
        <v>1.5</v>
      </c>
      <c r="C21524">
        <v>21.3</v>
      </c>
      <c r="D21524">
        <f t="shared" si="337"/>
        <v>729871.57499999239</v>
      </c>
    </row>
    <row r="21525" spans="1:4" x14ac:dyDescent="0.3">
      <c r="A21525">
        <v>21524</v>
      </c>
      <c r="B21525" s="6">
        <v>1.5</v>
      </c>
      <c r="C21525">
        <v>21.3</v>
      </c>
      <c r="D21525">
        <f t="shared" si="337"/>
        <v>729903.52499999234</v>
      </c>
    </row>
    <row r="21526" spans="1:4" x14ac:dyDescent="0.3">
      <c r="A21526">
        <v>21525</v>
      </c>
      <c r="B21526" s="6">
        <v>1.5</v>
      </c>
      <c r="C21526">
        <v>21.3</v>
      </c>
      <c r="D21526">
        <f t="shared" si="337"/>
        <v>729935.47499999229</v>
      </c>
    </row>
    <row r="21527" spans="1:4" x14ac:dyDescent="0.3">
      <c r="A21527">
        <v>21526</v>
      </c>
      <c r="B21527" s="6">
        <v>1.5</v>
      </c>
      <c r="C21527">
        <v>21.3</v>
      </c>
      <c r="D21527">
        <f t="shared" si="337"/>
        <v>729967.42499999225</v>
      </c>
    </row>
    <row r="21528" spans="1:4" x14ac:dyDescent="0.3">
      <c r="A21528">
        <v>21527</v>
      </c>
      <c r="B21528" s="6">
        <v>1.5</v>
      </c>
      <c r="C21528">
        <v>21.3</v>
      </c>
      <c r="D21528">
        <f t="shared" si="337"/>
        <v>729999.3749999922</v>
      </c>
    </row>
    <row r="21529" spans="1:4" x14ac:dyDescent="0.3">
      <c r="A21529">
        <v>21528</v>
      </c>
      <c r="B21529" s="6">
        <v>1.5</v>
      </c>
      <c r="C21529">
        <v>21.3</v>
      </c>
      <c r="D21529">
        <f t="shared" si="337"/>
        <v>730031.32499999215</v>
      </c>
    </row>
    <row r="21530" spans="1:4" x14ac:dyDescent="0.3">
      <c r="A21530">
        <v>21529</v>
      </c>
      <c r="B21530" s="6">
        <v>1.5</v>
      </c>
      <c r="C21530">
        <v>21.3</v>
      </c>
      <c r="D21530">
        <f t="shared" si="337"/>
        <v>730063.27499999211</v>
      </c>
    </row>
    <row r="21531" spans="1:4" x14ac:dyDescent="0.3">
      <c r="A21531">
        <v>21530</v>
      </c>
      <c r="B21531" s="6">
        <v>1.5</v>
      </c>
      <c r="C21531">
        <v>21.3</v>
      </c>
      <c r="D21531">
        <f t="shared" si="337"/>
        <v>730095.22499999206</v>
      </c>
    </row>
    <row r="21532" spans="1:4" x14ac:dyDescent="0.3">
      <c r="A21532">
        <v>21531</v>
      </c>
      <c r="B21532" s="6">
        <v>1.5</v>
      </c>
      <c r="C21532">
        <v>21.3</v>
      </c>
      <c r="D21532">
        <f t="shared" si="337"/>
        <v>730127.17499999201</v>
      </c>
    </row>
    <row r="21533" spans="1:4" x14ac:dyDescent="0.3">
      <c r="A21533">
        <v>21532</v>
      </c>
      <c r="B21533" s="6">
        <v>1.5</v>
      </c>
      <c r="C21533">
        <v>21.3</v>
      </c>
      <c r="D21533">
        <f t="shared" si="337"/>
        <v>730159.12499999197</v>
      </c>
    </row>
    <row r="21534" spans="1:4" x14ac:dyDescent="0.3">
      <c r="A21534">
        <v>21533</v>
      </c>
      <c r="B21534" s="6">
        <v>1.5</v>
      </c>
      <c r="C21534">
        <v>21.3</v>
      </c>
      <c r="D21534">
        <f t="shared" si="337"/>
        <v>730191.07499999192</v>
      </c>
    </row>
    <row r="21535" spans="1:4" x14ac:dyDescent="0.3">
      <c r="A21535">
        <v>21534</v>
      </c>
      <c r="B21535" s="6">
        <v>1.5</v>
      </c>
      <c r="C21535">
        <v>21.3</v>
      </c>
      <c r="D21535">
        <f t="shared" si="337"/>
        <v>730223.02499999187</v>
      </c>
    </row>
    <row r="21536" spans="1:4" x14ac:dyDescent="0.3">
      <c r="A21536">
        <v>21535</v>
      </c>
      <c r="B21536" s="6">
        <v>1.5</v>
      </c>
      <c r="C21536">
        <v>21.3</v>
      </c>
      <c r="D21536">
        <f t="shared" si="337"/>
        <v>730254.97499999183</v>
      </c>
    </row>
    <row r="21537" spans="1:4" x14ac:dyDescent="0.3">
      <c r="A21537">
        <v>21536</v>
      </c>
      <c r="B21537" s="6">
        <v>1.5</v>
      </c>
      <c r="C21537">
        <v>21.3</v>
      </c>
      <c r="D21537">
        <f t="shared" si="337"/>
        <v>730286.92499999178</v>
      </c>
    </row>
    <row r="21538" spans="1:4" x14ac:dyDescent="0.3">
      <c r="A21538">
        <v>21537</v>
      </c>
      <c r="B21538" s="6">
        <v>1.5</v>
      </c>
      <c r="C21538">
        <v>21.3</v>
      </c>
      <c r="D21538">
        <f t="shared" si="337"/>
        <v>730318.87499999173</v>
      </c>
    </row>
    <row r="21539" spans="1:4" x14ac:dyDescent="0.3">
      <c r="A21539">
        <v>21538</v>
      </c>
      <c r="B21539" s="6">
        <v>1.5</v>
      </c>
      <c r="C21539">
        <v>21.3</v>
      </c>
      <c r="D21539">
        <f t="shared" si="337"/>
        <v>730350.82499999169</v>
      </c>
    </row>
    <row r="21540" spans="1:4" x14ac:dyDescent="0.3">
      <c r="A21540">
        <v>21539</v>
      </c>
      <c r="B21540" s="6">
        <v>1.5</v>
      </c>
      <c r="C21540">
        <v>21.3</v>
      </c>
      <c r="D21540">
        <f t="shared" si="337"/>
        <v>730382.77499999164</v>
      </c>
    </row>
    <row r="21541" spans="1:4" x14ac:dyDescent="0.3">
      <c r="A21541">
        <v>21540</v>
      </c>
      <c r="B21541" s="6">
        <v>1.5</v>
      </c>
      <c r="C21541">
        <v>21.3</v>
      </c>
      <c r="D21541">
        <f t="shared" si="337"/>
        <v>730414.72499999159</v>
      </c>
    </row>
    <row r="21542" spans="1:4" x14ac:dyDescent="0.3">
      <c r="A21542">
        <v>21541</v>
      </c>
      <c r="B21542" s="6">
        <v>1.5</v>
      </c>
      <c r="C21542">
        <v>21.3</v>
      </c>
      <c r="D21542">
        <f t="shared" si="337"/>
        <v>730446.67499999155</v>
      </c>
    </row>
    <row r="21543" spans="1:4" x14ac:dyDescent="0.3">
      <c r="A21543">
        <v>21542</v>
      </c>
      <c r="B21543" s="6">
        <v>1.5</v>
      </c>
      <c r="C21543">
        <v>21.3</v>
      </c>
      <c r="D21543">
        <f t="shared" si="337"/>
        <v>730478.6249999915</v>
      </c>
    </row>
    <row r="21544" spans="1:4" x14ac:dyDescent="0.3">
      <c r="A21544">
        <v>21543</v>
      </c>
      <c r="B21544" s="6">
        <v>1.5</v>
      </c>
      <c r="C21544">
        <v>21.3</v>
      </c>
      <c r="D21544">
        <f t="shared" si="337"/>
        <v>730510.57499999146</v>
      </c>
    </row>
    <row r="21545" spans="1:4" x14ac:dyDescent="0.3">
      <c r="A21545">
        <v>21544</v>
      </c>
      <c r="B21545" s="6">
        <v>1.5</v>
      </c>
      <c r="C21545">
        <v>21.3</v>
      </c>
      <c r="D21545">
        <f t="shared" si="337"/>
        <v>730542.52499999141</v>
      </c>
    </row>
    <row r="21546" spans="1:4" x14ac:dyDescent="0.3">
      <c r="A21546">
        <v>21545</v>
      </c>
      <c r="B21546" s="6">
        <v>1.5</v>
      </c>
      <c r="C21546">
        <v>21.3</v>
      </c>
      <c r="D21546">
        <f t="shared" si="337"/>
        <v>730574.47499999136</v>
      </c>
    </row>
    <row r="21547" spans="1:4" x14ac:dyDescent="0.3">
      <c r="A21547">
        <v>21546</v>
      </c>
      <c r="B21547" s="6">
        <v>1.5</v>
      </c>
      <c r="C21547">
        <v>21.3</v>
      </c>
      <c r="D21547">
        <f t="shared" si="337"/>
        <v>730606.42499999132</v>
      </c>
    </row>
    <row r="21548" spans="1:4" x14ac:dyDescent="0.3">
      <c r="A21548">
        <v>21547</v>
      </c>
      <c r="B21548" s="6">
        <v>1.5</v>
      </c>
      <c r="C21548">
        <v>21.3</v>
      </c>
      <c r="D21548">
        <f t="shared" si="337"/>
        <v>730638.37499999127</v>
      </c>
    </row>
    <row r="21549" spans="1:4" x14ac:dyDescent="0.3">
      <c r="A21549">
        <v>21548</v>
      </c>
      <c r="B21549" s="6">
        <v>1.5</v>
      </c>
      <c r="C21549">
        <v>21.3</v>
      </c>
      <c r="D21549">
        <f t="shared" si="337"/>
        <v>730670.32499999122</v>
      </c>
    </row>
    <row r="21550" spans="1:4" x14ac:dyDescent="0.3">
      <c r="A21550">
        <v>21549</v>
      </c>
      <c r="B21550" s="6">
        <v>1.5</v>
      </c>
      <c r="C21550">
        <v>21.3</v>
      </c>
      <c r="D21550">
        <f t="shared" si="337"/>
        <v>730702.27499999118</v>
      </c>
    </row>
    <row r="21551" spans="1:4" x14ac:dyDescent="0.3">
      <c r="A21551">
        <v>21550</v>
      </c>
      <c r="B21551" s="6">
        <v>1.5</v>
      </c>
      <c r="C21551">
        <v>21.3</v>
      </c>
      <c r="D21551">
        <f t="shared" si="337"/>
        <v>730734.22499999113</v>
      </c>
    </row>
    <row r="21552" spans="1:4" x14ac:dyDescent="0.3">
      <c r="A21552">
        <v>21551</v>
      </c>
      <c r="B21552" s="6">
        <v>1.5</v>
      </c>
      <c r="C21552">
        <v>21.3</v>
      </c>
      <c r="D21552">
        <f t="shared" si="337"/>
        <v>730766.17499999108</v>
      </c>
    </row>
    <row r="21553" spans="1:4" x14ac:dyDescent="0.3">
      <c r="A21553">
        <v>21552</v>
      </c>
      <c r="B21553" s="6">
        <v>1.5</v>
      </c>
      <c r="C21553">
        <v>21.3</v>
      </c>
      <c r="D21553">
        <f t="shared" si="337"/>
        <v>730798.12499999104</v>
      </c>
    </row>
    <row r="21554" spans="1:4" x14ac:dyDescent="0.3">
      <c r="A21554">
        <v>21553</v>
      </c>
      <c r="B21554" s="6">
        <v>1.5</v>
      </c>
      <c r="C21554">
        <v>21.3</v>
      </c>
      <c r="D21554">
        <f t="shared" si="337"/>
        <v>730830.07499999099</v>
      </c>
    </row>
    <row r="21555" spans="1:4" x14ac:dyDescent="0.3">
      <c r="A21555">
        <v>21554</v>
      </c>
      <c r="B21555" s="6">
        <v>1.5</v>
      </c>
      <c r="C21555">
        <v>21.3</v>
      </c>
      <c r="D21555">
        <f t="shared" si="337"/>
        <v>730862.02499999094</v>
      </c>
    </row>
    <row r="21556" spans="1:4" x14ac:dyDescent="0.3">
      <c r="A21556">
        <v>21555</v>
      </c>
      <c r="B21556" s="6">
        <v>1.5</v>
      </c>
      <c r="C21556">
        <v>21.3</v>
      </c>
      <c r="D21556">
        <f t="shared" si="337"/>
        <v>730893.9749999909</v>
      </c>
    </row>
    <row r="21557" spans="1:4" x14ac:dyDescent="0.3">
      <c r="A21557">
        <v>21556</v>
      </c>
      <c r="B21557" s="6">
        <v>1.5</v>
      </c>
      <c r="C21557">
        <v>21.3</v>
      </c>
      <c r="D21557">
        <f t="shared" si="337"/>
        <v>730925.92499999085</v>
      </c>
    </row>
    <row r="21558" spans="1:4" x14ac:dyDescent="0.3">
      <c r="A21558">
        <v>21557</v>
      </c>
      <c r="B21558" s="6">
        <v>1.5</v>
      </c>
      <c r="C21558">
        <v>21.3</v>
      </c>
      <c r="D21558">
        <f t="shared" si="337"/>
        <v>730957.8749999908</v>
      </c>
    </row>
    <row r="21559" spans="1:4" x14ac:dyDescent="0.3">
      <c r="A21559">
        <v>21558</v>
      </c>
      <c r="B21559" s="6">
        <v>1.5</v>
      </c>
      <c r="C21559">
        <v>21.3</v>
      </c>
      <c r="D21559">
        <f t="shared" si="337"/>
        <v>730989.82499999076</v>
      </c>
    </row>
    <row r="21560" spans="1:4" x14ac:dyDescent="0.3">
      <c r="A21560">
        <v>21559</v>
      </c>
      <c r="B21560" s="6">
        <v>1.5</v>
      </c>
      <c r="C21560">
        <v>21.3</v>
      </c>
      <c r="D21560">
        <f t="shared" si="337"/>
        <v>731021.77499999071</v>
      </c>
    </row>
    <row r="21561" spans="1:4" x14ac:dyDescent="0.3">
      <c r="A21561">
        <v>21560</v>
      </c>
      <c r="B21561" s="6">
        <v>1.5</v>
      </c>
      <c r="C21561">
        <v>21.3</v>
      </c>
      <c r="D21561">
        <f t="shared" si="337"/>
        <v>731053.72499999066</v>
      </c>
    </row>
    <row r="21562" spans="1:4" x14ac:dyDescent="0.3">
      <c r="A21562">
        <v>21561</v>
      </c>
      <c r="B21562" s="6">
        <v>1.5</v>
      </c>
      <c r="C21562">
        <v>21.3</v>
      </c>
      <c r="D21562">
        <f t="shared" si="337"/>
        <v>731085.67499999062</v>
      </c>
    </row>
    <row r="21563" spans="1:4" x14ac:dyDescent="0.3">
      <c r="A21563">
        <v>21562</v>
      </c>
      <c r="B21563" s="6">
        <v>1.5</v>
      </c>
      <c r="C21563">
        <v>21.3</v>
      </c>
      <c r="D21563">
        <f t="shared" si="337"/>
        <v>731117.62499999057</v>
      </c>
    </row>
    <row r="21564" spans="1:4" x14ac:dyDescent="0.3">
      <c r="A21564">
        <v>21563</v>
      </c>
      <c r="B21564" s="6">
        <v>1.5</v>
      </c>
      <c r="C21564">
        <v>21.3</v>
      </c>
      <c r="D21564">
        <f t="shared" si="337"/>
        <v>731149.57499999052</v>
      </c>
    </row>
    <row r="21565" spans="1:4" x14ac:dyDescent="0.3">
      <c r="A21565">
        <v>21564</v>
      </c>
      <c r="B21565" s="6">
        <v>1.5</v>
      </c>
      <c r="C21565">
        <v>21.3</v>
      </c>
      <c r="D21565">
        <f t="shared" si="337"/>
        <v>731181.52499999048</v>
      </c>
    </row>
    <row r="21566" spans="1:4" x14ac:dyDescent="0.3">
      <c r="A21566">
        <v>21565</v>
      </c>
      <c r="B21566" s="6">
        <v>1.5</v>
      </c>
      <c r="C21566">
        <v>21.3</v>
      </c>
      <c r="D21566">
        <f t="shared" si="337"/>
        <v>731213.47499999043</v>
      </c>
    </row>
    <row r="21567" spans="1:4" x14ac:dyDescent="0.3">
      <c r="A21567">
        <v>21566</v>
      </c>
      <c r="B21567" s="6">
        <v>1.5</v>
      </c>
      <c r="C21567">
        <v>21.3</v>
      </c>
      <c r="D21567">
        <f t="shared" si="337"/>
        <v>731245.42499999038</v>
      </c>
    </row>
    <row r="21568" spans="1:4" x14ac:dyDescent="0.3">
      <c r="A21568">
        <v>21567</v>
      </c>
      <c r="B21568" s="6">
        <v>1.5</v>
      </c>
      <c r="C21568">
        <v>21.3</v>
      </c>
      <c r="D21568">
        <f t="shared" si="337"/>
        <v>731277.37499999034</v>
      </c>
    </row>
    <row r="21569" spans="1:4" x14ac:dyDescent="0.3">
      <c r="A21569">
        <v>21568</v>
      </c>
      <c r="B21569" s="6">
        <v>1.5</v>
      </c>
      <c r="C21569">
        <v>21.3</v>
      </c>
      <c r="D21569">
        <f t="shared" si="337"/>
        <v>731309.32499999029</v>
      </c>
    </row>
    <row r="21570" spans="1:4" x14ac:dyDescent="0.3">
      <c r="A21570">
        <v>21569</v>
      </c>
      <c r="B21570" s="6">
        <v>1.5</v>
      </c>
      <c r="C21570">
        <v>21.3</v>
      </c>
      <c r="D21570">
        <f t="shared" si="337"/>
        <v>731341.27499999024</v>
      </c>
    </row>
    <row r="21571" spans="1:4" x14ac:dyDescent="0.3">
      <c r="A21571">
        <v>21570</v>
      </c>
      <c r="B21571" s="6">
        <v>1.5</v>
      </c>
      <c r="C21571">
        <v>21.3</v>
      </c>
      <c r="D21571">
        <f t="shared" si="337"/>
        <v>731373.2249999902</v>
      </c>
    </row>
    <row r="21572" spans="1:4" x14ac:dyDescent="0.3">
      <c r="A21572">
        <v>21571</v>
      </c>
      <c r="B21572" s="6">
        <v>1.5</v>
      </c>
      <c r="C21572">
        <v>21.3</v>
      </c>
      <c r="D21572">
        <f t="shared" si="337"/>
        <v>731405.17499999015</v>
      </c>
    </row>
    <row r="21573" spans="1:4" x14ac:dyDescent="0.3">
      <c r="A21573">
        <v>21572</v>
      </c>
      <c r="B21573" s="6">
        <v>1.5</v>
      </c>
      <c r="C21573">
        <v>21.3</v>
      </c>
      <c r="D21573">
        <f t="shared" si="337"/>
        <v>731437.1249999901</v>
      </c>
    </row>
    <row r="21574" spans="1:4" x14ac:dyDescent="0.3">
      <c r="A21574">
        <v>21573</v>
      </c>
      <c r="B21574" s="6">
        <v>1.5</v>
      </c>
      <c r="C21574">
        <v>21.3</v>
      </c>
      <c r="D21574">
        <f t="shared" ref="D21574:D21637" si="338">D21573+(B21574*0.5*(A21574-A21573)*(C21574+C21573))</f>
        <v>731469.07499999006</v>
      </c>
    </row>
    <row r="21575" spans="1:4" x14ac:dyDescent="0.3">
      <c r="A21575">
        <v>21574</v>
      </c>
      <c r="B21575" s="6">
        <v>1.5</v>
      </c>
      <c r="C21575">
        <v>21.3</v>
      </c>
      <c r="D21575">
        <f t="shared" si="338"/>
        <v>731501.02499999001</v>
      </c>
    </row>
    <row r="21576" spans="1:4" x14ac:dyDescent="0.3">
      <c r="A21576">
        <v>21575</v>
      </c>
      <c r="B21576" s="6">
        <v>1.5</v>
      </c>
      <c r="C21576">
        <v>21.3</v>
      </c>
      <c r="D21576">
        <f t="shared" si="338"/>
        <v>731532.97499998996</v>
      </c>
    </row>
    <row r="21577" spans="1:4" x14ac:dyDescent="0.3">
      <c r="A21577">
        <v>21576</v>
      </c>
      <c r="B21577" s="6">
        <v>1.5</v>
      </c>
      <c r="C21577">
        <v>21.3</v>
      </c>
      <c r="D21577">
        <f t="shared" si="338"/>
        <v>731564.92499998992</v>
      </c>
    </row>
    <row r="21578" spans="1:4" x14ac:dyDescent="0.3">
      <c r="A21578">
        <v>21577</v>
      </c>
      <c r="B21578" s="6">
        <v>1.5</v>
      </c>
      <c r="C21578">
        <v>21.3</v>
      </c>
      <c r="D21578">
        <f t="shared" si="338"/>
        <v>731596.87499998987</v>
      </c>
    </row>
    <row r="21579" spans="1:4" x14ac:dyDescent="0.3">
      <c r="A21579">
        <v>21578</v>
      </c>
      <c r="B21579" s="6">
        <v>1.5</v>
      </c>
      <c r="C21579">
        <v>21.3</v>
      </c>
      <c r="D21579">
        <f t="shared" si="338"/>
        <v>731628.82499998983</v>
      </c>
    </row>
    <row r="21580" spans="1:4" x14ac:dyDescent="0.3">
      <c r="A21580">
        <v>21579</v>
      </c>
      <c r="B21580" s="6">
        <v>1.5</v>
      </c>
      <c r="C21580">
        <v>21.3</v>
      </c>
      <c r="D21580">
        <f t="shared" si="338"/>
        <v>731660.77499998978</v>
      </c>
    </row>
    <row r="21581" spans="1:4" x14ac:dyDescent="0.3">
      <c r="A21581">
        <v>21580</v>
      </c>
      <c r="B21581" s="6">
        <v>1.5</v>
      </c>
      <c r="C21581">
        <v>21.3</v>
      </c>
      <c r="D21581">
        <f t="shared" si="338"/>
        <v>731692.72499998973</v>
      </c>
    </row>
    <row r="21582" spans="1:4" x14ac:dyDescent="0.3">
      <c r="A21582">
        <v>21581</v>
      </c>
      <c r="B21582" s="6">
        <v>1.5</v>
      </c>
      <c r="C21582">
        <v>21.3</v>
      </c>
      <c r="D21582">
        <f t="shared" si="338"/>
        <v>731724.67499998969</v>
      </c>
    </row>
    <row r="21583" spans="1:4" x14ac:dyDescent="0.3">
      <c r="A21583">
        <v>21582</v>
      </c>
      <c r="B21583" s="6">
        <v>1.5</v>
      </c>
      <c r="C21583">
        <v>21.3</v>
      </c>
      <c r="D21583">
        <f t="shared" si="338"/>
        <v>731756.62499998964</v>
      </c>
    </row>
    <row r="21584" spans="1:4" x14ac:dyDescent="0.3">
      <c r="A21584">
        <v>21583</v>
      </c>
      <c r="B21584" s="6">
        <v>1.5</v>
      </c>
      <c r="C21584">
        <v>21.3</v>
      </c>
      <c r="D21584">
        <f t="shared" si="338"/>
        <v>731788.57499998959</v>
      </c>
    </row>
    <row r="21585" spans="1:4" x14ac:dyDescent="0.3">
      <c r="A21585">
        <v>21584</v>
      </c>
      <c r="B21585" s="6">
        <v>1.5</v>
      </c>
      <c r="C21585">
        <v>21.3</v>
      </c>
      <c r="D21585">
        <f t="shared" si="338"/>
        <v>731820.52499998955</v>
      </c>
    </row>
    <row r="21586" spans="1:4" x14ac:dyDescent="0.3">
      <c r="A21586">
        <v>21585</v>
      </c>
      <c r="B21586" s="6">
        <v>1.5</v>
      </c>
      <c r="C21586">
        <v>21.3</v>
      </c>
      <c r="D21586">
        <f t="shared" si="338"/>
        <v>731852.4749999895</v>
      </c>
    </row>
    <row r="21587" spans="1:4" x14ac:dyDescent="0.3">
      <c r="A21587">
        <v>21586</v>
      </c>
      <c r="B21587" s="6">
        <v>1.5</v>
      </c>
      <c r="C21587">
        <v>21.3</v>
      </c>
      <c r="D21587">
        <f t="shared" si="338"/>
        <v>731884.42499998945</v>
      </c>
    </row>
    <row r="21588" spans="1:4" x14ac:dyDescent="0.3">
      <c r="A21588">
        <v>21587</v>
      </c>
      <c r="B21588" s="6">
        <v>1.5</v>
      </c>
      <c r="C21588">
        <v>21.3</v>
      </c>
      <c r="D21588">
        <f t="shared" si="338"/>
        <v>731916.37499998941</v>
      </c>
    </row>
    <row r="21589" spans="1:4" x14ac:dyDescent="0.3">
      <c r="A21589">
        <v>21588</v>
      </c>
      <c r="B21589" s="6">
        <v>1.5</v>
      </c>
      <c r="C21589">
        <v>21.3</v>
      </c>
      <c r="D21589">
        <f t="shared" si="338"/>
        <v>731948.32499998936</v>
      </c>
    </row>
    <row r="21590" spans="1:4" x14ac:dyDescent="0.3">
      <c r="A21590">
        <v>21589</v>
      </c>
      <c r="B21590" s="6">
        <v>1.5</v>
      </c>
      <c r="C21590">
        <v>21.3</v>
      </c>
      <c r="D21590">
        <f t="shared" si="338"/>
        <v>731980.27499998931</v>
      </c>
    </row>
    <row r="21591" spans="1:4" x14ac:dyDescent="0.3">
      <c r="A21591">
        <v>21590</v>
      </c>
      <c r="B21591" s="6">
        <v>1.5</v>
      </c>
      <c r="C21591">
        <v>21.3</v>
      </c>
      <c r="D21591">
        <f t="shared" si="338"/>
        <v>732012.22499998927</v>
      </c>
    </row>
    <row r="21592" spans="1:4" x14ac:dyDescent="0.3">
      <c r="A21592">
        <v>21591</v>
      </c>
      <c r="B21592" s="6">
        <v>1.5</v>
      </c>
      <c r="C21592">
        <v>21.3</v>
      </c>
      <c r="D21592">
        <f t="shared" si="338"/>
        <v>732044.17499998922</v>
      </c>
    </row>
    <row r="21593" spans="1:4" x14ac:dyDescent="0.3">
      <c r="A21593">
        <v>21592</v>
      </c>
      <c r="B21593" s="6">
        <v>1.5</v>
      </c>
      <c r="C21593">
        <v>21.3</v>
      </c>
      <c r="D21593">
        <f t="shared" si="338"/>
        <v>732076.12499998917</v>
      </c>
    </row>
    <row r="21594" spans="1:4" x14ac:dyDescent="0.3">
      <c r="A21594">
        <v>21593</v>
      </c>
      <c r="B21594" s="6">
        <v>1.5</v>
      </c>
      <c r="C21594">
        <v>21.3</v>
      </c>
      <c r="D21594">
        <f t="shared" si="338"/>
        <v>732108.07499998913</v>
      </c>
    </row>
    <row r="21595" spans="1:4" x14ac:dyDescent="0.3">
      <c r="A21595">
        <v>21594</v>
      </c>
      <c r="B21595" s="6">
        <v>1.5</v>
      </c>
      <c r="C21595">
        <v>21.3</v>
      </c>
      <c r="D21595">
        <f t="shared" si="338"/>
        <v>732140.02499998908</v>
      </c>
    </row>
    <row r="21596" spans="1:4" x14ac:dyDescent="0.3">
      <c r="A21596">
        <v>21595</v>
      </c>
      <c r="B21596" s="6">
        <v>1.5</v>
      </c>
      <c r="C21596">
        <v>21.3</v>
      </c>
      <c r="D21596">
        <f t="shared" si="338"/>
        <v>732171.97499998903</v>
      </c>
    </row>
    <row r="21597" spans="1:4" x14ac:dyDescent="0.3">
      <c r="A21597">
        <v>21596</v>
      </c>
      <c r="B21597" s="6">
        <v>1.5</v>
      </c>
      <c r="C21597">
        <v>21.3</v>
      </c>
      <c r="D21597">
        <f t="shared" si="338"/>
        <v>732203.92499998899</v>
      </c>
    </row>
    <row r="21598" spans="1:4" x14ac:dyDescent="0.3">
      <c r="A21598">
        <v>21597</v>
      </c>
      <c r="B21598" s="6">
        <v>1.5</v>
      </c>
      <c r="C21598">
        <v>21.3</v>
      </c>
      <c r="D21598">
        <f t="shared" si="338"/>
        <v>732235.87499998894</v>
      </c>
    </row>
    <row r="21599" spans="1:4" x14ac:dyDescent="0.3">
      <c r="A21599">
        <v>21598</v>
      </c>
      <c r="B21599" s="6">
        <v>1.5</v>
      </c>
      <c r="C21599">
        <v>21.3</v>
      </c>
      <c r="D21599">
        <f t="shared" si="338"/>
        <v>732267.82499998889</v>
      </c>
    </row>
    <row r="21600" spans="1:4" x14ac:dyDescent="0.3">
      <c r="A21600">
        <v>21599</v>
      </c>
      <c r="B21600" s="6">
        <v>1.5</v>
      </c>
      <c r="C21600">
        <v>21.3</v>
      </c>
      <c r="D21600">
        <f t="shared" si="338"/>
        <v>732299.77499998885</v>
      </c>
    </row>
    <row r="21601" spans="1:4" x14ac:dyDescent="0.3">
      <c r="A21601">
        <v>21600</v>
      </c>
      <c r="B21601" s="6">
        <v>1.5</v>
      </c>
      <c r="C21601">
        <v>21.3</v>
      </c>
      <c r="D21601">
        <f t="shared" si="338"/>
        <v>732331.7249999888</v>
      </c>
    </row>
    <row r="21602" spans="1:4" x14ac:dyDescent="0.3">
      <c r="A21602">
        <v>21601</v>
      </c>
      <c r="B21602" s="6">
        <v>1.5</v>
      </c>
      <c r="C21602">
        <v>21.3</v>
      </c>
      <c r="D21602">
        <f t="shared" si="338"/>
        <v>732363.67499998875</v>
      </c>
    </row>
    <row r="21603" spans="1:4" x14ac:dyDescent="0.3">
      <c r="A21603">
        <v>21602</v>
      </c>
      <c r="B21603" s="6">
        <v>1.5</v>
      </c>
      <c r="C21603">
        <v>21.3</v>
      </c>
      <c r="D21603">
        <f t="shared" si="338"/>
        <v>732395.62499998871</v>
      </c>
    </row>
    <row r="21604" spans="1:4" x14ac:dyDescent="0.3">
      <c r="A21604">
        <v>21603</v>
      </c>
      <c r="B21604" s="6">
        <v>1.5</v>
      </c>
      <c r="C21604">
        <v>21.3</v>
      </c>
      <c r="D21604">
        <f t="shared" si="338"/>
        <v>732427.57499998866</v>
      </c>
    </row>
    <row r="21605" spans="1:4" x14ac:dyDescent="0.3">
      <c r="A21605">
        <v>21604</v>
      </c>
      <c r="B21605" s="6">
        <v>1.5</v>
      </c>
      <c r="C21605">
        <v>21.3</v>
      </c>
      <c r="D21605">
        <f t="shared" si="338"/>
        <v>732459.52499998861</v>
      </c>
    </row>
    <row r="21606" spans="1:4" x14ac:dyDescent="0.3">
      <c r="A21606">
        <v>21605</v>
      </c>
      <c r="B21606" s="6">
        <v>1.5</v>
      </c>
      <c r="C21606">
        <v>21.3</v>
      </c>
      <c r="D21606">
        <f t="shared" si="338"/>
        <v>732491.47499998857</v>
      </c>
    </row>
    <row r="21607" spans="1:4" x14ac:dyDescent="0.3">
      <c r="A21607">
        <v>21606</v>
      </c>
      <c r="B21607" s="6">
        <v>1.5</v>
      </c>
      <c r="C21607">
        <v>21.3</v>
      </c>
      <c r="D21607">
        <f t="shared" si="338"/>
        <v>732523.42499998852</v>
      </c>
    </row>
    <row r="21608" spans="1:4" x14ac:dyDescent="0.3">
      <c r="A21608">
        <v>21607</v>
      </c>
      <c r="B21608" s="6">
        <v>1.5</v>
      </c>
      <c r="C21608">
        <v>21.3</v>
      </c>
      <c r="D21608">
        <f t="shared" si="338"/>
        <v>732555.37499998847</v>
      </c>
    </row>
    <row r="21609" spans="1:4" x14ac:dyDescent="0.3">
      <c r="A21609">
        <v>21608</v>
      </c>
      <c r="B21609" s="6">
        <v>1.5</v>
      </c>
      <c r="C21609">
        <v>21.3</v>
      </c>
      <c r="D21609">
        <f t="shared" si="338"/>
        <v>732587.32499998843</v>
      </c>
    </row>
    <row r="21610" spans="1:4" x14ac:dyDescent="0.3">
      <c r="A21610">
        <v>21609</v>
      </c>
      <c r="B21610" s="6">
        <v>1.5</v>
      </c>
      <c r="C21610">
        <v>21.3</v>
      </c>
      <c r="D21610">
        <f t="shared" si="338"/>
        <v>732619.27499998838</v>
      </c>
    </row>
    <row r="21611" spans="1:4" x14ac:dyDescent="0.3">
      <c r="A21611">
        <v>21610</v>
      </c>
      <c r="B21611" s="6">
        <v>1.5</v>
      </c>
      <c r="C21611">
        <v>21.3</v>
      </c>
      <c r="D21611">
        <f t="shared" si="338"/>
        <v>732651.22499998834</v>
      </c>
    </row>
    <row r="21612" spans="1:4" x14ac:dyDescent="0.3">
      <c r="A21612">
        <v>21611</v>
      </c>
      <c r="B21612" s="6">
        <v>1.5</v>
      </c>
      <c r="C21612">
        <v>21.3</v>
      </c>
      <c r="D21612">
        <f t="shared" si="338"/>
        <v>732683.17499998829</v>
      </c>
    </row>
    <row r="21613" spans="1:4" x14ac:dyDescent="0.3">
      <c r="A21613">
        <v>21612</v>
      </c>
      <c r="B21613" s="6">
        <v>1.5</v>
      </c>
      <c r="C21613">
        <v>21.29</v>
      </c>
      <c r="D21613">
        <f t="shared" si="338"/>
        <v>732715.11749998829</v>
      </c>
    </row>
    <row r="21614" spans="1:4" x14ac:dyDescent="0.3">
      <c r="A21614">
        <v>21613</v>
      </c>
      <c r="B21614" s="6">
        <v>1.5</v>
      </c>
      <c r="C21614">
        <v>21.3</v>
      </c>
      <c r="D21614">
        <f t="shared" si="338"/>
        <v>732747.0599999883</v>
      </c>
    </row>
    <row r="21615" spans="1:4" x14ac:dyDescent="0.3">
      <c r="A21615">
        <v>21614</v>
      </c>
      <c r="B21615" s="6">
        <v>1.5</v>
      </c>
      <c r="C21615">
        <v>21.3</v>
      </c>
      <c r="D21615">
        <f t="shared" si="338"/>
        <v>732779.00999998825</v>
      </c>
    </row>
    <row r="21616" spans="1:4" x14ac:dyDescent="0.3">
      <c r="A21616">
        <v>21615</v>
      </c>
      <c r="B21616" s="6">
        <v>1.5</v>
      </c>
      <c r="C21616">
        <v>21.3</v>
      </c>
      <c r="D21616">
        <f t="shared" si="338"/>
        <v>732810.9599999882</v>
      </c>
    </row>
    <row r="21617" spans="1:4" x14ac:dyDescent="0.3">
      <c r="A21617">
        <v>21616</v>
      </c>
      <c r="B21617" s="6">
        <v>1.5</v>
      </c>
      <c r="C21617">
        <v>21.3</v>
      </c>
      <c r="D21617">
        <f t="shared" si="338"/>
        <v>732842.90999998816</v>
      </c>
    </row>
    <row r="21618" spans="1:4" x14ac:dyDescent="0.3">
      <c r="A21618">
        <v>21617</v>
      </c>
      <c r="B21618" s="6">
        <v>1.5</v>
      </c>
      <c r="C21618">
        <v>21.3</v>
      </c>
      <c r="D21618">
        <f t="shared" si="338"/>
        <v>732874.85999998811</v>
      </c>
    </row>
    <row r="21619" spans="1:4" x14ac:dyDescent="0.3">
      <c r="A21619">
        <v>21618</v>
      </c>
      <c r="B21619" s="6">
        <v>1.5</v>
      </c>
      <c r="C21619">
        <v>21.29</v>
      </c>
      <c r="D21619">
        <f t="shared" si="338"/>
        <v>732906.80249998812</v>
      </c>
    </row>
    <row r="21620" spans="1:4" x14ac:dyDescent="0.3">
      <c r="A21620">
        <v>21619</v>
      </c>
      <c r="B21620" s="6">
        <v>1.5</v>
      </c>
      <c r="C21620">
        <v>21.29</v>
      </c>
      <c r="D21620">
        <f t="shared" si="338"/>
        <v>732938.73749998817</v>
      </c>
    </row>
    <row r="21621" spans="1:4" x14ac:dyDescent="0.3">
      <c r="A21621">
        <v>21620</v>
      </c>
      <c r="B21621" s="6">
        <v>1.5</v>
      </c>
      <c r="C21621">
        <v>21.3</v>
      </c>
      <c r="D21621">
        <f t="shared" si="338"/>
        <v>732970.67999998818</v>
      </c>
    </row>
    <row r="21622" spans="1:4" x14ac:dyDescent="0.3">
      <c r="A21622">
        <v>21621</v>
      </c>
      <c r="B21622" s="6">
        <v>1.5</v>
      </c>
      <c r="C21622">
        <v>21.3</v>
      </c>
      <c r="D21622">
        <f t="shared" si="338"/>
        <v>733002.62999998813</v>
      </c>
    </row>
    <row r="21623" spans="1:4" x14ac:dyDescent="0.3">
      <c r="A21623">
        <v>21622</v>
      </c>
      <c r="B21623" s="6">
        <v>1.5</v>
      </c>
      <c r="C21623">
        <v>21.29</v>
      </c>
      <c r="D21623">
        <f t="shared" si="338"/>
        <v>733034.57249998813</v>
      </c>
    </row>
    <row r="21624" spans="1:4" x14ac:dyDescent="0.3">
      <c r="A21624">
        <v>21623</v>
      </c>
      <c r="B21624" s="6">
        <v>1.5</v>
      </c>
      <c r="C21624">
        <v>21.3</v>
      </c>
      <c r="D21624">
        <f t="shared" si="338"/>
        <v>733066.51499998814</v>
      </c>
    </row>
    <row r="21625" spans="1:4" x14ac:dyDescent="0.3">
      <c r="A21625">
        <v>21624</v>
      </c>
      <c r="B21625" s="6">
        <v>1.5</v>
      </c>
      <c r="C21625">
        <v>21.29</v>
      </c>
      <c r="D21625">
        <f t="shared" si="338"/>
        <v>733098.45749998814</v>
      </c>
    </row>
    <row r="21626" spans="1:4" x14ac:dyDescent="0.3">
      <c r="A21626">
        <v>21625</v>
      </c>
      <c r="B21626" s="6">
        <v>1.5</v>
      </c>
      <c r="C21626">
        <v>21.29</v>
      </c>
      <c r="D21626">
        <f t="shared" si="338"/>
        <v>733130.3924999882</v>
      </c>
    </row>
    <row r="21627" spans="1:4" x14ac:dyDescent="0.3">
      <c r="A21627">
        <v>21626</v>
      </c>
      <c r="B21627" s="6">
        <v>1.5</v>
      </c>
      <c r="C21627">
        <v>21.29</v>
      </c>
      <c r="D21627">
        <f t="shared" si="338"/>
        <v>733162.32749998826</v>
      </c>
    </row>
    <row r="21628" spans="1:4" x14ac:dyDescent="0.3">
      <c r="A21628">
        <v>21627</v>
      </c>
      <c r="B21628" s="6">
        <v>1.5</v>
      </c>
      <c r="C21628">
        <v>21.29</v>
      </c>
      <c r="D21628">
        <f t="shared" si="338"/>
        <v>733194.26249998831</v>
      </c>
    </row>
    <row r="21629" spans="1:4" x14ac:dyDescent="0.3">
      <c r="A21629">
        <v>21628</v>
      </c>
      <c r="B21629" s="6">
        <v>1.5</v>
      </c>
      <c r="C21629">
        <v>21.29</v>
      </c>
      <c r="D21629">
        <f t="shared" si="338"/>
        <v>733226.19749998837</v>
      </c>
    </row>
    <row r="21630" spans="1:4" x14ac:dyDescent="0.3">
      <c r="A21630">
        <v>21629</v>
      </c>
      <c r="B21630" s="6">
        <v>1.5</v>
      </c>
      <c r="C21630">
        <v>21.29</v>
      </c>
      <c r="D21630">
        <f t="shared" si="338"/>
        <v>733258.13249998842</v>
      </c>
    </row>
    <row r="21631" spans="1:4" x14ac:dyDescent="0.3">
      <c r="A21631">
        <v>21630</v>
      </c>
      <c r="B21631" s="6">
        <v>1.5</v>
      </c>
      <c r="C21631">
        <v>21.29</v>
      </c>
      <c r="D21631">
        <f t="shared" si="338"/>
        <v>733290.06749998848</v>
      </c>
    </row>
    <row r="21632" spans="1:4" x14ac:dyDescent="0.3">
      <c r="A21632">
        <v>21631</v>
      </c>
      <c r="B21632" s="6">
        <v>1.5</v>
      </c>
      <c r="C21632">
        <v>21.29</v>
      </c>
      <c r="D21632">
        <f t="shared" si="338"/>
        <v>733322.00249998854</v>
      </c>
    </row>
    <row r="21633" spans="1:4" x14ac:dyDescent="0.3">
      <c r="A21633">
        <v>21632</v>
      </c>
      <c r="B21633" s="6">
        <v>1.5</v>
      </c>
      <c r="C21633">
        <v>21.29</v>
      </c>
      <c r="D21633">
        <f t="shared" si="338"/>
        <v>733353.93749998859</v>
      </c>
    </row>
    <row r="21634" spans="1:4" x14ac:dyDescent="0.3">
      <c r="A21634">
        <v>21633</v>
      </c>
      <c r="B21634" s="6">
        <v>1.5</v>
      </c>
      <c r="C21634">
        <v>21.29</v>
      </c>
      <c r="D21634">
        <f t="shared" si="338"/>
        <v>733385.87249998865</v>
      </c>
    </row>
    <row r="21635" spans="1:4" x14ac:dyDescent="0.3">
      <c r="A21635">
        <v>21634</v>
      </c>
      <c r="B21635" s="6">
        <v>1.5</v>
      </c>
      <c r="C21635">
        <v>21.29</v>
      </c>
      <c r="D21635">
        <f t="shared" si="338"/>
        <v>733417.8074999887</v>
      </c>
    </row>
    <row r="21636" spans="1:4" x14ac:dyDescent="0.3">
      <c r="A21636">
        <v>21635</v>
      </c>
      <c r="B21636" s="6">
        <v>1.5</v>
      </c>
      <c r="C21636">
        <v>21.29</v>
      </c>
      <c r="D21636">
        <f t="shared" si="338"/>
        <v>733449.74249998876</v>
      </c>
    </row>
    <row r="21637" spans="1:4" x14ac:dyDescent="0.3">
      <c r="A21637">
        <v>21636</v>
      </c>
      <c r="B21637" s="6">
        <v>1.5</v>
      </c>
      <c r="C21637">
        <v>21.29</v>
      </c>
      <c r="D21637">
        <f t="shared" si="338"/>
        <v>733481.67749998881</v>
      </c>
    </row>
    <row r="21638" spans="1:4" x14ac:dyDescent="0.3">
      <c r="A21638">
        <v>21637</v>
      </c>
      <c r="B21638" s="6">
        <v>1.5</v>
      </c>
      <c r="C21638">
        <v>21.29</v>
      </c>
      <c r="D21638">
        <f t="shared" ref="D21638:D21701" si="339">D21637+(B21638*0.5*(A21638-A21637)*(C21638+C21637))</f>
        <v>733513.61249998887</v>
      </c>
    </row>
    <row r="21639" spans="1:4" x14ac:dyDescent="0.3">
      <c r="A21639">
        <v>21638</v>
      </c>
      <c r="B21639" s="6">
        <v>1.5</v>
      </c>
      <c r="C21639">
        <v>21.29</v>
      </c>
      <c r="D21639">
        <f t="shared" si="339"/>
        <v>733545.54749998893</v>
      </c>
    </row>
    <row r="21640" spans="1:4" x14ac:dyDescent="0.3">
      <c r="A21640">
        <v>21639</v>
      </c>
      <c r="B21640" s="6">
        <v>1.5</v>
      </c>
      <c r="C21640">
        <v>21.29</v>
      </c>
      <c r="D21640">
        <f t="shared" si="339"/>
        <v>733577.48249998898</v>
      </c>
    </row>
    <row r="21641" spans="1:4" x14ac:dyDescent="0.3">
      <c r="A21641">
        <v>21640</v>
      </c>
      <c r="B21641" s="6">
        <v>1.5</v>
      </c>
      <c r="C21641">
        <v>21.29</v>
      </c>
      <c r="D21641">
        <f t="shared" si="339"/>
        <v>733609.41749998904</v>
      </c>
    </row>
    <row r="21642" spans="1:4" x14ac:dyDescent="0.3">
      <c r="A21642">
        <v>21641</v>
      </c>
      <c r="B21642" s="6">
        <v>1.5</v>
      </c>
      <c r="C21642">
        <v>21.29</v>
      </c>
      <c r="D21642">
        <f t="shared" si="339"/>
        <v>733641.35249998909</v>
      </c>
    </row>
    <row r="21643" spans="1:4" x14ac:dyDescent="0.3">
      <c r="A21643">
        <v>21642</v>
      </c>
      <c r="B21643" s="6">
        <v>1.5</v>
      </c>
      <c r="C21643">
        <v>21.29</v>
      </c>
      <c r="D21643">
        <f t="shared" si="339"/>
        <v>733673.28749998915</v>
      </c>
    </row>
    <row r="21644" spans="1:4" x14ac:dyDescent="0.3">
      <c r="A21644">
        <v>21643</v>
      </c>
      <c r="B21644" s="6">
        <v>1.5</v>
      </c>
      <c r="C21644">
        <v>21.29</v>
      </c>
      <c r="D21644">
        <f t="shared" si="339"/>
        <v>733705.22249998921</v>
      </c>
    </row>
    <row r="21645" spans="1:4" x14ac:dyDescent="0.3">
      <c r="A21645">
        <v>21644</v>
      </c>
      <c r="B21645" s="6">
        <v>1.5</v>
      </c>
      <c r="C21645">
        <v>21.29</v>
      </c>
      <c r="D21645">
        <f t="shared" si="339"/>
        <v>733737.15749998926</v>
      </c>
    </row>
    <row r="21646" spans="1:4" x14ac:dyDescent="0.3">
      <c r="A21646">
        <v>21645</v>
      </c>
      <c r="B21646" s="6">
        <v>1.5</v>
      </c>
      <c r="C21646">
        <v>21.29</v>
      </c>
      <c r="D21646">
        <f t="shared" si="339"/>
        <v>733769.09249998932</v>
      </c>
    </row>
    <row r="21647" spans="1:4" x14ac:dyDescent="0.3">
      <c r="A21647">
        <v>21646</v>
      </c>
      <c r="B21647" s="6">
        <v>1.5</v>
      </c>
      <c r="C21647">
        <v>21.29</v>
      </c>
      <c r="D21647">
        <f t="shared" si="339"/>
        <v>733801.02749998937</v>
      </c>
    </row>
    <row r="21648" spans="1:4" x14ac:dyDescent="0.3">
      <c r="A21648">
        <v>21647</v>
      </c>
      <c r="B21648" s="6">
        <v>1.5</v>
      </c>
      <c r="C21648">
        <v>21.29</v>
      </c>
      <c r="D21648">
        <f t="shared" si="339"/>
        <v>733832.96249998943</v>
      </c>
    </row>
    <row r="21649" spans="1:4" x14ac:dyDescent="0.3">
      <c r="A21649">
        <v>21648</v>
      </c>
      <c r="B21649" s="6">
        <v>1.5</v>
      </c>
      <c r="C21649">
        <v>21.29</v>
      </c>
      <c r="D21649">
        <f t="shared" si="339"/>
        <v>733864.89749998949</v>
      </c>
    </row>
    <row r="21650" spans="1:4" x14ac:dyDescent="0.3">
      <c r="A21650">
        <v>21649</v>
      </c>
      <c r="B21650" s="6">
        <v>1.5</v>
      </c>
      <c r="C21650">
        <v>21.29</v>
      </c>
      <c r="D21650">
        <f t="shared" si="339"/>
        <v>733896.83249998954</v>
      </c>
    </row>
    <row r="21651" spans="1:4" x14ac:dyDescent="0.3">
      <c r="A21651">
        <v>21650</v>
      </c>
      <c r="B21651" s="6">
        <v>1.5</v>
      </c>
      <c r="C21651">
        <v>21.29</v>
      </c>
      <c r="D21651">
        <f t="shared" si="339"/>
        <v>733928.7674999896</v>
      </c>
    </row>
    <row r="21652" spans="1:4" x14ac:dyDescent="0.3">
      <c r="A21652">
        <v>21651</v>
      </c>
      <c r="B21652" s="6">
        <v>1.5</v>
      </c>
      <c r="C21652">
        <v>21.29</v>
      </c>
      <c r="D21652">
        <f t="shared" si="339"/>
        <v>733960.70249998965</v>
      </c>
    </row>
    <row r="21653" spans="1:4" x14ac:dyDescent="0.3">
      <c r="A21653">
        <v>21652</v>
      </c>
      <c r="B21653" s="6">
        <v>1.5</v>
      </c>
      <c r="C21653">
        <v>21.29</v>
      </c>
      <c r="D21653">
        <f t="shared" si="339"/>
        <v>733992.63749998971</v>
      </c>
    </row>
    <row r="21654" spans="1:4" x14ac:dyDescent="0.3">
      <c r="A21654">
        <v>21653</v>
      </c>
      <c r="B21654" s="6">
        <v>1.5</v>
      </c>
      <c r="C21654">
        <v>21.29</v>
      </c>
      <c r="D21654">
        <f t="shared" si="339"/>
        <v>734024.57249998976</v>
      </c>
    </row>
    <row r="21655" spans="1:4" x14ac:dyDescent="0.3">
      <c r="A21655">
        <v>21654</v>
      </c>
      <c r="B21655" s="6">
        <v>1.5</v>
      </c>
      <c r="C21655">
        <v>21.29</v>
      </c>
      <c r="D21655">
        <f t="shared" si="339"/>
        <v>734056.50749998982</v>
      </c>
    </row>
    <row r="21656" spans="1:4" x14ac:dyDescent="0.3">
      <c r="A21656">
        <v>21655</v>
      </c>
      <c r="B21656" s="6">
        <v>1.5</v>
      </c>
      <c r="C21656">
        <v>21.29</v>
      </c>
      <c r="D21656">
        <f t="shared" si="339"/>
        <v>734088.44249998988</v>
      </c>
    </row>
    <row r="21657" spans="1:4" x14ac:dyDescent="0.3">
      <c r="A21657">
        <v>21656</v>
      </c>
      <c r="B21657" s="6">
        <v>1.5</v>
      </c>
      <c r="C21657">
        <v>21.29</v>
      </c>
      <c r="D21657">
        <f t="shared" si="339"/>
        <v>734120.37749998993</v>
      </c>
    </row>
    <row r="21658" spans="1:4" x14ac:dyDescent="0.3">
      <c r="A21658">
        <v>21657</v>
      </c>
      <c r="B21658" s="6">
        <v>1.5</v>
      </c>
      <c r="C21658">
        <v>21.29</v>
      </c>
      <c r="D21658">
        <f t="shared" si="339"/>
        <v>734152.31249998999</v>
      </c>
    </row>
    <row r="21659" spans="1:4" x14ac:dyDescent="0.3">
      <c r="A21659">
        <v>21658</v>
      </c>
      <c r="B21659" s="6">
        <v>1.5</v>
      </c>
      <c r="C21659">
        <v>21.29</v>
      </c>
      <c r="D21659">
        <f t="shared" si="339"/>
        <v>734184.24749999004</v>
      </c>
    </row>
    <row r="21660" spans="1:4" x14ac:dyDescent="0.3">
      <c r="A21660">
        <v>21659</v>
      </c>
      <c r="B21660" s="6">
        <v>1.5</v>
      </c>
      <c r="C21660">
        <v>21.29</v>
      </c>
      <c r="D21660">
        <f t="shared" si="339"/>
        <v>734216.1824999901</v>
      </c>
    </row>
    <row r="21661" spans="1:4" x14ac:dyDescent="0.3">
      <c r="A21661">
        <v>21660</v>
      </c>
      <c r="B21661" s="6">
        <v>1.5</v>
      </c>
      <c r="C21661">
        <v>21.29</v>
      </c>
      <c r="D21661">
        <f t="shared" si="339"/>
        <v>734248.11749999016</v>
      </c>
    </row>
    <row r="21662" spans="1:4" x14ac:dyDescent="0.3">
      <c r="A21662">
        <v>21661</v>
      </c>
      <c r="B21662" s="6">
        <v>1.5</v>
      </c>
      <c r="C21662">
        <v>21.29</v>
      </c>
      <c r="D21662">
        <f t="shared" si="339"/>
        <v>734280.05249999021</v>
      </c>
    </row>
    <row r="21663" spans="1:4" x14ac:dyDescent="0.3">
      <c r="A21663">
        <v>21662</v>
      </c>
      <c r="B21663" s="6">
        <v>1.5</v>
      </c>
      <c r="C21663">
        <v>21.29</v>
      </c>
      <c r="D21663">
        <f t="shared" si="339"/>
        <v>734311.98749999027</v>
      </c>
    </row>
    <row r="21664" spans="1:4" x14ac:dyDescent="0.3">
      <c r="A21664">
        <v>21663</v>
      </c>
      <c r="B21664" s="6">
        <v>1.5</v>
      </c>
      <c r="C21664">
        <v>21.29</v>
      </c>
      <c r="D21664">
        <f t="shared" si="339"/>
        <v>734343.92249999032</v>
      </c>
    </row>
    <row r="21665" spans="1:4" x14ac:dyDescent="0.3">
      <c r="A21665">
        <v>21664</v>
      </c>
      <c r="B21665" s="6">
        <v>1.5</v>
      </c>
      <c r="C21665">
        <v>21.29</v>
      </c>
      <c r="D21665">
        <f t="shared" si="339"/>
        <v>734375.85749999038</v>
      </c>
    </row>
    <row r="21666" spans="1:4" x14ac:dyDescent="0.3">
      <c r="A21666">
        <v>21665</v>
      </c>
      <c r="B21666" s="6">
        <v>1.5</v>
      </c>
      <c r="C21666">
        <v>21.29</v>
      </c>
      <c r="D21666">
        <f t="shared" si="339"/>
        <v>734407.79249999044</v>
      </c>
    </row>
    <row r="21667" spans="1:4" x14ac:dyDescent="0.3">
      <c r="A21667">
        <v>21666</v>
      </c>
      <c r="B21667" s="6">
        <v>1.5</v>
      </c>
      <c r="C21667">
        <v>21.29</v>
      </c>
      <c r="D21667">
        <f t="shared" si="339"/>
        <v>734439.72749999049</v>
      </c>
    </row>
    <row r="21668" spans="1:4" x14ac:dyDescent="0.3">
      <c r="A21668">
        <v>21667</v>
      </c>
      <c r="B21668" s="6">
        <v>1.5</v>
      </c>
      <c r="C21668">
        <v>21.29</v>
      </c>
      <c r="D21668">
        <f t="shared" si="339"/>
        <v>734471.66249999055</v>
      </c>
    </row>
    <row r="21669" spans="1:4" x14ac:dyDescent="0.3">
      <c r="A21669">
        <v>21668</v>
      </c>
      <c r="B21669" s="6">
        <v>1.5</v>
      </c>
      <c r="C21669">
        <v>21.29</v>
      </c>
      <c r="D21669">
        <f t="shared" si="339"/>
        <v>734503.5974999906</v>
      </c>
    </row>
    <row r="21670" spans="1:4" x14ac:dyDescent="0.3">
      <c r="A21670">
        <v>21669</v>
      </c>
      <c r="B21670" s="6">
        <v>1.5</v>
      </c>
      <c r="C21670">
        <v>21.29</v>
      </c>
      <c r="D21670">
        <f t="shared" si="339"/>
        <v>734535.53249999066</v>
      </c>
    </row>
    <row r="21671" spans="1:4" x14ac:dyDescent="0.3">
      <c r="A21671">
        <v>21670</v>
      </c>
      <c r="B21671" s="6">
        <v>1.5</v>
      </c>
      <c r="C21671">
        <v>21.29</v>
      </c>
      <c r="D21671">
        <f t="shared" si="339"/>
        <v>734567.46749999071</v>
      </c>
    </row>
    <row r="21672" spans="1:4" x14ac:dyDescent="0.3">
      <c r="A21672">
        <v>21671</v>
      </c>
      <c r="B21672" s="6">
        <v>1.5</v>
      </c>
      <c r="C21672">
        <v>21.29</v>
      </c>
      <c r="D21672">
        <f t="shared" si="339"/>
        <v>734599.40249999077</v>
      </c>
    </row>
    <row r="21673" spans="1:4" x14ac:dyDescent="0.3">
      <c r="A21673">
        <v>21672</v>
      </c>
      <c r="B21673" s="6">
        <v>1.5</v>
      </c>
      <c r="C21673">
        <v>21.29</v>
      </c>
      <c r="D21673">
        <f t="shared" si="339"/>
        <v>734631.33749999083</v>
      </c>
    </row>
    <row r="21674" spans="1:4" x14ac:dyDescent="0.3">
      <c r="A21674">
        <v>21673</v>
      </c>
      <c r="B21674" s="6">
        <v>1.5</v>
      </c>
      <c r="C21674">
        <v>21.29</v>
      </c>
      <c r="D21674">
        <f t="shared" si="339"/>
        <v>734663.27249999088</v>
      </c>
    </row>
    <row r="21675" spans="1:4" x14ac:dyDescent="0.3">
      <c r="A21675">
        <v>21674</v>
      </c>
      <c r="B21675" s="6">
        <v>1.5</v>
      </c>
      <c r="C21675">
        <v>21.29</v>
      </c>
      <c r="D21675">
        <f t="shared" si="339"/>
        <v>734695.20749999094</v>
      </c>
    </row>
    <row r="21676" spans="1:4" x14ac:dyDescent="0.3">
      <c r="A21676">
        <v>21675</v>
      </c>
      <c r="B21676" s="6">
        <v>1.5</v>
      </c>
      <c r="C21676">
        <v>21.29</v>
      </c>
      <c r="D21676">
        <f t="shared" si="339"/>
        <v>734727.14249999099</v>
      </c>
    </row>
    <row r="21677" spans="1:4" x14ac:dyDescent="0.3">
      <c r="A21677">
        <v>21676</v>
      </c>
      <c r="B21677" s="6">
        <v>1.5</v>
      </c>
      <c r="C21677">
        <v>21.29</v>
      </c>
      <c r="D21677">
        <f t="shared" si="339"/>
        <v>734759.07749999105</v>
      </c>
    </row>
    <row r="21678" spans="1:4" x14ac:dyDescent="0.3">
      <c r="A21678">
        <v>21677</v>
      </c>
      <c r="B21678" s="6">
        <v>1.5</v>
      </c>
      <c r="C21678">
        <v>21.29</v>
      </c>
      <c r="D21678">
        <f t="shared" si="339"/>
        <v>734791.01249999111</v>
      </c>
    </row>
    <row r="21679" spans="1:4" x14ac:dyDescent="0.3">
      <c r="A21679">
        <v>21678</v>
      </c>
      <c r="B21679" s="6">
        <v>1.5</v>
      </c>
      <c r="C21679">
        <v>21.29</v>
      </c>
      <c r="D21679">
        <f t="shared" si="339"/>
        <v>734822.94749999116</v>
      </c>
    </row>
    <row r="21680" spans="1:4" x14ac:dyDescent="0.3">
      <c r="A21680">
        <v>21679</v>
      </c>
      <c r="B21680" s="6">
        <v>1.5</v>
      </c>
      <c r="C21680">
        <v>21.29</v>
      </c>
      <c r="D21680">
        <f t="shared" si="339"/>
        <v>734854.88249999122</v>
      </c>
    </row>
    <row r="21681" spans="1:4" x14ac:dyDescent="0.3">
      <c r="A21681">
        <v>21680</v>
      </c>
      <c r="B21681" s="6">
        <v>1.5</v>
      </c>
      <c r="C21681">
        <v>21.29</v>
      </c>
      <c r="D21681">
        <f t="shared" si="339"/>
        <v>734886.81749999127</v>
      </c>
    </row>
    <row r="21682" spans="1:4" x14ac:dyDescent="0.3">
      <c r="A21682">
        <v>21681</v>
      </c>
      <c r="B21682" s="6">
        <v>1.5</v>
      </c>
      <c r="C21682">
        <v>21.29</v>
      </c>
      <c r="D21682">
        <f t="shared" si="339"/>
        <v>734918.75249999133</v>
      </c>
    </row>
    <row r="21683" spans="1:4" x14ac:dyDescent="0.3">
      <c r="A21683">
        <v>21682</v>
      </c>
      <c r="B21683" s="6">
        <v>1.5</v>
      </c>
      <c r="C21683">
        <v>21.29</v>
      </c>
      <c r="D21683">
        <f t="shared" si="339"/>
        <v>734950.68749999139</v>
      </c>
    </row>
    <row r="21684" spans="1:4" x14ac:dyDescent="0.3">
      <c r="A21684">
        <v>21683</v>
      </c>
      <c r="B21684" s="6">
        <v>1.5</v>
      </c>
      <c r="C21684">
        <v>21.29</v>
      </c>
      <c r="D21684">
        <f t="shared" si="339"/>
        <v>734982.62249999144</v>
      </c>
    </row>
    <row r="21685" spans="1:4" x14ac:dyDescent="0.3">
      <c r="A21685">
        <v>21684</v>
      </c>
      <c r="B21685" s="6">
        <v>1.5</v>
      </c>
      <c r="C21685">
        <v>21.29</v>
      </c>
      <c r="D21685">
        <f t="shared" si="339"/>
        <v>735014.5574999915</v>
      </c>
    </row>
    <row r="21686" spans="1:4" x14ac:dyDescent="0.3">
      <c r="A21686">
        <v>21685</v>
      </c>
      <c r="B21686" s="6">
        <v>1.5</v>
      </c>
      <c r="C21686">
        <v>21.29</v>
      </c>
      <c r="D21686">
        <f t="shared" si="339"/>
        <v>735046.49249999155</v>
      </c>
    </row>
    <row r="21687" spans="1:4" x14ac:dyDescent="0.3">
      <c r="A21687">
        <v>21686</v>
      </c>
      <c r="B21687" s="6">
        <v>1.5</v>
      </c>
      <c r="C21687">
        <v>21.29</v>
      </c>
      <c r="D21687">
        <f t="shared" si="339"/>
        <v>735078.42749999161</v>
      </c>
    </row>
    <row r="21688" spans="1:4" x14ac:dyDescent="0.3">
      <c r="A21688">
        <v>21687</v>
      </c>
      <c r="B21688" s="6">
        <v>1.5</v>
      </c>
      <c r="C21688">
        <v>21.29</v>
      </c>
      <c r="D21688">
        <f t="shared" si="339"/>
        <v>735110.36249999166</v>
      </c>
    </row>
    <row r="21689" spans="1:4" x14ac:dyDescent="0.3">
      <c r="A21689">
        <v>21688</v>
      </c>
      <c r="B21689" s="6">
        <v>1.5</v>
      </c>
      <c r="C21689">
        <v>21.29</v>
      </c>
      <c r="D21689">
        <f t="shared" si="339"/>
        <v>735142.29749999172</v>
      </c>
    </row>
    <row r="21690" spans="1:4" x14ac:dyDescent="0.3">
      <c r="A21690">
        <v>21689</v>
      </c>
      <c r="B21690" s="6">
        <v>1.5</v>
      </c>
      <c r="C21690">
        <v>21.29</v>
      </c>
      <c r="D21690">
        <f t="shared" si="339"/>
        <v>735174.23249999178</v>
      </c>
    </row>
    <row r="21691" spans="1:4" x14ac:dyDescent="0.3">
      <c r="A21691">
        <v>21690</v>
      </c>
      <c r="B21691" s="6">
        <v>1.5</v>
      </c>
      <c r="C21691">
        <v>21.29</v>
      </c>
      <c r="D21691">
        <f t="shared" si="339"/>
        <v>735206.16749999183</v>
      </c>
    </row>
    <row r="21692" spans="1:4" x14ac:dyDescent="0.3">
      <c r="A21692">
        <v>21691</v>
      </c>
      <c r="B21692" s="6">
        <v>1.5</v>
      </c>
      <c r="C21692">
        <v>21.29</v>
      </c>
      <c r="D21692">
        <f t="shared" si="339"/>
        <v>735238.10249999189</v>
      </c>
    </row>
    <row r="21693" spans="1:4" x14ac:dyDescent="0.3">
      <c r="A21693">
        <v>21692</v>
      </c>
      <c r="B21693" s="6">
        <v>1.5</v>
      </c>
      <c r="C21693">
        <v>21.29</v>
      </c>
      <c r="D21693">
        <f t="shared" si="339"/>
        <v>735270.03749999194</v>
      </c>
    </row>
    <row r="21694" spans="1:4" x14ac:dyDescent="0.3">
      <c r="A21694">
        <v>21693</v>
      </c>
      <c r="B21694" s="6">
        <v>1.5</v>
      </c>
      <c r="C21694">
        <v>21.29</v>
      </c>
      <c r="D21694">
        <f t="shared" si="339"/>
        <v>735301.972499992</v>
      </c>
    </row>
    <row r="21695" spans="1:4" x14ac:dyDescent="0.3">
      <c r="A21695">
        <v>21694</v>
      </c>
      <c r="B21695" s="6">
        <v>1.5</v>
      </c>
      <c r="C21695">
        <v>21.29</v>
      </c>
      <c r="D21695">
        <f t="shared" si="339"/>
        <v>735333.90749999206</v>
      </c>
    </row>
    <row r="21696" spans="1:4" x14ac:dyDescent="0.3">
      <c r="A21696">
        <v>21695</v>
      </c>
      <c r="B21696" s="6">
        <v>1.5</v>
      </c>
      <c r="C21696">
        <v>21.29</v>
      </c>
      <c r="D21696">
        <f t="shared" si="339"/>
        <v>735365.84249999211</v>
      </c>
    </row>
    <row r="21697" spans="1:4" x14ac:dyDescent="0.3">
      <c r="A21697">
        <v>21696</v>
      </c>
      <c r="B21697" s="6">
        <v>1.5</v>
      </c>
      <c r="C21697">
        <v>21.29</v>
      </c>
      <c r="D21697">
        <f t="shared" si="339"/>
        <v>735397.77749999217</v>
      </c>
    </row>
    <row r="21698" spans="1:4" x14ac:dyDescent="0.3">
      <c r="A21698">
        <v>21697</v>
      </c>
      <c r="B21698" s="6">
        <v>1.5</v>
      </c>
      <c r="C21698">
        <v>21.29</v>
      </c>
      <c r="D21698">
        <f t="shared" si="339"/>
        <v>735429.71249999222</v>
      </c>
    </row>
    <row r="21699" spans="1:4" x14ac:dyDescent="0.3">
      <c r="A21699">
        <v>21698</v>
      </c>
      <c r="B21699" s="6">
        <v>1.5</v>
      </c>
      <c r="C21699">
        <v>21.29</v>
      </c>
      <c r="D21699">
        <f t="shared" si="339"/>
        <v>735461.64749999228</v>
      </c>
    </row>
    <row r="21700" spans="1:4" x14ac:dyDescent="0.3">
      <c r="A21700">
        <v>21699</v>
      </c>
      <c r="B21700" s="6">
        <v>1.5</v>
      </c>
      <c r="C21700">
        <v>21.29</v>
      </c>
      <c r="D21700">
        <f t="shared" si="339"/>
        <v>735493.58249999234</v>
      </c>
    </row>
    <row r="21701" spans="1:4" x14ac:dyDescent="0.3">
      <c r="A21701">
        <v>21700</v>
      </c>
      <c r="B21701" s="6">
        <v>1.5</v>
      </c>
      <c r="C21701">
        <v>21.29</v>
      </c>
      <c r="D21701">
        <f t="shared" si="339"/>
        <v>735525.51749999239</v>
      </c>
    </row>
    <row r="21702" spans="1:4" x14ac:dyDescent="0.3">
      <c r="A21702">
        <v>21701</v>
      </c>
      <c r="B21702" s="6">
        <v>1.5</v>
      </c>
      <c r="C21702">
        <v>21.29</v>
      </c>
      <c r="D21702">
        <f t="shared" ref="D21702:D21765" si="340">D21701+(B21702*0.5*(A21702-A21701)*(C21702+C21701))</f>
        <v>735557.45249999245</v>
      </c>
    </row>
    <row r="21703" spans="1:4" x14ac:dyDescent="0.3">
      <c r="A21703">
        <v>21702</v>
      </c>
      <c r="B21703" s="6">
        <v>1.5</v>
      </c>
      <c r="C21703">
        <v>21.29</v>
      </c>
      <c r="D21703">
        <f t="shared" si="340"/>
        <v>735589.3874999925</v>
      </c>
    </row>
    <row r="21704" spans="1:4" x14ac:dyDescent="0.3">
      <c r="A21704">
        <v>21703</v>
      </c>
      <c r="B21704" s="6">
        <v>1.5</v>
      </c>
      <c r="C21704">
        <v>21.29</v>
      </c>
      <c r="D21704">
        <f t="shared" si="340"/>
        <v>735621.32249999256</v>
      </c>
    </row>
    <row r="21705" spans="1:4" x14ac:dyDescent="0.3">
      <c r="A21705">
        <v>21704</v>
      </c>
      <c r="B21705" s="6">
        <v>1.5</v>
      </c>
      <c r="C21705">
        <v>21.29</v>
      </c>
      <c r="D21705">
        <f t="shared" si="340"/>
        <v>735653.25749999261</v>
      </c>
    </row>
    <row r="21706" spans="1:4" x14ac:dyDescent="0.3">
      <c r="A21706">
        <v>21705</v>
      </c>
      <c r="B21706" s="6">
        <v>1.5</v>
      </c>
      <c r="C21706">
        <v>21.29</v>
      </c>
      <c r="D21706">
        <f t="shared" si="340"/>
        <v>735685.19249999267</v>
      </c>
    </row>
    <row r="21707" spans="1:4" x14ac:dyDescent="0.3">
      <c r="A21707">
        <v>21706</v>
      </c>
      <c r="B21707" s="6">
        <v>1.5</v>
      </c>
      <c r="C21707">
        <v>21.29</v>
      </c>
      <c r="D21707">
        <f t="shared" si="340"/>
        <v>735717.12749999273</v>
      </c>
    </row>
    <row r="21708" spans="1:4" x14ac:dyDescent="0.3">
      <c r="A21708">
        <v>21707</v>
      </c>
      <c r="B21708" s="6">
        <v>1.5</v>
      </c>
      <c r="C21708">
        <v>21.29</v>
      </c>
      <c r="D21708">
        <f t="shared" si="340"/>
        <v>735749.06249999278</v>
      </c>
    </row>
    <row r="21709" spans="1:4" x14ac:dyDescent="0.3">
      <c r="A21709">
        <v>21708</v>
      </c>
      <c r="B21709" s="6">
        <v>1.5</v>
      </c>
      <c r="C21709">
        <v>21.29</v>
      </c>
      <c r="D21709">
        <f t="shared" si="340"/>
        <v>735780.99749999284</v>
      </c>
    </row>
    <row r="21710" spans="1:4" x14ac:dyDescent="0.3">
      <c r="A21710">
        <v>21709</v>
      </c>
      <c r="B21710" s="6">
        <v>1.5</v>
      </c>
      <c r="C21710">
        <v>21.29</v>
      </c>
      <c r="D21710">
        <f t="shared" si="340"/>
        <v>735812.93249999289</v>
      </c>
    </row>
    <row r="21711" spans="1:4" x14ac:dyDescent="0.3">
      <c r="A21711">
        <v>21710</v>
      </c>
      <c r="B21711" s="6">
        <v>1.5</v>
      </c>
      <c r="C21711">
        <v>21.29</v>
      </c>
      <c r="D21711">
        <f t="shared" si="340"/>
        <v>735844.86749999295</v>
      </c>
    </row>
    <row r="21712" spans="1:4" x14ac:dyDescent="0.3">
      <c r="A21712">
        <v>21711</v>
      </c>
      <c r="B21712" s="6">
        <v>1.5</v>
      </c>
      <c r="C21712">
        <v>21.29</v>
      </c>
      <c r="D21712">
        <f t="shared" si="340"/>
        <v>735876.80249999301</v>
      </c>
    </row>
    <row r="21713" spans="1:4" x14ac:dyDescent="0.3">
      <c r="A21713">
        <v>21712</v>
      </c>
      <c r="B21713" s="6">
        <v>1.5</v>
      </c>
      <c r="C21713">
        <v>21.29</v>
      </c>
      <c r="D21713">
        <f t="shared" si="340"/>
        <v>735908.73749999306</v>
      </c>
    </row>
    <row r="21714" spans="1:4" x14ac:dyDescent="0.3">
      <c r="A21714">
        <v>21713</v>
      </c>
      <c r="B21714" s="6">
        <v>1.5</v>
      </c>
      <c r="C21714">
        <v>21.29</v>
      </c>
      <c r="D21714">
        <f t="shared" si="340"/>
        <v>735940.67249999312</v>
      </c>
    </row>
    <row r="21715" spans="1:4" x14ac:dyDescent="0.3">
      <c r="A21715">
        <v>21714</v>
      </c>
      <c r="B21715" s="6">
        <v>1.5</v>
      </c>
      <c r="C21715">
        <v>21.29</v>
      </c>
      <c r="D21715">
        <f t="shared" si="340"/>
        <v>735972.60749999317</v>
      </c>
    </row>
    <row r="21716" spans="1:4" x14ac:dyDescent="0.3">
      <c r="A21716">
        <v>21715</v>
      </c>
      <c r="B21716" s="6">
        <v>1.5</v>
      </c>
      <c r="C21716">
        <v>21.29</v>
      </c>
      <c r="D21716">
        <f t="shared" si="340"/>
        <v>736004.54249999323</v>
      </c>
    </row>
    <row r="21717" spans="1:4" x14ac:dyDescent="0.3">
      <c r="A21717">
        <v>21716</v>
      </c>
      <c r="B21717" s="6">
        <v>1.5</v>
      </c>
      <c r="C21717">
        <v>21.29</v>
      </c>
      <c r="D21717">
        <f t="shared" si="340"/>
        <v>736036.47749999329</v>
      </c>
    </row>
    <row r="21718" spans="1:4" x14ac:dyDescent="0.3">
      <c r="A21718">
        <v>21717</v>
      </c>
      <c r="B21718" s="6">
        <v>1.5</v>
      </c>
      <c r="C21718">
        <v>21.29</v>
      </c>
      <c r="D21718">
        <f t="shared" si="340"/>
        <v>736068.41249999334</v>
      </c>
    </row>
    <row r="21719" spans="1:4" x14ac:dyDescent="0.3">
      <c r="A21719">
        <v>21718</v>
      </c>
      <c r="B21719" s="6">
        <v>1.5</v>
      </c>
      <c r="C21719">
        <v>21.29</v>
      </c>
      <c r="D21719">
        <f t="shared" si="340"/>
        <v>736100.3474999934</v>
      </c>
    </row>
    <row r="21720" spans="1:4" x14ac:dyDescent="0.3">
      <c r="A21720">
        <v>21719</v>
      </c>
      <c r="B21720" s="6">
        <v>1.5</v>
      </c>
      <c r="C21720">
        <v>21.29</v>
      </c>
      <c r="D21720">
        <f t="shared" si="340"/>
        <v>736132.28249999345</v>
      </c>
    </row>
    <row r="21721" spans="1:4" x14ac:dyDescent="0.3">
      <c r="A21721">
        <v>21720</v>
      </c>
      <c r="B21721" s="6">
        <v>1.5</v>
      </c>
      <c r="C21721">
        <v>21.29</v>
      </c>
      <c r="D21721">
        <f t="shared" si="340"/>
        <v>736164.21749999351</v>
      </c>
    </row>
    <row r="21722" spans="1:4" x14ac:dyDescent="0.3">
      <c r="A21722">
        <v>21721</v>
      </c>
      <c r="B21722" s="6">
        <v>1.5</v>
      </c>
      <c r="C21722">
        <v>21.29</v>
      </c>
      <c r="D21722">
        <f t="shared" si="340"/>
        <v>736196.15249999356</v>
      </c>
    </row>
    <row r="21723" spans="1:4" x14ac:dyDescent="0.3">
      <c r="A21723">
        <v>21722</v>
      </c>
      <c r="B21723" s="6">
        <v>1.5</v>
      </c>
      <c r="C21723">
        <v>21.29</v>
      </c>
      <c r="D21723">
        <f t="shared" si="340"/>
        <v>736228.08749999362</v>
      </c>
    </row>
    <row r="21724" spans="1:4" x14ac:dyDescent="0.3">
      <c r="A21724">
        <v>21723</v>
      </c>
      <c r="B21724" s="6">
        <v>1.5</v>
      </c>
      <c r="C21724">
        <v>21.29</v>
      </c>
      <c r="D21724">
        <f t="shared" si="340"/>
        <v>736260.02249999368</v>
      </c>
    </row>
    <row r="21725" spans="1:4" x14ac:dyDescent="0.3">
      <c r="A21725">
        <v>21724</v>
      </c>
      <c r="B21725" s="6">
        <v>1.5</v>
      </c>
      <c r="C21725">
        <v>21.29</v>
      </c>
      <c r="D21725">
        <f t="shared" si="340"/>
        <v>736291.95749999373</v>
      </c>
    </row>
    <row r="21726" spans="1:4" x14ac:dyDescent="0.3">
      <c r="A21726">
        <v>21725</v>
      </c>
      <c r="B21726" s="6">
        <v>1.5</v>
      </c>
      <c r="C21726">
        <v>21.29</v>
      </c>
      <c r="D21726">
        <f t="shared" si="340"/>
        <v>736323.89249999379</v>
      </c>
    </row>
    <row r="21727" spans="1:4" x14ac:dyDescent="0.3">
      <c r="A21727">
        <v>21726</v>
      </c>
      <c r="B21727" s="6">
        <v>1.5</v>
      </c>
      <c r="C21727">
        <v>21.29</v>
      </c>
      <c r="D21727">
        <f t="shared" si="340"/>
        <v>736355.82749999384</v>
      </c>
    </row>
    <row r="21728" spans="1:4" x14ac:dyDescent="0.3">
      <c r="A21728">
        <v>21727</v>
      </c>
      <c r="B21728" s="6">
        <v>1.5</v>
      </c>
      <c r="C21728">
        <v>21.29</v>
      </c>
      <c r="D21728">
        <f t="shared" si="340"/>
        <v>736387.7624999939</v>
      </c>
    </row>
    <row r="21729" spans="1:4" x14ac:dyDescent="0.3">
      <c r="A21729">
        <v>21728</v>
      </c>
      <c r="B21729" s="6">
        <v>1.5</v>
      </c>
      <c r="C21729">
        <v>21.29</v>
      </c>
      <c r="D21729">
        <f t="shared" si="340"/>
        <v>736419.69749999396</v>
      </c>
    </row>
    <row r="21730" spans="1:4" x14ac:dyDescent="0.3">
      <c r="A21730">
        <v>21729</v>
      </c>
      <c r="B21730" s="6">
        <v>1.5</v>
      </c>
      <c r="C21730">
        <v>21.29</v>
      </c>
      <c r="D21730">
        <f t="shared" si="340"/>
        <v>736451.63249999401</v>
      </c>
    </row>
    <row r="21731" spans="1:4" x14ac:dyDescent="0.3">
      <c r="A21731">
        <v>21730</v>
      </c>
      <c r="B21731" s="6">
        <v>1.5</v>
      </c>
      <c r="C21731">
        <v>21.29</v>
      </c>
      <c r="D21731">
        <f t="shared" si="340"/>
        <v>736483.56749999407</v>
      </c>
    </row>
    <row r="21732" spans="1:4" x14ac:dyDescent="0.3">
      <c r="A21732">
        <v>21731</v>
      </c>
      <c r="B21732" s="6">
        <v>1.5</v>
      </c>
      <c r="C21732">
        <v>21.29</v>
      </c>
      <c r="D21732">
        <f t="shared" si="340"/>
        <v>736515.50249999412</v>
      </c>
    </row>
    <row r="21733" spans="1:4" x14ac:dyDescent="0.3">
      <c r="A21733">
        <v>21732</v>
      </c>
      <c r="B21733" s="6">
        <v>1.5</v>
      </c>
      <c r="C21733">
        <v>21.29</v>
      </c>
      <c r="D21733">
        <f t="shared" si="340"/>
        <v>736547.43749999418</v>
      </c>
    </row>
    <row r="21734" spans="1:4" x14ac:dyDescent="0.3">
      <c r="A21734">
        <v>21733</v>
      </c>
      <c r="B21734" s="6">
        <v>1.5</v>
      </c>
      <c r="C21734">
        <v>21.29</v>
      </c>
      <c r="D21734">
        <f t="shared" si="340"/>
        <v>736579.37249999424</v>
      </c>
    </row>
    <row r="21735" spans="1:4" x14ac:dyDescent="0.3">
      <c r="A21735">
        <v>21734</v>
      </c>
      <c r="B21735" s="6">
        <v>1.5</v>
      </c>
      <c r="C21735">
        <v>21.29</v>
      </c>
      <c r="D21735">
        <f t="shared" si="340"/>
        <v>736611.30749999429</v>
      </c>
    </row>
    <row r="21736" spans="1:4" x14ac:dyDescent="0.3">
      <c r="A21736">
        <v>21735</v>
      </c>
      <c r="B21736" s="6">
        <v>1.5</v>
      </c>
      <c r="C21736">
        <v>21.29</v>
      </c>
      <c r="D21736">
        <f t="shared" si="340"/>
        <v>736643.24249999435</v>
      </c>
    </row>
    <row r="21737" spans="1:4" x14ac:dyDescent="0.3">
      <c r="A21737">
        <v>21736</v>
      </c>
      <c r="B21737" s="6">
        <v>1.5</v>
      </c>
      <c r="C21737">
        <v>21.29</v>
      </c>
      <c r="D21737">
        <f t="shared" si="340"/>
        <v>736675.1774999944</v>
      </c>
    </row>
    <row r="21738" spans="1:4" x14ac:dyDescent="0.3">
      <c r="A21738">
        <v>21737</v>
      </c>
      <c r="B21738" s="6">
        <v>1.5</v>
      </c>
      <c r="C21738">
        <v>21.29</v>
      </c>
      <c r="D21738">
        <f t="shared" si="340"/>
        <v>736707.11249999446</v>
      </c>
    </row>
    <row r="21739" spans="1:4" x14ac:dyDescent="0.3">
      <c r="A21739">
        <v>21738</v>
      </c>
      <c r="B21739" s="6">
        <v>1.5</v>
      </c>
      <c r="C21739">
        <v>21.29</v>
      </c>
      <c r="D21739">
        <f t="shared" si="340"/>
        <v>736739.04749999451</v>
      </c>
    </row>
    <row r="21740" spans="1:4" x14ac:dyDescent="0.3">
      <c r="A21740">
        <v>21739</v>
      </c>
      <c r="B21740" s="6">
        <v>1.5</v>
      </c>
      <c r="C21740">
        <v>21.29</v>
      </c>
      <c r="D21740">
        <f t="shared" si="340"/>
        <v>736770.98249999457</v>
      </c>
    </row>
    <row r="21741" spans="1:4" x14ac:dyDescent="0.3">
      <c r="A21741">
        <v>21740</v>
      </c>
      <c r="B21741" s="6">
        <v>1.5</v>
      </c>
      <c r="C21741">
        <v>21.29</v>
      </c>
      <c r="D21741">
        <f t="shared" si="340"/>
        <v>736802.91749999463</v>
      </c>
    </row>
    <row r="21742" spans="1:4" x14ac:dyDescent="0.3">
      <c r="A21742">
        <v>21741</v>
      </c>
      <c r="B21742" s="6">
        <v>1.5</v>
      </c>
      <c r="C21742">
        <v>21.28</v>
      </c>
      <c r="D21742">
        <f t="shared" si="340"/>
        <v>736834.84499999462</v>
      </c>
    </row>
    <row r="21743" spans="1:4" x14ac:dyDescent="0.3">
      <c r="A21743">
        <v>21742</v>
      </c>
      <c r="B21743" s="6">
        <v>1.5</v>
      </c>
      <c r="C21743">
        <v>21.29</v>
      </c>
      <c r="D21743">
        <f t="shared" si="340"/>
        <v>736866.77249999461</v>
      </c>
    </row>
    <row r="21744" spans="1:4" x14ac:dyDescent="0.3">
      <c r="A21744">
        <v>21743</v>
      </c>
      <c r="B21744" s="6">
        <v>1.5</v>
      </c>
      <c r="C21744">
        <v>21.29</v>
      </c>
      <c r="D21744">
        <f t="shared" si="340"/>
        <v>736898.70749999466</v>
      </c>
    </row>
    <row r="21745" spans="1:4" x14ac:dyDescent="0.3">
      <c r="A21745">
        <v>21744</v>
      </c>
      <c r="B21745" s="6">
        <v>1.5</v>
      </c>
      <c r="C21745">
        <v>21.29</v>
      </c>
      <c r="D21745">
        <f t="shared" si="340"/>
        <v>736930.64249999472</v>
      </c>
    </row>
    <row r="21746" spans="1:4" x14ac:dyDescent="0.3">
      <c r="A21746">
        <v>21745</v>
      </c>
      <c r="B21746" s="6">
        <v>1.5</v>
      </c>
      <c r="C21746">
        <v>21.28</v>
      </c>
      <c r="D21746">
        <f t="shared" si="340"/>
        <v>736962.56999999471</v>
      </c>
    </row>
    <row r="21747" spans="1:4" x14ac:dyDescent="0.3">
      <c r="A21747">
        <v>21746</v>
      </c>
      <c r="B21747" s="6">
        <v>1.5</v>
      </c>
      <c r="C21747">
        <v>21.28</v>
      </c>
      <c r="D21747">
        <f t="shared" si="340"/>
        <v>736994.48999999475</v>
      </c>
    </row>
    <row r="21748" spans="1:4" x14ac:dyDescent="0.3">
      <c r="A21748">
        <v>21747</v>
      </c>
      <c r="B21748" s="6">
        <v>1.5</v>
      </c>
      <c r="C21748">
        <v>21.28</v>
      </c>
      <c r="D21748">
        <f t="shared" si="340"/>
        <v>737026.40999999479</v>
      </c>
    </row>
    <row r="21749" spans="1:4" x14ac:dyDescent="0.3">
      <c r="A21749">
        <v>21748</v>
      </c>
      <c r="B21749" s="6">
        <v>1.5</v>
      </c>
      <c r="C21749">
        <v>21.29</v>
      </c>
      <c r="D21749">
        <f t="shared" si="340"/>
        <v>737058.33749999478</v>
      </c>
    </row>
    <row r="21750" spans="1:4" x14ac:dyDescent="0.3">
      <c r="A21750">
        <v>21749</v>
      </c>
      <c r="B21750" s="6">
        <v>1.5</v>
      </c>
      <c r="C21750">
        <v>21.29</v>
      </c>
      <c r="D21750">
        <f t="shared" si="340"/>
        <v>737090.27249999484</v>
      </c>
    </row>
    <row r="21751" spans="1:4" x14ac:dyDescent="0.3">
      <c r="A21751">
        <v>21750</v>
      </c>
      <c r="B21751" s="6">
        <v>1.5</v>
      </c>
      <c r="C21751">
        <v>21.29</v>
      </c>
      <c r="D21751">
        <f t="shared" si="340"/>
        <v>737122.2074999949</v>
      </c>
    </row>
    <row r="21752" spans="1:4" x14ac:dyDescent="0.3">
      <c r="A21752">
        <v>21751</v>
      </c>
      <c r="B21752" s="6">
        <v>1.5</v>
      </c>
      <c r="C21752">
        <v>21.28</v>
      </c>
      <c r="D21752">
        <f t="shared" si="340"/>
        <v>737154.13499999489</v>
      </c>
    </row>
    <row r="21753" spans="1:4" x14ac:dyDescent="0.3">
      <c r="A21753">
        <v>21752</v>
      </c>
      <c r="B21753" s="6">
        <v>1.5</v>
      </c>
      <c r="C21753">
        <v>21.28</v>
      </c>
      <c r="D21753">
        <f t="shared" si="340"/>
        <v>737186.05499999493</v>
      </c>
    </row>
    <row r="21754" spans="1:4" x14ac:dyDescent="0.3">
      <c r="A21754">
        <v>21753</v>
      </c>
      <c r="B21754" s="6">
        <v>1.5</v>
      </c>
      <c r="C21754">
        <v>21.28</v>
      </c>
      <c r="D21754">
        <f t="shared" si="340"/>
        <v>737217.97499999497</v>
      </c>
    </row>
    <row r="21755" spans="1:4" x14ac:dyDescent="0.3">
      <c r="A21755">
        <v>21754</v>
      </c>
      <c r="B21755" s="6">
        <v>1.5</v>
      </c>
      <c r="C21755">
        <v>21.29</v>
      </c>
      <c r="D21755">
        <f t="shared" si="340"/>
        <v>737249.90249999496</v>
      </c>
    </row>
    <row r="21756" spans="1:4" x14ac:dyDescent="0.3">
      <c r="A21756">
        <v>21755</v>
      </c>
      <c r="B21756" s="6">
        <v>1.5</v>
      </c>
      <c r="C21756">
        <v>21.28</v>
      </c>
      <c r="D21756">
        <f t="shared" si="340"/>
        <v>737281.82999999495</v>
      </c>
    </row>
    <row r="21757" spans="1:4" x14ac:dyDescent="0.3">
      <c r="A21757">
        <v>21756</v>
      </c>
      <c r="B21757" s="6">
        <v>1.5</v>
      </c>
      <c r="C21757">
        <v>21.28</v>
      </c>
      <c r="D21757">
        <f t="shared" si="340"/>
        <v>737313.74999999499</v>
      </c>
    </row>
    <row r="21758" spans="1:4" x14ac:dyDescent="0.3">
      <c r="A21758">
        <v>21757</v>
      </c>
      <c r="B21758" s="6">
        <v>1.5</v>
      </c>
      <c r="C21758">
        <v>21.28</v>
      </c>
      <c r="D21758">
        <f t="shared" si="340"/>
        <v>737345.66999999504</v>
      </c>
    </row>
    <row r="21759" spans="1:4" x14ac:dyDescent="0.3">
      <c r="A21759">
        <v>21758</v>
      </c>
      <c r="B21759" s="6">
        <v>1.5</v>
      </c>
      <c r="C21759">
        <v>21.28</v>
      </c>
      <c r="D21759">
        <f t="shared" si="340"/>
        <v>737377.58999999508</v>
      </c>
    </row>
    <row r="21760" spans="1:4" x14ac:dyDescent="0.3">
      <c r="A21760">
        <v>21759</v>
      </c>
      <c r="B21760" s="6">
        <v>1.5</v>
      </c>
      <c r="C21760">
        <v>21.28</v>
      </c>
      <c r="D21760">
        <f t="shared" si="340"/>
        <v>737409.50999999512</v>
      </c>
    </row>
    <row r="21761" spans="1:4" x14ac:dyDescent="0.3">
      <c r="A21761">
        <v>21760</v>
      </c>
      <c r="B21761" s="6">
        <v>1.5</v>
      </c>
      <c r="C21761">
        <v>21.28</v>
      </c>
      <c r="D21761">
        <f t="shared" si="340"/>
        <v>737441.42999999516</v>
      </c>
    </row>
    <row r="21762" spans="1:4" x14ac:dyDescent="0.3">
      <c r="A21762">
        <v>21761</v>
      </c>
      <c r="B21762" s="6">
        <v>1.5</v>
      </c>
      <c r="C21762">
        <v>21.28</v>
      </c>
      <c r="D21762">
        <f t="shared" si="340"/>
        <v>737473.3499999952</v>
      </c>
    </row>
    <row r="21763" spans="1:4" x14ac:dyDescent="0.3">
      <c r="A21763">
        <v>21762</v>
      </c>
      <c r="B21763" s="6">
        <v>1.5</v>
      </c>
      <c r="C21763">
        <v>21.28</v>
      </c>
      <c r="D21763">
        <f t="shared" si="340"/>
        <v>737505.26999999525</v>
      </c>
    </row>
    <row r="21764" spans="1:4" x14ac:dyDescent="0.3">
      <c r="A21764">
        <v>21763</v>
      </c>
      <c r="B21764" s="6">
        <v>1.5</v>
      </c>
      <c r="C21764">
        <v>21.28</v>
      </c>
      <c r="D21764">
        <f t="shared" si="340"/>
        <v>737537.18999999529</v>
      </c>
    </row>
    <row r="21765" spans="1:4" x14ac:dyDescent="0.3">
      <c r="A21765">
        <v>21764</v>
      </c>
      <c r="B21765" s="6">
        <v>1.5</v>
      </c>
      <c r="C21765">
        <v>21.28</v>
      </c>
      <c r="D21765">
        <f t="shared" si="340"/>
        <v>737569.10999999533</v>
      </c>
    </row>
    <row r="21766" spans="1:4" x14ac:dyDescent="0.3">
      <c r="A21766">
        <v>21765</v>
      </c>
      <c r="B21766" s="6">
        <v>1.5</v>
      </c>
      <c r="C21766">
        <v>21.28</v>
      </c>
      <c r="D21766">
        <f t="shared" ref="D21766:D21829" si="341">D21765+(B21766*0.5*(A21766-A21765)*(C21766+C21765))</f>
        <v>737601.02999999537</v>
      </c>
    </row>
    <row r="21767" spans="1:4" x14ac:dyDescent="0.3">
      <c r="A21767">
        <v>21766</v>
      </c>
      <c r="B21767" s="6">
        <v>1.5</v>
      </c>
      <c r="C21767">
        <v>21.28</v>
      </c>
      <c r="D21767">
        <f t="shared" si="341"/>
        <v>737632.94999999541</v>
      </c>
    </row>
    <row r="21768" spans="1:4" x14ac:dyDescent="0.3">
      <c r="A21768">
        <v>21767</v>
      </c>
      <c r="B21768" s="6">
        <v>1.5</v>
      </c>
      <c r="C21768">
        <v>21.28</v>
      </c>
      <c r="D21768">
        <f t="shared" si="341"/>
        <v>737664.86999999546</v>
      </c>
    </row>
    <row r="21769" spans="1:4" x14ac:dyDescent="0.3">
      <c r="A21769">
        <v>21768</v>
      </c>
      <c r="B21769" s="6">
        <v>1.5</v>
      </c>
      <c r="C21769">
        <v>21.28</v>
      </c>
      <c r="D21769">
        <f t="shared" si="341"/>
        <v>737696.7899999955</v>
      </c>
    </row>
    <row r="21770" spans="1:4" x14ac:dyDescent="0.3">
      <c r="A21770">
        <v>21769</v>
      </c>
      <c r="B21770" s="6">
        <v>1.5</v>
      </c>
      <c r="C21770">
        <v>21.28</v>
      </c>
      <c r="D21770">
        <f t="shared" si="341"/>
        <v>737728.70999999554</v>
      </c>
    </row>
    <row r="21771" spans="1:4" x14ac:dyDescent="0.3">
      <c r="A21771">
        <v>21770</v>
      </c>
      <c r="B21771" s="6">
        <v>1.5</v>
      </c>
      <c r="C21771">
        <v>21.28</v>
      </c>
      <c r="D21771">
        <f t="shared" si="341"/>
        <v>737760.62999999558</v>
      </c>
    </row>
    <row r="21772" spans="1:4" x14ac:dyDescent="0.3">
      <c r="A21772">
        <v>21771</v>
      </c>
      <c r="B21772" s="6">
        <v>1.5</v>
      </c>
      <c r="C21772">
        <v>21.28</v>
      </c>
      <c r="D21772">
        <f t="shared" si="341"/>
        <v>737792.54999999562</v>
      </c>
    </row>
    <row r="21773" spans="1:4" x14ac:dyDescent="0.3">
      <c r="A21773">
        <v>21772</v>
      </c>
      <c r="B21773" s="6">
        <v>1.5</v>
      </c>
      <c r="C21773">
        <v>21.28</v>
      </c>
      <c r="D21773">
        <f t="shared" si="341"/>
        <v>737824.46999999566</v>
      </c>
    </row>
    <row r="21774" spans="1:4" x14ac:dyDescent="0.3">
      <c r="A21774">
        <v>21773</v>
      </c>
      <c r="B21774" s="6">
        <v>1.5</v>
      </c>
      <c r="C21774">
        <v>21.28</v>
      </c>
      <c r="D21774">
        <f t="shared" si="341"/>
        <v>737856.38999999571</v>
      </c>
    </row>
    <row r="21775" spans="1:4" x14ac:dyDescent="0.3">
      <c r="A21775">
        <v>21774</v>
      </c>
      <c r="B21775" s="6">
        <v>1.5</v>
      </c>
      <c r="C21775">
        <v>21.28</v>
      </c>
      <c r="D21775">
        <f t="shared" si="341"/>
        <v>737888.30999999575</v>
      </c>
    </row>
    <row r="21776" spans="1:4" x14ac:dyDescent="0.3">
      <c r="A21776">
        <v>21775</v>
      </c>
      <c r="B21776" s="6">
        <v>1.5</v>
      </c>
      <c r="C21776">
        <v>21.28</v>
      </c>
      <c r="D21776">
        <f t="shared" si="341"/>
        <v>737920.22999999579</v>
      </c>
    </row>
    <row r="21777" spans="1:4" x14ac:dyDescent="0.3">
      <c r="A21777">
        <v>21776</v>
      </c>
      <c r="B21777" s="6">
        <v>1.5</v>
      </c>
      <c r="C21777">
        <v>21.28</v>
      </c>
      <c r="D21777">
        <f t="shared" si="341"/>
        <v>737952.14999999583</v>
      </c>
    </row>
    <row r="21778" spans="1:4" x14ac:dyDescent="0.3">
      <c r="A21778">
        <v>21777</v>
      </c>
      <c r="B21778" s="6">
        <v>1.5</v>
      </c>
      <c r="C21778">
        <v>21.28</v>
      </c>
      <c r="D21778">
        <f t="shared" si="341"/>
        <v>737984.06999999587</v>
      </c>
    </row>
    <row r="21779" spans="1:4" x14ac:dyDescent="0.3">
      <c r="A21779">
        <v>21778</v>
      </c>
      <c r="B21779" s="6">
        <v>1.5</v>
      </c>
      <c r="C21779">
        <v>21.28</v>
      </c>
      <c r="D21779">
        <f t="shared" si="341"/>
        <v>738015.98999999592</v>
      </c>
    </row>
    <row r="21780" spans="1:4" x14ac:dyDescent="0.3">
      <c r="A21780">
        <v>21779</v>
      </c>
      <c r="B21780" s="6">
        <v>1.5</v>
      </c>
      <c r="C21780">
        <v>21.28</v>
      </c>
      <c r="D21780">
        <f t="shared" si="341"/>
        <v>738047.90999999596</v>
      </c>
    </row>
    <row r="21781" spans="1:4" x14ac:dyDescent="0.3">
      <c r="A21781">
        <v>21780</v>
      </c>
      <c r="B21781" s="6">
        <v>1.5</v>
      </c>
      <c r="C21781">
        <v>21.28</v>
      </c>
      <c r="D21781">
        <f t="shared" si="341"/>
        <v>738079.829999996</v>
      </c>
    </row>
    <row r="21782" spans="1:4" x14ac:dyDescent="0.3">
      <c r="A21782">
        <v>21781</v>
      </c>
      <c r="B21782" s="6">
        <v>1.5</v>
      </c>
      <c r="C21782">
        <v>21.28</v>
      </c>
      <c r="D21782">
        <f t="shared" si="341"/>
        <v>738111.74999999604</v>
      </c>
    </row>
    <row r="21783" spans="1:4" x14ac:dyDescent="0.3">
      <c r="A21783">
        <v>21782</v>
      </c>
      <c r="B21783" s="6">
        <v>1.5</v>
      </c>
      <c r="C21783">
        <v>21.28</v>
      </c>
      <c r="D21783">
        <f t="shared" si="341"/>
        <v>738143.66999999608</v>
      </c>
    </row>
    <row r="21784" spans="1:4" x14ac:dyDescent="0.3">
      <c r="A21784">
        <v>21783</v>
      </c>
      <c r="B21784" s="6">
        <v>1.5</v>
      </c>
      <c r="C21784">
        <v>21.28</v>
      </c>
      <c r="D21784">
        <f t="shared" si="341"/>
        <v>738175.58999999613</v>
      </c>
    </row>
    <row r="21785" spans="1:4" x14ac:dyDescent="0.3">
      <c r="A21785">
        <v>21784</v>
      </c>
      <c r="B21785" s="6">
        <v>1.5</v>
      </c>
      <c r="C21785">
        <v>21.28</v>
      </c>
      <c r="D21785">
        <f t="shared" si="341"/>
        <v>738207.50999999617</v>
      </c>
    </row>
    <row r="21786" spans="1:4" x14ac:dyDescent="0.3">
      <c r="A21786">
        <v>21785</v>
      </c>
      <c r="B21786" s="6">
        <v>1.5</v>
      </c>
      <c r="C21786">
        <v>21.28</v>
      </c>
      <c r="D21786">
        <f t="shared" si="341"/>
        <v>738239.42999999621</v>
      </c>
    </row>
    <row r="21787" spans="1:4" x14ac:dyDescent="0.3">
      <c r="A21787">
        <v>21786</v>
      </c>
      <c r="B21787" s="6">
        <v>1.5</v>
      </c>
      <c r="C21787">
        <v>21.28</v>
      </c>
      <c r="D21787">
        <f t="shared" si="341"/>
        <v>738271.34999999625</v>
      </c>
    </row>
    <row r="21788" spans="1:4" x14ac:dyDescent="0.3">
      <c r="A21788">
        <v>21787</v>
      </c>
      <c r="B21788" s="6">
        <v>1.5</v>
      </c>
      <c r="C21788">
        <v>21.28</v>
      </c>
      <c r="D21788">
        <f t="shared" si="341"/>
        <v>738303.26999999629</v>
      </c>
    </row>
    <row r="21789" spans="1:4" x14ac:dyDescent="0.3">
      <c r="A21789">
        <v>21788</v>
      </c>
      <c r="B21789" s="6">
        <v>1.5</v>
      </c>
      <c r="C21789">
        <v>21.28</v>
      </c>
      <c r="D21789">
        <f t="shared" si="341"/>
        <v>738335.18999999634</v>
      </c>
    </row>
    <row r="21790" spans="1:4" x14ac:dyDescent="0.3">
      <c r="A21790">
        <v>21789</v>
      </c>
      <c r="B21790" s="6">
        <v>1.5</v>
      </c>
      <c r="C21790">
        <v>21.28</v>
      </c>
      <c r="D21790">
        <f t="shared" si="341"/>
        <v>738367.10999999638</v>
      </c>
    </row>
    <row r="21791" spans="1:4" x14ac:dyDescent="0.3">
      <c r="A21791">
        <v>21790</v>
      </c>
      <c r="B21791" s="6">
        <v>1.5</v>
      </c>
      <c r="C21791">
        <v>21.28</v>
      </c>
      <c r="D21791">
        <f t="shared" si="341"/>
        <v>738399.02999999642</v>
      </c>
    </row>
    <row r="21792" spans="1:4" x14ac:dyDescent="0.3">
      <c r="A21792">
        <v>21791</v>
      </c>
      <c r="B21792" s="6">
        <v>1.5</v>
      </c>
      <c r="C21792">
        <v>21.28</v>
      </c>
      <c r="D21792">
        <f t="shared" si="341"/>
        <v>738430.94999999646</v>
      </c>
    </row>
    <row r="21793" spans="1:4" x14ac:dyDescent="0.3">
      <c r="A21793">
        <v>21792</v>
      </c>
      <c r="B21793" s="6">
        <v>1.5</v>
      </c>
      <c r="C21793">
        <v>21.28</v>
      </c>
      <c r="D21793">
        <f t="shared" si="341"/>
        <v>738462.8699999965</v>
      </c>
    </row>
    <row r="21794" spans="1:4" x14ac:dyDescent="0.3">
      <c r="A21794">
        <v>21793</v>
      </c>
      <c r="B21794" s="6">
        <v>1.5</v>
      </c>
      <c r="C21794">
        <v>21.28</v>
      </c>
      <c r="D21794">
        <f t="shared" si="341"/>
        <v>738494.78999999654</v>
      </c>
    </row>
    <row r="21795" spans="1:4" x14ac:dyDescent="0.3">
      <c r="A21795">
        <v>21794</v>
      </c>
      <c r="B21795" s="6">
        <v>1.5</v>
      </c>
      <c r="C21795">
        <v>21.28</v>
      </c>
      <c r="D21795">
        <f t="shared" si="341"/>
        <v>738526.70999999659</v>
      </c>
    </row>
    <row r="21796" spans="1:4" x14ac:dyDescent="0.3">
      <c r="A21796">
        <v>21795</v>
      </c>
      <c r="B21796" s="6">
        <v>1.5</v>
      </c>
      <c r="C21796">
        <v>21.28</v>
      </c>
      <c r="D21796">
        <f t="shared" si="341"/>
        <v>738558.62999999663</v>
      </c>
    </row>
    <row r="21797" spans="1:4" x14ac:dyDescent="0.3">
      <c r="A21797">
        <v>21796</v>
      </c>
      <c r="B21797" s="6">
        <v>1.5</v>
      </c>
      <c r="C21797">
        <v>21.28</v>
      </c>
      <c r="D21797">
        <f t="shared" si="341"/>
        <v>738590.54999999667</v>
      </c>
    </row>
    <row r="21798" spans="1:4" x14ac:dyDescent="0.3">
      <c r="A21798">
        <v>21797</v>
      </c>
      <c r="B21798" s="6">
        <v>1.5</v>
      </c>
      <c r="C21798">
        <v>21.28</v>
      </c>
      <c r="D21798">
        <f t="shared" si="341"/>
        <v>738622.46999999671</v>
      </c>
    </row>
    <row r="21799" spans="1:4" x14ac:dyDescent="0.3">
      <c r="A21799">
        <v>21798</v>
      </c>
      <c r="B21799" s="6">
        <v>1.5</v>
      </c>
      <c r="C21799">
        <v>21.28</v>
      </c>
      <c r="D21799">
        <f t="shared" si="341"/>
        <v>738654.38999999675</v>
      </c>
    </row>
    <row r="21800" spans="1:4" x14ac:dyDescent="0.3">
      <c r="A21800">
        <v>21799</v>
      </c>
      <c r="B21800" s="6">
        <v>1.5</v>
      </c>
      <c r="C21800">
        <v>21.28</v>
      </c>
      <c r="D21800">
        <f t="shared" si="341"/>
        <v>738686.3099999968</v>
      </c>
    </row>
    <row r="21801" spans="1:4" x14ac:dyDescent="0.3">
      <c r="A21801">
        <v>21800</v>
      </c>
      <c r="B21801" s="6">
        <v>1.5</v>
      </c>
      <c r="C21801">
        <v>21.28</v>
      </c>
      <c r="D21801">
        <f t="shared" si="341"/>
        <v>738718.22999999684</v>
      </c>
    </row>
    <row r="21802" spans="1:4" x14ac:dyDescent="0.3">
      <c r="A21802">
        <v>21801</v>
      </c>
      <c r="B21802" s="6">
        <v>1.5</v>
      </c>
      <c r="C21802">
        <v>21.28</v>
      </c>
      <c r="D21802">
        <f t="shared" si="341"/>
        <v>738750.14999999688</v>
      </c>
    </row>
    <row r="21803" spans="1:4" x14ac:dyDescent="0.3">
      <c r="A21803">
        <v>21802</v>
      </c>
      <c r="B21803" s="6">
        <v>1.5</v>
      </c>
      <c r="C21803">
        <v>21.28</v>
      </c>
      <c r="D21803">
        <f t="shared" si="341"/>
        <v>738782.06999999692</v>
      </c>
    </row>
    <row r="21804" spans="1:4" x14ac:dyDescent="0.3">
      <c r="A21804">
        <v>21803</v>
      </c>
      <c r="B21804" s="6">
        <v>1.5</v>
      </c>
      <c r="C21804">
        <v>21.28</v>
      </c>
      <c r="D21804">
        <f t="shared" si="341"/>
        <v>738813.98999999696</v>
      </c>
    </row>
    <row r="21805" spans="1:4" x14ac:dyDescent="0.3">
      <c r="A21805">
        <v>21804</v>
      </c>
      <c r="B21805" s="6">
        <v>1.5</v>
      </c>
      <c r="C21805">
        <v>21.28</v>
      </c>
      <c r="D21805">
        <f t="shared" si="341"/>
        <v>738845.90999999701</v>
      </c>
    </row>
    <row r="21806" spans="1:4" x14ac:dyDescent="0.3">
      <c r="A21806">
        <v>21805</v>
      </c>
      <c r="B21806" s="6">
        <v>1.5</v>
      </c>
      <c r="C21806">
        <v>21.28</v>
      </c>
      <c r="D21806">
        <f t="shared" si="341"/>
        <v>738877.82999999705</v>
      </c>
    </row>
    <row r="21807" spans="1:4" x14ac:dyDescent="0.3">
      <c r="A21807">
        <v>21806</v>
      </c>
      <c r="B21807" s="6">
        <v>1.5</v>
      </c>
      <c r="C21807">
        <v>21.28</v>
      </c>
      <c r="D21807">
        <f t="shared" si="341"/>
        <v>738909.74999999709</v>
      </c>
    </row>
    <row r="21808" spans="1:4" x14ac:dyDescent="0.3">
      <c r="A21808">
        <v>21807</v>
      </c>
      <c r="B21808" s="6">
        <v>1.5</v>
      </c>
      <c r="C21808">
        <v>21.28</v>
      </c>
      <c r="D21808">
        <f t="shared" si="341"/>
        <v>738941.66999999713</v>
      </c>
    </row>
    <row r="21809" spans="1:4" x14ac:dyDescent="0.3">
      <c r="A21809">
        <v>21808</v>
      </c>
      <c r="B21809" s="6">
        <v>1.5</v>
      </c>
      <c r="C21809">
        <v>21.28</v>
      </c>
      <c r="D21809">
        <f t="shared" si="341"/>
        <v>738973.58999999717</v>
      </c>
    </row>
    <row r="21810" spans="1:4" x14ac:dyDescent="0.3">
      <c r="A21810">
        <v>21809</v>
      </c>
      <c r="B21810" s="6">
        <v>1.5</v>
      </c>
      <c r="C21810">
        <v>21.28</v>
      </c>
      <c r="D21810">
        <f t="shared" si="341"/>
        <v>739005.50999999722</v>
      </c>
    </row>
    <row r="21811" spans="1:4" x14ac:dyDescent="0.3">
      <c r="A21811">
        <v>21810</v>
      </c>
      <c r="B21811" s="6">
        <v>1.5</v>
      </c>
      <c r="C21811">
        <v>21.28</v>
      </c>
      <c r="D21811">
        <f t="shared" si="341"/>
        <v>739037.42999999726</v>
      </c>
    </row>
    <row r="21812" spans="1:4" x14ac:dyDescent="0.3">
      <c r="A21812">
        <v>21811</v>
      </c>
      <c r="B21812" s="6">
        <v>1.5</v>
      </c>
      <c r="C21812">
        <v>21.28</v>
      </c>
      <c r="D21812">
        <f t="shared" si="341"/>
        <v>739069.3499999973</v>
      </c>
    </row>
    <row r="21813" spans="1:4" x14ac:dyDescent="0.3">
      <c r="A21813">
        <v>21812</v>
      </c>
      <c r="B21813" s="6">
        <v>1.5</v>
      </c>
      <c r="C21813">
        <v>21.28</v>
      </c>
      <c r="D21813">
        <f t="shared" si="341"/>
        <v>739101.26999999734</v>
      </c>
    </row>
    <row r="21814" spans="1:4" x14ac:dyDescent="0.3">
      <c r="A21814">
        <v>21813</v>
      </c>
      <c r="B21814" s="6">
        <v>1.5</v>
      </c>
      <c r="C21814">
        <v>21.28</v>
      </c>
      <c r="D21814">
        <f t="shared" si="341"/>
        <v>739133.18999999738</v>
      </c>
    </row>
    <row r="21815" spans="1:4" x14ac:dyDescent="0.3">
      <c r="A21815">
        <v>21814</v>
      </c>
      <c r="B21815" s="6">
        <v>1.5</v>
      </c>
      <c r="C21815">
        <v>21.28</v>
      </c>
      <c r="D21815">
        <f t="shared" si="341"/>
        <v>739165.10999999742</v>
      </c>
    </row>
    <row r="21816" spans="1:4" x14ac:dyDescent="0.3">
      <c r="A21816">
        <v>21815</v>
      </c>
      <c r="B21816" s="6">
        <v>1.5</v>
      </c>
      <c r="C21816">
        <v>21.28</v>
      </c>
      <c r="D21816">
        <f t="shared" si="341"/>
        <v>739197.02999999747</v>
      </c>
    </row>
    <row r="21817" spans="1:4" x14ac:dyDescent="0.3">
      <c r="A21817">
        <v>21816</v>
      </c>
      <c r="B21817" s="6">
        <v>1.5</v>
      </c>
      <c r="C21817">
        <v>21.28</v>
      </c>
      <c r="D21817">
        <f t="shared" si="341"/>
        <v>739228.94999999751</v>
      </c>
    </row>
    <row r="21818" spans="1:4" x14ac:dyDescent="0.3">
      <c r="A21818">
        <v>21817</v>
      </c>
      <c r="B21818" s="6">
        <v>1.5</v>
      </c>
      <c r="C21818">
        <v>21.28</v>
      </c>
      <c r="D21818">
        <f t="shared" si="341"/>
        <v>739260.86999999755</v>
      </c>
    </row>
    <row r="21819" spans="1:4" x14ac:dyDescent="0.3">
      <c r="A21819">
        <v>21818</v>
      </c>
      <c r="B21819" s="6">
        <v>1.5</v>
      </c>
      <c r="C21819">
        <v>21.28</v>
      </c>
      <c r="D21819">
        <f t="shared" si="341"/>
        <v>739292.78999999759</v>
      </c>
    </row>
    <row r="21820" spans="1:4" x14ac:dyDescent="0.3">
      <c r="A21820">
        <v>21819</v>
      </c>
      <c r="B21820" s="6">
        <v>1.5</v>
      </c>
      <c r="C21820">
        <v>21.28</v>
      </c>
      <c r="D21820">
        <f t="shared" si="341"/>
        <v>739324.70999999763</v>
      </c>
    </row>
    <row r="21821" spans="1:4" x14ac:dyDescent="0.3">
      <c r="A21821">
        <v>21820</v>
      </c>
      <c r="B21821" s="6">
        <v>1.5</v>
      </c>
      <c r="C21821">
        <v>21.28</v>
      </c>
      <c r="D21821">
        <f t="shared" si="341"/>
        <v>739356.62999999768</v>
      </c>
    </row>
    <row r="21822" spans="1:4" x14ac:dyDescent="0.3">
      <c r="A21822">
        <v>21821</v>
      </c>
      <c r="B21822" s="6">
        <v>1.5</v>
      </c>
      <c r="C21822">
        <v>21.28</v>
      </c>
      <c r="D21822">
        <f t="shared" si="341"/>
        <v>739388.54999999772</v>
      </c>
    </row>
    <row r="21823" spans="1:4" x14ac:dyDescent="0.3">
      <c r="A21823">
        <v>21822</v>
      </c>
      <c r="B21823" s="6">
        <v>1.5</v>
      </c>
      <c r="C21823">
        <v>21.28</v>
      </c>
      <c r="D21823">
        <f t="shared" si="341"/>
        <v>739420.46999999776</v>
      </c>
    </row>
    <row r="21824" spans="1:4" x14ac:dyDescent="0.3">
      <c r="A21824">
        <v>21823</v>
      </c>
      <c r="B21824" s="6">
        <v>1.5</v>
      </c>
      <c r="C21824">
        <v>21.28</v>
      </c>
      <c r="D21824">
        <f t="shared" si="341"/>
        <v>739452.3899999978</v>
      </c>
    </row>
    <row r="21825" spans="1:4" x14ac:dyDescent="0.3">
      <c r="A21825">
        <v>21824</v>
      </c>
      <c r="B21825" s="6">
        <v>1.5</v>
      </c>
      <c r="C21825">
        <v>21.28</v>
      </c>
      <c r="D21825">
        <f t="shared" si="341"/>
        <v>739484.30999999784</v>
      </c>
    </row>
    <row r="21826" spans="1:4" x14ac:dyDescent="0.3">
      <c r="A21826">
        <v>21825</v>
      </c>
      <c r="B21826" s="6">
        <v>1.5</v>
      </c>
      <c r="C21826">
        <v>21.28</v>
      </c>
      <c r="D21826">
        <f t="shared" si="341"/>
        <v>739516.22999999789</v>
      </c>
    </row>
    <row r="21827" spans="1:4" x14ac:dyDescent="0.3">
      <c r="A21827">
        <v>21826</v>
      </c>
      <c r="B21827" s="6">
        <v>1.5</v>
      </c>
      <c r="C21827">
        <v>21.28</v>
      </c>
      <c r="D21827">
        <f t="shared" si="341"/>
        <v>739548.14999999793</v>
      </c>
    </row>
    <row r="21828" spans="1:4" x14ac:dyDescent="0.3">
      <c r="A21828">
        <v>21827</v>
      </c>
      <c r="B21828" s="6">
        <v>1.5</v>
      </c>
      <c r="C21828">
        <v>21.28</v>
      </c>
      <c r="D21828">
        <f t="shared" si="341"/>
        <v>739580.06999999797</v>
      </c>
    </row>
    <row r="21829" spans="1:4" x14ac:dyDescent="0.3">
      <c r="A21829">
        <v>21828</v>
      </c>
      <c r="B21829" s="6">
        <v>1.5</v>
      </c>
      <c r="C21829">
        <v>21.28</v>
      </c>
      <c r="D21829">
        <f t="shared" si="341"/>
        <v>739611.98999999801</v>
      </c>
    </row>
    <row r="21830" spans="1:4" x14ac:dyDescent="0.3">
      <c r="A21830">
        <v>21829</v>
      </c>
      <c r="B21830" s="6">
        <v>1.5</v>
      </c>
      <c r="C21830">
        <v>21.28</v>
      </c>
      <c r="D21830">
        <f t="shared" ref="D21830:D21893" si="342">D21829+(B21830*0.5*(A21830-A21829)*(C21830+C21829))</f>
        <v>739643.90999999805</v>
      </c>
    </row>
    <row r="21831" spans="1:4" x14ac:dyDescent="0.3">
      <c r="A21831">
        <v>21830</v>
      </c>
      <c r="B21831" s="6">
        <v>1.5</v>
      </c>
      <c r="C21831">
        <v>21.28</v>
      </c>
      <c r="D21831">
        <f t="shared" si="342"/>
        <v>739675.8299999981</v>
      </c>
    </row>
    <row r="21832" spans="1:4" x14ac:dyDescent="0.3">
      <c r="A21832">
        <v>21831</v>
      </c>
      <c r="B21832" s="6">
        <v>1.5</v>
      </c>
      <c r="C21832">
        <v>21.28</v>
      </c>
      <c r="D21832">
        <f t="shared" si="342"/>
        <v>739707.74999999814</v>
      </c>
    </row>
    <row r="21833" spans="1:4" x14ac:dyDescent="0.3">
      <c r="A21833">
        <v>21832</v>
      </c>
      <c r="B21833" s="6">
        <v>1.5</v>
      </c>
      <c r="C21833">
        <v>21.28</v>
      </c>
      <c r="D21833">
        <f t="shared" si="342"/>
        <v>739739.66999999818</v>
      </c>
    </row>
    <row r="21834" spans="1:4" x14ac:dyDescent="0.3">
      <c r="A21834">
        <v>21833</v>
      </c>
      <c r="B21834" s="6">
        <v>1.5</v>
      </c>
      <c r="C21834">
        <v>21.28</v>
      </c>
      <c r="D21834">
        <f t="shared" si="342"/>
        <v>739771.58999999822</v>
      </c>
    </row>
    <row r="21835" spans="1:4" x14ac:dyDescent="0.3">
      <c r="A21835">
        <v>21834</v>
      </c>
      <c r="B21835" s="6">
        <v>1.5</v>
      </c>
      <c r="C21835">
        <v>21.28</v>
      </c>
      <c r="D21835">
        <f t="shared" si="342"/>
        <v>739803.50999999826</v>
      </c>
    </row>
    <row r="21836" spans="1:4" x14ac:dyDescent="0.3">
      <c r="A21836">
        <v>21835</v>
      </c>
      <c r="B21836" s="6">
        <v>1.5</v>
      </c>
      <c r="C21836">
        <v>21.28</v>
      </c>
      <c r="D21836">
        <f t="shared" si="342"/>
        <v>739835.4299999983</v>
      </c>
    </row>
    <row r="21837" spans="1:4" x14ac:dyDescent="0.3">
      <c r="A21837">
        <v>21836</v>
      </c>
      <c r="B21837" s="6">
        <v>1.5</v>
      </c>
      <c r="C21837">
        <v>21.28</v>
      </c>
      <c r="D21837">
        <f t="shared" si="342"/>
        <v>739867.34999999835</v>
      </c>
    </row>
    <row r="21838" spans="1:4" x14ac:dyDescent="0.3">
      <c r="A21838">
        <v>21837</v>
      </c>
      <c r="B21838" s="6">
        <v>1.5</v>
      </c>
      <c r="C21838">
        <v>21.28</v>
      </c>
      <c r="D21838">
        <f t="shared" si="342"/>
        <v>739899.26999999839</v>
      </c>
    </row>
    <row r="21839" spans="1:4" x14ac:dyDescent="0.3">
      <c r="A21839">
        <v>21838</v>
      </c>
      <c r="B21839" s="6">
        <v>1.5</v>
      </c>
      <c r="C21839">
        <v>21.28</v>
      </c>
      <c r="D21839">
        <f t="shared" si="342"/>
        <v>739931.18999999843</v>
      </c>
    </row>
    <row r="21840" spans="1:4" x14ac:dyDescent="0.3">
      <c r="A21840">
        <v>21839</v>
      </c>
      <c r="B21840" s="6">
        <v>1.5</v>
      </c>
      <c r="C21840">
        <v>21.28</v>
      </c>
      <c r="D21840">
        <f t="shared" si="342"/>
        <v>739963.10999999847</v>
      </c>
    </row>
    <row r="21841" spans="1:4" x14ac:dyDescent="0.3">
      <c r="A21841">
        <v>21840</v>
      </c>
      <c r="B21841" s="6">
        <v>1.5</v>
      </c>
      <c r="C21841">
        <v>21.28</v>
      </c>
      <c r="D21841">
        <f t="shared" si="342"/>
        <v>739995.02999999851</v>
      </c>
    </row>
    <row r="21842" spans="1:4" x14ac:dyDescent="0.3">
      <c r="A21842">
        <v>21841</v>
      </c>
      <c r="B21842" s="6">
        <v>1.5</v>
      </c>
      <c r="C21842">
        <v>21.28</v>
      </c>
      <c r="D21842">
        <f t="shared" si="342"/>
        <v>740026.94999999856</v>
      </c>
    </row>
    <row r="21843" spans="1:4" x14ac:dyDescent="0.3">
      <c r="A21843">
        <v>21842</v>
      </c>
      <c r="B21843" s="6">
        <v>1.5</v>
      </c>
      <c r="C21843">
        <v>21.28</v>
      </c>
      <c r="D21843">
        <f t="shared" si="342"/>
        <v>740058.8699999986</v>
      </c>
    </row>
    <row r="21844" spans="1:4" x14ac:dyDescent="0.3">
      <c r="A21844">
        <v>21843</v>
      </c>
      <c r="B21844" s="6">
        <v>1.5</v>
      </c>
      <c r="C21844">
        <v>21.28</v>
      </c>
      <c r="D21844">
        <f t="shared" si="342"/>
        <v>740090.78999999864</v>
      </c>
    </row>
    <row r="21845" spans="1:4" x14ac:dyDescent="0.3">
      <c r="A21845">
        <v>21844</v>
      </c>
      <c r="B21845" s="6">
        <v>1.5</v>
      </c>
      <c r="C21845">
        <v>21.28</v>
      </c>
      <c r="D21845">
        <f t="shared" si="342"/>
        <v>740122.70999999868</v>
      </c>
    </row>
    <row r="21846" spans="1:4" x14ac:dyDescent="0.3">
      <c r="A21846">
        <v>21845</v>
      </c>
      <c r="B21846" s="6">
        <v>1.5</v>
      </c>
      <c r="C21846">
        <v>21.28</v>
      </c>
      <c r="D21846">
        <f t="shared" si="342"/>
        <v>740154.62999999872</v>
      </c>
    </row>
    <row r="21847" spans="1:4" x14ac:dyDescent="0.3">
      <c r="A21847">
        <v>21846</v>
      </c>
      <c r="B21847" s="6">
        <v>1.5</v>
      </c>
      <c r="C21847">
        <v>21.28</v>
      </c>
      <c r="D21847">
        <f t="shared" si="342"/>
        <v>740186.54999999877</v>
      </c>
    </row>
    <row r="21848" spans="1:4" x14ac:dyDescent="0.3">
      <c r="A21848">
        <v>21847</v>
      </c>
      <c r="B21848" s="6">
        <v>1.5</v>
      </c>
      <c r="C21848">
        <v>21.28</v>
      </c>
      <c r="D21848">
        <f t="shared" si="342"/>
        <v>740218.46999999881</v>
      </c>
    </row>
    <row r="21849" spans="1:4" x14ac:dyDescent="0.3">
      <c r="A21849">
        <v>21848</v>
      </c>
      <c r="B21849" s="6">
        <v>1.5</v>
      </c>
      <c r="C21849">
        <v>21.28</v>
      </c>
      <c r="D21849">
        <f t="shared" si="342"/>
        <v>740250.38999999885</v>
      </c>
    </row>
    <row r="21850" spans="1:4" x14ac:dyDescent="0.3">
      <c r="A21850">
        <v>21849</v>
      </c>
      <c r="B21850" s="6">
        <v>1.5</v>
      </c>
      <c r="C21850">
        <v>21.28</v>
      </c>
      <c r="D21850">
        <f t="shared" si="342"/>
        <v>740282.30999999889</v>
      </c>
    </row>
    <row r="21851" spans="1:4" x14ac:dyDescent="0.3">
      <c r="A21851">
        <v>21850</v>
      </c>
      <c r="B21851" s="6">
        <v>1.5</v>
      </c>
      <c r="C21851">
        <v>21.28</v>
      </c>
      <c r="D21851">
        <f t="shared" si="342"/>
        <v>740314.22999999893</v>
      </c>
    </row>
    <row r="21852" spans="1:4" x14ac:dyDescent="0.3">
      <c r="A21852">
        <v>21851</v>
      </c>
      <c r="B21852" s="6">
        <v>1.5</v>
      </c>
      <c r="C21852">
        <v>21.28</v>
      </c>
      <c r="D21852">
        <f t="shared" si="342"/>
        <v>740346.14999999898</v>
      </c>
    </row>
    <row r="21853" spans="1:4" x14ac:dyDescent="0.3">
      <c r="A21853">
        <v>21852</v>
      </c>
      <c r="B21853" s="6">
        <v>1.5</v>
      </c>
      <c r="C21853">
        <v>21.28</v>
      </c>
      <c r="D21853">
        <f t="shared" si="342"/>
        <v>740378.06999999902</v>
      </c>
    </row>
    <row r="21854" spans="1:4" x14ac:dyDescent="0.3">
      <c r="A21854">
        <v>21853</v>
      </c>
      <c r="B21854" s="6">
        <v>1.5</v>
      </c>
      <c r="C21854">
        <v>21.28</v>
      </c>
      <c r="D21854">
        <f t="shared" si="342"/>
        <v>740409.98999999906</v>
      </c>
    </row>
    <row r="21855" spans="1:4" x14ac:dyDescent="0.3">
      <c r="A21855">
        <v>21854</v>
      </c>
      <c r="B21855" s="6">
        <v>1.5</v>
      </c>
      <c r="C21855">
        <v>21.28</v>
      </c>
      <c r="D21855">
        <f t="shared" si="342"/>
        <v>740441.9099999991</v>
      </c>
    </row>
    <row r="21856" spans="1:4" x14ac:dyDescent="0.3">
      <c r="A21856">
        <v>21855</v>
      </c>
      <c r="B21856" s="6">
        <v>1.5</v>
      </c>
      <c r="C21856">
        <v>21.28</v>
      </c>
      <c r="D21856">
        <f t="shared" si="342"/>
        <v>740473.82999999914</v>
      </c>
    </row>
    <row r="21857" spans="1:4" x14ac:dyDescent="0.3">
      <c r="A21857">
        <v>21856</v>
      </c>
      <c r="B21857" s="6">
        <v>1.5</v>
      </c>
      <c r="C21857">
        <v>21.28</v>
      </c>
      <c r="D21857">
        <f t="shared" si="342"/>
        <v>740505.74999999919</v>
      </c>
    </row>
    <row r="21858" spans="1:4" x14ac:dyDescent="0.3">
      <c r="A21858">
        <v>21857</v>
      </c>
      <c r="B21858" s="6">
        <v>1.5</v>
      </c>
      <c r="C21858">
        <v>21.28</v>
      </c>
      <c r="D21858">
        <f t="shared" si="342"/>
        <v>740537.66999999923</v>
      </c>
    </row>
    <row r="21859" spans="1:4" x14ac:dyDescent="0.3">
      <c r="A21859">
        <v>21858</v>
      </c>
      <c r="B21859" s="6">
        <v>1.5</v>
      </c>
      <c r="C21859">
        <v>21.28</v>
      </c>
      <c r="D21859">
        <f t="shared" si="342"/>
        <v>740569.58999999927</v>
      </c>
    </row>
    <row r="21860" spans="1:4" x14ac:dyDescent="0.3">
      <c r="A21860">
        <v>21859</v>
      </c>
      <c r="B21860" s="6">
        <v>1.5</v>
      </c>
      <c r="C21860">
        <v>21.28</v>
      </c>
      <c r="D21860">
        <f t="shared" si="342"/>
        <v>740601.50999999931</v>
      </c>
    </row>
    <row r="21861" spans="1:4" x14ac:dyDescent="0.3">
      <c r="A21861">
        <v>21860</v>
      </c>
      <c r="B21861" s="6">
        <v>1.5</v>
      </c>
      <c r="C21861">
        <v>21.28</v>
      </c>
      <c r="D21861">
        <f t="shared" si="342"/>
        <v>740633.42999999935</v>
      </c>
    </row>
    <row r="21862" spans="1:4" x14ac:dyDescent="0.3">
      <c r="A21862">
        <v>21861</v>
      </c>
      <c r="B21862" s="6">
        <v>1.5</v>
      </c>
      <c r="C21862">
        <v>21.28</v>
      </c>
      <c r="D21862">
        <f t="shared" si="342"/>
        <v>740665.34999999939</v>
      </c>
    </row>
    <row r="21863" spans="1:4" x14ac:dyDescent="0.3">
      <c r="A21863">
        <v>21862</v>
      </c>
      <c r="B21863" s="6">
        <v>1.5</v>
      </c>
      <c r="C21863">
        <v>21.28</v>
      </c>
      <c r="D21863">
        <f t="shared" si="342"/>
        <v>740697.26999999944</v>
      </c>
    </row>
    <row r="21864" spans="1:4" x14ac:dyDescent="0.3">
      <c r="A21864">
        <v>21863</v>
      </c>
      <c r="B21864" s="6">
        <v>1.5</v>
      </c>
      <c r="C21864">
        <v>21.28</v>
      </c>
      <c r="D21864">
        <f t="shared" si="342"/>
        <v>740729.18999999948</v>
      </c>
    </row>
    <row r="21865" spans="1:4" x14ac:dyDescent="0.3">
      <c r="A21865">
        <v>21864</v>
      </c>
      <c r="B21865" s="6">
        <v>1.5</v>
      </c>
      <c r="C21865">
        <v>21.28</v>
      </c>
      <c r="D21865">
        <f t="shared" si="342"/>
        <v>740761.10999999952</v>
      </c>
    </row>
    <row r="21866" spans="1:4" x14ac:dyDescent="0.3">
      <c r="A21866">
        <v>21865</v>
      </c>
      <c r="B21866" s="6">
        <v>1.5</v>
      </c>
      <c r="C21866">
        <v>21.28</v>
      </c>
      <c r="D21866">
        <f t="shared" si="342"/>
        <v>740793.02999999956</v>
      </c>
    </row>
    <row r="21867" spans="1:4" x14ac:dyDescent="0.3">
      <c r="A21867">
        <v>21866</v>
      </c>
      <c r="B21867" s="6">
        <v>1.5</v>
      </c>
      <c r="C21867">
        <v>21.28</v>
      </c>
      <c r="D21867">
        <f t="shared" si="342"/>
        <v>740824.9499999996</v>
      </c>
    </row>
    <row r="21868" spans="1:4" x14ac:dyDescent="0.3">
      <c r="A21868">
        <v>21867</v>
      </c>
      <c r="B21868" s="6">
        <v>1.5</v>
      </c>
      <c r="C21868">
        <v>21.28</v>
      </c>
      <c r="D21868">
        <f t="shared" si="342"/>
        <v>740856.86999999965</v>
      </c>
    </row>
    <row r="21869" spans="1:4" x14ac:dyDescent="0.3">
      <c r="A21869">
        <v>21868</v>
      </c>
      <c r="B21869" s="6">
        <v>1.5</v>
      </c>
      <c r="C21869">
        <v>21.28</v>
      </c>
      <c r="D21869">
        <f t="shared" si="342"/>
        <v>740888.78999999969</v>
      </c>
    </row>
    <row r="21870" spans="1:4" x14ac:dyDescent="0.3">
      <c r="A21870">
        <v>21869</v>
      </c>
      <c r="B21870" s="6">
        <v>1.5</v>
      </c>
      <c r="C21870">
        <v>21.28</v>
      </c>
      <c r="D21870">
        <f t="shared" si="342"/>
        <v>740920.70999999973</v>
      </c>
    </row>
    <row r="21871" spans="1:4" x14ac:dyDescent="0.3">
      <c r="A21871">
        <v>21870</v>
      </c>
      <c r="B21871" s="6">
        <v>1.5</v>
      </c>
      <c r="C21871">
        <v>21.28</v>
      </c>
      <c r="D21871">
        <f t="shared" si="342"/>
        <v>740952.62999999977</v>
      </c>
    </row>
    <row r="21872" spans="1:4" x14ac:dyDescent="0.3">
      <c r="A21872">
        <v>21871</v>
      </c>
      <c r="B21872" s="6">
        <v>1.5</v>
      </c>
      <c r="C21872">
        <v>21.28</v>
      </c>
      <c r="D21872">
        <f t="shared" si="342"/>
        <v>740984.54999999981</v>
      </c>
    </row>
    <row r="21873" spans="1:4" x14ac:dyDescent="0.3">
      <c r="A21873">
        <v>21872</v>
      </c>
      <c r="B21873" s="6">
        <v>1.5</v>
      </c>
      <c r="C21873">
        <v>21.28</v>
      </c>
      <c r="D21873">
        <f t="shared" si="342"/>
        <v>741016.46999999986</v>
      </c>
    </row>
    <row r="21874" spans="1:4" x14ac:dyDescent="0.3">
      <c r="A21874">
        <v>21873</v>
      </c>
      <c r="B21874" s="6">
        <v>1.5</v>
      </c>
      <c r="C21874">
        <v>21.28</v>
      </c>
      <c r="D21874">
        <f t="shared" si="342"/>
        <v>741048.3899999999</v>
      </c>
    </row>
    <row r="21875" spans="1:4" x14ac:dyDescent="0.3">
      <c r="A21875">
        <v>21874</v>
      </c>
      <c r="B21875" s="6">
        <v>1.5</v>
      </c>
      <c r="C21875">
        <v>21.28</v>
      </c>
      <c r="D21875">
        <f t="shared" si="342"/>
        <v>741080.30999999994</v>
      </c>
    </row>
    <row r="21876" spans="1:4" x14ac:dyDescent="0.3">
      <c r="A21876">
        <v>21875</v>
      </c>
      <c r="B21876" s="6">
        <v>1.5</v>
      </c>
      <c r="C21876">
        <v>21.28</v>
      </c>
      <c r="D21876">
        <f t="shared" si="342"/>
        <v>741112.23</v>
      </c>
    </row>
    <row r="21877" spans="1:4" x14ac:dyDescent="0.3">
      <c r="A21877">
        <v>21876</v>
      </c>
      <c r="B21877" s="6">
        <v>1.5</v>
      </c>
      <c r="C21877">
        <v>21.28</v>
      </c>
      <c r="D21877">
        <f t="shared" si="342"/>
        <v>741144.15</v>
      </c>
    </row>
    <row r="21878" spans="1:4" x14ac:dyDescent="0.3">
      <c r="A21878">
        <v>21877</v>
      </c>
      <c r="B21878" s="6">
        <v>1.5</v>
      </c>
      <c r="C21878">
        <v>21.28</v>
      </c>
      <c r="D21878">
        <f t="shared" si="342"/>
        <v>741176.07000000007</v>
      </c>
    </row>
    <row r="21879" spans="1:4" x14ac:dyDescent="0.3">
      <c r="A21879">
        <v>21878</v>
      </c>
      <c r="B21879" s="6">
        <v>1.5</v>
      </c>
      <c r="C21879">
        <v>21.28</v>
      </c>
      <c r="D21879">
        <f t="shared" si="342"/>
        <v>741207.99000000011</v>
      </c>
    </row>
    <row r="21880" spans="1:4" x14ac:dyDescent="0.3">
      <c r="A21880">
        <v>21879</v>
      </c>
      <c r="B21880" s="6">
        <v>1.5</v>
      </c>
      <c r="C21880">
        <v>21.28</v>
      </c>
      <c r="D21880">
        <f t="shared" si="342"/>
        <v>741239.91000000015</v>
      </c>
    </row>
    <row r="21881" spans="1:4" x14ac:dyDescent="0.3">
      <c r="A21881">
        <v>21880</v>
      </c>
      <c r="B21881" s="6">
        <v>1.5</v>
      </c>
      <c r="C21881">
        <v>21.28</v>
      </c>
      <c r="D21881">
        <f t="shared" si="342"/>
        <v>741271.83000000019</v>
      </c>
    </row>
    <row r="21882" spans="1:4" x14ac:dyDescent="0.3">
      <c r="A21882">
        <v>21881</v>
      </c>
      <c r="B21882" s="6">
        <v>1.5</v>
      </c>
      <c r="C21882">
        <v>21.28</v>
      </c>
      <c r="D21882">
        <f t="shared" si="342"/>
        <v>741303.75000000023</v>
      </c>
    </row>
    <row r="21883" spans="1:4" x14ac:dyDescent="0.3">
      <c r="A21883">
        <v>21882</v>
      </c>
      <c r="B21883" s="6">
        <v>1.5</v>
      </c>
      <c r="C21883">
        <v>21.27</v>
      </c>
      <c r="D21883">
        <f t="shared" si="342"/>
        <v>741335.66250000021</v>
      </c>
    </row>
    <row r="21884" spans="1:4" x14ac:dyDescent="0.3">
      <c r="A21884">
        <v>21883</v>
      </c>
      <c r="B21884" s="6">
        <v>1.5</v>
      </c>
      <c r="C21884">
        <v>21.27</v>
      </c>
      <c r="D21884">
        <f t="shared" si="342"/>
        <v>741367.56750000024</v>
      </c>
    </row>
    <row r="21885" spans="1:4" x14ac:dyDescent="0.3">
      <c r="A21885">
        <v>21884</v>
      </c>
      <c r="B21885" s="6">
        <v>1.5</v>
      </c>
      <c r="C21885">
        <v>21.28</v>
      </c>
      <c r="D21885">
        <f t="shared" si="342"/>
        <v>741399.48000000021</v>
      </c>
    </row>
    <row r="21886" spans="1:4" x14ac:dyDescent="0.3">
      <c r="A21886">
        <v>21885</v>
      </c>
      <c r="B21886" s="6">
        <v>1.5</v>
      </c>
      <c r="C21886">
        <v>21.27</v>
      </c>
      <c r="D21886">
        <f t="shared" si="342"/>
        <v>741431.39250000019</v>
      </c>
    </row>
    <row r="21887" spans="1:4" x14ac:dyDescent="0.3">
      <c r="A21887">
        <v>21886</v>
      </c>
      <c r="B21887" s="6">
        <v>1.5</v>
      </c>
      <c r="C21887">
        <v>21.27</v>
      </c>
      <c r="D21887">
        <f t="shared" si="342"/>
        <v>741463.29750000022</v>
      </c>
    </row>
    <row r="21888" spans="1:4" x14ac:dyDescent="0.3">
      <c r="A21888">
        <v>21887</v>
      </c>
      <c r="B21888" s="6">
        <v>1.5</v>
      </c>
      <c r="C21888">
        <v>21.28</v>
      </c>
      <c r="D21888">
        <f t="shared" si="342"/>
        <v>741495.2100000002</v>
      </c>
    </row>
    <row r="21889" spans="1:4" x14ac:dyDescent="0.3">
      <c r="A21889">
        <v>21888</v>
      </c>
      <c r="B21889" s="6">
        <v>1.5</v>
      </c>
      <c r="C21889">
        <v>21.27</v>
      </c>
      <c r="D21889">
        <f t="shared" si="342"/>
        <v>741527.12250000017</v>
      </c>
    </row>
    <row r="21890" spans="1:4" x14ac:dyDescent="0.3">
      <c r="A21890">
        <v>21889</v>
      </c>
      <c r="B21890" s="6">
        <v>1.5</v>
      </c>
      <c r="C21890">
        <v>21.28</v>
      </c>
      <c r="D21890">
        <f t="shared" si="342"/>
        <v>741559.03500000015</v>
      </c>
    </row>
    <row r="21891" spans="1:4" x14ac:dyDescent="0.3">
      <c r="A21891">
        <v>21890</v>
      </c>
      <c r="B21891" s="6">
        <v>1.5</v>
      </c>
      <c r="C21891">
        <v>21.27</v>
      </c>
      <c r="D21891">
        <f t="shared" si="342"/>
        <v>741590.94750000013</v>
      </c>
    </row>
    <row r="21892" spans="1:4" x14ac:dyDescent="0.3">
      <c r="A21892">
        <v>21891</v>
      </c>
      <c r="B21892" s="6">
        <v>1.5</v>
      </c>
      <c r="C21892">
        <v>21.27</v>
      </c>
      <c r="D21892">
        <f t="shared" si="342"/>
        <v>741622.85250000015</v>
      </c>
    </row>
    <row r="21893" spans="1:4" x14ac:dyDescent="0.3">
      <c r="A21893">
        <v>21892</v>
      </c>
      <c r="B21893" s="6">
        <v>1.5</v>
      </c>
      <c r="C21893">
        <v>21.27</v>
      </c>
      <c r="D21893">
        <f t="shared" si="342"/>
        <v>741654.75750000018</v>
      </c>
    </row>
    <row r="21894" spans="1:4" x14ac:dyDescent="0.3">
      <c r="A21894">
        <v>21893</v>
      </c>
      <c r="B21894" s="6">
        <v>1.5</v>
      </c>
      <c r="C21894">
        <v>21.27</v>
      </c>
      <c r="D21894">
        <f t="shared" ref="D21894:D21957" si="343">D21893+(B21894*0.5*(A21894-A21893)*(C21894+C21893))</f>
        <v>741686.66250000021</v>
      </c>
    </row>
    <row r="21895" spans="1:4" x14ac:dyDescent="0.3">
      <c r="A21895">
        <v>21894</v>
      </c>
      <c r="B21895" s="6">
        <v>1.5</v>
      </c>
      <c r="C21895">
        <v>21.27</v>
      </c>
      <c r="D21895">
        <f t="shared" si="343"/>
        <v>741718.56750000024</v>
      </c>
    </row>
    <row r="21896" spans="1:4" x14ac:dyDescent="0.3">
      <c r="A21896">
        <v>21895</v>
      </c>
      <c r="B21896" s="6">
        <v>1.5</v>
      </c>
      <c r="C21896">
        <v>21.27</v>
      </c>
      <c r="D21896">
        <f t="shared" si="343"/>
        <v>741750.47250000027</v>
      </c>
    </row>
    <row r="21897" spans="1:4" x14ac:dyDescent="0.3">
      <c r="A21897">
        <v>21896</v>
      </c>
      <c r="B21897" s="6">
        <v>1.5</v>
      </c>
      <c r="C21897">
        <v>21.27</v>
      </c>
      <c r="D21897">
        <f t="shared" si="343"/>
        <v>741782.37750000029</v>
      </c>
    </row>
    <row r="21898" spans="1:4" x14ac:dyDescent="0.3">
      <c r="A21898">
        <v>21897</v>
      </c>
      <c r="B21898" s="6">
        <v>1.5</v>
      </c>
      <c r="C21898">
        <v>21.27</v>
      </c>
      <c r="D21898">
        <f t="shared" si="343"/>
        <v>741814.28250000032</v>
      </c>
    </row>
    <row r="21899" spans="1:4" x14ac:dyDescent="0.3">
      <c r="A21899">
        <v>21898</v>
      </c>
      <c r="B21899" s="6">
        <v>1.5</v>
      </c>
      <c r="C21899">
        <v>21.27</v>
      </c>
      <c r="D21899">
        <f t="shared" si="343"/>
        <v>741846.18750000035</v>
      </c>
    </row>
    <row r="21900" spans="1:4" x14ac:dyDescent="0.3">
      <c r="A21900">
        <v>21899</v>
      </c>
      <c r="B21900" s="6">
        <v>1.5</v>
      </c>
      <c r="C21900">
        <v>21.27</v>
      </c>
      <c r="D21900">
        <f t="shared" si="343"/>
        <v>741878.09250000038</v>
      </c>
    </row>
    <row r="21901" spans="1:4" x14ac:dyDescent="0.3">
      <c r="A21901">
        <v>21900</v>
      </c>
      <c r="B21901" s="6">
        <v>1.5</v>
      </c>
      <c r="C21901">
        <v>21.27</v>
      </c>
      <c r="D21901">
        <f t="shared" si="343"/>
        <v>741909.99750000041</v>
      </c>
    </row>
    <row r="21902" spans="1:4" x14ac:dyDescent="0.3">
      <c r="A21902">
        <v>21901</v>
      </c>
      <c r="B21902" s="6">
        <v>1.5</v>
      </c>
      <c r="C21902">
        <v>21.27</v>
      </c>
      <c r="D21902">
        <f t="shared" si="343"/>
        <v>741941.90250000043</v>
      </c>
    </row>
    <row r="21903" spans="1:4" x14ac:dyDescent="0.3">
      <c r="A21903">
        <v>21902</v>
      </c>
      <c r="B21903" s="6">
        <v>1.5</v>
      </c>
      <c r="C21903">
        <v>21.27</v>
      </c>
      <c r="D21903">
        <f t="shared" si="343"/>
        <v>741973.80750000046</v>
      </c>
    </row>
    <row r="21904" spans="1:4" x14ac:dyDescent="0.3">
      <c r="A21904">
        <v>21903</v>
      </c>
      <c r="B21904" s="6">
        <v>1.5</v>
      </c>
      <c r="C21904">
        <v>21.27</v>
      </c>
      <c r="D21904">
        <f t="shared" si="343"/>
        <v>742005.71250000049</v>
      </c>
    </row>
    <row r="21905" spans="1:4" x14ac:dyDescent="0.3">
      <c r="A21905">
        <v>21904</v>
      </c>
      <c r="B21905" s="6">
        <v>1.5</v>
      </c>
      <c r="C21905">
        <v>21.27</v>
      </c>
      <c r="D21905">
        <f t="shared" si="343"/>
        <v>742037.61750000052</v>
      </c>
    </row>
    <row r="21906" spans="1:4" x14ac:dyDescent="0.3">
      <c r="A21906">
        <v>21905</v>
      </c>
      <c r="B21906" s="6">
        <v>1.5</v>
      </c>
      <c r="C21906">
        <v>21.27</v>
      </c>
      <c r="D21906">
        <f t="shared" si="343"/>
        <v>742069.52250000054</v>
      </c>
    </row>
    <row r="21907" spans="1:4" x14ac:dyDescent="0.3">
      <c r="A21907">
        <v>21906</v>
      </c>
      <c r="B21907" s="6">
        <v>1.5</v>
      </c>
      <c r="C21907">
        <v>21.27</v>
      </c>
      <c r="D21907">
        <f t="shared" si="343"/>
        <v>742101.42750000057</v>
      </c>
    </row>
    <row r="21908" spans="1:4" x14ac:dyDescent="0.3">
      <c r="A21908">
        <v>21907</v>
      </c>
      <c r="B21908" s="6">
        <v>1.5</v>
      </c>
      <c r="C21908">
        <v>21.27</v>
      </c>
      <c r="D21908">
        <f t="shared" si="343"/>
        <v>742133.3325000006</v>
      </c>
    </row>
    <row r="21909" spans="1:4" x14ac:dyDescent="0.3">
      <c r="A21909">
        <v>21908</v>
      </c>
      <c r="B21909" s="6">
        <v>1.5</v>
      </c>
      <c r="C21909">
        <v>21.27</v>
      </c>
      <c r="D21909">
        <f t="shared" si="343"/>
        <v>742165.23750000063</v>
      </c>
    </row>
    <row r="21910" spans="1:4" x14ac:dyDescent="0.3">
      <c r="A21910">
        <v>21909</v>
      </c>
      <c r="B21910" s="6">
        <v>1.5</v>
      </c>
      <c r="C21910">
        <v>21.27</v>
      </c>
      <c r="D21910">
        <f t="shared" si="343"/>
        <v>742197.14250000066</v>
      </c>
    </row>
    <row r="21911" spans="1:4" x14ac:dyDescent="0.3">
      <c r="A21911">
        <v>21910</v>
      </c>
      <c r="B21911" s="6">
        <v>1.5</v>
      </c>
      <c r="C21911">
        <v>21.27</v>
      </c>
      <c r="D21911">
        <f t="shared" si="343"/>
        <v>742229.04750000068</v>
      </c>
    </row>
    <row r="21912" spans="1:4" x14ac:dyDescent="0.3">
      <c r="A21912">
        <v>21911</v>
      </c>
      <c r="B21912" s="6">
        <v>1.5</v>
      </c>
      <c r="C21912">
        <v>21.27</v>
      </c>
      <c r="D21912">
        <f t="shared" si="343"/>
        <v>742260.95250000071</v>
      </c>
    </row>
    <row r="21913" spans="1:4" x14ac:dyDescent="0.3">
      <c r="A21913">
        <v>21912</v>
      </c>
      <c r="B21913" s="6">
        <v>1.5</v>
      </c>
      <c r="C21913">
        <v>21.27</v>
      </c>
      <c r="D21913">
        <f t="shared" si="343"/>
        <v>742292.85750000074</v>
      </c>
    </row>
    <row r="21914" spans="1:4" x14ac:dyDescent="0.3">
      <c r="A21914">
        <v>21913</v>
      </c>
      <c r="B21914" s="6">
        <v>1.5</v>
      </c>
      <c r="C21914">
        <v>21.27</v>
      </c>
      <c r="D21914">
        <f t="shared" si="343"/>
        <v>742324.76250000077</v>
      </c>
    </row>
    <row r="21915" spans="1:4" x14ac:dyDescent="0.3">
      <c r="A21915">
        <v>21914</v>
      </c>
      <c r="B21915" s="6">
        <v>1.5</v>
      </c>
      <c r="C21915">
        <v>21.27</v>
      </c>
      <c r="D21915">
        <f t="shared" si="343"/>
        <v>742356.6675000008</v>
      </c>
    </row>
    <row r="21916" spans="1:4" x14ac:dyDescent="0.3">
      <c r="A21916">
        <v>21915</v>
      </c>
      <c r="B21916" s="6">
        <v>1.5</v>
      </c>
      <c r="C21916">
        <v>21.27</v>
      </c>
      <c r="D21916">
        <f t="shared" si="343"/>
        <v>742388.57250000082</v>
      </c>
    </row>
    <row r="21917" spans="1:4" x14ac:dyDescent="0.3">
      <c r="A21917">
        <v>21916</v>
      </c>
      <c r="B21917" s="6">
        <v>1.5</v>
      </c>
      <c r="C21917">
        <v>21.27</v>
      </c>
      <c r="D21917">
        <f t="shared" si="343"/>
        <v>742420.47750000085</v>
      </c>
    </row>
    <row r="21918" spans="1:4" x14ac:dyDescent="0.3">
      <c r="A21918">
        <v>21917</v>
      </c>
      <c r="B21918" s="6">
        <v>1.5</v>
      </c>
      <c r="C21918">
        <v>21.27</v>
      </c>
      <c r="D21918">
        <f t="shared" si="343"/>
        <v>742452.38250000088</v>
      </c>
    </row>
    <row r="21919" spans="1:4" x14ac:dyDescent="0.3">
      <c r="A21919">
        <v>21918</v>
      </c>
      <c r="B21919" s="6">
        <v>1.5</v>
      </c>
      <c r="C21919">
        <v>21.27</v>
      </c>
      <c r="D21919">
        <f t="shared" si="343"/>
        <v>742484.28750000091</v>
      </c>
    </row>
    <row r="21920" spans="1:4" x14ac:dyDescent="0.3">
      <c r="A21920">
        <v>21919</v>
      </c>
      <c r="B21920" s="6">
        <v>1.5</v>
      </c>
      <c r="C21920">
        <v>21.27</v>
      </c>
      <c r="D21920">
        <f t="shared" si="343"/>
        <v>742516.19250000094</v>
      </c>
    </row>
    <row r="21921" spans="1:4" x14ac:dyDescent="0.3">
      <c r="A21921">
        <v>21920</v>
      </c>
      <c r="B21921" s="6">
        <v>1.5</v>
      </c>
      <c r="C21921">
        <v>21.27</v>
      </c>
      <c r="D21921">
        <f t="shared" si="343"/>
        <v>742548.09750000096</v>
      </c>
    </row>
    <row r="21922" spans="1:4" x14ac:dyDescent="0.3">
      <c r="A21922">
        <v>21921</v>
      </c>
      <c r="B21922" s="6">
        <v>1.5</v>
      </c>
      <c r="C21922">
        <v>21.27</v>
      </c>
      <c r="D21922">
        <f t="shared" si="343"/>
        <v>742580.00250000099</v>
      </c>
    </row>
    <row r="21923" spans="1:4" x14ac:dyDescent="0.3">
      <c r="A21923">
        <v>21922</v>
      </c>
      <c r="B21923" s="6">
        <v>1.5</v>
      </c>
      <c r="C21923">
        <v>21.27</v>
      </c>
      <c r="D21923">
        <f t="shared" si="343"/>
        <v>742611.90750000102</v>
      </c>
    </row>
    <row r="21924" spans="1:4" x14ac:dyDescent="0.3">
      <c r="A21924">
        <v>21923</v>
      </c>
      <c r="B21924" s="6">
        <v>1.5</v>
      </c>
      <c r="C21924">
        <v>21.27</v>
      </c>
      <c r="D21924">
        <f t="shared" si="343"/>
        <v>742643.81250000105</v>
      </c>
    </row>
    <row r="21925" spans="1:4" x14ac:dyDescent="0.3">
      <c r="A21925">
        <v>21924</v>
      </c>
      <c r="B21925" s="6">
        <v>1.5</v>
      </c>
      <c r="C21925">
        <v>21.27</v>
      </c>
      <c r="D21925">
        <f t="shared" si="343"/>
        <v>742675.71750000108</v>
      </c>
    </row>
    <row r="21926" spans="1:4" x14ac:dyDescent="0.3">
      <c r="A21926">
        <v>21925</v>
      </c>
      <c r="B21926" s="6">
        <v>1.5</v>
      </c>
      <c r="C21926">
        <v>21.27</v>
      </c>
      <c r="D21926">
        <f t="shared" si="343"/>
        <v>742707.6225000011</v>
      </c>
    </row>
    <row r="21927" spans="1:4" x14ac:dyDescent="0.3">
      <c r="A21927">
        <v>21926</v>
      </c>
      <c r="B21927" s="6">
        <v>1.5</v>
      </c>
      <c r="C21927">
        <v>21.27</v>
      </c>
      <c r="D21927">
        <f t="shared" si="343"/>
        <v>742739.52750000113</v>
      </c>
    </row>
    <row r="21928" spans="1:4" x14ac:dyDescent="0.3">
      <c r="A21928">
        <v>21927</v>
      </c>
      <c r="B21928" s="6">
        <v>1.5</v>
      </c>
      <c r="C21928">
        <v>21.27</v>
      </c>
      <c r="D21928">
        <f t="shared" si="343"/>
        <v>742771.43250000116</v>
      </c>
    </row>
    <row r="21929" spans="1:4" x14ac:dyDescent="0.3">
      <c r="A21929">
        <v>21928</v>
      </c>
      <c r="B21929" s="6">
        <v>1.5</v>
      </c>
      <c r="C21929">
        <v>21.27</v>
      </c>
      <c r="D21929">
        <f t="shared" si="343"/>
        <v>742803.33750000119</v>
      </c>
    </row>
    <row r="21930" spans="1:4" x14ac:dyDescent="0.3">
      <c r="A21930">
        <v>21929</v>
      </c>
      <c r="B21930" s="6">
        <v>1.5</v>
      </c>
      <c r="C21930">
        <v>21.27</v>
      </c>
      <c r="D21930">
        <f t="shared" si="343"/>
        <v>742835.24250000122</v>
      </c>
    </row>
    <row r="21931" spans="1:4" x14ac:dyDescent="0.3">
      <c r="A21931">
        <v>21930</v>
      </c>
      <c r="B21931" s="6">
        <v>1.5</v>
      </c>
      <c r="C21931">
        <v>21.27</v>
      </c>
      <c r="D21931">
        <f t="shared" si="343"/>
        <v>742867.14750000124</v>
      </c>
    </row>
    <row r="21932" spans="1:4" x14ac:dyDescent="0.3">
      <c r="A21932">
        <v>21931</v>
      </c>
      <c r="B21932" s="6">
        <v>1.5</v>
      </c>
      <c r="C21932">
        <v>21.27</v>
      </c>
      <c r="D21932">
        <f t="shared" si="343"/>
        <v>742899.05250000127</v>
      </c>
    </row>
    <row r="21933" spans="1:4" x14ac:dyDescent="0.3">
      <c r="A21933">
        <v>21932</v>
      </c>
      <c r="B21933" s="6">
        <v>1.5</v>
      </c>
      <c r="C21933">
        <v>21.27</v>
      </c>
      <c r="D21933">
        <f t="shared" si="343"/>
        <v>742930.9575000013</v>
      </c>
    </row>
    <row r="21934" spans="1:4" x14ac:dyDescent="0.3">
      <c r="A21934">
        <v>21933</v>
      </c>
      <c r="B21934" s="6">
        <v>1.5</v>
      </c>
      <c r="C21934">
        <v>21.27</v>
      </c>
      <c r="D21934">
        <f t="shared" si="343"/>
        <v>742962.86250000133</v>
      </c>
    </row>
    <row r="21935" spans="1:4" x14ac:dyDescent="0.3">
      <c r="A21935">
        <v>21934</v>
      </c>
      <c r="B21935" s="6">
        <v>1.5</v>
      </c>
      <c r="C21935">
        <v>21.27</v>
      </c>
      <c r="D21935">
        <f t="shared" si="343"/>
        <v>742994.76750000136</v>
      </c>
    </row>
    <row r="21936" spans="1:4" x14ac:dyDescent="0.3">
      <c r="A21936">
        <v>21935</v>
      </c>
      <c r="B21936" s="6">
        <v>1.5</v>
      </c>
      <c r="C21936">
        <v>21.27</v>
      </c>
      <c r="D21936">
        <f t="shared" si="343"/>
        <v>743026.67250000138</v>
      </c>
    </row>
    <row r="21937" spans="1:4" x14ac:dyDescent="0.3">
      <c r="A21937">
        <v>21936</v>
      </c>
      <c r="B21937" s="6">
        <v>1.5</v>
      </c>
      <c r="C21937">
        <v>21.27</v>
      </c>
      <c r="D21937">
        <f t="shared" si="343"/>
        <v>743058.57750000141</v>
      </c>
    </row>
    <row r="21938" spans="1:4" x14ac:dyDescent="0.3">
      <c r="A21938">
        <v>21937</v>
      </c>
      <c r="B21938" s="6">
        <v>1.5</v>
      </c>
      <c r="C21938">
        <v>21.27</v>
      </c>
      <c r="D21938">
        <f t="shared" si="343"/>
        <v>743090.48250000144</v>
      </c>
    </row>
    <row r="21939" spans="1:4" x14ac:dyDescent="0.3">
      <c r="A21939">
        <v>21938</v>
      </c>
      <c r="B21939" s="6">
        <v>1.5</v>
      </c>
      <c r="C21939">
        <v>21.27</v>
      </c>
      <c r="D21939">
        <f t="shared" si="343"/>
        <v>743122.38750000147</v>
      </c>
    </row>
    <row r="21940" spans="1:4" x14ac:dyDescent="0.3">
      <c r="A21940">
        <v>21939</v>
      </c>
      <c r="B21940" s="6">
        <v>1.5</v>
      </c>
      <c r="C21940">
        <v>21.27</v>
      </c>
      <c r="D21940">
        <f t="shared" si="343"/>
        <v>743154.29250000149</v>
      </c>
    </row>
    <row r="21941" spans="1:4" x14ac:dyDescent="0.3">
      <c r="A21941">
        <v>21940</v>
      </c>
      <c r="B21941" s="6">
        <v>1.5</v>
      </c>
      <c r="C21941">
        <v>21.27</v>
      </c>
      <c r="D21941">
        <f t="shared" si="343"/>
        <v>743186.19750000152</v>
      </c>
    </row>
    <row r="21942" spans="1:4" x14ac:dyDescent="0.3">
      <c r="A21942">
        <v>21941</v>
      </c>
      <c r="B21942" s="6">
        <v>1.5</v>
      </c>
      <c r="C21942">
        <v>21.27</v>
      </c>
      <c r="D21942">
        <f t="shared" si="343"/>
        <v>743218.10250000155</v>
      </c>
    </row>
    <row r="21943" spans="1:4" x14ac:dyDescent="0.3">
      <c r="A21943">
        <v>21942</v>
      </c>
      <c r="B21943" s="6">
        <v>1.5</v>
      </c>
      <c r="C21943">
        <v>21.27</v>
      </c>
      <c r="D21943">
        <f t="shared" si="343"/>
        <v>743250.00750000158</v>
      </c>
    </row>
    <row r="21944" spans="1:4" x14ac:dyDescent="0.3">
      <c r="A21944">
        <v>21943</v>
      </c>
      <c r="B21944" s="6">
        <v>1.5</v>
      </c>
      <c r="C21944">
        <v>21.27</v>
      </c>
      <c r="D21944">
        <f t="shared" si="343"/>
        <v>743281.91250000161</v>
      </c>
    </row>
    <row r="21945" spans="1:4" x14ac:dyDescent="0.3">
      <c r="A21945">
        <v>21944</v>
      </c>
      <c r="B21945" s="6">
        <v>1.5</v>
      </c>
      <c r="C21945">
        <v>21.27</v>
      </c>
      <c r="D21945">
        <f t="shared" si="343"/>
        <v>743313.81750000163</v>
      </c>
    </row>
    <row r="21946" spans="1:4" x14ac:dyDescent="0.3">
      <c r="A21946">
        <v>21945</v>
      </c>
      <c r="B21946" s="6">
        <v>1.5</v>
      </c>
      <c r="C21946">
        <v>21.27</v>
      </c>
      <c r="D21946">
        <f t="shared" si="343"/>
        <v>743345.72250000166</v>
      </c>
    </row>
    <row r="21947" spans="1:4" x14ac:dyDescent="0.3">
      <c r="A21947">
        <v>21946</v>
      </c>
      <c r="B21947" s="6">
        <v>1.5</v>
      </c>
      <c r="C21947">
        <v>21.27</v>
      </c>
      <c r="D21947">
        <f t="shared" si="343"/>
        <v>743377.62750000169</v>
      </c>
    </row>
    <row r="21948" spans="1:4" x14ac:dyDescent="0.3">
      <c r="A21948">
        <v>21947</v>
      </c>
      <c r="B21948" s="6">
        <v>1.5</v>
      </c>
      <c r="C21948">
        <v>21.27</v>
      </c>
      <c r="D21948">
        <f t="shared" si="343"/>
        <v>743409.53250000172</v>
      </c>
    </row>
    <row r="21949" spans="1:4" x14ac:dyDescent="0.3">
      <c r="A21949">
        <v>21948</v>
      </c>
      <c r="B21949" s="6">
        <v>1.5</v>
      </c>
      <c r="C21949">
        <v>21.27</v>
      </c>
      <c r="D21949">
        <f t="shared" si="343"/>
        <v>743441.43750000175</v>
      </c>
    </row>
    <row r="21950" spans="1:4" x14ac:dyDescent="0.3">
      <c r="A21950">
        <v>21949</v>
      </c>
      <c r="B21950" s="6">
        <v>1.5</v>
      </c>
      <c r="C21950">
        <v>21.27</v>
      </c>
      <c r="D21950">
        <f t="shared" si="343"/>
        <v>743473.34250000177</v>
      </c>
    </row>
    <row r="21951" spans="1:4" x14ac:dyDescent="0.3">
      <c r="A21951">
        <v>21950</v>
      </c>
      <c r="B21951" s="6">
        <v>1.5</v>
      </c>
      <c r="C21951">
        <v>21.27</v>
      </c>
      <c r="D21951">
        <f t="shared" si="343"/>
        <v>743505.2475000018</v>
      </c>
    </row>
    <row r="21952" spans="1:4" x14ac:dyDescent="0.3">
      <c r="A21952">
        <v>21951</v>
      </c>
      <c r="B21952" s="6">
        <v>1.5</v>
      </c>
      <c r="C21952">
        <v>21.27</v>
      </c>
      <c r="D21952">
        <f t="shared" si="343"/>
        <v>743537.15250000183</v>
      </c>
    </row>
    <row r="21953" spans="1:4" x14ac:dyDescent="0.3">
      <c r="A21953">
        <v>21952</v>
      </c>
      <c r="B21953" s="6">
        <v>1.5</v>
      </c>
      <c r="C21953">
        <v>21.27</v>
      </c>
      <c r="D21953">
        <f t="shared" si="343"/>
        <v>743569.05750000186</v>
      </c>
    </row>
    <row r="21954" spans="1:4" x14ac:dyDescent="0.3">
      <c r="A21954">
        <v>21953</v>
      </c>
      <c r="B21954" s="6">
        <v>1.5</v>
      </c>
      <c r="C21954">
        <v>21.27</v>
      </c>
      <c r="D21954">
        <f t="shared" si="343"/>
        <v>743600.96250000189</v>
      </c>
    </row>
    <row r="21955" spans="1:4" x14ac:dyDescent="0.3">
      <c r="A21955">
        <v>21954</v>
      </c>
      <c r="B21955" s="6">
        <v>1.5</v>
      </c>
      <c r="C21955">
        <v>21.27</v>
      </c>
      <c r="D21955">
        <f t="shared" si="343"/>
        <v>743632.86750000191</v>
      </c>
    </row>
    <row r="21956" spans="1:4" x14ac:dyDescent="0.3">
      <c r="A21956">
        <v>21955</v>
      </c>
      <c r="B21956" s="6">
        <v>1.5</v>
      </c>
      <c r="C21956">
        <v>21.27</v>
      </c>
      <c r="D21956">
        <f t="shared" si="343"/>
        <v>743664.77250000194</v>
      </c>
    </row>
    <row r="21957" spans="1:4" x14ac:dyDescent="0.3">
      <c r="A21957">
        <v>21956</v>
      </c>
      <c r="B21957" s="6">
        <v>1.5</v>
      </c>
      <c r="C21957">
        <v>21.27</v>
      </c>
      <c r="D21957">
        <f t="shared" si="343"/>
        <v>743696.67750000197</v>
      </c>
    </row>
    <row r="21958" spans="1:4" x14ac:dyDescent="0.3">
      <c r="A21958">
        <v>21957</v>
      </c>
      <c r="B21958" s="6">
        <v>1.5</v>
      </c>
      <c r="C21958">
        <v>21.27</v>
      </c>
      <c r="D21958">
        <f t="shared" ref="D21958:D22021" si="344">D21957+(B21958*0.5*(A21958-A21957)*(C21958+C21957))</f>
        <v>743728.582500002</v>
      </c>
    </row>
    <row r="21959" spans="1:4" x14ac:dyDescent="0.3">
      <c r="A21959">
        <v>21958</v>
      </c>
      <c r="B21959" s="6">
        <v>1.5</v>
      </c>
      <c r="C21959">
        <v>21.27</v>
      </c>
      <c r="D21959">
        <f t="shared" si="344"/>
        <v>743760.48750000203</v>
      </c>
    </row>
    <row r="21960" spans="1:4" x14ac:dyDescent="0.3">
      <c r="A21960">
        <v>21959</v>
      </c>
      <c r="B21960" s="6">
        <v>1.5</v>
      </c>
      <c r="C21960">
        <v>21.27</v>
      </c>
      <c r="D21960">
        <f t="shared" si="344"/>
        <v>743792.39250000205</v>
      </c>
    </row>
    <row r="21961" spans="1:4" x14ac:dyDescent="0.3">
      <c r="A21961">
        <v>21960</v>
      </c>
      <c r="B21961" s="6">
        <v>1.5</v>
      </c>
      <c r="C21961">
        <v>21.27</v>
      </c>
      <c r="D21961">
        <f t="shared" si="344"/>
        <v>743824.29750000208</v>
      </c>
    </row>
    <row r="21962" spans="1:4" x14ac:dyDescent="0.3">
      <c r="A21962">
        <v>21961</v>
      </c>
      <c r="B21962" s="6">
        <v>1.5</v>
      </c>
      <c r="C21962">
        <v>21.27</v>
      </c>
      <c r="D21962">
        <f t="shared" si="344"/>
        <v>743856.20250000211</v>
      </c>
    </row>
    <row r="21963" spans="1:4" x14ac:dyDescent="0.3">
      <c r="A21963">
        <v>21962</v>
      </c>
      <c r="B21963" s="6">
        <v>1.5</v>
      </c>
      <c r="C21963">
        <v>21.27</v>
      </c>
      <c r="D21963">
        <f t="shared" si="344"/>
        <v>743888.10750000214</v>
      </c>
    </row>
    <row r="21964" spans="1:4" x14ac:dyDescent="0.3">
      <c r="A21964">
        <v>21963</v>
      </c>
      <c r="B21964" s="6">
        <v>1.5</v>
      </c>
      <c r="C21964">
        <v>21.27</v>
      </c>
      <c r="D21964">
        <f t="shared" si="344"/>
        <v>743920.01250000217</v>
      </c>
    </row>
    <row r="21965" spans="1:4" x14ac:dyDescent="0.3">
      <c r="A21965">
        <v>21964</v>
      </c>
      <c r="B21965" s="6">
        <v>1.5</v>
      </c>
      <c r="C21965">
        <v>21.27</v>
      </c>
      <c r="D21965">
        <f t="shared" si="344"/>
        <v>743951.91750000219</v>
      </c>
    </row>
    <row r="21966" spans="1:4" x14ac:dyDescent="0.3">
      <c r="A21966">
        <v>21965</v>
      </c>
      <c r="B21966" s="6">
        <v>1.5</v>
      </c>
      <c r="C21966">
        <v>21.27</v>
      </c>
      <c r="D21966">
        <f t="shared" si="344"/>
        <v>743983.82250000222</v>
      </c>
    </row>
    <row r="21967" spans="1:4" x14ac:dyDescent="0.3">
      <c r="A21967">
        <v>21966</v>
      </c>
      <c r="B21967" s="6">
        <v>1.5</v>
      </c>
      <c r="C21967">
        <v>21.27</v>
      </c>
      <c r="D21967">
        <f t="shared" si="344"/>
        <v>744015.72750000225</v>
      </c>
    </row>
    <row r="21968" spans="1:4" x14ac:dyDescent="0.3">
      <c r="A21968">
        <v>21967</v>
      </c>
      <c r="B21968" s="6">
        <v>1.5</v>
      </c>
      <c r="C21968">
        <v>21.27</v>
      </c>
      <c r="D21968">
        <f t="shared" si="344"/>
        <v>744047.63250000228</v>
      </c>
    </row>
    <row r="21969" spans="1:4" x14ac:dyDescent="0.3">
      <c r="A21969">
        <v>21968</v>
      </c>
      <c r="B21969" s="6">
        <v>1.5</v>
      </c>
      <c r="C21969">
        <v>21.27</v>
      </c>
      <c r="D21969">
        <f t="shared" si="344"/>
        <v>744079.53750000231</v>
      </c>
    </row>
    <row r="21970" spans="1:4" x14ac:dyDescent="0.3">
      <c r="A21970">
        <v>21969</v>
      </c>
      <c r="B21970" s="6">
        <v>1.5</v>
      </c>
      <c r="C21970">
        <v>21.27</v>
      </c>
      <c r="D21970">
        <f t="shared" si="344"/>
        <v>744111.44250000233</v>
      </c>
    </row>
    <row r="21971" spans="1:4" x14ac:dyDescent="0.3">
      <c r="A21971">
        <v>21970</v>
      </c>
      <c r="B21971" s="6">
        <v>1.5</v>
      </c>
      <c r="C21971">
        <v>21.27</v>
      </c>
      <c r="D21971">
        <f t="shared" si="344"/>
        <v>744143.34750000236</v>
      </c>
    </row>
    <row r="21972" spans="1:4" x14ac:dyDescent="0.3">
      <c r="A21972">
        <v>21971</v>
      </c>
      <c r="B21972" s="6">
        <v>1.5</v>
      </c>
      <c r="C21972">
        <v>21.27</v>
      </c>
      <c r="D21972">
        <f t="shared" si="344"/>
        <v>744175.25250000239</v>
      </c>
    </row>
    <row r="21973" spans="1:4" x14ac:dyDescent="0.3">
      <c r="A21973">
        <v>21972</v>
      </c>
      <c r="B21973" s="6">
        <v>1.5</v>
      </c>
      <c r="C21973">
        <v>21.27</v>
      </c>
      <c r="D21973">
        <f t="shared" si="344"/>
        <v>744207.15750000242</v>
      </c>
    </row>
    <row r="21974" spans="1:4" x14ac:dyDescent="0.3">
      <c r="A21974">
        <v>21973</v>
      </c>
      <c r="B21974" s="6">
        <v>1.5</v>
      </c>
      <c r="C21974">
        <v>21.27</v>
      </c>
      <c r="D21974">
        <f t="shared" si="344"/>
        <v>744239.06250000244</v>
      </c>
    </row>
    <row r="21975" spans="1:4" x14ac:dyDescent="0.3">
      <c r="A21975">
        <v>21974</v>
      </c>
      <c r="B21975" s="6">
        <v>1.5</v>
      </c>
      <c r="C21975">
        <v>21.27</v>
      </c>
      <c r="D21975">
        <f t="shared" si="344"/>
        <v>744270.96750000247</v>
      </c>
    </row>
    <row r="21976" spans="1:4" x14ac:dyDescent="0.3">
      <c r="A21976">
        <v>21975</v>
      </c>
      <c r="B21976" s="6">
        <v>1.5</v>
      </c>
      <c r="C21976">
        <v>21.27</v>
      </c>
      <c r="D21976">
        <f t="shared" si="344"/>
        <v>744302.8725000025</v>
      </c>
    </row>
    <row r="21977" spans="1:4" x14ac:dyDescent="0.3">
      <c r="A21977">
        <v>21976</v>
      </c>
      <c r="B21977" s="6">
        <v>1.5</v>
      </c>
      <c r="C21977">
        <v>21.27</v>
      </c>
      <c r="D21977">
        <f t="shared" si="344"/>
        <v>744334.77750000253</v>
      </c>
    </row>
    <row r="21978" spans="1:4" x14ac:dyDescent="0.3">
      <c r="A21978">
        <v>21977</v>
      </c>
      <c r="B21978" s="6">
        <v>1.5</v>
      </c>
      <c r="C21978">
        <v>21.27</v>
      </c>
      <c r="D21978">
        <f t="shared" si="344"/>
        <v>744366.68250000256</v>
      </c>
    </row>
    <row r="21979" spans="1:4" x14ac:dyDescent="0.3">
      <c r="A21979">
        <v>21978</v>
      </c>
      <c r="B21979" s="6">
        <v>1.5</v>
      </c>
      <c r="C21979">
        <v>21.27</v>
      </c>
      <c r="D21979">
        <f t="shared" si="344"/>
        <v>744398.58750000258</v>
      </c>
    </row>
    <row r="21980" spans="1:4" x14ac:dyDescent="0.3">
      <c r="A21980">
        <v>21979</v>
      </c>
      <c r="B21980" s="6">
        <v>1.5</v>
      </c>
      <c r="C21980">
        <v>21.27</v>
      </c>
      <c r="D21980">
        <f t="shared" si="344"/>
        <v>744430.49250000261</v>
      </c>
    </row>
    <row r="21981" spans="1:4" x14ac:dyDescent="0.3">
      <c r="A21981">
        <v>21980</v>
      </c>
      <c r="B21981" s="6">
        <v>1.5</v>
      </c>
      <c r="C21981">
        <v>21.27</v>
      </c>
      <c r="D21981">
        <f t="shared" si="344"/>
        <v>744462.39750000264</v>
      </c>
    </row>
    <row r="21982" spans="1:4" x14ac:dyDescent="0.3">
      <c r="A21982">
        <v>21981</v>
      </c>
      <c r="B21982" s="6">
        <v>1.5</v>
      </c>
      <c r="C21982">
        <v>21.27</v>
      </c>
      <c r="D21982">
        <f t="shared" si="344"/>
        <v>744494.30250000267</v>
      </c>
    </row>
    <row r="21983" spans="1:4" x14ac:dyDescent="0.3">
      <c r="A21983">
        <v>21982</v>
      </c>
      <c r="B21983" s="6">
        <v>1.5</v>
      </c>
      <c r="C21983">
        <v>21.27</v>
      </c>
      <c r="D21983">
        <f t="shared" si="344"/>
        <v>744526.2075000027</v>
      </c>
    </row>
    <row r="21984" spans="1:4" x14ac:dyDescent="0.3">
      <c r="A21984">
        <v>21983</v>
      </c>
      <c r="B21984" s="6">
        <v>1.5</v>
      </c>
      <c r="C21984">
        <v>21.27</v>
      </c>
      <c r="D21984">
        <f t="shared" si="344"/>
        <v>744558.11250000272</v>
      </c>
    </row>
    <row r="21985" spans="1:4" x14ac:dyDescent="0.3">
      <c r="A21985">
        <v>21984</v>
      </c>
      <c r="B21985" s="6">
        <v>1.5</v>
      </c>
      <c r="C21985">
        <v>21.27</v>
      </c>
      <c r="D21985">
        <f t="shared" si="344"/>
        <v>744590.01750000275</v>
      </c>
    </row>
    <row r="21986" spans="1:4" x14ac:dyDescent="0.3">
      <c r="A21986">
        <v>21985</v>
      </c>
      <c r="B21986" s="6">
        <v>1.5</v>
      </c>
      <c r="C21986">
        <v>21.27</v>
      </c>
      <c r="D21986">
        <f t="shared" si="344"/>
        <v>744621.92250000278</v>
      </c>
    </row>
    <row r="21987" spans="1:4" x14ac:dyDescent="0.3">
      <c r="A21987">
        <v>21986</v>
      </c>
      <c r="B21987" s="6">
        <v>1.5</v>
      </c>
      <c r="C21987">
        <v>21.27</v>
      </c>
      <c r="D21987">
        <f t="shared" si="344"/>
        <v>744653.82750000281</v>
      </c>
    </row>
    <row r="21988" spans="1:4" x14ac:dyDescent="0.3">
      <c r="A21988">
        <v>21987</v>
      </c>
      <c r="B21988" s="6">
        <v>1.5</v>
      </c>
      <c r="C21988">
        <v>21.27</v>
      </c>
      <c r="D21988">
        <f t="shared" si="344"/>
        <v>744685.73250000284</v>
      </c>
    </row>
    <row r="21989" spans="1:4" x14ac:dyDescent="0.3">
      <c r="A21989">
        <v>21988</v>
      </c>
      <c r="B21989" s="6">
        <v>1.5</v>
      </c>
      <c r="C21989">
        <v>21.27</v>
      </c>
      <c r="D21989">
        <f t="shared" si="344"/>
        <v>744717.63750000286</v>
      </c>
    </row>
    <row r="21990" spans="1:4" x14ac:dyDescent="0.3">
      <c r="A21990">
        <v>21989</v>
      </c>
      <c r="B21990" s="6">
        <v>1.5</v>
      </c>
      <c r="C21990">
        <v>21.27</v>
      </c>
      <c r="D21990">
        <f t="shared" si="344"/>
        <v>744749.54250000289</v>
      </c>
    </row>
    <row r="21991" spans="1:4" x14ac:dyDescent="0.3">
      <c r="A21991">
        <v>21990</v>
      </c>
      <c r="B21991" s="6">
        <v>1.5</v>
      </c>
      <c r="C21991">
        <v>21.27</v>
      </c>
      <c r="D21991">
        <f t="shared" si="344"/>
        <v>744781.44750000292</v>
      </c>
    </row>
    <row r="21992" spans="1:4" x14ac:dyDescent="0.3">
      <c r="A21992">
        <v>21991</v>
      </c>
      <c r="B21992" s="6">
        <v>1.5</v>
      </c>
      <c r="C21992">
        <v>21.27</v>
      </c>
      <c r="D21992">
        <f t="shared" si="344"/>
        <v>744813.35250000295</v>
      </c>
    </row>
    <row r="21993" spans="1:4" x14ac:dyDescent="0.3">
      <c r="A21993">
        <v>21992</v>
      </c>
      <c r="B21993" s="6">
        <v>1.5</v>
      </c>
      <c r="C21993">
        <v>21.27</v>
      </c>
      <c r="D21993">
        <f t="shared" si="344"/>
        <v>744845.25750000298</v>
      </c>
    </row>
    <row r="21994" spans="1:4" x14ac:dyDescent="0.3">
      <c r="A21994">
        <v>21993</v>
      </c>
      <c r="B21994" s="6">
        <v>1.5</v>
      </c>
      <c r="C21994">
        <v>21.27</v>
      </c>
      <c r="D21994">
        <f t="shared" si="344"/>
        <v>744877.162500003</v>
      </c>
    </row>
    <row r="21995" spans="1:4" x14ac:dyDescent="0.3">
      <c r="A21995">
        <v>21994</v>
      </c>
      <c r="B21995" s="6">
        <v>1.5</v>
      </c>
      <c r="C21995">
        <v>21.27</v>
      </c>
      <c r="D21995">
        <f t="shared" si="344"/>
        <v>744909.06750000303</v>
      </c>
    </row>
    <row r="21996" spans="1:4" x14ac:dyDescent="0.3">
      <c r="A21996">
        <v>21995</v>
      </c>
      <c r="B21996" s="6">
        <v>1.5</v>
      </c>
      <c r="C21996">
        <v>21.27</v>
      </c>
      <c r="D21996">
        <f t="shared" si="344"/>
        <v>744940.97250000306</v>
      </c>
    </row>
    <row r="21997" spans="1:4" x14ac:dyDescent="0.3">
      <c r="A21997">
        <v>21996</v>
      </c>
      <c r="B21997" s="6">
        <v>1.5</v>
      </c>
      <c r="C21997">
        <v>21.27</v>
      </c>
      <c r="D21997">
        <f t="shared" si="344"/>
        <v>744972.87750000309</v>
      </c>
    </row>
    <row r="21998" spans="1:4" x14ac:dyDescent="0.3">
      <c r="A21998">
        <v>21997</v>
      </c>
      <c r="B21998" s="6">
        <v>1.5</v>
      </c>
      <c r="C21998">
        <v>21.27</v>
      </c>
      <c r="D21998">
        <f t="shared" si="344"/>
        <v>745004.78250000312</v>
      </c>
    </row>
    <row r="21999" spans="1:4" x14ac:dyDescent="0.3">
      <c r="A21999">
        <v>21998</v>
      </c>
      <c r="B21999" s="6">
        <v>1.5</v>
      </c>
      <c r="C21999">
        <v>21.27</v>
      </c>
      <c r="D21999">
        <f t="shared" si="344"/>
        <v>745036.68750000314</v>
      </c>
    </row>
    <row r="22000" spans="1:4" x14ac:dyDescent="0.3">
      <c r="A22000">
        <v>21999</v>
      </c>
      <c r="B22000" s="6">
        <v>1.5</v>
      </c>
      <c r="C22000">
        <v>21.27</v>
      </c>
      <c r="D22000">
        <f t="shared" si="344"/>
        <v>745068.59250000317</v>
      </c>
    </row>
    <row r="22001" spans="1:4" x14ac:dyDescent="0.3">
      <c r="A22001">
        <v>22000</v>
      </c>
      <c r="B22001" s="6">
        <v>1.5</v>
      </c>
      <c r="C22001">
        <v>21.27</v>
      </c>
      <c r="D22001">
        <f t="shared" si="344"/>
        <v>745100.4975000032</v>
      </c>
    </row>
    <row r="22002" spans="1:4" x14ac:dyDescent="0.3">
      <c r="A22002">
        <v>22001</v>
      </c>
      <c r="B22002" s="6">
        <v>1.5</v>
      </c>
      <c r="C22002">
        <v>21.27</v>
      </c>
      <c r="D22002">
        <f t="shared" si="344"/>
        <v>745132.40250000323</v>
      </c>
    </row>
    <row r="22003" spans="1:4" x14ac:dyDescent="0.3">
      <c r="A22003">
        <v>22002</v>
      </c>
      <c r="B22003" s="6">
        <v>1.5</v>
      </c>
      <c r="C22003">
        <v>21.27</v>
      </c>
      <c r="D22003">
        <f t="shared" si="344"/>
        <v>745164.30750000325</v>
      </c>
    </row>
    <row r="22004" spans="1:4" x14ac:dyDescent="0.3">
      <c r="A22004">
        <v>22003</v>
      </c>
      <c r="B22004" s="6">
        <v>1.5</v>
      </c>
      <c r="C22004">
        <v>21.27</v>
      </c>
      <c r="D22004">
        <f t="shared" si="344"/>
        <v>745196.21250000328</v>
      </c>
    </row>
    <row r="22005" spans="1:4" x14ac:dyDescent="0.3">
      <c r="A22005">
        <v>22004</v>
      </c>
      <c r="B22005" s="6">
        <v>1.5</v>
      </c>
      <c r="C22005">
        <v>21.27</v>
      </c>
      <c r="D22005">
        <f t="shared" si="344"/>
        <v>745228.11750000331</v>
      </c>
    </row>
    <row r="22006" spans="1:4" x14ac:dyDescent="0.3">
      <c r="A22006">
        <v>22005</v>
      </c>
      <c r="B22006" s="6">
        <v>1.5</v>
      </c>
      <c r="C22006">
        <v>21.27</v>
      </c>
      <c r="D22006">
        <f t="shared" si="344"/>
        <v>745260.02250000334</v>
      </c>
    </row>
    <row r="22007" spans="1:4" x14ac:dyDescent="0.3">
      <c r="A22007">
        <v>22006</v>
      </c>
      <c r="B22007" s="6">
        <v>1.5</v>
      </c>
      <c r="C22007">
        <v>21.27</v>
      </c>
      <c r="D22007">
        <f t="shared" si="344"/>
        <v>745291.92750000337</v>
      </c>
    </row>
    <row r="22008" spans="1:4" x14ac:dyDescent="0.3">
      <c r="A22008">
        <v>22007</v>
      </c>
      <c r="B22008" s="6">
        <v>1.5</v>
      </c>
      <c r="C22008">
        <v>21.27</v>
      </c>
      <c r="D22008">
        <f t="shared" si="344"/>
        <v>745323.83250000339</v>
      </c>
    </row>
    <row r="22009" spans="1:4" x14ac:dyDescent="0.3">
      <c r="A22009">
        <v>22008</v>
      </c>
      <c r="B22009" s="6">
        <v>1.5</v>
      </c>
      <c r="C22009">
        <v>21.27</v>
      </c>
      <c r="D22009">
        <f t="shared" si="344"/>
        <v>745355.73750000342</v>
      </c>
    </row>
    <row r="22010" spans="1:4" x14ac:dyDescent="0.3">
      <c r="A22010">
        <v>22009</v>
      </c>
      <c r="B22010" s="6">
        <v>1.5</v>
      </c>
      <c r="C22010">
        <v>21.27</v>
      </c>
      <c r="D22010">
        <f t="shared" si="344"/>
        <v>745387.64250000345</v>
      </c>
    </row>
    <row r="22011" spans="1:4" x14ac:dyDescent="0.3">
      <c r="A22011">
        <v>22010</v>
      </c>
      <c r="B22011" s="6">
        <v>1.5</v>
      </c>
      <c r="C22011">
        <v>21.27</v>
      </c>
      <c r="D22011">
        <f t="shared" si="344"/>
        <v>745419.54750000348</v>
      </c>
    </row>
    <row r="22012" spans="1:4" x14ac:dyDescent="0.3">
      <c r="A22012">
        <v>22011</v>
      </c>
      <c r="B22012" s="6">
        <v>1.5</v>
      </c>
      <c r="C22012">
        <v>21.27</v>
      </c>
      <c r="D22012">
        <f t="shared" si="344"/>
        <v>745451.45250000351</v>
      </c>
    </row>
    <row r="22013" spans="1:4" x14ac:dyDescent="0.3">
      <c r="A22013">
        <v>22012</v>
      </c>
      <c r="B22013" s="6">
        <v>1.5</v>
      </c>
      <c r="C22013">
        <v>21.27</v>
      </c>
      <c r="D22013">
        <f t="shared" si="344"/>
        <v>745483.35750000353</v>
      </c>
    </row>
    <row r="22014" spans="1:4" x14ac:dyDescent="0.3">
      <c r="A22014">
        <v>22013</v>
      </c>
      <c r="B22014" s="6">
        <v>1.5</v>
      </c>
      <c r="C22014">
        <v>21.27</v>
      </c>
      <c r="D22014">
        <f t="shared" si="344"/>
        <v>745515.26250000356</v>
      </c>
    </row>
    <row r="22015" spans="1:4" x14ac:dyDescent="0.3">
      <c r="A22015">
        <v>22014</v>
      </c>
      <c r="B22015" s="6">
        <v>1.5</v>
      </c>
      <c r="C22015">
        <v>21.26</v>
      </c>
      <c r="D22015">
        <f t="shared" si="344"/>
        <v>745547.16000000353</v>
      </c>
    </row>
    <row r="22016" spans="1:4" x14ac:dyDescent="0.3">
      <c r="A22016">
        <v>22015</v>
      </c>
      <c r="B22016" s="6">
        <v>1.5</v>
      </c>
      <c r="C22016">
        <v>21.26</v>
      </c>
      <c r="D22016">
        <f t="shared" si="344"/>
        <v>745579.05000000354</v>
      </c>
    </row>
    <row r="22017" spans="1:4" x14ac:dyDescent="0.3">
      <c r="A22017">
        <v>22016</v>
      </c>
      <c r="B22017" s="6">
        <v>1.5</v>
      </c>
      <c r="C22017">
        <v>21.26</v>
      </c>
      <c r="D22017">
        <f t="shared" si="344"/>
        <v>745610.94000000355</v>
      </c>
    </row>
    <row r="22018" spans="1:4" x14ac:dyDescent="0.3">
      <c r="A22018">
        <v>22017</v>
      </c>
      <c r="B22018" s="6">
        <v>1.5</v>
      </c>
      <c r="C22018">
        <v>21.26</v>
      </c>
      <c r="D22018">
        <f t="shared" si="344"/>
        <v>745642.83000000357</v>
      </c>
    </row>
    <row r="22019" spans="1:4" x14ac:dyDescent="0.3">
      <c r="A22019">
        <v>22018</v>
      </c>
      <c r="B22019" s="6">
        <v>1.5</v>
      </c>
      <c r="C22019">
        <v>21.26</v>
      </c>
      <c r="D22019">
        <f t="shared" si="344"/>
        <v>745674.72000000358</v>
      </c>
    </row>
    <row r="22020" spans="1:4" x14ac:dyDescent="0.3">
      <c r="A22020">
        <v>22019</v>
      </c>
      <c r="B22020" s="6">
        <v>1.5</v>
      </c>
      <c r="C22020">
        <v>21.26</v>
      </c>
      <c r="D22020">
        <f t="shared" si="344"/>
        <v>745706.61000000359</v>
      </c>
    </row>
    <row r="22021" spans="1:4" x14ac:dyDescent="0.3">
      <c r="A22021">
        <v>22020</v>
      </c>
      <c r="B22021" s="6">
        <v>1.5</v>
      </c>
      <c r="C22021">
        <v>21.26</v>
      </c>
      <c r="D22021">
        <f t="shared" si="344"/>
        <v>745738.50000000361</v>
      </c>
    </row>
    <row r="22022" spans="1:4" x14ac:dyDescent="0.3">
      <c r="A22022">
        <v>22021</v>
      </c>
      <c r="B22022" s="6">
        <v>1.5</v>
      </c>
      <c r="C22022">
        <v>21.26</v>
      </c>
      <c r="D22022">
        <f t="shared" ref="D22022:D22085" si="345">D22021+(B22022*0.5*(A22022-A22021)*(C22022+C22021))</f>
        <v>745770.39000000362</v>
      </c>
    </row>
    <row r="22023" spans="1:4" x14ac:dyDescent="0.3">
      <c r="A22023">
        <v>22022</v>
      </c>
      <c r="B22023" s="6">
        <v>1.5</v>
      </c>
      <c r="C22023">
        <v>21.26</v>
      </c>
      <c r="D22023">
        <f t="shared" si="345"/>
        <v>745802.28000000364</v>
      </c>
    </row>
    <row r="22024" spans="1:4" x14ac:dyDescent="0.3">
      <c r="A22024">
        <v>22023</v>
      </c>
      <c r="B22024" s="6">
        <v>1.5</v>
      </c>
      <c r="C22024">
        <v>21.26</v>
      </c>
      <c r="D22024">
        <f t="shared" si="345"/>
        <v>745834.17000000365</v>
      </c>
    </row>
    <row r="22025" spans="1:4" x14ac:dyDescent="0.3">
      <c r="A22025">
        <v>22024</v>
      </c>
      <c r="B22025" s="6">
        <v>1.5</v>
      </c>
      <c r="C22025">
        <v>21.26</v>
      </c>
      <c r="D22025">
        <f t="shared" si="345"/>
        <v>745866.06000000366</v>
      </c>
    </row>
    <row r="22026" spans="1:4" x14ac:dyDescent="0.3">
      <c r="A22026">
        <v>22025</v>
      </c>
      <c r="B22026" s="6">
        <v>1.5</v>
      </c>
      <c r="C22026">
        <v>21.26</v>
      </c>
      <c r="D22026">
        <f t="shared" si="345"/>
        <v>745897.95000000368</v>
      </c>
    </row>
    <row r="22027" spans="1:4" x14ac:dyDescent="0.3">
      <c r="A22027">
        <v>22026</v>
      </c>
      <c r="B22027" s="6">
        <v>1.5</v>
      </c>
      <c r="C22027">
        <v>21.26</v>
      </c>
      <c r="D22027">
        <f t="shared" si="345"/>
        <v>745929.84000000369</v>
      </c>
    </row>
    <row r="22028" spans="1:4" x14ac:dyDescent="0.3">
      <c r="A22028">
        <v>22027</v>
      </c>
      <c r="B22028" s="6">
        <v>1.5</v>
      </c>
      <c r="C22028">
        <v>21.26</v>
      </c>
      <c r="D22028">
        <f t="shared" si="345"/>
        <v>745961.73000000371</v>
      </c>
    </row>
    <row r="22029" spans="1:4" x14ac:dyDescent="0.3">
      <c r="A22029">
        <v>22028</v>
      </c>
      <c r="B22029" s="6">
        <v>1.5</v>
      </c>
      <c r="C22029">
        <v>21.26</v>
      </c>
      <c r="D22029">
        <f t="shared" si="345"/>
        <v>745993.62000000372</v>
      </c>
    </row>
    <row r="22030" spans="1:4" x14ac:dyDescent="0.3">
      <c r="A22030">
        <v>22029</v>
      </c>
      <c r="B22030" s="6">
        <v>1.5</v>
      </c>
      <c r="C22030">
        <v>21.26</v>
      </c>
      <c r="D22030">
        <f t="shared" si="345"/>
        <v>746025.51000000373</v>
      </c>
    </row>
    <row r="22031" spans="1:4" x14ac:dyDescent="0.3">
      <c r="A22031">
        <v>22030</v>
      </c>
      <c r="B22031" s="6">
        <v>1.5</v>
      </c>
      <c r="C22031">
        <v>21.26</v>
      </c>
      <c r="D22031">
        <f t="shared" si="345"/>
        <v>746057.40000000375</v>
      </c>
    </row>
    <row r="22032" spans="1:4" x14ac:dyDescent="0.3">
      <c r="A22032">
        <v>22031</v>
      </c>
      <c r="B22032" s="6">
        <v>1.5</v>
      </c>
      <c r="C22032">
        <v>21.26</v>
      </c>
      <c r="D22032">
        <f t="shared" si="345"/>
        <v>746089.29000000376</v>
      </c>
    </row>
    <row r="22033" spans="1:4" x14ac:dyDescent="0.3">
      <c r="A22033">
        <v>22032</v>
      </c>
      <c r="B22033" s="6">
        <v>1.5</v>
      </c>
      <c r="C22033">
        <v>21.26</v>
      </c>
      <c r="D22033">
        <f t="shared" si="345"/>
        <v>746121.18000000378</v>
      </c>
    </row>
    <row r="22034" spans="1:4" x14ac:dyDescent="0.3">
      <c r="A22034">
        <v>22033</v>
      </c>
      <c r="B22034" s="6">
        <v>1.5</v>
      </c>
      <c r="C22034">
        <v>21.26</v>
      </c>
      <c r="D22034">
        <f t="shared" si="345"/>
        <v>746153.07000000379</v>
      </c>
    </row>
    <row r="22035" spans="1:4" x14ac:dyDescent="0.3">
      <c r="A22035">
        <v>22034</v>
      </c>
      <c r="B22035" s="6">
        <v>1.5</v>
      </c>
      <c r="C22035">
        <v>21.26</v>
      </c>
      <c r="D22035">
        <f t="shared" si="345"/>
        <v>746184.9600000038</v>
      </c>
    </row>
    <row r="22036" spans="1:4" x14ac:dyDescent="0.3">
      <c r="A22036">
        <v>22035</v>
      </c>
      <c r="B22036" s="6">
        <v>1.5</v>
      </c>
      <c r="C22036">
        <v>21.26</v>
      </c>
      <c r="D22036">
        <f t="shared" si="345"/>
        <v>746216.85000000382</v>
      </c>
    </row>
    <row r="22037" spans="1:4" x14ac:dyDescent="0.3">
      <c r="A22037">
        <v>22036</v>
      </c>
      <c r="B22037" s="6">
        <v>1.5</v>
      </c>
      <c r="C22037">
        <v>21.26</v>
      </c>
      <c r="D22037">
        <f t="shared" si="345"/>
        <v>746248.74000000383</v>
      </c>
    </row>
    <row r="22038" spans="1:4" x14ac:dyDescent="0.3">
      <c r="A22038">
        <v>22037</v>
      </c>
      <c r="B22038" s="6">
        <v>1.5</v>
      </c>
      <c r="C22038">
        <v>21.26</v>
      </c>
      <c r="D22038">
        <f t="shared" si="345"/>
        <v>746280.63000000385</v>
      </c>
    </row>
    <row r="22039" spans="1:4" x14ac:dyDescent="0.3">
      <c r="A22039">
        <v>22038</v>
      </c>
      <c r="B22039" s="6">
        <v>1.5</v>
      </c>
      <c r="C22039">
        <v>21.26</v>
      </c>
      <c r="D22039">
        <f t="shared" si="345"/>
        <v>746312.52000000386</v>
      </c>
    </row>
    <row r="22040" spans="1:4" x14ac:dyDescent="0.3">
      <c r="A22040">
        <v>22039</v>
      </c>
      <c r="B22040" s="6">
        <v>1.5</v>
      </c>
      <c r="C22040">
        <v>21.26</v>
      </c>
      <c r="D22040">
        <f t="shared" si="345"/>
        <v>746344.41000000387</v>
      </c>
    </row>
    <row r="22041" spans="1:4" x14ac:dyDescent="0.3">
      <c r="A22041">
        <v>22040</v>
      </c>
      <c r="B22041" s="6">
        <v>1.5</v>
      </c>
      <c r="C22041">
        <v>21.26</v>
      </c>
      <c r="D22041">
        <f t="shared" si="345"/>
        <v>746376.30000000389</v>
      </c>
    </row>
    <row r="22042" spans="1:4" x14ac:dyDescent="0.3">
      <c r="A22042">
        <v>22041</v>
      </c>
      <c r="B22042" s="6">
        <v>1.5</v>
      </c>
      <c r="C22042">
        <v>21.26</v>
      </c>
      <c r="D22042">
        <f t="shared" si="345"/>
        <v>746408.1900000039</v>
      </c>
    </row>
    <row r="22043" spans="1:4" x14ac:dyDescent="0.3">
      <c r="A22043">
        <v>22042</v>
      </c>
      <c r="B22043" s="6">
        <v>1.5</v>
      </c>
      <c r="C22043">
        <v>21.26</v>
      </c>
      <c r="D22043">
        <f t="shared" si="345"/>
        <v>746440.08000000392</v>
      </c>
    </row>
    <row r="22044" spans="1:4" x14ac:dyDescent="0.3">
      <c r="A22044">
        <v>22043</v>
      </c>
      <c r="B22044" s="6">
        <v>1.5</v>
      </c>
      <c r="C22044">
        <v>21.26</v>
      </c>
      <c r="D22044">
        <f t="shared" si="345"/>
        <v>746471.97000000393</v>
      </c>
    </row>
    <row r="22045" spans="1:4" x14ac:dyDescent="0.3">
      <c r="A22045">
        <v>22044</v>
      </c>
      <c r="B22045" s="6">
        <v>1.5</v>
      </c>
      <c r="C22045">
        <v>21.26</v>
      </c>
      <c r="D22045">
        <f t="shared" si="345"/>
        <v>746503.86000000394</v>
      </c>
    </row>
    <row r="22046" spans="1:4" x14ac:dyDescent="0.3">
      <c r="A22046">
        <v>22045</v>
      </c>
      <c r="B22046" s="6">
        <v>1.5</v>
      </c>
      <c r="C22046">
        <v>21.26</v>
      </c>
      <c r="D22046">
        <f t="shared" si="345"/>
        <v>746535.75000000396</v>
      </c>
    </row>
    <row r="22047" spans="1:4" x14ac:dyDescent="0.3">
      <c r="A22047">
        <v>22046</v>
      </c>
      <c r="B22047" s="6">
        <v>1.5</v>
      </c>
      <c r="C22047">
        <v>21.26</v>
      </c>
      <c r="D22047">
        <f t="shared" si="345"/>
        <v>746567.64000000397</v>
      </c>
    </row>
    <row r="22048" spans="1:4" x14ac:dyDescent="0.3">
      <c r="A22048">
        <v>22047</v>
      </c>
      <c r="B22048" s="6">
        <v>1.5</v>
      </c>
      <c r="C22048">
        <v>21.26</v>
      </c>
      <c r="D22048">
        <f t="shared" si="345"/>
        <v>746599.53000000399</v>
      </c>
    </row>
    <row r="22049" spans="1:4" x14ac:dyDescent="0.3">
      <c r="A22049">
        <v>22048</v>
      </c>
      <c r="B22049" s="6">
        <v>1.5</v>
      </c>
      <c r="C22049">
        <v>21.26</v>
      </c>
      <c r="D22049">
        <f t="shared" si="345"/>
        <v>746631.420000004</v>
      </c>
    </row>
    <row r="22050" spans="1:4" x14ac:dyDescent="0.3">
      <c r="A22050">
        <v>22049</v>
      </c>
      <c r="B22050" s="6">
        <v>1.5</v>
      </c>
      <c r="C22050">
        <v>21.26</v>
      </c>
      <c r="D22050">
        <f t="shared" si="345"/>
        <v>746663.31000000401</v>
      </c>
    </row>
    <row r="22051" spans="1:4" x14ac:dyDescent="0.3">
      <c r="A22051">
        <v>22050</v>
      </c>
      <c r="B22051" s="6">
        <v>1.5</v>
      </c>
      <c r="C22051">
        <v>21.26</v>
      </c>
      <c r="D22051">
        <f t="shared" si="345"/>
        <v>746695.20000000403</v>
      </c>
    </row>
    <row r="22052" spans="1:4" x14ac:dyDescent="0.3">
      <c r="A22052">
        <v>22051</v>
      </c>
      <c r="B22052" s="6">
        <v>1.5</v>
      </c>
      <c r="C22052">
        <v>21.26</v>
      </c>
      <c r="D22052">
        <f t="shared" si="345"/>
        <v>746727.09000000404</v>
      </c>
    </row>
    <row r="22053" spans="1:4" x14ac:dyDescent="0.3">
      <c r="A22053">
        <v>22052</v>
      </c>
      <c r="B22053" s="6">
        <v>1.5</v>
      </c>
      <c r="C22053">
        <v>21.26</v>
      </c>
      <c r="D22053">
        <f t="shared" si="345"/>
        <v>746758.98000000406</v>
      </c>
    </row>
    <row r="22054" spans="1:4" x14ac:dyDescent="0.3">
      <c r="A22054">
        <v>22053</v>
      </c>
      <c r="B22054" s="6">
        <v>1.5</v>
      </c>
      <c r="C22054">
        <v>21.26</v>
      </c>
      <c r="D22054">
        <f t="shared" si="345"/>
        <v>746790.87000000407</v>
      </c>
    </row>
    <row r="22055" spans="1:4" x14ac:dyDescent="0.3">
      <c r="A22055">
        <v>22054</v>
      </c>
      <c r="B22055" s="6">
        <v>1.5</v>
      </c>
      <c r="C22055">
        <v>21.26</v>
      </c>
      <c r="D22055">
        <f t="shared" si="345"/>
        <v>746822.76000000408</v>
      </c>
    </row>
    <row r="22056" spans="1:4" x14ac:dyDescent="0.3">
      <c r="A22056">
        <v>22055</v>
      </c>
      <c r="B22056" s="6">
        <v>1.5</v>
      </c>
      <c r="C22056">
        <v>21.26</v>
      </c>
      <c r="D22056">
        <f t="shared" si="345"/>
        <v>746854.6500000041</v>
      </c>
    </row>
    <row r="22057" spans="1:4" x14ac:dyDescent="0.3">
      <c r="A22057">
        <v>22056</v>
      </c>
      <c r="B22057" s="6">
        <v>1.5</v>
      </c>
      <c r="C22057">
        <v>21.26</v>
      </c>
      <c r="D22057">
        <f t="shared" si="345"/>
        <v>746886.54000000411</v>
      </c>
    </row>
    <row r="22058" spans="1:4" x14ac:dyDescent="0.3">
      <c r="A22058">
        <v>22057</v>
      </c>
      <c r="B22058" s="6">
        <v>1.5</v>
      </c>
      <c r="C22058">
        <v>21.26</v>
      </c>
      <c r="D22058">
        <f t="shared" si="345"/>
        <v>746918.43000000413</v>
      </c>
    </row>
    <row r="22059" spans="1:4" x14ac:dyDescent="0.3">
      <c r="A22059">
        <v>22058</v>
      </c>
      <c r="B22059" s="6">
        <v>1.5</v>
      </c>
      <c r="C22059">
        <v>21.26</v>
      </c>
      <c r="D22059">
        <f t="shared" si="345"/>
        <v>746950.32000000414</v>
      </c>
    </row>
    <row r="22060" spans="1:4" x14ac:dyDescent="0.3">
      <c r="A22060">
        <v>22059</v>
      </c>
      <c r="B22060" s="6">
        <v>1.5</v>
      </c>
      <c r="C22060">
        <v>21.26</v>
      </c>
      <c r="D22060">
        <f t="shared" si="345"/>
        <v>746982.21000000415</v>
      </c>
    </row>
    <row r="22061" spans="1:4" x14ac:dyDescent="0.3">
      <c r="A22061">
        <v>22060</v>
      </c>
      <c r="B22061" s="6">
        <v>1.5</v>
      </c>
      <c r="C22061">
        <v>21.26</v>
      </c>
      <c r="D22061">
        <f t="shared" si="345"/>
        <v>747014.10000000417</v>
      </c>
    </row>
    <row r="22062" spans="1:4" x14ac:dyDescent="0.3">
      <c r="A22062">
        <v>22061</v>
      </c>
      <c r="B22062" s="6">
        <v>1.5</v>
      </c>
      <c r="C22062">
        <v>21.26</v>
      </c>
      <c r="D22062">
        <f t="shared" si="345"/>
        <v>747045.99000000418</v>
      </c>
    </row>
    <row r="22063" spans="1:4" x14ac:dyDescent="0.3">
      <c r="A22063">
        <v>22062</v>
      </c>
      <c r="B22063" s="6">
        <v>1.5</v>
      </c>
      <c r="C22063">
        <v>21.26</v>
      </c>
      <c r="D22063">
        <f t="shared" si="345"/>
        <v>747077.8800000042</v>
      </c>
    </row>
    <row r="22064" spans="1:4" x14ac:dyDescent="0.3">
      <c r="A22064">
        <v>22063</v>
      </c>
      <c r="B22064" s="6">
        <v>1.5</v>
      </c>
      <c r="C22064">
        <v>21.26</v>
      </c>
      <c r="D22064">
        <f t="shared" si="345"/>
        <v>747109.77000000421</v>
      </c>
    </row>
    <row r="22065" spans="1:4" x14ac:dyDescent="0.3">
      <c r="A22065">
        <v>22064</v>
      </c>
      <c r="B22065" s="6">
        <v>1.5</v>
      </c>
      <c r="C22065">
        <v>21.26</v>
      </c>
      <c r="D22065">
        <f t="shared" si="345"/>
        <v>747141.66000000422</v>
      </c>
    </row>
    <row r="22066" spans="1:4" x14ac:dyDescent="0.3">
      <c r="A22066">
        <v>22065</v>
      </c>
      <c r="B22066" s="6">
        <v>1.5</v>
      </c>
      <c r="C22066">
        <v>21.26</v>
      </c>
      <c r="D22066">
        <f t="shared" si="345"/>
        <v>747173.55000000424</v>
      </c>
    </row>
    <row r="22067" spans="1:4" x14ac:dyDescent="0.3">
      <c r="A22067">
        <v>22066</v>
      </c>
      <c r="B22067" s="6">
        <v>1.5</v>
      </c>
      <c r="C22067">
        <v>21.26</v>
      </c>
      <c r="D22067">
        <f t="shared" si="345"/>
        <v>747205.44000000425</v>
      </c>
    </row>
    <row r="22068" spans="1:4" x14ac:dyDescent="0.3">
      <c r="A22068">
        <v>22067</v>
      </c>
      <c r="B22068" s="6">
        <v>1.5</v>
      </c>
      <c r="C22068">
        <v>21.26</v>
      </c>
      <c r="D22068">
        <f t="shared" si="345"/>
        <v>747237.33000000427</v>
      </c>
    </row>
    <row r="22069" spans="1:4" x14ac:dyDescent="0.3">
      <c r="A22069">
        <v>22068</v>
      </c>
      <c r="B22069" s="6">
        <v>1.5</v>
      </c>
      <c r="C22069">
        <v>21.26</v>
      </c>
      <c r="D22069">
        <f t="shared" si="345"/>
        <v>747269.22000000428</v>
      </c>
    </row>
    <row r="22070" spans="1:4" x14ac:dyDescent="0.3">
      <c r="A22070">
        <v>22069</v>
      </c>
      <c r="B22070" s="6">
        <v>1.5</v>
      </c>
      <c r="C22070">
        <v>21.26</v>
      </c>
      <c r="D22070">
        <f t="shared" si="345"/>
        <v>747301.11000000429</v>
      </c>
    </row>
    <row r="22071" spans="1:4" x14ac:dyDescent="0.3">
      <c r="A22071">
        <v>22070</v>
      </c>
      <c r="B22071" s="6">
        <v>1.5</v>
      </c>
      <c r="C22071">
        <v>21.26</v>
      </c>
      <c r="D22071">
        <f t="shared" si="345"/>
        <v>747333.00000000431</v>
      </c>
    </row>
    <row r="22072" spans="1:4" x14ac:dyDescent="0.3">
      <c r="A22072">
        <v>22071</v>
      </c>
      <c r="B22072" s="6">
        <v>1.5</v>
      </c>
      <c r="C22072">
        <v>21.26</v>
      </c>
      <c r="D22072">
        <f t="shared" si="345"/>
        <v>747364.89000000432</v>
      </c>
    </row>
    <row r="22073" spans="1:4" x14ac:dyDescent="0.3">
      <c r="A22073">
        <v>22072</v>
      </c>
      <c r="B22073" s="6">
        <v>1.5</v>
      </c>
      <c r="C22073">
        <v>21.26</v>
      </c>
      <c r="D22073">
        <f t="shared" si="345"/>
        <v>747396.78000000434</v>
      </c>
    </row>
    <row r="22074" spans="1:4" x14ac:dyDescent="0.3">
      <c r="A22074">
        <v>22073</v>
      </c>
      <c r="B22074" s="6">
        <v>1.5</v>
      </c>
      <c r="C22074">
        <v>21.26</v>
      </c>
      <c r="D22074">
        <f t="shared" si="345"/>
        <v>747428.67000000435</v>
      </c>
    </row>
    <row r="22075" spans="1:4" x14ac:dyDescent="0.3">
      <c r="A22075">
        <v>22074</v>
      </c>
      <c r="B22075" s="6">
        <v>1.5</v>
      </c>
      <c r="C22075">
        <v>21.26</v>
      </c>
      <c r="D22075">
        <f t="shared" si="345"/>
        <v>747460.56000000436</v>
      </c>
    </row>
    <row r="22076" spans="1:4" x14ac:dyDescent="0.3">
      <c r="A22076">
        <v>22075</v>
      </c>
      <c r="B22076" s="6">
        <v>1.5</v>
      </c>
      <c r="C22076">
        <v>21.26</v>
      </c>
      <c r="D22076">
        <f t="shared" si="345"/>
        <v>747492.45000000438</v>
      </c>
    </row>
    <row r="22077" spans="1:4" x14ac:dyDescent="0.3">
      <c r="A22077">
        <v>22076</v>
      </c>
      <c r="B22077" s="6">
        <v>1.5</v>
      </c>
      <c r="C22077">
        <v>21.26</v>
      </c>
      <c r="D22077">
        <f t="shared" si="345"/>
        <v>747524.34000000439</v>
      </c>
    </row>
    <row r="22078" spans="1:4" x14ac:dyDescent="0.3">
      <c r="A22078">
        <v>22077</v>
      </c>
      <c r="B22078" s="6">
        <v>1.5</v>
      </c>
      <c r="C22078">
        <v>21.26</v>
      </c>
      <c r="D22078">
        <f t="shared" si="345"/>
        <v>747556.23000000441</v>
      </c>
    </row>
    <row r="22079" spans="1:4" x14ac:dyDescent="0.3">
      <c r="A22079">
        <v>22078</v>
      </c>
      <c r="B22079" s="6">
        <v>1.5</v>
      </c>
      <c r="C22079">
        <v>21.26</v>
      </c>
      <c r="D22079">
        <f t="shared" si="345"/>
        <v>747588.12000000442</v>
      </c>
    </row>
    <row r="22080" spans="1:4" x14ac:dyDescent="0.3">
      <c r="A22080">
        <v>22079</v>
      </c>
      <c r="B22080" s="6">
        <v>1.5</v>
      </c>
      <c r="C22080">
        <v>21.26</v>
      </c>
      <c r="D22080">
        <f t="shared" si="345"/>
        <v>747620.01000000443</v>
      </c>
    </row>
    <row r="22081" spans="1:4" x14ac:dyDescent="0.3">
      <c r="A22081">
        <v>22080</v>
      </c>
      <c r="B22081" s="6">
        <v>1.5</v>
      </c>
      <c r="C22081">
        <v>21.26</v>
      </c>
      <c r="D22081">
        <f t="shared" si="345"/>
        <v>747651.90000000445</v>
      </c>
    </row>
    <row r="22082" spans="1:4" x14ac:dyDescent="0.3">
      <c r="A22082">
        <v>22081</v>
      </c>
      <c r="B22082" s="6">
        <v>1.5</v>
      </c>
      <c r="C22082">
        <v>21.26</v>
      </c>
      <c r="D22082">
        <f t="shared" si="345"/>
        <v>747683.79000000446</v>
      </c>
    </row>
    <row r="22083" spans="1:4" x14ac:dyDescent="0.3">
      <c r="A22083">
        <v>22082</v>
      </c>
      <c r="B22083" s="6">
        <v>1.5</v>
      </c>
      <c r="C22083">
        <v>21.26</v>
      </c>
      <c r="D22083">
        <f t="shared" si="345"/>
        <v>747715.68000000448</v>
      </c>
    </row>
    <row r="22084" spans="1:4" x14ac:dyDescent="0.3">
      <c r="A22084">
        <v>22083</v>
      </c>
      <c r="B22084" s="6">
        <v>1.5</v>
      </c>
      <c r="C22084">
        <v>21.26</v>
      </c>
      <c r="D22084">
        <f t="shared" si="345"/>
        <v>747747.57000000449</v>
      </c>
    </row>
    <row r="22085" spans="1:4" x14ac:dyDescent="0.3">
      <c r="A22085">
        <v>22084</v>
      </c>
      <c r="B22085" s="6">
        <v>1.5</v>
      </c>
      <c r="C22085">
        <v>21.26</v>
      </c>
      <c r="D22085">
        <f t="shared" si="345"/>
        <v>747779.4600000045</v>
      </c>
    </row>
    <row r="22086" spans="1:4" x14ac:dyDescent="0.3">
      <c r="A22086">
        <v>22085</v>
      </c>
      <c r="B22086" s="6">
        <v>1.5</v>
      </c>
      <c r="C22086">
        <v>21.26</v>
      </c>
      <c r="D22086">
        <f t="shared" ref="D22086:D22149" si="346">D22085+(B22086*0.5*(A22086-A22085)*(C22086+C22085))</f>
        <v>747811.35000000452</v>
      </c>
    </row>
    <row r="22087" spans="1:4" x14ac:dyDescent="0.3">
      <c r="A22087">
        <v>22086</v>
      </c>
      <c r="B22087" s="6">
        <v>1.5</v>
      </c>
      <c r="C22087">
        <v>21.26</v>
      </c>
      <c r="D22087">
        <f t="shared" si="346"/>
        <v>747843.24000000453</v>
      </c>
    </row>
    <row r="22088" spans="1:4" x14ac:dyDescent="0.3">
      <c r="A22088">
        <v>22087</v>
      </c>
      <c r="B22088" s="6">
        <v>1.5</v>
      </c>
      <c r="C22088">
        <v>21.26</v>
      </c>
      <c r="D22088">
        <f t="shared" si="346"/>
        <v>747875.13000000454</v>
      </c>
    </row>
    <row r="22089" spans="1:4" x14ac:dyDescent="0.3">
      <c r="A22089">
        <v>22088</v>
      </c>
      <c r="B22089" s="6">
        <v>1.5</v>
      </c>
      <c r="C22089">
        <v>21.26</v>
      </c>
      <c r="D22089">
        <f t="shared" si="346"/>
        <v>747907.02000000456</v>
      </c>
    </row>
    <row r="22090" spans="1:4" x14ac:dyDescent="0.3">
      <c r="A22090">
        <v>22089</v>
      </c>
      <c r="B22090" s="6">
        <v>1.5</v>
      </c>
      <c r="C22090">
        <v>21.26</v>
      </c>
      <c r="D22090">
        <f t="shared" si="346"/>
        <v>747938.91000000457</v>
      </c>
    </row>
    <row r="22091" spans="1:4" x14ac:dyDescent="0.3">
      <c r="A22091">
        <v>22090</v>
      </c>
      <c r="B22091" s="6">
        <v>1.5</v>
      </c>
      <c r="C22091">
        <v>21.26</v>
      </c>
      <c r="D22091">
        <f t="shared" si="346"/>
        <v>747970.80000000459</v>
      </c>
    </row>
    <row r="22092" spans="1:4" x14ac:dyDescent="0.3">
      <c r="A22092">
        <v>22091</v>
      </c>
      <c r="B22092" s="6">
        <v>1.5</v>
      </c>
      <c r="C22092">
        <v>21.26</v>
      </c>
      <c r="D22092">
        <f t="shared" si="346"/>
        <v>748002.6900000046</v>
      </c>
    </row>
    <row r="22093" spans="1:4" x14ac:dyDescent="0.3">
      <c r="A22093">
        <v>22092</v>
      </c>
      <c r="B22093" s="6">
        <v>1.5</v>
      </c>
      <c r="C22093">
        <v>21.26</v>
      </c>
      <c r="D22093">
        <f t="shared" si="346"/>
        <v>748034.58000000461</v>
      </c>
    </row>
    <row r="22094" spans="1:4" x14ac:dyDescent="0.3">
      <c r="A22094">
        <v>22093</v>
      </c>
      <c r="B22094" s="6">
        <v>1.5</v>
      </c>
      <c r="C22094">
        <v>21.26</v>
      </c>
      <c r="D22094">
        <f t="shared" si="346"/>
        <v>748066.47000000463</v>
      </c>
    </row>
    <row r="22095" spans="1:4" x14ac:dyDescent="0.3">
      <c r="A22095">
        <v>22094</v>
      </c>
      <c r="B22095" s="6">
        <v>1.5</v>
      </c>
      <c r="C22095">
        <v>21.26</v>
      </c>
      <c r="D22095">
        <f t="shared" si="346"/>
        <v>748098.36000000464</v>
      </c>
    </row>
    <row r="22096" spans="1:4" x14ac:dyDescent="0.3">
      <c r="A22096">
        <v>22095</v>
      </c>
      <c r="B22096" s="6">
        <v>1.5</v>
      </c>
      <c r="C22096">
        <v>21.26</v>
      </c>
      <c r="D22096">
        <f t="shared" si="346"/>
        <v>748130.25000000466</v>
      </c>
    </row>
    <row r="22097" spans="1:4" x14ac:dyDescent="0.3">
      <c r="A22097">
        <v>22096</v>
      </c>
      <c r="B22097" s="6">
        <v>1.5</v>
      </c>
      <c r="C22097">
        <v>21.26</v>
      </c>
      <c r="D22097">
        <f t="shared" si="346"/>
        <v>748162.14000000467</v>
      </c>
    </row>
    <row r="22098" spans="1:4" x14ac:dyDescent="0.3">
      <c r="A22098">
        <v>22097</v>
      </c>
      <c r="B22098" s="6">
        <v>1.5</v>
      </c>
      <c r="C22098">
        <v>21.26</v>
      </c>
      <c r="D22098">
        <f t="shared" si="346"/>
        <v>748194.03000000468</v>
      </c>
    </row>
    <row r="22099" spans="1:4" x14ac:dyDescent="0.3">
      <c r="A22099">
        <v>22098</v>
      </c>
      <c r="B22099" s="6">
        <v>1.5</v>
      </c>
      <c r="C22099">
        <v>21.26</v>
      </c>
      <c r="D22099">
        <f t="shared" si="346"/>
        <v>748225.9200000047</v>
      </c>
    </row>
    <row r="22100" spans="1:4" x14ac:dyDescent="0.3">
      <c r="A22100">
        <v>22099</v>
      </c>
      <c r="B22100" s="6">
        <v>1.5</v>
      </c>
      <c r="C22100">
        <v>21.26</v>
      </c>
      <c r="D22100">
        <f t="shared" si="346"/>
        <v>748257.81000000471</v>
      </c>
    </row>
    <row r="22101" spans="1:4" x14ac:dyDescent="0.3">
      <c r="A22101">
        <v>22100</v>
      </c>
      <c r="B22101" s="6">
        <v>1.5</v>
      </c>
      <c r="C22101">
        <v>21.26</v>
      </c>
      <c r="D22101">
        <f t="shared" si="346"/>
        <v>748289.70000000473</v>
      </c>
    </row>
    <row r="22102" spans="1:4" x14ac:dyDescent="0.3">
      <c r="A22102">
        <v>22101</v>
      </c>
      <c r="B22102" s="6">
        <v>1.5</v>
      </c>
      <c r="C22102">
        <v>21.26</v>
      </c>
      <c r="D22102">
        <f t="shared" si="346"/>
        <v>748321.59000000474</v>
      </c>
    </row>
    <row r="22103" spans="1:4" x14ac:dyDescent="0.3">
      <c r="A22103">
        <v>22102</v>
      </c>
      <c r="B22103" s="6">
        <v>1.5</v>
      </c>
      <c r="C22103">
        <v>21.26</v>
      </c>
      <c r="D22103">
        <f t="shared" si="346"/>
        <v>748353.48000000475</v>
      </c>
    </row>
    <row r="22104" spans="1:4" x14ac:dyDescent="0.3">
      <c r="A22104">
        <v>22103</v>
      </c>
      <c r="B22104" s="6">
        <v>1.5</v>
      </c>
      <c r="C22104">
        <v>21.26</v>
      </c>
      <c r="D22104">
        <f t="shared" si="346"/>
        <v>748385.37000000477</v>
      </c>
    </row>
    <row r="22105" spans="1:4" x14ac:dyDescent="0.3">
      <c r="A22105">
        <v>22104</v>
      </c>
      <c r="B22105" s="6">
        <v>1.5</v>
      </c>
      <c r="C22105">
        <v>21.26</v>
      </c>
      <c r="D22105">
        <f t="shared" si="346"/>
        <v>748417.26000000478</v>
      </c>
    </row>
    <row r="22106" spans="1:4" x14ac:dyDescent="0.3">
      <c r="A22106">
        <v>22105</v>
      </c>
      <c r="B22106" s="6">
        <v>1.5</v>
      </c>
      <c r="C22106">
        <v>21.26</v>
      </c>
      <c r="D22106">
        <f t="shared" si="346"/>
        <v>748449.1500000048</v>
      </c>
    </row>
    <row r="22107" spans="1:4" x14ac:dyDescent="0.3">
      <c r="A22107">
        <v>22106</v>
      </c>
      <c r="B22107" s="6">
        <v>1.5</v>
      </c>
      <c r="C22107">
        <v>21.26</v>
      </c>
      <c r="D22107">
        <f t="shared" si="346"/>
        <v>748481.04000000481</v>
      </c>
    </row>
    <row r="22108" spans="1:4" x14ac:dyDescent="0.3">
      <c r="A22108">
        <v>22107</v>
      </c>
      <c r="B22108" s="6">
        <v>1.5</v>
      </c>
      <c r="C22108">
        <v>21.26</v>
      </c>
      <c r="D22108">
        <f t="shared" si="346"/>
        <v>748512.93000000482</v>
      </c>
    </row>
    <row r="22109" spans="1:4" x14ac:dyDescent="0.3">
      <c r="A22109">
        <v>22108</v>
      </c>
      <c r="B22109" s="6">
        <v>1.5</v>
      </c>
      <c r="C22109">
        <v>21.26</v>
      </c>
      <c r="D22109">
        <f t="shared" si="346"/>
        <v>748544.82000000484</v>
      </c>
    </row>
    <row r="22110" spans="1:4" x14ac:dyDescent="0.3">
      <c r="A22110">
        <v>22109</v>
      </c>
      <c r="B22110" s="6">
        <v>1.5</v>
      </c>
      <c r="C22110">
        <v>21.26</v>
      </c>
      <c r="D22110">
        <f t="shared" si="346"/>
        <v>748576.71000000485</v>
      </c>
    </row>
    <row r="22111" spans="1:4" x14ac:dyDescent="0.3">
      <c r="A22111">
        <v>22110</v>
      </c>
      <c r="B22111" s="6">
        <v>1.5</v>
      </c>
      <c r="C22111">
        <v>21.26</v>
      </c>
      <c r="D22111">
        <f t="shared" si="346"/>
        <v>748608.60000000487</v>
      </c>
    </row>
    <row r="22112" spans="1:4" x14ac:dyDescent="0.3">
      <c r="A22112">
        <v>22111</v>
      </c>
      <c r="B22112" s="6">
        <v>1.5</v>
      </c>
      <c r="C22112">
        <v>21.26</v>
      </c>
      <c r="D22112">
        <f t="shared" si="346"/>
        <v>748640.49000000488</v>
      </c>
    </row>
    <row r="22113" spans="1:4" x14ac:dyDescent="0.3">
      <c r="A22113">
        <v>22112</v>
      </c>
      <c r="B22113" s="6">
        <v>1.5</v>
      </c>
      <c r="C22113">
        <v>21.26</v>
      </c>
      <c r="D22113">
        <f t="shared" si="346"/>
        <v>748672.38000000489</v>
      </c>
    </row>
    <row r="22114" spans="1:4" x14ac:dyDescent="0.3">
      <c r="A22114">
        <v>22113</v>
      </c>
      <c r="B22114" s="6">
        <v>1.5</v>
      </c>
      <c r="C22114">
        <v>21.26</v>
      </c>
      <c r="D22114">
        <f t="shared" si="346"/>
        <v>748704.27000000491</v>
      </c>
    </row>
    <row r="22115" spans="1:4" x14ac:dyDescent="0.3">
      <c r="A22115">
        <v>22114</v>
      </c>
      <c r="B22115" s="6">
        <v>1.5</v>
      </c>
      <c r="C22115">
        <v>21.26</v>
      </c>
      <c r="D22115">
        <f t="shared" si="346"/>
        <v>748736.16000000492</v>
      </c>
    </row>
    <row r="22116" spans="1:4" x14ac:dyDescent="0.3">
      <c r="A22116">
        <v>22115</v>
      </c>
      <c r="B22116" s="6">
        <v>1.5</v>
      </c>
      <c r="C22116">
        <v>21.26</v>
      </c>
      <c r="D22116">
        <f t="shared" si="346"/>
        <v>748768.05000000494</v>
      </c>
    </row>
    <row r="22117" spans="1:4" x14ac:dyDescent="0.3">
      <c r="A22117">
        <v>22116</v>
      </c>
      <c r="B22117" s="6">
        <v>1.5</v>
      </c>
      <c r="C22117">
        <v>21.26</v>
      </c>
      <c r="D22117">
        <f t="shared" si="346"/>
        <v>748799.94000000495</v>
      </c>
    </row>
    <row r="22118" spans="1:4" x14ac:dyDescent="0.3">
      <c r="A22118">
        <v>22117</v>
      </c>
      <c r="B22118" s="6">
        <v>1.5</v>
      </c>
      <c r="C22118">
        <v>21.26</v>
      </c>
      <c r="D22118">
        <f t="shared" si="346"/>
        <v>748831.83000000496</v>
      </c>
    </row>
    <row r="22119" spans="1:4" x14ac:dyDescent="0.3">
      <c r="A22119">
        <v>22118</v>
      </c>
      <c r="B22119" s="6">
        <v>1.5</v>
      </c>
      <c r="C22119">
        <v>21.26</v>
      </c>
      <c r="D22119">
        <f t="shared" si="346"/>
        <v>748863.72000000498</v>
      </c>
    </row>
    <row r="22120" spans="1:4" x14ac:dyDescent="0.3">
      <c r="A22120">
        <v>22119</v>
      </c>
      <c r="B22120" s="6">
        <v>1.5</v>
      </c>
      <c r="C22120">
        <v>21.26</v>
      </c>
      <c r="D22120">
        <f t="shared" si="346"/>
        <v>748895.61000000499</v>
      </c>
    </row>
    <row r="22121" spans="1:4" x14ac:dyDescent="0.3">
      <c r="A22121">
        <v>22120</v>
      </c>
      <c r="B22121" s="6">
        <v>1.5</v>
      </c>
      <c r="C22121">
        <v>21.26</v>
      </c>
      <c r="D22121">
        <f t="shared" si="346"/>
        <v>748927.50000000501</v>
      </c>
    </row>
    <row r="22122" spans="1:4" x14ac:dyDescent="0.3">
      <c r="A22122">
        <v>22121</v>
      </c>
      <c r="B22122" s="6">
        <v>1.5</v>
      </c>
      <c r="C22122">
        <v>21.26</v>
      </c>
      <c r="D22122">
        <f t="shared" si="346"/>
        <v>748959.39000000502</v>
      </c>
    </row>
    <row r="22123" spans="1:4" x14ac:dyDescent="0.3">
      <c r="A22123">
        <v>22122</v>
      </c>
      <c r="B22123" s="6">
        <v>1.5</v>
      </c>
      <c r="C22123">
        <v>21.26</v>
      </c>
      <c r="D22123">
        <f t="shared" si="346"/>
        <v>748991.28000000503</v>
      </c>
    </row>
    <row r="22124" spans="1:4" x14ac:dyDescent="0.3">
      <c r="A22124">
        <v>22123</v>
      </c>
      <c r="B22124" s="6">
        <v>1.5</v>
      </c>
      <c r="C22124">
        <v>21.26</v>
      </c>
      <c r="D22124">
        <f t="shared" si="346"/>
        <v>749023.17000000505</v>
      </c>
    </row>
    <row r="22125" spans="1:4" x14ac:dyDescent="0.3">
      <c r="A22125">
        <v>22124</v>
      </c>
      <c r="B22125" s="6">
        <v>1.5</v>
      </c>
      <c r="C22125">
        <v>21.26</v>
      </c>
      <c r="D22125">
        <f t="shared" si="346"/>
        <v>749055.06000000506</v>
      </c>
    </row>
    <row r="22126" spans="1:4" x14ac:dyDescent="0.3">
      <c r="A22126">
        <v>22125</v>
      </c>
      <c r="B22126" s="6">
        <v>1.5</v>
      </c>
      <c r="C22126">
        <v>21.26</v>
      </c>
      <c r="D22126">
        <f t="shared" si="346"/>
        <v>749086.95000000508</v>
      </c>
    </row>
    <row r="22127" spans="1:4" x14ac:dyDescent="0.3">
      <c r="A22127">
        <v>22126</v>
      </c>
      <c r="B22127" s="6">
        <v>1.5</v>
      </c>
      <c r="C22127">
        <v>21.26</v>
      </c>
      <c r="D22127">
        <f t="shared" si="346"/>
        <v>749118.84000000509</v>
      </c>
    </row>
    <row r="22128" spans="1:4" x14ac:dyDescent="0.3">
      <c r="A22128">
        <v>22127</v>
      </c>
      <c r="B22128" s="6">
        <v>1.5</v>
      </c>
      <c r="C22128">
        <v>21.26</v>
      </c>
      <c r="D22128">
        <f t="shared" si="346"/>
        <v>749150.7300000051</v>
      </c>
    </row>
    <row r="22129" spans="1:4" x14ac:dyDescent="0.3">
      <c r="A22129">
        <v>22128</v>
      </c>
      <c r="B22129" s="6">
        <v>1.5</v>
      </c>
      <c r="C22129">
        <v>21.26</v>
      </c>
      <c r="D22129">
        <f t="shared" si="346"/>
        <v>749182.62000000512</v>
      </c>
    </row>
    <row r="22130" spans="1:4" x14ac:dyDescent="0.3">
      <c r="A22130">
        <v>22129</v>
      </c>
      <c r="B22130" s="6">
        <v>1.5</v>
      </c>
      <c r="C22130">
        <v>21.26</v>
      </c>
      <c r="D22130">
        <f t="shared" si="346"/>
        <v>749214.51000000513</v>
      </c>
    </row>
    <row r="22131" spans="1:4" x14ac:dyDescent="0.3">
      <c r="A22131">
        <v>22130</v>
      </c>
      <c r="B22131" s="6">
        <v>1.5</v>
      </c>
      <c r="C22131">
        <v>21.26</v>
      </c>
      <c r="D22131">
        <f t="shared" si="346"/>
        <v>749246.40000000515</v>
      </c>
    </row>
    <row r="22132" spans="1:4" x14ac:dyDescent="0.3">
      <c r="A22132">
        <v>22131</v>
      </c>
      <c r="B22132" s="6">
        <v>1.5</v>
      </c>
      <c r="C22132">
        <v>21.26</v>
      </c>
      <c r="D22132">
        <f t="shared" si="346"/>
        <v>749278.29000000516</v>
      </c>
    </row>
    <row r="22133" spans="1:4" x14ac:dyDescent="0.3">
      <c r="A22133">
        <v>22132</v>
      </c>
      <c r="B22133" s="6">
        <v>1.5</v>
      </c>
      <c r="C22133">
        <v>21.26</v>
      </c>
      <c r="D22133">
        <f t="shared" si="346"/>
        <v>749310.18000000517</v>
      </c>
    </row>
    <row r="22134" spans="1:4" x14ac:dyDescent="0.3">
      <c r="A22134">
        <v>22133</v>
      </c>
      <c r="B22134" s="6">
        <v>1.5</v>
      </c>
      <c r="C22134">
        <v>21.26</v>
      </c>
      <c r="D22134">
        <f t="shared" si="346"/>
        <v>749342.07000000519</v>
      </c>
    </row>
    <row r="22135" spans="1:4" x14ac:dyDescent="0.3">
      <c r="A22135">
        <v>22134</v>
      </c>
      <c r="B22135" s="6">
        <v>1.5</v>
      </c>
      <c r="C22135">
        <v>21.26</v>
      </c>
      <c r="D22135">
        <f t="shared" si="346"/>
        <v>749373.9600000052</v>
      </c>
    </row>
    <row r="22136" spans="1:4" x14ac:dyDescent="0.3">
      <c r="A22136">
        <v>22135</v>
      </c>
      <c r="B22136" s="6">
        <v>1.5</v>
      </c>
      <c r="C22136">
        <v>21.26</v>
      </c>
      <c r="D22136">
        <f t="shared" si="346"/>
        <v>749405.85000000522</v>
      </c>
    </row>
    <row r="22137" spans="1:4" x14ac:dyDescent="0.3">
      <c r="A22137">
        <v>22136</v>
      </c>
      <c r="B22137" s="6">
        <v>1.5</v>
      </c>
      <c r="C22137">
        <v>21.26</v>
      </c>
      <c r="D22137">
        <f t="shared" si="346"/>
        <v>749437.74000000523</v>
      </c>
    </row>
    <row r="22138" spans="1:4" x14ac:dyDescent="0.3">
      <c r="A22138">
        <v>22137</v>
      </c>
      <c r="B22138" s="6">
        <v>1.5</v>
      </c>
      <c r="C22138">
        <v>21.26</v>
      </c>
      <c r="D22138">
        <f t="shared" si="346"/>
        <v>749469.63000000524</v>
      </c>
    </row>
    <row r="22139" spans="1:4" x14ac:dyDescent="0.3">
      <c r="A22139">
        <v>22138</v>
      </c>
      <c r="B22139" s="6">
        <v>1.5</v>
      </c>
      <c r="C22139">
        <v>21.26</v>
      </c>
      <c r="D22139">
        <f t="shared" si="346"/>
        <v>749501.52000000526</v>
      </c>
    </row>
    <row r="22140" spans="1:4" x14ac:dyDescent="0.3">
      <c r="A22140">
        <v>22139</v>
      </c>
      <c r="B22140" s="6">
        <v>1.5</v>
      </c>
      <c r="C22140">
        <v>21.26</v>
      </c>
      <c r="D22140">
        <f t="shared" si="346"/>
        <v>749533.41000000527</v>
      </c>
    </row>
    <row r="22141" spans="1:4" x14ac:dyDescent="0.3">
      <c r="A22141">
        <v>22140</v>
      </c>
      <c r="B22141" s="6">
        <v>1.5</v>
      </c>
      <c r="C22141">
        <v>21.26</v>
      </c>
      <c r="D22141">
        <f t="shared" si="346"/>
        <v>749565.30000000529</v>
      </c>
    </row>
    <row r="22142" spans="1:4" x14ac:dyDescent="0.3">
      <c r="A22142">
        <v>22141</v>
      </c>
      <c r="B22142" s="6">
        <v>1.5</v>
      </c>
      <c r="C22142">
        <v>21.26</v>
      </c>
      <c r="D22142">
        <f t="shared" si="346"/>
        <v>749597.1900000053</v>
      </c>
    </row>
    <row r="22143" spans="1:4" x14ac:dyDescent="0.3">
      <c r="A22143">
        <v>22142</v>
      </c>
      <c r="B22143" s="6">
        <v>1.5</v>
      </c>
      <c r="C22143">
        <v>21.26</v>
      </c>
      <c r="D22143">
        <f t="shared" si="346"/>
        <v>749629.08000000531</v>
      </c>
    </row>
    <row r="22144" spans="1:4" x14ac:dyDescent="0.3">
      <c r="A22144">
        <v>22143</v>
      </c>
      <c r="B22144" s="6">
        <v>1.5</v>
      </c>
      <c r="C22144">
        <v>21.25</v>
      </c>
      <c r="D22144">
        <f t="shared" si="346"/>
        <v>749660.96250000526</v>
      </c>
    </row>
    <row r="22145" spans="1:4" x14ac:dyDescent="0.3">
      <c r="A22145">
        <v>22144</v>
      </c>
      <c r="B22145" s="6">
        <v>1.5</v>
      </c>
      <c r="C22145">
        <v>21.25</v>
      </c>
      <c r="D22145">
        <f t="shared" si="346"/>
        <v>749692.83750000526</v>
      </c>
    </row>
    <row r="22146" spans="1:4" x14ac:dyDescent="0.3">
      <c r="A22146">
        <v>22145</v>
      </c>
      <c r="B22146" s="6">
        <v>1.5</v>
      </c>
      <c r="C22146">
        <v>21.25</v>
      </c>
      <c r="D22146">
        <f t="shared" si="346"/>
        <v>749724.71250000526</v>
      </c>
    </row>
    <row r="22147" spans="1:4" x14ac:dyDescent="0.3">
      <c r="A22147">
        <v>22146</v>
      </c>
      <c r="B22147" s="6">
        <v>1.5</v>
      </c>
      <c r="C22147">
        <v>21.25</v>
      </c>
      <c r="D22147">
        <f t="shared" si="346"/>
        <v>749756.58750000526</v>
      </c>
    </row>
    <row r="22148" spans="1:4" x14ac:dyDescent="0.3">
      <c r="A22148">
        <v>22147</v>
      </c>
      <c r="B22148" s="6">
        <v>1.5</v>
      </c>
      <c r="C22148">
        <v>21.25</v>
      </c>
      <c r="D22148">
        <f t="shared" si="346"/>
        <v>749788.46250000526</v>
      </c>
    </row>
    <row r="22149" spans="1:4" x14ac:dyDescent="0.3">
      <c r="A22149">
        <v>22148</v>
      </c>
      <c r="B22149" s="6">
        <v>1.5</v>
      </c>
      <c r="C22149">
        <v>21.25</v>
      </c>
      <c r="D22149">
        <f t="shared" si="346"/>
        <v>749820.33750000526</v>
      </c>
    </row>
    <row r="22150" spans="1:4" x14ac:dyDescent="0.3">
      <c r="A22150">
        <v>22149</v>
      </c>
      <c r="B22150" s="6">
        <v>1.5</v>
      </c>
      <c r="C22150">
        <v>21.25</v>
      </c>
      <c r="D22150">
        <f t="shared" ref="D22150:D22213" si="347">D22149+(B22150*0.5*(A22150-A22149)*(C22150+C22149))</f>
        <v>749852.21250000526</v>
      </c>
    </row>
    <row r="22151" spans="1:4" x14ac:dyDescent="0.3">
      <c r="A22151">
        <v>22150</v>
      </c>
      <c r="B22151" s="6">
        <v>1.5</v>
      </c>
      <c r="C22151">
        <v>21.25</v>
      </c>
      <c r="D22151">
        <f t="shared" si="347"/>
        <v>749884.08750000526</v>
      </c>
    </row>
    <row r="22152" spans="1:4" x14ac:dyDescent="0.3">
      <c r="A22152">
        <v>22151</v>
      </c>
      <c r="B22152" s="6">
        <v>1.5</v>
      </c>
      <c r="C22152">
        <v>21.25</v>
      </c>
      <c r="D22152">
        <f t="shared" si="347"/>
        <v>749915.96250000526</v>
      </c>
    </row>
    <row r="22153" spans="1:4" x14ac:dyDescent="0.3">
      <c r="A22153">
        <v>22152</v>
      </c>
      <c r="B22153" s="6">
        <v>1.5</v>
      </c>
      <c r="C22153">
        <v>21.25</v>
      </c>
      <c r="D22153">
        <f t="shared" si="347"/>
        <v>749947.83750000526</v>
      </c>
    </row>
    <row r="22154" spans="1:4" x14ac:dyDescent="0.3">
      <c r="A22154">
        <v>22153</v>
      </c>
      <c r="B22154" s="6">
        <v>1.5</v>
      </c>
      <c r="C22154">
        <v>21.25</v>
      </c>
      <c r="D22154">
        <f t="shared" si="347"/>
        <v>749979.71250000526</v>
      </c>
    </row>
    <row r="22155" spans="1:4" x14ac:dyDescent="0.3">
      <c r="A22155">
        <v>22154</v>
      </c>
      <c r="B22155" s="6">
        <v>1.5</v>
      </c>
      <c r="C22155">
        <v>21.25</v>
      </c>
      <c r="D22155">
        <f t="shared" si="347"/>
        <v>750011.58750000526</v>
      </c>
    </row>
    <row r="22156" spans="1:4" x14ac:dyDescent="0.3">
      <c r="A22156">
        <v>22155</v>
      </c>
      <c r="B22156" s="6">
        <v>1.5</v>
      </c>
      <c r="C22156">
        <v>21.26</v>
      </c>
      <c r="D22156">
        <f t="shared" si="347"/>
        <v>750043.47000000521</v>
      </c>
    </row>
    <row r="22157" spans="1:4" x14ac:dyDescent="0.3">
      <c r="A22157">
        <v>22156</v>
      </c>
      <c r="B22157" s="6">
        <v>1.5</v>
      </c>
      <c r="C22157">
        <v>21.25</v>
      </c>
      <c r="D22157">
        <f t="shared" si="347"/>
        <v>750075.35250000516</v>
      </c>
    </row>
    <row r="22158" spans="1:4" x14ac:dyDescent="0.3">
      <c r="A22158">
        <v>22157</v>
      </c>
      <c r="B22158" s="6">
        <v>1.5</v>
      </c>
      <c r="C22158">
        <v>21.25</v>
      </c>
      <c r="D22158">
        <f t="shared" si="347"/>
        <v>750107.22750000516</v>
      </c>
    </row>
    <row r="22159" spans="1:4" x14ac:dyDescent="0.3">
      <c r="A22159">
        <v>22158</v>
      </c>
      <c r="B22159" s="6">
        <v>1.5</v>
      </c>
      <c r="C22159">
        <v>21.25</v>
      </c>
      <c r="D22159">
        <f t="shared" si="347"/>
        <v>750139.10250000516</v>
      </c>
    </row>
    <row r="22160" spans="1:4" x14ac:dyDescent="0.3">
      <c r="A22160">
        <v>22159</v>
      </c>
      <c r="B22160" s="6">
        <v>1.5</v>
      </c>
      <c r="C22160">
        <v>21.25</v>
      </c>
      <c r="D22160">
        <f t="shared" si="347"/>
        <v>750170.97750000516</v>
      </c>
    </row>
    <row r="22161" spans="1:4" x14ac:dyDescent="0.3">
      <c r="A22161">
        <v>22160</v>
      </c>
      <c r="B22161" s="6">
        <v>1.5</v>
      </c>
      <c r="C22161">
        <v>21.25</v>
      </c>
      <c r="D22161">
        <f t="shared" si="347"/>
        <v>750202.85250000516</v>
      </c>
    </row>
    <row r="22162" spans="1:4" x14ac:dyDescent="0.3">
      <c r="A22162">
        <v>22161</v>
      </c>
      <c r="B22162" s="6">
        <v>1.5</v>
      </c>
      <c r="C22162">
        <v>21.25</v>
      </c>
      <c r="D22162">
        <f t="shared" si="347"/>
        <v>750234.72750000516</v>
      </c>
    </row>
    <row r="22163" spans="1:4" x14ac:dyDescent="0.3">
      <c r="A22163">
        <v>22162</v>
      </c>
      <c r="B22163" s="6">
        <v>1.5</v>
      </c>
      <c r="C22163">
        <v>21.25</v>
      </c>
      <c r="D22163">
        <f t="shared" si="347"/>
        <v>750266.60250000516</v>
      </c>
    </row>
    <row r="22164" spans="1:4" x14ac:dyDescent="0.3">
      <c r="A22164">
        <v>22163</v>
      </c>
      <c r="B22164" s="6">
        <v>1.5</v>
      </c>
      <c r="C22164">
        <v>21.25</v>
      </c>
      <c r="D22164">
        <f t="shared" si="347"/>
        <v>750298.47750000516</v>
      </c>
    </row>
    <row r="22165" spans="1:4" x14ac:dyDescent="0.3">
      <c r="A22165">
        <v>22164</v>
      </c>
      <c r="B22165" s="6">
        <v>1.5</v>
      </c>
      <c r="C22165">
        <v>21.25</v>
      </c>
      <c r="D22165">
        <f t="shared" si="347"/>
        <v>750330.35250000516</v>
      </c>
    </row>
    <row r="22166" spans="1:4" x14ac:dyDescent="0.3">
      <c r="A22166">
        <v>22165</v>
      </c>
      <c r="B22166" s="6">
        <v>1.5</v>
      </c>
      <c r="C22166">
        <v>21.25</v>
      </c>
      <c r="D22166">
        <f t="shared" si="347"/>
        <v>750362.22750000516</v>
      </c>
    </row>
    <row r="22167" spans="1:4" x14ac:dyDescent="0.3">
      <c r="A22167">
        <v>22166</v>
      </c>
      <c r="B22167" s="6">
        <v>1.5</v>
      </c>
      <c r="C22167">
        <v>21.25</v>
      </c>
      <c r="D22167">
        <f t="shared" si="347"/>
        <v>750394.10250000516</v>
      </c>
    </row>
    <row r="22168" spans="1:4" x14ac:dyDescent="0.3">
      <c r="A22168">
        <v>22167</v>
      </c>
      <c r="B22168" s="6">
        <v>1.5</v>
      </c>
      <c r="C22168">
        <v>21.25</v>
      </c>
      <c r="D22168">
        <f t="shared" si="347"/>
        <v>750425.97750000516</v>
      </c>
    </row>
    <row r="22169" spans="1:4" x14ac:dyDescent="0.3">
      <c r="A22169">
        <v>22168</v>
      </c>
      <c r="B22169" s="6">
        <v>1.5</v>
      </c>
      <c r="C22169">
        <v>21.25</v>
      </c>
      <c r="D22169">
        <f t="shared" si="347"/>
        <v>750457.85250000516</v>
      </c>
    </row>
    <row r="22170" spans="1:4" x14ac:dyDescent="0.3">
      <c r="A22170">
        <v>22169</v>
      </c>
      <c r="B22170" s="6">
        <v>1.5</v>
      </c>
      <c r="C22170">
        <v>21.25</v>
      </c>
      <c r="D22170">
        <f t="shared" si="347"/>
        <v>750489.72750000516</v>
      </c>
    </row>
    <row r="22171" spans="1:4" x14ac:dyDescent="0.3">
      <c r="A22171">
        <v>22170</v>
      </c>
      <c r="B22171" s="6">
        <v>1.5</v>
      </c>
      <c r="C22171">
        <v>21.25</v>
      </c>
      <c r="D22171">
        <f t="shared" si="347"/>
        <v>750521.60250000516</v>
      </c>
    </row>
    <row r="22172" spans="1:4" x14ac:dyDescent="0.3">
      <c r="A22172">
        <v>22171</v>
      </c>
      <c r="B22172" s="6">
        <v>1.5</v>
      </c>
      <c r="C22172">
        <v>21.25</v>
      </c>
      <c r="D22172">
        <f t="shared" si="347"/>
        <v>750553.47750000516</v>
      </c>
    </row>
    <row r="22173" spans="1:4" x14ac:dyDescent="0.3">
      <c r="A22173">
        <v>22172</v>
      </c>
      <c r="B22173" s="6">
        <v>1.5</v>
      </c>
      <c r="C22173">
        <v>21.25</v>
      </c>
      <c r="D22173">
        <f t="shared" si="347"/>
        <v>750585.35250000516</v>
      </c>
    </row>
    <row r="22174" spans="1:4" x14ac:dyDescent="0.3">
      <c r="A22174">
        <v>22173</v>
      </c>
      <c r="B22174" s="6">
        <v>1.5</v>
      </c>
      <c r="C22174">
        <v>21.25</v>
      </c>
      <c r="D22174">
        <f t="shared" si="347"/>
        <v>750617.22750000516</v>
      </c>
    </row>
    <row r="22175" spans="1:4" x14ac:dyDescent="0.3">
      <c r="A22175">
        <v>22174</v>
      </c>
      <c r="B22175" s="6">
        <v>1.5</v>
      </c>
      <c r="C22175">
        <v>21.25</v>
      </c>
      <c r="D22175">
        <f t="shared" si="347"/>
        <v>750649.10250000516</v>
      </c>
    </row>
    <row r="22176" spans="1:4" x14ac:dyDescent="0.3">
      <c r="A22176">
        <v>22175</v>
      </c>
      <c r="B22176" s="6">
        <v>1.5</v>
      </c>
      <c r="C22176">
        <v>21.25</v>
      </c>
      <c r="D22176">
        <f t="shared" si="347"/>
        <v>750680.97750000516</v>
      </c>
    </row>
    <row r="22177" spans="1:4" x14ac:dyDescent="0.3">
      <c r="A22177">
        <v>22176</v>
      </c>
      <c r="B22177" s="6">
        <v>1.5</v>
      </c>
      <c r="C22177">
        <v>21.25</v>
      </c>
      <c r="D22177">
        <f t="shared" si="347"/>
        <v>750712.85250000516</v>
      </c>
    </row>
    <row r="22178" spans="1:4" x14ac:dyDescent="0.3">
      <c r="A22178">
        <v>22177</v>
      </c>
      <c r="B22178" s="6">
        <v>1.5</v>
      </c>
      <c r="C22178">
        <v>21.25</v>
      </c>
      <c r="D22178">
        <f t="shared" si="347"/>
        <v>750744.72750000516</v>
      </c>
    </row>
    <row r="22179" spans="1:4" x14ac:dyDescent="0.3">
      <c r="A22179">
        <v>22178</v>
      </c>
      <c r="B22179" s="6">
        <v>1.5</v>
      </c>
      <c r="C22179">
        <v>21.25</v>
      </c>
      <c r="D22179">
        <f t="shared" si="347"/>
        <v>750776.60250000516</v>
      </c>
    </row>
    <row r="22180" spans="1:4" x14ac:dyDescent="0.3">
      <c r="A22180">
        <v>22179</v>
      </c>
      <c r="B22180" s="6">
        <v>1.5</v>
      </c>
      <c r="C22180">
        <v>21.25</v>
      </c>
      <c r="D22180">
        <f t="shared" si="347"/>
        <v>750808.47750000516</v>
      </c>
    </row>
    <row r="22181" spans="1:4" x14ac:dyDescent="0.3">
      <c r="A22181">
        <v>22180</v>
      </c>
      <c r="B22181" s="6">
        <v>1.5</v>
      </c>
      <c r="C22181">
        <v>21.25</v>
      </c>
      <c r="D22181">
        <f t="shared" si="347"/>
        <v>750840.35250000516</v>
      </c>
    </row>
    <row r="22182" spans="1:4" x14ac:dyDescent="0.3">
      <c r="A22182">
        <v>22181</v>
      </c>
      <c r="B22182" s="6">
        <v>1.5</v>
      </c>
      <c r="C22182">
        <v>21.25</v>
      </c>
      <c r="D22182">
        <f t="shared" si="347"/>
        <v>750872.22750000516</v>
      </c>
    </row>
    <row r="22183" spans="1:4" x14ac:dyDescent="0.3">
      <c r="A22183">
        <v>22182</v>
      </c>
      <c r="B22183" s="6">
        <v>1.5</v>
      </c>
      <c r="C22183">
        <v>21.25</v>
      </c>
      <c r="D22183">
        <f t="shared" si="347"/>
        <v>750904.10250000516</v>
      </c>
    </row>
    <row r="22184" spans="1:4" x14ac:dyDescent="0.3">
      <c r="A22184">
        <v>22183</v>
      </c>
      <c r="B22184" s="6">
        <v>1.5</v>
      </c>
      <c r="C22184">
        <v>21.25</v>
      </c>
      <c r="D22184">
        <f t="shared" si="347"/>
        <v>750935.97750000516</v>
      </c>
    </row>
    <row r="22185" spans="1:4" x14ac:dyDescent="0.3">
      <c r="A22185">
        <v>22184</v>
      </c>
      <c r="B22185" s="6">
        <v>1.5</v>
      </c>
      <c r="C22185">
        <v>21.25</v>
      </c>
      <c r="D22185">
        <f t="shared" si="347"/>
        <v>750967.85250000516</v>
      </c>
    </row>
    <row r="22186" spans="1:4" x14ac:dyDescent="0.3">
      <c r="A22186">
        <v>22185</v>
      </c>
      <c r="B22186" s="6">
        <v>1.5</v>
      </c>
      <c r="C22186">
        <v>21.25</v>
      </c>
      <c r="D22186">
        <f t="shared" si="347"/>
        <v>750999.72750000516</v>
      </c>
    </row>
    <row r="22187" spans="1:4" x14ac:dyDescent="0.3">
      <c r="A22187">
        <v>22186</v>
      </c>
      <c r="B22187" s="6">
        <v>1.5</v>
      </c>
      <c r="C22187">
        <v>21.25</v>
      </c>
      <c r="D22187">
        <f t="shared" si="347"/>
        <v>751031.60250000516</v>
      </c>
    </row>
    <row r="22188" spans="1:4" x14ac:dyDescent="0.3">
      <c r="A22188">
        <v>22187</v>
      </c>
      <c r="B22188" s="6">
        <v>1.5</v>
      </c>
      <c r="C22188">
        <v>21.25</v>
      </c>
      <c r="D22188">
        <f t="shared" si="347"/>
        <v>751063.47750000516</v>
      </c>
    </row>
    <row r="22189" spans="1:4" x14ac:dyDescent="0.3">
      <c r="A22189">
        <v>22188</v>
      </c>
      <c r="B22189" s="6">
        <v>1.5</v>
      </c>
      <c r="C22189">
        <v>21.25</v>
      </c>
      <c r="D22189">
        <f t="shared" si="347"/>
        <v>751095.35250000516</v>
      </c>
    </row>
    <row r="22190" spans="1:4" x14ac:dyDescent="0.3">
      <c r="A22190">
        <v>22189</v>
      </c>
      <c r="B22190" s="6">
        <v>1.5</v>
      </c>
      <c r="C22190">
        <v>21.25</v>
      </c>
      <c r="D22190">
        <f t="shared" si="347"/>
        <v>751127.22750000516</v>
      </c>
    </row>
    <row r="22191" spans="1:4" x14ac:dyDescent="0.3">
      <c r="A22191">
        <v>22190</v>
      </c>
      <c r="B22191" s="6">
        <v>1.5</v>
      </c>
      <c r="C22191">
        <v>21.25</v>
      </c>
      <c r="D22191">
        <f t="shared" si="347"/>
        <v>751159.10250000516</v>
      </c>
    </row>
    <row r="22192" spans="1:4" x14ac:dyDescent="0.3">
      <c r="A22192">
        <v>22191</v>
      </c>
      <c r="B22192" s="6">
        <v>1.5</v>
      </c>
      <c r="C22192">
        <v>21.25</v>
      </c>
      <c r="D22192">
        <f t="shared" si="347"/>
        <v>751190.97750000516</v>
      </c>
    </row>
    <row r="22193" spans="1:4" x14ac:dyDescent="0.3">
      <c r="A22193">
        <v>22192</v>
      </c>
      <c r="B22193" s="6">
        <v>1.5</v>
      </c>
      <c r="C22193">
        <v>21.25</v>
      </c>
      <c r="D22193">
        <f t="shared" si="347"/>
        <v>751222.85250000516</v>
      </c>
    </row>
    <row r="22194" spans="1:4" x14ac:dyDescent="0.3">
      <c r="A22194">
        <v>22193</v>
      </c>
      <c r="B22194" s="6">
        <v>1.5</v>
      </c>
      <c r="C22194">
        <v>21.25</v>
      </c>
      <c r="D22194">
        <f t="shared" si="347"/>
        <v>751254.72750000516</v>
      </c>
    </row>
    <row r="22195" spans="1:4" x14ac:dyDescent="0.3">
      <c r="A22195">
        <v>22194</v>
      </c>
      <c r="B22195" s="6">
        <v>1.5</v>
      </c>
      <c r="C22195">
        <v>21.25</v>
      </c>
      <c r="D22195">
        <f t="shared" si="347"/>
        <v>751286.60250000516</v>
      </c>
    </row>
    <row r="22196" spans="1:4" x14ac:dyDescent="0.3">
      <c r="A22196">
        <v>22195</v>
      </c>
      <c r="B22196" s="6">
        <v>1.5</v>
      </c>
      <c r="C22196">
        <v>21.25</v>
      </c>
      <c r="D22196">
        <f t="shared" si="347"/>
        <v>751318.47750000516</v>
      </c>
    </row>
    <row r="22197" spans="1:4" x14ac:dyDescent="0.3">
      <c r="A22197">
        <v>22196</v>
      </c>
      <c r="B22197" s="6">
        <v>1.5</v>
      </c>
      <c r="C22197">
        <v>21.25</v>
      </c>
      <c r="D22197">
        <f t="shared" si="347"/>
        <v>751350.35250000516</v>
      </c>
    </row>
    <row r="22198" spans="1:4" x14ac:dyDescent="0.3">
      <c r="A22198">
        <v>22197</v>
      </c>
      <c r="B22198" s="6">
        <v>1.5</v>
      </c>
      <c r="C22198">
        <v>21.25</v>
      </c>
      <c r="D22198">
        <f t="shared" si="347"/>
        <v>751382.22750000516</v>
      </c>
    </row>
    <row r="22199" spans="1:4" x14ac:dyDescent="0.3">
      <c r="A22199">
        <v>22198</v>
      </c>
      <c r="B22199" s="6">
        <v>1.5</v>
      </c>
      <c r="C22199">
        <v>21.25</v>
      </c>
      <c r="D22199">
        <f t="shared" si="347"/>
        <v>751414.10250000516</v>
      </c>
    </row>
    <row r="22200" spans="1:4" x14ac:dyDescent="0.3">
      <c r="A22200">
        <v>22199</v>
      </c>
      <c r="B22200" s="6">
        <v>1.5</v>
      </c>
      <c r="C22200">
        <v>21.25</v>
      </c>
      <c r="D22200">
        <f t="shared" si="347"/>
        <v>751445.97750000516</v>
      </c>
    </row>
    <row r="22201" spans="1:4" x14ac:dyDescent="0.3">
      <c r="A22201">
        <v>22200</v>
      </c>
      <c r="B22201" s="6">
        <v>1.5</v>
      </c>
      <c r="C22201">
        <v>21.25</v>
      </c>
      <c r="D22201">
        <f t="shared" si="347"/>
        <v>751477.85250000516</v>
      </c>
    </row>
    <row r="22202" spans="1:4" x14ac:dyDescent="0.3">
      <c r="A22202">
        <v>22201</v>
      </c>
      <c r="B22202" s="6">
        <v>1.5</v>
      </c>
      <c r="C22202">
        <v>21.25</v>
      </c>
      <c r="D22202">
        <f t="shared" si="347"/>
        <v>751509.72750000516</v>
      </c>
    </row>
    <row r="22203" spans="1:4" x14ac:dyDescent="0.3">
      <c r="A22203">
        <v>22202</v>
      </c>
      <c r="B22203" s="6">
        <v>1.5</v>
      </c>
      <c r="C22203">
        <v>21.25</v>
      </c>
      <c r="D22203">
        <f t="shared" si="347"/>
        <v>751541.60250000516</v>
      </c>
    </row>
    <row r="22204" spans="1:4" x14ac:dyDescent="0.3">
      <c r="A22204">
        <v>22203</v>
      </c>
      <c r="B22204" s="6">
        <v>1.5</v>
      </c>
      <c r="C22204">
        <v>21.25</v>
      </c>
      <c r="D22204">
        <f t="shared" si="347"/>
        <v>751573.47750000516</v>
      </c>
    </row>
    <row r="22205" spans="1:4" x14ac:dyDescent="0.3">
      <c r="A22205">
        <v>22204</v>
      </c>
      <c r="B22205" s="6">
        <v>1.5</v>
      </c>
      <c r="C22205">
        <v>21.25</v>
      </c>
      <c r="D22205">
        <f t="shared" si="347"/>
        <v>751605.35250000516</v>
      </c>
    </row>
    <row r="22206" spans="1:4" x14ac:dyDescent="0.3">
      <c r="A22206">
        <v>22205</v>
      </c>
      <c r="B22206" s="6">
        <v>1.5</v>
      </c>
      <c r="C22206">
        <v>21.25</v>
      </c>
      <c r="D22206">
        <f t="shared" si="347"/>
        <v>751637.22750000516</v>
      </c>
    </row>
    <row r="22207" spans="1:4" x14ac:dyDescent="0.3">
      <c r="A22207">
        <v>22206</v>
      </c>
      <c r="B22207" s="6">
        <v>1.5</v>
      </c>
      <c r="C22207">
        <v>21.25</v>
      </c>
      <c r="D22207">
        <f t="shared" si="347"/>
        <v>751669.10250000516</v>
      </c>
    </row>
    <row r="22208" spans="1:4" x14ac:dyDescent="0.3">
      <c r="A22208">
        <v>22207</v>
      </c>
      <c r="B22208" s="6">
        <v>1.5</v>
      </c>
      <c r="C22208">
        <v>21.25</v>
      </c>
      <c r="D22208">
        <f t="shared" si="347"/>
        <v>751700.97750000516</v>
      </c>
    </row>
    <row r="22209" spans="1:4" x14ac:dyDescent="0.3">
      <c r="A22209">
        <v>22208</v>
      </c>
      <c r="B22209" s="6">
        <v>1.5</v>
      </c>
      <c r="C22209">
        <v>21.25</v>
      </c>
      <c r="D22209">
        <f t="shared" si="347"/>
        <v>751732.85250000516</v>
      </c>
    </row>
    <row r="22210" spans="1:4" x14ac:dyDescent="0.3">
      <c r="A22210">
        <v>22209</v>
      </c>
      <c r="B22210" s="6">
        <v>1.5</v>
      </c>
      <c r="C22210">
        <v>21.25</v>
      </c>
      <c r="D22210">
        <f t="shared" si="347"/>
        <v>751764.72750000516</v>
      </c>
    </row>
    <row r="22211" spans="1:4" x14ac:dyDescent="0.3">
      <c r="A22211">
        <v>22210</v>
      </c>
      <c r="B22211" s="6">
        <v>1.5</v>
      </c>
      <c r="C22211">
        <v>21.25</v>
      </c>
      <c r="D22211">
        <f t="shared" si="347"/>
        <v>751796.60250000516</v>
      </c>
    </row>
    <row r="22212" spans="1:4" x14ac:dyDescent="0.3">
      <c r="A22212">
        <v>22211</v>
      </c>
      <c r="B22212" s="6">
        <v>1.5</v>
      </c>
      <c r="C22212">
        <v>21.25</v>
      </c>
      <c r="D22212">
        <f t="shared" si="347"/>
        <v>751828.47750000516</v>
      </c>
    </row>
    <row r="22213" spans="1:4" x14ac:dyDescent="0.3">
      <c r="A22213">
        <v>22212</v>
      </c>
      <c r="B22213" s="6">
        <v>1.5</v>
      </c>
      <c r="C22213">
        <v>21.25</v>
      </c>
      <c r="D22213">
        <f t="shared" si="347"/>
        <v>751860.35250000516</v>
      </c>
    </row>
    <row r="22214" spans="1:4" x14ac:dyDescent="0.3">
      <c r="A22214">
        <v>22213</v>
      </c>
      <c r="B22214" s="6">
        <v>1.5</v>
      </c>
      <c r="C22214">
        <v>21.25</v>
      </c>
      <c r="D22214">
        <f t="shared" ref="D22214:D22277" si="348">D22213+(B22214*0.5*(A22214-A22213)*(C22214+C22213))</f>
        <v>751892.22750000516</v>
      </c>
    </row>
    <row r="22215" spans="1:4" x14ac:dyDescent="0.3">
      <c r="A22215">
        <v>22214</v>
      </c>
      <c r="B22215" s="6">
        <v>1.5</v>
      </c>
      <c r="C22215">
        <v>21.25</v>
      </c>
      <c r="D22215">
        <f t="shared" si="348"/>
        <v>751924.10250000516</v>
      </c>
    </row>
    <row r="22216" spans="1:4" x14ac:dyDescent="0.3">
      <c r="A22216">
        <v>22215</v>
      </c>
      <c r="B22216" s="6">
        <v>1.5</v>
      </c>
      <c r="C22216">
        <v>21.25</v>
      </c>
      <c r="D22216">
        <f t="shared" si="348"/>
        <v>751955.97750000516</v>
      </c>
    </row>
    <row r="22217" spans="1:4" x14ac:dyDescent="0.3">
      <c r="A22217">
        <v>22216</v>
      </c>
      <c r="B22217" s="6">
        <v>1.5</v>
      </c>
      <c r="C22217">
        <v>21.25</v>
      </c>
      <c r="D22217">
        <f t="shared" si="348"/>
        <v>751987.85250000516</v>
      </c>
    </row>
    <row r="22218" spans="1:4" x14ac:dyDescent="0.3">
      <c r="A22218">
        <v>22217</v>
      </c>
      <c r="B22218" s="6">
        <v>1.5</v>
      </c>
      <c r="C22218">
        <v>21.25</v>
      </c>
      <c r="D22218">
        <f t="shared" si="348"/>
        <v>752019.72750000516</v>
      </c>
    </row>
    <row r="22219" spans="1:4" x14ac:dyDescent="0.3">
      <c r="A22219">
        <v>22218</v>
      </c>
      <c r="B22219" s="6">
        <v>1.5</v>
      </c>
      <c r="C22219">
        <v>21.25</v>
      </c>
      <c r="D22219">
        <f t="shared" si="348"/>
        <v>752051.60250000516</v>
      </c>
    </row>
    <row r="22220" spans="1:4" x14ac:dyDescent="0.3">
      <c r="A22220">
        <v>22219</v>
      </c>
      <c r="B22220" s="6">
        <v>1.5</v>
      </c>
      <c r="C22220">
        <v>21.25</v>
      </c>
      <c r="D22220">
        <f t="shared" si="348"/>
        <v>752083.47750000516</v>
      </c>
    </row>
    <row r="22221" spans="1:4" x14ac:dyDescent="0.3">
      <c r="A22221">
        <v>22220</v>
      </c>
      <c r="B22221" s="6">
        <v>1.5</v>
      </c>
      <c r="C22221">
        <v>21.25</v>
      </c>
      <c r="D22221">
        <f t="shared" si="348"/>
        <v>752115.35250000516</v>
      </c>
    </row>
    <row r="22222" spans="1:4" x14ac:dyDescent="0.3">
      <c r="A22222">
        <v>22221</v>
      </c>
      <c r="B22222" s="6">
        <v>1.5</v>
      </c>
      <c r="C22222">
        <v>21.25</v>
      </c>
      <c r="D22222">
        <f t="shared" si="348"/>
        <v>752147.22750000516</v>
      </c>
    </row>
    <row r="22223" spans="1:4" x14ac:dyDescent="0.3">
      <c r="A22223">
        <v>22222</v>
      </c>
      <c r="B22223" s="6">
        <v>1.5</v>
      </c>
      <c r="C22223">
        <v>21.25</v>
      </c>
      <c r="D22223">
        <f t="shared" si="348"/>
        <v>752179.10250000516</v>
      </c>
    </row>
    <row r="22224" spans="1:4" x14ac:dyDescent="0.3">
      <c r="A22224">
        <v>22223</v>
      </c>
      <c r="B22224" s="6">
        <v>1.5</v>
      </c>
      <c r="C22224">
        <v>21.25</v>
      </c>
      <c r="D22224">
        <f t="shared" si="348"/>
        <v>752210.97750000516</v>
      </c>
    </row>
    <row r="22225" spans="1:4" x14ac:dyDescent="0.3">
      <c r="A22225">
        <v>22224</v>
      </c>
      <c r="B22225" s="6">
        <v>1.5</v>
      </c>
      <c r="C22225">
        <v>21.25</v>
      </c>
      <c r="D22225">
        <f t="shared" si="348"/>
        <v>752242.85250000516</v>
      </c>
    </row>
    <row r="22226" spans="1:4" x14ac:dyDescent="0.3">
      <c r="A22226">
        <v>22225</v>
      </c>
      <c r="B22226" s="6">
        <v>1.5</v>
      </c>
      <c r="C22226">
        <v>21.25</v>
      </c>
      <c r="D22226">
        <f t="shared" si="348"/>
        <v>752274.72750000516</v>
      </c>
    </row>
    <row r="22227" spans="1:4" x14ac:dyDescent="0.3">
      <c r="A22227">
        <v>22226</v>
      </c>
      <c r="B22227" s="6">
        <v>1.5</v>
      </c>
      <c r="C22227">
        <v>21.25</v>
      </c>
      <c r="D22227">
        <f t="shared" si="348"/>
        <v>752306.60250000516</v>
      </c>
    </row>
    <row r="22228" spans="1:4" x14ac:dyDescent="0.3">
      <c r="A22228">
        <v>22227</v>
      </c>
      <c r="B22228" s="6">
        <v>1.5</v>
      </c>
      <c r="C22228">
        <v>21.25</v>
      </c>
      <c r="D22228">
        <f t="shared" si="348"/>
        <v>752338.47750000516</v>
      </c>
    </row>
    <row r="22229" spans="1:4" x14ac:dyDescent="0.3">
      <c r="A22229">
        <v>22228</v>
      </c>
      <c r="B22229" s="6">
        <v>1.5</v>
      </c>
      <c r="C22229">
        <v>21.25</v>
      </c>
      <c r="D22229">
        <f t="shared" si="348"/>
        <v>752370.35250000516</v>
      </c>
    </row>
    <row r="22230" spans="1:4" x14ac:dyDescent="0.3">
      <c r="A22230">
        <v>22229</v>
      </c>
      <c r="B22230" s="6">
        <v>1.5</v>
      </c>
      <c r="C22230">
        <v>21.25</v>
      </c>
      <c r="D22230">
        <f t="shared" si="348"/>
        <v>752402.22750000516</v>
      </c>
    </row>
    <row r="22231" spans="1:4" x14ac:dyDescent="0.3">
      <c r="A22231">
        <v>22230</v>
      </c>
      <c r="B22231" s="6">
        <v>1.5</v>
      </c>
      <c r="C22231">
        <v>21.25</v>
      </c>
      <c r="D22231">
        <f t="shared" si="348"/>
        <v>752434.10250000516</v>
      </c>
    </row>
    <row r="22232" spans="1:4" x14ac:dyDescent="0.3">
      <c r="A22232">
        <v>22231</v>
      </c>
      <c r="B22232" s="6">
        <v>1.5</v>
      </c>
      <c r="C22232">
        <v>21.25</v>
      </c>
      <c r="D22232">
        <f t="shared" si="348"/>
        <v>752465.97750000516</v>
      </c>
    </row>
    <row r="22233" spans="1:4" x14ac:dyDescent="0.3">
      <c r="A22233">
        <v>22232</v>
      </c>
      <c r="B22233" s="6">
        <v>1.5</v>
      </c>
      <c r="C22233">
        <v>21.25</v>
      </c>
      <c r="D22233">
        <f t="shared" si="348"/>
        <v>752497.85250000516</v>
      </c>
    </row>
    <row r="22234" spans="1:4" x14ac:dyDescent="0.3">
      <c r="A22234">
        <v>22233</v>
      </c>
      <c r="B22234" s="6">
        <v>1.5</v>
      </c>
      <c r="C22234">
        <v>21.25</v>
      </c>
      <c r="D22234">
        <f t="shared" si="348"/>
        <v>752529.72750000516</v>
      </c>
    </row>
    <row r="22235" spans="1:4" x14ac:dyDescent="0.3">
      <c r="A22235">
        <v>22234</v>
      </c>
      <c r="B22235" s="6">
        <v>1.5</v>
      </c>
      <c r="C22235">
        <v>21.25</v>
      </c>
      <c r="D22235">
        <f t="shared" si="348"/>
        <v>752561.60250000516</v>
      </c>
    </row>
    <row r="22236" spans="1:4" x14ac:dyDescent="0.3">
      <c r="A22236">
        <v>22235</v>
      </c>
      <c r="B22236" s="6">
        <v>1.5</v>
      </c>
      <c r="C22236">
        <v>21.25</v>
      </c>
      <c r="D22236">
        <f t="shared" si="348"/>
        <v>752593.47750000516</v>
      </c>
    </row>
    <row r="22237" spans="1:4" x14ac:dyDescent="0.3">
      <c r="A22237">
        <v>22236</v>
      </c>
      <c r="B22237" s="6">
        <v>1.5</v>
      </c>
      <c r="C22237">
        <v>21.25</v>
      </c>
      <c r="D22237">
        <f t="shared" si="348"/>
        <v>752625.35250000516</v>
      </c>
    </row>
    <row r="22238" spans="1:4" x14ac:dyDescent="0.3">
      <c r="A22238">
        <v>22237</v>
      </c>
      <c r="B22238" s="6">
        <v>1.5</v>
      </c>
      <c r="C22238">
        <v>21.25</v>
      </c>
      <c r="D22238">
        <f t="shared" si="348"/>
        <v>752657.22750000516</v>
      </c>
    </row>
    <row r="22239" spans="1:4" x14ac:dyDescent="0.3">
      <c r="A22239">
        <v>22238</v>
      </c>
      <c r="B22239" s="6">
        <v>1.5</v>
      </c>
      <c r="C22239">
        <v>21.25</v>
      </c>
      <c r="D22239">
        <f t="shared" si="348"/>
        <v>752689.10250000516</v>
      </c>
    </row>
    <row r="22240" spans="1:4" x14ac:dyDescent="0.3">
      <c r="A22240">
        <v>22239</v>
      </c>
      <c r="B22240" s="6">
        <v>1.5</v>
      </c>
      <c r="C22240">
        <v>21.25</v>
      </c>
      <c r="D22240">
        <f t="shared" si="348"/>
        <v>752720.97750000516</v>
      </c>
    </row>
    <row r="22241" spans="1:4" x14ac:dyDescent="0.3">
      <c r="A22241">
        <v>22240</v>
      </c>
      <c r="B22241" s="6">
        <v>1.5</v>
      </c>
      <c r="C22241">
        <v>21.25</v>
      </c>
      <c r="D22241">
        <f t="shared" si="348"/>
        <v>752752.85250000516</v>
      </c>
    </row>
    <row r="22242" spans="1:4" x14ac:dyDescent="0.3">
      <c r="A22242">
        <v>22241</v>
      </c>
      <c r="B22242" s="6">
        <v>1.5</v>
      </c>
      <c r="C22242">
        <v>21.25</v>
      </c>
      <c r="D22242">
        <f t="shared" si="348"/>
        <v>752784.72750000516</v>
      </c>
    </row>
    <row r="22243" spans="1:4" x14ac:dyDescent="0.3">
      <c r="A22243">
        <v>22242</v>
      </c>
      <c r="B22243" s="6">
        <v>1.5</v>
      </c>
      <c r="C22243">
        <v>21.25</v>
      </c>
      <c r="D22243">
        <f t="shared" si="348"/>
        <v>752816.60250000516</v>
      </c>
    </row>
    <row r="22244" spans="1:4" x14ac:dyDescent="0.3">
      <c r="A22244">
        <v>22243</v>
      </c>
      <c r="B22244" s="6">
        <v>1.5</v>
      </c>
      <c r="C22244">
        <v>21.25</v>
      </c>
      <c r="D22244">
        <f t="shared" si="348"/>
        <v>752848.47750000516</v>
      </c>
    </row>
    <row r="22245" spans="1:4" x14ac:dyDescent="0.3">
      <c r="A22245">
        <v>22244</v>
      </c>
      <c r="B22245" s="6">
        <v>1.5</v>
      </c>
      <c r="C22245">
        <v>21.25</v>
      </c>
      <c r="D22245">
        <f t="shared" si="348"/>
        <v>752880.35250000516</v>
      </c>
    </row>
    <row r="22246" spans="1:4" x14ac:dyDescent="0.3">
      <c r="A22246">
        <v>22245</v>
      </c>
      <c r="B22246" s="6">
        <v>1.5</v>
      </c>
      <c r="C22246">
        <v>21.25</v>
      </c>
      <c r="D22246">
        <f t="shared" si="348"/>
        <v>752912.22750000516</v>
      </c>
    </row>
    <row r="22247" spans="1:4" x14ac:dyDescent="0.3">
      <c r="A22247">
        <v>22246</v>
      </c>
      <c r="B22247" s="6">
        <v>1.5</v>
      </c>
      <c r="C22247">
        <v>21.25</v>
      </c>
      <c r="D22247">
        <f t="shared" si="348"/>
        <v>752944.10250000516</v>
      </c>
    </row>
    <row r="22248" spans="1:4" x14ac:dyDescent="0.3">
      <c r="A22248">
        <v>22247</v>
      </c>
      <c r="B22248" s="6">
        <v>1.5</v>
      </c>
      <c r="C22248">
        <v>21.25</v>
      </c>
      <c r="D22248">
        <f t="shared" si="348"/>
        <v>752975.97750000516</v>
      </c>
    </row>
    <row r="22249" spans="1:4" x14ac:dyDescent="0.3">
      <c r="A22249">
        <v>22248</v>
      </c>
      <c r="B22249" s="6">
        <v>1.5</v>
      </c>
      <c r="C22249">
        <v>21.25</v>
      </c>
      <c r="D22249">
        <f t="shared" si="348"/>
        <v>753007.85250000516</v>
      </c>
    </row>
    <row r="22250" spans="1:4" x14ac:dyDescent="0.3">
      <c r="A22250">
        <v>22249</v>
      </c>
      <c r="B22250" s="6">
        <v>1.5</v>
      </c>
      <c r="C22250">
        <v>21.25</v>
      </c>
      <c r="D22250">
        <f t="shared" si="348"/>
        <v>753039.72750000516</v>
      </c>
    </row>
    <row r="22251" spans="1:4" x14ac:dyDescent="0.3">
      <c r="A22251">
        <v>22250</v>
      </c>
      <c r="B22251" s="6">
        <v>1.5</v>
      </c>
      <c r="C22251">
        <v>21.25</v>
      </c>
      <c r="D22251">
        <f t="shared" si="348"/>
        <v>753071.60250000516</v>
      </c>
    </row>
    <row r="22252" spans="1:4" x14ac:dyDescent="0.3">
      <c r="A22252">
        <v>22251</v>
      </c>
      <c r="B22252" s="6">
        <v>1.5</v>
      </c>
      <c r="C22252">
        <v>21.25</v>
      </c>
      <c r="D22252">
        <f t="shared" si="348"/>
        <v>753103.47750000516</v>
      </c>
    </row>
    <row r="22253" spans="1:4" x14ac:dyDescent="0.3">
      <c r="A22253">
        <v>22252</v>
      </c>
      <c r="B22253" s="6">
        <v>1.5</v>
      </c>
      <c r="C22253">
        <v>21.25</v>
      </c>
      <c r="D22253">
        <f t="shared" si="348"/>
        <v>753135.35250000516</v>
      </c>
    </row>
    <row r="22254" spans="1:4" x14ac:dyDescent="0.3">
      <c r="A22254">
        <v>22253</v>
      </c>
      <c r="B22254" s="6">
        <v>1.5</v>
      </c>
      <c r="C22254">
        <v>21.25</v>
      </c>
      <c r="D22254">
        <f t="shared" si="348"/>
        <v>753167.22750000516</v>
      </c>
    </row>
    <row r="22255" spans="1:4" x14ac:dyDescent="0.3">
      <c r="A22255">
        <v>22254</v>
      </c>
      <c r="B22255" s="6">
        <v>1.5</v>
      </c>
      <c r="C22255">
        <v>21.25</v>
      </c>
      <c r="D22255">
        <f t="shared" si="348"/>
        <v>753199.10250000516</v>
      </c>
    </row>
    <row r="22256" spans="1:4" x14ac:dyDescent="0.3">
      <c r="A22256">
        <v>22255</v>
      </c>
      <c r="B22256" s="6">
        <v>1.5</v>
      </c>
      <c r="C22256">
        <v>21.25</v>
      </c>
      <c r="D22256">
        <f t="shared" si="348"/>
        <v>753230.97750000516</v>
      </c>
    </row>
    <row r="22257" spans="1:4" x14ac:dyDescent="0.3">
      <c r="A22257">
        <v>22256</v>
      </c>
      <c r="B22257" s="6">
        <v>1.5</v>
      </c>
      <c r="C22257">
        <v>21.25</v>
      </c>
      <c r="D22257">
        <f t="shared" si="348"/>
        <v>753262.85250000516</v>
      </c>
    </row>
    <row r="22258" spans="1:4" x14ac:dyDescent="0.3">
      <c r="A22258">
        <v>22257</v>
      </c>
      <c r="B22258" s="6">
        <v>1.5</v>
      </c>
      <c r="C22258">
        <v>21.25</v>
      </c>
      <c r="D22258">
        <f t="shared" si="348"/>
        <v>753294.72750000516</v>
      </c>
    </row>
    <row r="22259" spans="1:4" x14ac:dyDescent="0.3">
      <c r="A22259">
        <v>22258</v>
      </c>
      <c r="B22259" s="6">
        <v>1.5</v>
      </c>
      <c r="C22259">
        <v>21.25</v>
      </c>
      <c r="D22259">
        <f t="shared" si="348"/>
        <v>753326.60250000516</v>
      </c>
    </row>
    <row r="22260" spans="1:4" x14ac:dyDescent="0.3">
      <c r="A22260">
        <v>22259</v>
      </c>
      <c r="B22260" s="6">
        <v>1.5</v>
      </c>
      <c r="C22260">
        <v>21.25</v>
      </c>
      <c r="D22260">
        <f t="shared" si="348"/>
        <v>753358.47750000516</v>
      </c>
    </row>
    <row r="22261" spans="1:4" x14ac:dyDescent="0.3">
      <c r="A22261">
        <v>22260</v>
      </c>
      <c r="B22261" s="6">
        <v>1.5</v>
      </c>
      <c r="C22261">
        <v>21.25</v>
      </c>
      <c r="D22261">
        <f t="shared" si="348"/>
        <v>753390.35250000516</v>
      </c>
    </row>
    <row r="22262" spans="1:4" x14ac:dyDescent="0.3">
      <c r="A22262">
        <v>22261</v>
      </c>
      <c r="B22262" s="6">
        <v>1.5</v>
      </c>
      <c r="C22262">
        <v>21.25</v>
      </c>
      <c r="D22262">
        <f t="shared" si="348"/>
        <v>753422.22750000516</v>
      </c>
    </row>
    <row r="22263" spans="1:4" x14ac:dyDescent="0.3">
      <c r="A22263">
        <v>22262</v>
      </c>
      <c r="B22263" s="6">
        <v>1.5</v>
      </c>
      <c r="C22263">
        <v>21.25</v>
      </c>
      <c r="D22263">
        <f t="shared" si="348"/>
        <v>753454.10250000516</v>
      </c>
    </row>
    <row r="22264" spans="1:4" x14ac:dyDescent="0.3">
      <c r="A22264">
        <v>22263</v>
      </c>
      <c r="B22264" s="6">
        <v>1.5</v>
      </c>
      <c r="C22264">
        <v>21.25</v>
      </c>
      <c r="D22264">
        <f t="shared" si="348"/>
        <v>753485.97750000516</v>
      </c>
    </row>
    <row r="22265" spans="1:4" x14ac:dyDescent="0.3">
      <c r="A22265">
        <v>22264</v>
      </c>
      <c r="B22265" s="6">
        <v>1.5</v>
      </c>
      <c r="C22265">
        <v>21.25</v>
      </c>
      <c r="D22265">
        <f t="shared" si="348"/>
        <v>753517.85250000516</v>
      </c>
    </row>
    <row r="22266" spans="1:4" x14ac:dyDescent="0.3">
      <c r="A22266">
        <v>22265</v>
      </c>
      <c r="B22266" s="6">
        <v>1.5</v>
      </c>
      <c r="C22266">
        <v>21.25</v>
      </c>
      <c r="D22266">
        <f t="shared" si="348"/>
        <v>753549.72750000516</v>
      </c>
    </row>
    <row r="22267" spans="1:4" x14ac:dyDescent="0.3">
      <c r="A22267">
        <v>22266</v>
      </c>
      <c r="B22267" s="6">
        <v>1.5</v>
      </c>
      <c r="C22267">
        <v>21.25</v>
      </c>
      <c r="D22267">
        <f t="shared" si="348"/>
        <v>753581.60250000516</v>
      </c>
    </row>
    <row r="22268" spans="1:4" x14ac:dyDescent="0.3">
      <c r="A22268">
        <v>22267</v>
      </c>
      <c r="B22268" s="6">
        <v>1.5</v>
      </c>
      <c r="C22268">
        <v>21.25</v>
      </c>
      <c r="D22268">
        <f t="shared" si="348"/>
        <v>753613.47750000516</v>
      </c>
    </row>
    <row r="22269" spans="1:4" x14ac:dyDescent="0.3">
      <c r="A22269">
        <v>22268</v>
      </c>
      <c r="B22269" s="6">
        <v>1.5</v>
      </c>
      <c r="C22269">
        <v>21.25</v>
      </c>
      <c r="D22269">
        <f t="shared" si="348"/>
        <v>753645.35250000516</v>
      </c>
    </row>
    <row r="22270" spans="1:4" x14ac:dyDescent="0.3">
      <c r="A22270">
        <v>22269</v>
      </c>
      <c r="B22270" s="6">
        <v>1.5</v>
      </c>
      <c r="C22270">
        <v>21.25</v>
      </c>
      <c r="D22270">
        <f t="shared" si="348"/>
        <v>753677.22750000516</v>
      </c>
    </row>
    <row r="22271" spans="1:4" x14ac:dyDescent="0.3">
      <c r="A22271">
        <v>22270</v>
      </c>
      <c r="B22271" s="6">
        <v>1.5</v>
      </c>
      <c r="C22271">
        <v>21.25</v>
      </c>
      <c r="D22271">
        <f t="shared" si="348"/>
        <v>753709.10250000516</v>
      </c>
    </row>
    <row r="22272" spans="1:4" x14ac:dyDescent="0.3">
      <c r="A22272">
        <v>22271</v>
      </c>
      <c r="B22272" s="6">
        <v>1.5</v>
      </c>
      <c r="C22272">
        <v>21.25</v>
      </c>
      <c r="D22272">
        <f t="shared" si="348"/>
        <v>753740.97750000516</v>
      </c>
    </row>
    <row r="22273" spans="1:4" x14ac:dyDescent="0.3">
      <c r="A22273">
        <v>22272</v>
      </c>
      <c r="B22273" s="6">
        <v>1.5</v>
      </c>
      <c r="C22273">
        <v>21.25</v>
      </c>
      <c r="D22273">
        <f t="shared" si="348"/>
        <v>753772.85250000516</v>
      </c>
    </row>
    <row r="22274" spans="1:4" x14ac:dyDescent="0.3">
      <c r="A22274">
        <v>22273</v>
      </c>
      <c r="B22274" s="6">
        <v>1.5</v>
      </c>
      <c r="C22274">
        <v>21.25</v>
      </c>
      <c r="D22274">
        <f t="shared" si="348"/>
        <v>753804.72750000516</v>
      </c>
    </row>
    <row r="22275" spans="1:4" x14ac:dyDescent="0.3">
      <c r="A22275">
        <v>22274</v>
      </c>
      <c r="B22275" s="6">
        <v>1.5</v>
      </c>
      <c r="C22275">
        <v>21.25</v>
      </c>
      <c r="D22275">
        <f t="shared" si="348"/>
        <v>753836.60250000516</v>
      </c>
    </row>
    <row r="22276" spans="1:4" x14ac:dyDescent="0.3">
      <c r="A22276">
        <v>22275</v>
      </c>
      <c r="B22276" s="6">
        <v>1.5</v>
      </c>
      <c r="C22276">
        <v>21.25</v>
      </c>
      <c r="D22276">
        <f t="shared" si="348"/>
        <v>753868.47750000516</v>
      </c>
    </row>
    <row r="22277" spans="1:4" x14ac:dyDescent="0.3">
      <c r="A22277">
        <v>22276</v>
      </c>
      <c r="B22277" s="6">
        <v>1.5</v>
      </c>
      <c r="C22277">
        <v>21.25</v>
      </c>
      <c r="D22277">
        <f t="shared" si="348"/>
        <v>753900.35250000516</v>
      </c>
    </row>
    <row r="22278" spans="1:4" x14ac:dyDescent="0.3">
      <c r="A22278">
        <v>22277</v>
      </c>
      <c r="B22278" s="6">
        <v>1.5</v>
      </c>
      <c r="C22278">
        <v>21.25</v>
      </c>
      <c r="D22278">
        <f t="shared" ref="D22278:D22341" si="349">D22277+(B22278*0.5*(A22278-A22277)*(C22278+C22277))</f>
        <v>753932.22750000516</v>
      </c>
    </row>
    <row r="22279" spans="1:4" x14ac:dyDescent="0.3">
      <c r="A22279">
        <v>22278</v>
      </c>
      <c r="B22279" s="6">
        <v>1.5</v>
      </c>
      <c r="C22279">
        <v>21.25</v>
      </c>
      <c r="D22279">
        <f t="shared" si="349"/>
        <v>753964.10250000516</v>
      </c>
    </row>
    <row r="22280" spans="1:4" x14ac:dyDescent="0.3">
      <c r="A22280">
        <v>22279</v>
      </c>
      <c r="B22280" s="6">
        <v>1.5</v>
      </c>
      <c r="C22280">
        <v>21.25</v>
      </c>
      <c r="D22280">
        <f t="shared" si="349"/>
        <v>753995.97750000516</v>
      </c>
    </row>
    <row r="22281" spans="1:4" x14ac:dyDescent="0.3">
      <c r="A22281">
        <v>22280</v>
      </c>
      <c r="B22281" s="6">
        <v>1.5</v>
      </c>
      <c r="C22281">
        <v>21.24</v>
      </c>
      <c r="D22281">
        <f t="shared" si="349"/>
        <v>754027.84500000521</v>
      </c>
    </row>
    <row r="22282" spans="1:4" x14ac:dyDescent="0.3">
      <c r="A22282">
        <v>22281</v>
      </c>
      <c r="B22282" s="6">
        <v>1.5</v>
      </c>
      <c r="C22282">
        <v>21.24</v>
      </c>
      <c r="D22282">
        <f t="shared" si="349"/>
        <v>754059.7050000052</v>
      </c>
    </row>
    <row r="22283" spans="1:4" x14ac:dyDescent="0.3">
      <c r="A22283">
        <v>22282</v>
      </c>
      <c r="B22283" s="6">
        <v>1.5</v>
      </c>
      <c r="C22283">
        <v>21.24</v>
      </c>
      <c r="D22283">
        <f t="shared" si="349"/>
        <v>754091.56500000518</v>
      </c>
    </row>
    <row r="22284" spans="1:4" x14ac:dyDescent="0.3">
      <c r="A22284">
        <v>22283</v>
      </c>
      <c r="B22284" s="6">
        <v>1.5</v>
      </c>
      <c r="C22284">
        <v>21.25</v>
      </c>
      <c r="D22284">
        <f t="shared" si="349"/>
        <v>754123.43250000523</v>
      </c>
    </row>
    <row r="22285" spans="1:4" x14ac:dyDescent="0.3">
      <c r="A22285">
        <v>22284</v>
      </c>
      <c r="B22285" s="6">
        <v>1.5</v>
      </c>
      <c r="C22285">
        <v>21.24</v>
      </c>
      <c r="D22285">
        <f t="shared" si="349"/>
        <v>754155.30000000529</v>
      </c>
    </row>
    <row r="22286" spans="1:4" x14ac:dyDescent="0.3">
      <c r="A22286">
        <v>22285</v>
      </c>
      <c r="B22286" s="6">
        <v>1.5</v>
      </c>
      <c r="C22286">
        <v>21.24</v>
      </c>
      <c r="D22286">
        <f t="shared" si="349"/>
        <v>754187.16000000527</v>
      </c>
    </row>
    <row r="22287" spans="1:4" x14ac:dyDescent="0.3">
      <c r="A22287">
        <v>22286</v>
      </c>
      <c r="B22287" s="6">
        <v>1.5</v>
      </c>
      <c r="C22287">
        <v>21.24</v>
      </c>
      <c r="D22287">
        <f t="shared" si="349"/>
        <v>754219.02000000526</v>
      </c>
    </row>
    <row r="22288" spans="1:4" x14ac:dyDescent="0.3">
      <c r="A22288">
        <v>22287</v>
      </c>
      <c r="B22288" s="6">
        <v>1.5</v>
      </c>
      <c r="C22288">
        <v>21.24</v>
      </c>
      <c r="D22288">
        <f t="shared" si="349"/>
        <v>754250.88000000524</v>
      </c>
    </row>
    <row r="22289" spans="1:4" x14ac:dyDescent="0.3">
      <c r="A22289">
        <v>22288</v>
      </c>
      <c r="B22289" s="6">
        <v>1.5</v>
      </c>
      <c r="C22289">
        <v>21.25</v>
      </c>
      <c r="D22289">
        <f t="shared" si="349"/>
        <v>754282.74750000529</v>
      </c>
    </row>
    <row r="22290" spans="1:4" x14ac:dyDescent="0.3">
      <c r="A22290">
        <v>22289</v>
      </c>
      <c r="B22290" s="6">
        <v>1.5</v>
      </c>
      <c r="C22290">
        <v>21.24</v>
      </c>
      <c r="D22290">
        <f t="shared" si="349"/>
        <v>754314.61500000535</v>
      </c>
    </row>
    <row r="22291" spans="1:4" x14ac:dyDescent="0.3">
      <c r="A22291">
        <v>22290</v>
      </c>
      <c r="B22291" s="6">
        <v>1.5</v>
      </c>
      <c r="C22291">
        <v>21.24</v>
      </c>
      <c r="D22291">
        <f t="shared" si="349"/>
        <v>754346.47500000533</v>
      </c>
    </row>
    <row r="22292" spans="1:4" x14ac:dyDescent="0.3">
      <c r="A22292">
        <v>22291</v>
      </c>
      <c r="B22292" s="6">
        <v>1.5</v>
      </c>
      <c r="C22292">
        <v>21.24</v>
      </c>
      <c r="D22292">
        <f t="shared" si="349"/>
        <v>754378.33500000532</v>
      </c>
    </row>
    <row r="22293" spans="1:4" x14ac:dyDescent="0.3">
      <c r="A22293">
        <v>22292</v>
      </c>
      <c r="B22293" s="6">
        <v>1.5</v>
      </c>
      <c r="C22293">
        <v>21.24</v>
      </c>
      <c r="D22293">
        <f t="shared" si="349"/>
        <v>754410.1950000053</v>
      </c>
    </row>
    <row r="22294" spans="1:4" x14ac:dyDescent="0.3">
      <c r="A22294">
        <v>22293</v>
      </c>
      <c r="B22294" s="6">
        <v>1.5</v>
      </c>
      <c r="C22294">
        <v>21.24</v>
      </c>
      <c r="D22294">
        <f t="shared" si="349"/>
        <v>754442.05500000529</v>
      </c>
    </row>
    <row r="22295" spans="1:4" x14ac:dyDescent="0.3">
      <c r="A22295">
        <v>22294</v>
      </c>
      <c r="B22295" s="6">
        <v>1.5</v>
      </c>
      <c r="C22295">
        <v>21.24</v>
      </c>
      <c r="D22295">
        <f t="shared" si="349"/>
        <v>754473.91500000528</v>
      </c>
    </row>
    <row r="22296" spans="1:4" x14ac:dyDescent="0.3">
      <c r="A22296">
        <v>22295</v>
      </c>
      <c r="B22296" s="6">
        <v>1.5</v>
      </c>
      <c r="C22296">
        <v>21.24</v>
      </c>
      <c r="D22296">
        <f t="shared" si="349"/>
        <v>754505.77500000526</v>
      </c>
    </row>
    <row r="22297" spans="1:4" x14ac:dyDescent="0.3">
      <c r="A22297">
        <v>22296</v>
      </c>
      <c r="B22297" s="6">
        <v>1.5</v>
      </c>
      <c r="C22297">
        <v>21.24</v>
      </c>
      <c r="D22297">
        <f t="shared" si="349"/>
        <v>754537.63500000525</v>
      </c>
    </row>
    <row r="22298" spans="1:4" x14ac:dyDescent="0.3">
      <c r="A22298">
        <v>22297</v>
      </c>
      <c r="B22298" s="6">
        <v>1.5</v>
      </c>
      <c r="C22298">
        <v>21.24</v>
      </c>
      <c r="D22298">
        <f t="shared" si="349"/>
        <v>754569.49500000523</v>
      </c>
    </row>
    <row r="22299" spans="1:4" x14ac:dyDescent="0.3">
      <c r="A22299">
        <v>22298</v>
      </c>
      <c r="B22299" s="6">
        <v>1.5</v>
      </c>
      <c r="C22299">
        <v>21.24</v>
      </c>
      <c r="D22299">
        <f t="shared" si="349"/>
        <v>754601.35500000522</v>
      </c>
    </row>
    <row r="22300" spans="1:4" x14ac:dyDescent="0.3">
      <c r="A22300">
        <v>22299</v>
      </c>
      <c r="B22300" s="6">
        <v>1.5</v>
      </c>
      <c r="C22300">
        <v>21.24</v>
      </c>
      <c r="D22300">
        <f t="shared" si="349"/>
        <v>754633.21500000521</v>
      </c>
    </row>
    <row r="22301" spans="1:4" x14ac:dyDescent="0.3">
      <c r="A22301">
        <v>22300</v>
      </c>
      <c r="B22301" s="6">
        <v>1.5</v>
      </c>
      <c r="C22301">
        <v>21.24</v>
      </c>
      <c r="D22301">
        <f t="shared" si="349"/>
        <v>754665.07500000519</v>
      </c>
    </row>
    <row r="22302" spans="1:4" x14ac:dyDescent="0.3">
      <c r="A22302">
        <v>22301</v>
      </c>
      <c r="B22302" s="6">
        <v>1.5</v>
      </c>
      <c r="C22302">
        <v>21.24</v>
      </c>
      <c r="D22302">
        <f t="shared" si="349"/>
        <v>754696.93500000518</v>
      </c>
    </row>
    <row r="22303" spans="1:4" x14ac:dyDescent="0.3">
      <c r="A22303">
        <v>22302</v>
      </c>
      <c r="B22303" s="6">
        <v>1.5</v>
      </c>
      <c r="C22303">
        <v>21.24</v>
      </c>
      <c r="D22303">
        <f t="shared" si="349"/>
        <v>754728.79500000516</v>
      </c>
    </row>
    <row r="22304" spans="1:4" x14ac:dyDescent="0.3">
      <c r="A22304">
        <v>22303</v>
      </c>
      <c r="B22304" s="6">
        <v>1.5</v>
      </c>
      <c r="C22304">
        <v>21.24</v>
      </c>
      <c r="D22304">
        <f t="shared" si="349"/>
        <v>754760.65500000515</v>
      </c>
    </row>
    <row r="22305" spans="1:4" x14ac:dyDescent="0.3">
      <c r="A22305">
        <v>22304</v>
      </c>
      <c r="B22305" s="6">
        <v>1.5</v>
      </c>
      <c r="C22305">
        <v>21.24</v>
      </c>
      <c r="D22305">
        <f t="shared" si="349"/>
        <v>754792.51500000514</v>
      </c>
    </row>
    <row r="22306" spans="1:4" x14ac:dyDescent="0.3">
      <c r="A22306">
        <v>22305</v>
      </c>
      <c r="B22306" s="6">
        <v>1.5</v>
      </c>
      <c r="C22306">
        <v>21.24</v>
      </c>
      <c r="D22306">
        <f t="shared" si="349"/>
        <v>754824.37500000512</v>
      </c>
    </row>
    <row r="22307" spans="1:4" x14ac:dyDescent="0.3">
      <c r="A22307">
        <v>22306</v>
      </c>
      <c r="B22307" s="6">
        <v>1.5</v>
      </c>
      <c r="C22307">
        <v>21.24</v>
      </c>
      <c r="D22307">
        <f t="shared" si="349"/>
        <v>754856.23500000511</v>
      </c>
    </row>
    <row r="22308" spans="1:4" x14ac:dyDescent="0.3">
      <c r="A22308">
        <v>22307</v>
      </c>
      <c r="B22308" s="6">
        <v>1.5</v>
      </c>
      <c r="C22308">
        <v>21.24</v>
      </c>
      <c r="D22308">
        <f t="shared" si="349"/>
        <v>754888.09500000509</v>
      </c>
    </row>
    <row r="22309" spans="1:4" x14ac:dyDescent="0.3">
      <c r="A22309">
        <v>22308</v>
      </c>
      <c r="B22309" s="6">
        <v>1.5</v>
      </c>
      <c r="C22309">
        <v>21.24</v>
      </c>
      <c r="D22309">
        <f t="shared" si="349"/>
        <v>754919.95500000508</v>
      </c>
    </row>
    <row r="22310" spans="1:4" x14ac:dyDescent="0.3">
      <c r="A22310">
        <v>22309</v>
      </c>
      <c r="B22310" s="6">
        <v>1.5</v>
      </c>
      <c r="C22310">
        <v>21.24</v>
      </c>
      <c r="D22310">
        <f t="shared" si="349"/>
        <v>754951.81500000507</v>
      </c>
    </row>
    <row r="22311" spans="1:4" x14ac:dyDescent="0.3">
      <c r="A22311">
        <v>22310</v>
      </c>
      <c r="B22311" s="6">
        <v>1.5</v>
      </c>
      <c r="C22311">
        <v>21.24</v>
      </c>
      <c r="D22311">
        <f t="shared" si="349"/>
        <v>754983.67500000505</v>
      </c>
    </row>
    <row r="22312" spans="1:4" x14ac:dyDescent="0.3">
      <c r="A22312">
        <v>22311</v>
      </c>
      <c r="B22312" s="6">
        <v>1.5</v>
      </c>
      <c r="C22312">
        <v>21.24</v>
      </c>
      <c r="D22312">
        <f t="shared" si="349"/>
        <v>755015.53500000504</v>
      </c>
    </row>
    <row r="22313" spans="1:4" x14ac:dyDescent="0.3">
      <c r="A22313">
        <v>22312</v>
      </c>
      <c r="B22313" s="6">
        <v>1.5</v>
      </c>
      <c r="C22313">
        <v>21.24</v>
      </c>
      <c r="D22313">
        <f t="shared" si="349"/>
        <v>755047.39500000502</v>
      </c>
    </row>
    <row r="22314" spans="1:4" x14ac:dyDescent="0.3">
      <c r="A22314">
        <v>22313</v>
      </c>
      <c r="B22314" s="6">
        <v>1.5</v>
      </c>
      <c r="C22314">
        <v>21.24</v>
      </c>
      <c r="D22314">
        <f t="shared" si="349"/>
        <v>755079.25500000501</v>
      </c>
    </row>
    <row r="22315" spans="1:4" x14ac:dyDescent="0.3">
      <c r="A22315">
        <v>22314</v>
      </c>
      <c r="B22315" s="6">
        <v>1.5</v>
      </c>
      <c r="C22315">
        <v>21.24</v>
      </c>
      <c r="D22315">
        <f t="shared" si="349"/>
        <v>755111.115000005</v>
      </c>
    </row>
    <row r="22316" spans="1:4" x14ac:dyDescent="0.3">
      <c r="A22316">
        <v>22315</v>
      </c>
      <c r="B22316" s="6">
        <v>1.5</v>
      </c>
      <c r="C22316">
        <v>21.24</v>
      </c>
      <c r="D22316">
        <f t="shared" si="349"/>
        <v>755142.97500000498</v>
      </c>
    </row>
    <row r="22317" spans="1:4" x14ac:dyDescent="0.3">
      <c r="A22317">
        <v>22316</v>
      </c>
      <c r="B22317" s="6">
        <v>1.5</v>
      </c>
      <c r="C22317">
        <v>21.24</v>
      </c>
      <c r="D22317">
        <f t="shared" si="349"/>
        <v>755174.83500000497</v>
      </c>
    </row>
    <row r="22318" spans="1:4" x14ac:dyDescent="0.3">
      <c r="A22318">
        <v>22317</v>
      </c>
      <c r="B22318" s="6">
        <v>1.5</v>
      </c>
      <c r="C22318">
        <v>21.24</v>
      </c>
      <c r="D22318">
        <f t="shared" si="349"/>
        <v>755206.69500000495</v>
      </c>
    </row>
    <row r="22319" spans="1:4" x14ac:dyDescent="0.3">
      <c r="A22319">
        <v>22318</v>
      </c>
      <c r="B22319" s="6">
        <v>1.5</v>
      </c>
      <c r="C22319">
        <v>21.24</v>
      </c>
      <c r="D22319">
        <f t="shared" si="349"/>
        <v>755238.55500000494</v>
      </c>
    </row>
    <row r="22320" spans="1:4" x14ac:dyDescent="0.3">
      <c r="A22320">
        <v>22319</v>
      </c>
      <c r="B22320" s="6">
        <v>1.5</v>
      </c>
      <c r="C22320">
        <v>21.24</v>
      </c>
      <c r="D22320">
        <f t="shared" si="349"/>
        <v>755270.41500000493</v>
      </c>
    </row>
    <row r="22321" spans="1:4" x14ac:dyDescent="0.3">
      <c r="A22321">
        <v>22320</v>
      </c>
      <c r="B22321" s="6">
        <v>1.5</v>
      </c>
      <c r="C22321">
        <v>21.24</v>
      </c>
      <c r="D22321">
        <f t="shared" si="349"/>
        <v>755302.27500000491</v>
      </c>
    </row>
    <row r="22322" spans="1:4" x14ac:dyDescent="0.3">
      <c r="A22322">
        <v>22321</v>
      </c>
      <c r="B22322" s="6">
        <v>1.5</v>
      </c>
      <c r="C22322">
        <v>21.24</v>
      </c>
      <c r="D22322">
        <f t="shared" si="349"/>
        <v>755334.1350000049</v>
      </c>
    </row>
    <row r="22323" spans="1:4" x14ac:dyDescent="0.3">
      <c r="A22323">
        <v>22322</v>
      </c>
      <c r="B22323" s="6">
        <v>1.5</v>
      </c>
      <c r="C22323">
        <v>21.24</v>
      </c>
      <c r="D22323">
        <f t="shared" si="349"/>
        <v>755365.99500000488</v>
      </c>
    </row>
    <row r="22324" spans="1:4" x14ac:dyDescent="0.3">
      <c r="A22324">
        <v>22323</v>
      </c>
      <c r="B22324" s="6">
        <v>1.5</v>
      </c>
      <c r="C22324">
        <v>21.24</v>
      </c>
      <c r="D22324">
        <f t="shared" si="349"/>
        <v>755397.85500000487</v>
      </c>
    </row>
    <row r="22325" spans="1:4" x14ac:dyDescent="0.3">
      <c r="A22325">
        <v>22324</v>
      </c>
      <c r="B22325" s="6">
        <v>1.5</v>
      </c>
      <c r="C22325">
        <v>21.24</v>
      </c>
      <c r="D22325">
        <f t="shared" si="349"/>
        <v>755429.71500000486</v>
      </c>
    </row>
    <row r="22326" spans="1:4" x14ac:dyDescent="0.3">
      <c r="A22326">
        <v>22325</v>
      </c>
      <c r="B22326" s="6">
        <v>1.5</v>
      </c>
      <c r="C22326">
        <v>21.24</v>
      </c>
      <c r="D22326">
        <f t="shared" si="349"/>
        <v>755461.57500000484</v>
      </c>
    </row>
    <row r="22327" spans="1:4" x14ac:dyDescent="0.3">
      <c r="A22327">
        <v>22326</v>
      </c>
      <c r="B22327" s="6">
        <v>1.5</v>
      </c>
      <c r="C22327">
        <v>21.24</v>
      </c>
      <c r="D22327">
        <f t="shared" si="349"/>
        <v>755493.43500000483</v>
      </c>
    </row>
    <row r="22328" spans="1:4" x14ac:dyDescent="0.3">
      <c r="A22328">
        <v>22327</v>
      </c>
      <c r="B22328" s="6">
        <v>1.5</v>
      </c>
      <c r="C22328">
        <v>21.24</v>
      </c>
      <c r="D22328">
        <f t="shared" si="349"/>
        <v>755525.29500000481</v>
      </c>
    </row>
    <row r="22329" spans="1:4" x14ac:dyDescent="0.3">
      <c r="A22329">
        <v>22328</v>
      </c>
      <c r="B22329" s="6">
        <v>1.5</v>
      </c>
      <c r="C22329">
        <v>21.24</v>
      </c>
      <c r="D22329">
        <f t="shared" si="349"/>
        <v>755557.1550000048</v>
      </c>
    </row>
    <row r="22330" spans="1:4" x14ac:dyDescent="0.3">
      <c r="A22330">
        <v>22329</v>
      </c>
      <c r="B22330" s="6">
        <v>1.5</v>
      </c>
      <c r="C22330">
        <v>21.24</v>
      </c>
      <c r="D22330">
        <f t="shared" si="349"/>
        <v>755589.01500000479</v>
      </c>
    </row>
    <row r="22331" spans="1:4" x14ac:dyDescent="0.3">
      <c r="A22331">
        <v>22330</v>
      </c>
      <c r="B22331" s="6">
        <v>1.5</v>
      </c>
      <c r="C22331">
        <v>21.24</v>
      </c>
      <c r="D22331">
        <f t="shared" si="349"/>
        <v>755620.87500000477</v>
      </c>
    </row>
    <row r="22332" spans="1:4" x14ac:dyDescent="0.3">
      <c r="A22332">
        <v>22331</v>
      </c>
      <c r="B22332" s="6">
        <v>1.5</v>
      </c>
      <c r="C22332">
        <v>21.24</v>
      </c>
      <c r="D22332">
        <f t="shared" si="349"/>
        <v>755652.73500000476</v>
      </c>
    </row>
    <row r="22333" spans="1:4" x14ac:dyDescent="0.3">
      <c r="A22333">
        <v>22332</v>
      </c>
      <c r="B22333" s="6">
        <v>1.5</v>
      </c>
      <c r="C22333">
        <v>21.24</v>
      </c>
      <c r="D22333">
        <f t="shared" si="349"/>
        <v>755684.59500000475</v>
      </c>
    </row>
    <row r="22334" spans="1:4" x14ac:dyDescent="0.3">
      <c r="A22334">
        <v>22333</v>
      </c>
      <c r="B22334" s="6">
        <v>1.5</v>
      </c>
      <c r="C22334">
        <v>21.24</v>
      </c>
      <c r="D22334">
        <f t="shared" si="349"/>
        <v>755716.45500000473</v>
      </c>
    </row>
    <row r="22335" spans="1:4" x14ac:dyDescent="0.3">
      <c r="A22335">
        <v>22334</v>
      </c>
      <c r="B22335" s="6">
        <v>1.5</v>
      </c>
      <c r="C22335">
        <v>21.24</v>
      </c>
      <c r="D22335">
        <f t="shared" si="349"/>
        <v>755748.31500000472</v>
      </c>
    </row>
    <row r="22336" spans="1:4" x14ac:dyDescent="0.3">
      <c r="A22336">
        <v>22335</v>
      </c>
      <c r="B22336" s="6">
        <v>1.5</v>
      </c>
      <c r="C22336">
        <v>21.24</v>
      </c>
      <c r="D22336">
        <f t="shared" si="349"/>
        <v>755780.1750000047</v>
      </c>
    </row>
    <row r="22337" spans="1:4" x14ac:dyDescent="0.3">
      <c r="A22337">
        <v>22336</v>
      </c>
      <c r="B22337" s="6">
        <v>1.5</v>
      </c>
      <c r="C22337">
        <v>21.24</v>
      </c>
      <c r="D22337">
        <f t="shared" si="349"/>
        <v>755812.03500000469</v>
      </c>
    </row>
    <row r="22338" spans="1:4" x14ac:dyDescent="0.3">
      <c r="A22338">
        <v>22337</v>
      </c>
      <c r="B22338" s="6">
        <v>1.5</v>
      </c>
      <c r="C22338">
        <v>21.24</v>
      </c>
      <c r="D22338">
        <f t="shared" si="349"/>
        <v>755843.89500000468</v>
      </c>
    </row>
    <row r="22339" spans="1:4" x14ac:dyDescent="0.3">
      <c r="A22339">
        <v>22338</v>
      </c>
      <c r="B22339" s="6">
        <v>1.5</v>
      </c>
      <c r="C22339">
        <v>21.24</v>
      </c>
      <c r="D22339">
        <f t="shared" si="349"/>
        <v>755875.75500000466</v>
      </c>
    </row>
    <row r="22340" spans="1:4" x14ac:dyDescent="0.3">
      <c r="A22340">
        <v>22339</v>
      </c>
      <c r="B22340" s="6">
        <v>1.5</v>
      </c>
      <c r="C22340">
        <v>21.24</v>
      </c>
      <c r="D22340">
        <f t="shared" si="349"/>
        <v>755907.61500000465</v>
      </c>
    </row>
    <row r="22341" spans="1:4" x14ac:dyDescent="0.3">
      <c r="A22341">
        <v>22340</v>
      </c>
      <c r="B22341" s="6">
        <v>1.5</v>
      </c>
      <c r="C22341">
        <v>21.24</v>
      </c>
      <c r="D22341">
        <f t="shared" si="349"/>
        <v>755939.47500000463</v>
      </c>
    </row>
    <row r="22342" spans="1:4" x14ac:dyDescent="0.3">
      <c r="A22342">
        <v>22341</v>
      </c>
      <c r="B22342" s="6">
        <v>1.5</v>
      </c>
      <c r="C22342">
        <v>21.24</v>
      </c>
      <c r="D22342">
        <f t="shared" ref="D22342:D22405" si="350">D22341+(B22342*0.5*(A22342-A22341)*(C22342+C22341))</f>
        <v>755971.33500000462</v>
      </c>
    </row>
    <row r="22343" spans="1:4" x14ac:dyDescent="0.3">
      <c r="A22343">
        <v>22342</v>
      </c>
      <c r="B22343" s="6">
        <v>1.5</v>
      </c>
      <c r="C22343">
        <v>21.24</v>
      </c>
      <c r="D22343">
        <f t="shared" si="350"/>
        <v>756003.19500000461</v>
      </c>
    </row>
    <row r="22344" spans="1:4" x14ac:dyDescent="0.3">
      <c r="A22344">
        <v>22343</v>
      </c>
      <c r="B22344" s="6">
        <v>1.5</v>
      </c>
      <c r="C22344">
        <v>21.24</v>
      </c>
      <c r="D22344">
        <f t="shared" si="350"/>
        <v>756035.05500000459</v>
      </c>
    </row>
    <row r="22345" spans="1:4" x14ac:dyDescent="0.3">
      <c r="A22345">
        <v>22344</v>
      </c>
      <c r="B22345" s="6">
        <v>1.5</v>
      </c>
      <c r="C22345">
        <v>21.24</v>
      </c>
      <c r="D22345">
        <f t="shared" si="350"/>
        <v>756066.91500000458</v>
      </c>
    </row>
    <row r="22346" spans="1:4" x14ac:dyDescent="0.3">
      <c r="A22346">
        <v>22345</v>
      </c>
      <c r="B22346" s="6">
        <v>1.5</v>
      </c>
      <c r="C22346">
        <v>21.24</v>
      </c>
      <c r="D22346">
        <f t="shared" si="350"/>
        <v>756098.77500000456</v>
      </c>
    </row>
    <row r="22347" spans="1:4" x14ac:dyDescent="0.3">
      <c r="A22347">
        <v>22346</v>
      </c>
      <c r="B22347" s="6">
        <v>1.5</v>
      </c>
      <c r="C22347">
        <v>21.24</v>
      </c>
      <c r="D22347">
        <f t="shared" si="350"/>
        <v>756130.63500000455</v>
      </c>
    </row>
    <row r="22348" spans="1:4" x14ac:dyDescent="0.3">
      <c r="A22348">
        <v>22347</v>
      </c>
      <c r="B22348" s="6">
        <v>1.5</v>
      </c>
      <c r="C22348">
        <v>21.24</v>
      </c>
      <c r="D22348">
        <f t="shared" si="350"/>
        <v>756162.49500000454</v>
      </c>
    </row>
    <row r="22349" spans="1:4" x14ac:dyDescent="0.3">
      <c r="A22349">
        <v>22348</v>
      </c>
      <c r="B22349" s="6">
        <v>1.5</v>
      </c>
      <c r="C22349">
        <v>21.24</v>
      </c>
      <c r="D22349">
        <f t="shared" si="350"/>
        <v>756194.35500000452</v>
      </c>
    </row>
    <row r="22350" spans="1:4" x14ac:dyDescent="0.3">
      <c r="A22350">
        <v>22349</v>
      </c>
      <c r="B22350" s="6">
        <v>1.5</v>
      </c>
      <c r="C22350">
        <v>21.24</v>
      </c>
      <c r="D22350">
        <f t="shared" si="350"/>
        <v>756226.21500000451</v>
      </c>
    </row>
    <row r="22351" spans="1:4" x14ac:dyDescent="0.3">
      <c r="A22351">
        <v>22350</v>
      </c>
      <c r="B22351" s="6">
        <v>1.5</v>
      </c>
      <c r="C22351">
        <v>21.24</v>
      </c>
      <c r="D22351">
        <f t="shared" si="350"/>
        <v>756258.07500000449</v>
      </c>
    </row>
    <row r="22352" spans="1:4" x14ac:dyDescent="0.3">
      <c r="A22352">
        <v>22351</v>
      </c>
      <c r="B22352" s="6">
        <v>1.5</v>
      </c>
      <c r="C22352">
        <v>21.24</v>
      </c>
      <c r="D22352">
        <f t="shared" si="350"/>
        <v>756289.93500000448</v>
      </c>
    </row>
    <row r="22353" spans="1:4" x14ac:dyDescent="0.3">
      <c r="A22353">
        <v>22352</v>
      </c>
      <c r="B22353" s="6">
        <v>1.5</v>
      </c>
      <c r="C22353">
        <v>21.24</v>
      </c>
      <c r="D22353">
        <f t="shared" si="350"/>
        <v>756321.79500000447</v>
      </c>
    </row>
    <row r="22354" spans="1:4" x14ac:dyDescent="0.3">
      <c r="A22354">
        <v>22353</v>
      </c>
      <c r="B22354" s="6">
        <v>1.5</v>
      </c>
      <c r="C22354">
        <v>21.24</v>
      </c>
      <c r="D22354">
        <f t="shared" si="350"/>
        <v>756353.65500000445</v>
      </c>
    </row>
    <row r="22355" spans="1:4" x14ac:dyDescent="0.3">
      <c r="A22355">
        <v>22354</v>
      </c>
      <c r="B22355" s="6">
        <v>1.5</v>
      </c>
      <c r="C22355">
        <v>21.24</v>
      </c>
      <c r="D22355">
        <f t="shared" si="350"/>
        <v>756385.51500000444</v>
      </c>
    </row>
    <row r="22356" spans="1:4" x14ac:dyDescent="0.3">
      <c r="A22356">
        <v>22355</v>
      </c>
      <c r="B22356" s="6">
        <v>1.5</v>
      </c>
      <c r="C22356">
        <v>21.24</v>
      </c>
      <c r="D22356">
        <f t="shared" si="350"/>
        <v>756417.37500000442</v>
      </c>
    </row>
    <row r="22357" spans="1:4" x14ac:dyDescent="0.3">
      <c r="A22357">
        <v>22356</v>
      </c>
      <c r="B22357" s="6">
        <v>1.5</v>
      </c>
      <c r="C22357">
        <v>21.24</v>
      </c>
      <c r="D22357">
        <f t="shared" si="350"/>
        <v>756449.23500000441</v>
      </c>
    </row>
    <row r="22358" spans="1:4" x14ac:dyDescent="0.3">
      <c r="A22358">
        <v>22357</v>
      </c>
      <c r="B22358" s="6">
        <v>1.5</v>
      </c>
      <c r="C22358">
        <v>21.24</v>
      </c>
      <c r="D22358">
        <f t="shared" si="350"/>
        <v>756481.0950000044</v>
      </c>
    </row>
    <row r="22359" spans="1:4" x14ac:dyDescent="0.3">
      <c r="A22359">
        <v>22358</v>
      </c>
      <c r="B22359" s="6">
        <v>1.5</v>
      </c>
      <c r="C22359">
        <v>21.24</v>
      </c>
      <c r="D22359">
        <f t="shared" si="350"/>
        <v>756512.95500000438</v>
      </c>
    </row>
    <row r="22360" spans="1:4" x14ac:dyDescent="0.3">
      <c r="A22360">
        <v>22359</v>
      </c>
      <c r="B22360" s="6">
        <v>1.5</v>
      </c>
      <c r="C22360">
        <v>21.24</v>
      </c>
      <c r="D22360">
        <f t="shared" si="350"/>
        <v>756544.81500000437</v>
      </c>
    </row>
    <row r="22361" spans="1:4" x14ac:dyDescent="0.3">
      <c r="A22361">
        <v>22360</v>
      </c>
      <c r="B22361" s="6">
        <v>1.5</v>
      </c>
      <c r="C22361">
        <v>21.24</v>
      </c>
      <c r="D22361">
        <f t="shared" si="350"/>
        <v>756576.67500000435</v>
      </c>
    </row>
    <row r="22362" spans="1:4" x14ac:dyDescent="0.3">
      <c r="A22362">
        <v>22361</v>
      </c>
      <c r="B22362" s="6">
        <v>1.5</v>
      </c>
      <c r="C22362">
        <v>21.24</v>
      </c>
      <c r="D22362">
        <f t="shared" si="350"/>
        <v>756608.53500000434</v>
      </c>
    </row>
    <row r="22363" spans="1:4" x14ac:dyDescent="0.3">
      <c r="A22363">
        <v>22362</v>
      </c>
      <c r="B22363" s="6">
        <v>1.5</v>
      </c>
      <c r="C22363">
        <v>21.24</v>
      </c>
      <c r="D22363">
        <f t="shared" si="350"/>
        <v>756640.39500000433</v>
      </c>
    </row>
    <row r="22364" spans="1:4" x14ac:dyDescent="0.3">
      <c r="A22364">
        <v>22363</v>
      </c>
      <c r="B22364" s="6">
        <v>1.5</v>
      </c>
      <c r="C22364">
        <v>21.24</v>
      </c>
      <c r="D22364">
        <f t="shared" si="350"/>
        <v>756672.25500000431</v>
      </c>
    </row>
    <row r="22365" spans="1:4" x14ac:dyDescent="0.3">
      <c r="A22365">
        <v>22364</v>
      </c>
      <c r="B22365" s="6">
        <v>1.5</v>
      </c>
      <c r="C22365">
        <v>21.24</v>
      </c>
      <c r="D22365">
        <f t="shared" si="350"/>
        <v>756704.1150000043</v>
      </c>
    </row>
    <row r="22366" spans="1:4" x14ac:dyDescent="0.3">
      <c r="A22366">
        <v>22365</v>
      </c>
      <c r="B22366" s="6">
        <v>1.5</v>
      </c>
      <c r="C22366">
        <v>21.24</v>
      </c>
      <c r="D22366">
        <f t="shared" si="350"/>
        <v>756735.97500000428</v>
      </c>
    </row>
    <row r="22367" spans="1:4" x14ac:dyDescent="0.3">
      <c r="A22367">
        <v>22366</v>
      </c>
      <c r="B22367" s="6">
        <v>1.5</v>
      </c>
      <c r="C22367">
        <v>21.24</v>
      </c>
      <c r="D22367">
        <f t="shared" si="350"/>
        <v>756767.83500000427</v>
      </c>
    </row>
    <row r="22368" spans="1:4" x14ac:dyDescent="0.3">
      <c r="A22368">
        <v>22367</v>
      </c>
      <c r="B22368" s="6">
        <v>1.5</v>
      </c>
      <c r="C22368">
        <v>21.24</v>
      </c>
      <c r="D22368">
        <f t="shared" si="350"/>
        <v>756799.69500000426</v>
      </c>
    </row>
    <row r="22369" spans="1:4" x14ac:dyDescent="0.3">
      <c r="A22369">
        <v>22368</v>
      </c>
      <c r="B22369" s="6">
        <v>1.5</v>
      </c>
      <c r="C22369">
        <v>21.24</v>
      </c>
      <c r="D22369">
        <f t="shared" si="350"/>
        <v>756831.55500000424</v>
      </c>
    </row>
    <row r="22370" spans="1:4" x14ac:dyDescent="0.3">
      <c r="A22370">
        <v>22369</v>
      </c>
      <c r="B22370" s="6">
        <v>1.5</v>
      </c>
      <c r="C22370">
        <v>21.24</v>
      </c>
      <c r="D22370">
        <f t="shared" si="350"/>
        <v>756863.41500000423</v>
      </c>
    </row>
    <row r="22371" spans="1:4" x14ac:dyDescent="0.3">
      <c r="A22371">
        <v>22370</v>
      </c>
      <c r="B22371" s="6">
        <v>1.5</v>
      </c>
      <c r="C22371">
        <v>21.24</v>
      </c>
      <c r="D22371">
        <f t="shared" si="350"/>
        <v>756895.27500000421</v>
      </c>
    </row>
    <row r="22372" spans="1:4" x14ac:dyDescent="0.3">
      <c r="A22372">
        <v>22371</v>
      </c>
      <c r="B22372" s="6">
        <v>1.5</v>
      </c>
      <c r="C22372">
        <v>21.24</v>
      </c>
      <c r="D22372">
        <f t="shared" si="350"/>
        <v>756927.1350000042</v>
      </c>
    </row>
    <row r="22373" spans="1:4" x14ac:dyDescent="0.3">
      <c r="A22373">
        <v>22372</v>
      </c>
      <c r="B22373" s="6">
        <v>1.5</v>
      </c>
      <c r="C22373">
        <v>21.24</v>
      </c>
      <c r="D22373">
        <f t="shared" si="350"/>
        <v>756958.99500000419</v>
      </c>
    </row>
    <row r="22374" spans="1:4" x14ac:dyDescent="0.3">
      <c r="A22374">
        <v>22373</v>
      </c>
      <c r="B22374" s="6">
        <v>1.5</v>
      </c>
      <c r="C22374">
        <v>21.24</v>
      </c>
      <c r="D22374">
        <f t="shared" si="350"/>
        <v>756990.85500000417</v>
      </c>
    </row>
    <row r="22375" spans="1:4" x14ac:dyDescent="0.3">
      <c r="A22375">
        <v>22374</v>
      </c>
      <c r="B22375" s="6">
        <v>1.5</v>
      </c>
      <c r="C22375">
        <v>21.24</v>
      </c>
      <c r="D22375">
        <f t="shared" si="350"/>
        <v>757022.71500000416</v>
      </c>
    </row>
    <row r="22376" spans="1:4" x14ac:dyDescent="0.3">
      <c r="A22376">
        <v>22375</v>
      </c>
      <c r="B22376" s="6">
        <v>1.5</v>
      </c>
      <c r="C22376">
        <v>21.24</v>
      </c>
      <c r="D22376">
        <f t="shared" si="350"/>
        <v>757054.57500000414</v>
      </c>
    </row>
    <row r="22377" spans="1:4" x14ac:dyDescent="0.3">
      <c r="A22377">
        <v>22376</v>
      </c>
      <c r="B22377" s="6">
        <v>1.5</v>
      </c>
      <c r="C22377">
        <v>21.24</v>
      </c>
      <c r="D22377">
        <f t="shared" si="350"/>
        <v>757086.43500000413</v>
      </c>
    </row>
    <row r="22378" spans="1:4" x14ac:dyDescent="0.3">
      <c r="A22378">
        <v>22377</v>
      </c>
      <c r="B22378" s="6">
        <v>1.5</v>
      </c>
      <c r="C22378">
        <v>21.24</v>
      </c>
      <c r="D22378">
        <f t="shared" si="350"/>
        <v>757118.29500000412</v>
      </c>
    </row>
    <row r="22379" spans="1:4" x14ac:dyDescent="0.3">
      <c r="A22379">
        <v>22378</v>
      </c>
      <c r="B22379" s="6">
        <v>1.5</v>
      </c>
      <c r="C22379">
        <v>21.24</v>
      </c>
      <c r="D22379">
        <f t="shared" si="350"/>
        <v>757150.1550000041</v>
      </c>
    </row>
    <row r="22380" spans="1:4" x14ac:dyDescent="0.3">
      <c r="A22380">
        <v>22379</v>
      </c>
      <c r="B22380" s="6">
        <v>1.5</v>
      </c>
      <c r="C22380">
        <v>21.24</v>
      </c>
      <c r="D22380">
        <f t="shared" si="350"/>
        <v>757182.01500000409</v>
      </c>
    </row>
    <row r="22381" spans="1:4" x14ac:dyDescent="0.3">
      <c r="A22381">
        <v>22380</v>
      </c>
      <c r="B22381" s="6">
        <v>1.5</v>
      </c>
      <c r="C22381">
        <v>21.24</v>
      </c>
      <c r="D22381">
        <f t="shared" si="350"/>
        <v>757213.87500000407</v>
      </c>
    </row>
    <row r="22382" spans="1:4" x14ac:dyDescent="0.3">
      <c r="A22382">
        <v>22381</v>
      </c>
      <c r="B22382" s="6">
        <v>1.5</v>
      </c>
      <c r="C22382">
        <v>21.24</v>
      </c>
      <c r="D22382">
        <f t="shared" si="350"/>
        <v>757245.73500000406</v>
      </c>
    </row>
    <row r="22383" spans="1:4" x14ac:dyDescent="0.3">
      <c r="A22383">
        <v>22382</v>
      </c>
      <c r="B22383" s="6">
        <v>1.5</v>
      </c>
      <c r="C22383">
        <v>21.24</v>
      </c>
      <c r="D22383">
        <f t="shared" si="350"/>
        <v>757277.59500000405</v>
      </c>
    </row>
    <row r="22384" spans="1:4" x14ac:dyDescent="0.3">
      <c r="A22384">
        <v>22383</v>
      </c>
      <c r="B22384" s="6">
        <v>1.5</v>
      </c>
      <c r="C22384">
        <v>21.24</v>
      </c>
      <c r="D22384">
        <f t="shared" si="350"/>
        <v>757309.45500000403</v>
      </c>
    </row>
    <row r="22385" spans="1:4" x14ac:dyDescent="0.3">
      <c r="A22385">
        <v>22384</v>
      </c>
      <c r="B22385" s="6">
        <v>1.5</v>
      </c>
      <c r="C22385">
        <v>21.24</v>
      </c>
      <c r="D22385">
        <f t="shared" si="350"/>
        <v>757341.31500000402</v>
      </c>
    </row>
    <row r="22386" spans="1:4" x14ac:dyDescent="0.3">
      <c r="A22386">
        <v>22385</v>
      </c>
      <c r="B22386" s="6">
        <v>1.5</v>
      </c>
      <c r="C22386">
        <v>21.24</v>
      </c>
      <c r="D22386">
        <f t="shared" si="350"/>
        <v>757373.175000004</v>
      </c>
    </row>
    <row r="22387" spans="1:4" x14ac:dyDescent="0.3">
      <c r="A22387">
        <v>22386</v>
      </c>
      <c r="B22387" s="6">
        <v>1.5</v>
      </c>
      <c r="C22387">
        <v>21.24</v>
      </c>
      <c r="D22387">
        <f t="shared" si="350"/>
        <v>757405.03500000399</v>
      </c>
    </row>
    <row r="22388" spans="1:4" x14ac:dyDescent="0.3">
      <c r="A22388">
        <v>22387</v>
      </c>
      <c r="B22388" s="6">
        <v>1.5</v>
      </c>
      <c r="C22388">
        <v>21.24</v>
      </c>
      <c r="D22388">
        <f t="shared" si="350"/>
        <v>757436.89500000398</v>
      </c>
    </row>
    <row r="22389" spans="1:4" x14ac:dyDescent="0.3">
      <c r="A22389">
        <v>22388</v>
      </c>
      <c r="B22389" s="6">
        <v>1.5</v>
      </c>
      <c r="C22389">
        <v>21.24</v>
      </c>
      <c r="D22389">
        <f t="shared" si="350"/>
        <v>757468.75500000396</v>
      </c>
    </row>
    <row r="22390" spans="1:4" x14ac:dyDescent="0.3">
      <c r="A22390">
        <v>22389</v>
      </c>
      <c r="B22390" s="6">
        <v>1.5</v>
      </c>
      <c r="C22390">
        <v>21.24</v>
      </c>
      <c r="D22390">
        <f t="shared" si="350"/>
        <v>757500.61500000395</v>
      </c>
    </row>
    <row r="22391" spans="1:4" x14ac:dyDescent="0.3">
      <c r="A22391">
        <v>22390</v>
      </c>
      <c r="B22391" s="6">
        <v>1.5</v>
      </c>
      <c r="C22391">
        <v>21.24</v>
      </c>
      <c r="D22391">
        <f t="shared" si="350"/>
        <v>757532.47500000393</v>
      </c>
    </row>
    <row r="22392" spans="1:4" x14ac:dyDescent="0.3">
      <c r="A22392">
        <v>22391</v>
      </c>
      <c r="B22392" s="6">
        <v>1.5</v>
      </c>
      <c r="C22392">
        <v>21.24</v>
      </c>
      <c r="D22392">
        <f t="shared" si="350"/>
        <v>757564.33500000392</v>
      </c>
    </row>
    <row r="22393" spans="1:4" x14ac:dyDescent="0.3">
      <c r="A22393">
        <v>22392</v>
      </c>
      <c r="B22393" s="6">
        <v>1.5</v>
      </c>
      <c r="C22393">
        <v>21.24</v>
      </c>
      <c r="D22393">
        <f t="shared" si="350"/>
        <v>757596.19500000391</v>
      </c>
    </row>
    <row r="22394" spans="1:4" x14ac:dyDescent="0.3">
      <c r="A22394">
        <v>22393</v>
      </c>
      <c r="B22394" s="6">
        <v>1.5</v>
      </c>
      <c r="C22394">
        <v>21.24</v>
      </c>
      <c r="D22394">
        <f t="shared" si="350"/>
        <v>757628.05500000389</v>
      </c>
    </row>
    <row r="22395" spans="1:4" x14ac:dyDescent="0.3">
      <c r="A22395">
        <v>22394</v>
      </c>
      <c r="B22395" s="6">
        <v>1.5</v>
      </c>
      <c r="C22395">
        <v>21.24</v>
      </c>
      <c r="D22395">
        <f t="shared" si="350"/>
        <v>757659.91500000388</v>
      </c>
    </row>
    <row r="22396" spans="1:4" x14ac:dyDescent="0.3">
      <c r="A22396">
        <v>22395</v>
      </c>
      <c r="B22396" s="6">
        <v>1.5</v>
      </c>
      <c r="C22396">
        <v>21.24</v>
      </c>
      <c r="D22396">
        <f t="shared" si="350"/>
        <v>757691.77500000386</v>
      </c>
    </row>
    <row r="22397" spans="1:4" x14ac:dyDescent="0.3">
      <c r="A22397">
        <v>22396</v>
      </c>
      <c r="B22397" s="6">
        <v>1.5</v>
      </c>
      <c r="C22397">
        <v>21.24</v>
      </c>
      <c r="D22397">
        <f t="shared" si="350"/>
        <v>757723.63500000385</v>
      </c>
    </row>
    <row r="22398" spans="1:4" x14ac:dyDescent="0.3">
      <c r="A22398">
        <v>22397</v>
      </c>
      <c r="B22398" s="6">
        <v>1.5</v>
      </c>
      <c r="C22398">
        <v>21.24</v>
      </c>
      <c r="D22398">
        <f t="shared" si="350"/>
        <v>757755.49500000384</v>
      </c>
    </row>
    <row r="22399" spans="1:4" x14ac:dyDescent="0.3">
      <c r="A22399">
        <v>22398</v>
      </c>
      <c r="B22399" s="6">
        <v>1.5</v>
      </c>
      <c r="C22399">
        <v>21.24</v>
      </c>
      <c r="D22399">
        <f t="shared" si="350"/>
        <v>757787.35500000382</v>
      </c>
    </row>
    <row r="22400" spans="1:4" x14ac:dyDescent="0.3">
      <c r="A22400">
        <v>22399</v>
      </c>
      <c r="B22400" s="6">
        <v>1.5</v>
      </c>
      <c r="C22400">
        <v>21.24</v>
      </c>
      <c r="D22400">
        <f t="shared" si="350"/>
        <v>757819.21500000381</v>
      </c>
    </row>
    <row r="22401" spans="1:4" x14ac:dyDescent="0.3">
      <c r="A22401">
        <v>22400</v>
      </c>
      <c r="B22401" s="6">
        <v>1.5</v>
      </c>
      <c r="C22401">
        <v>21.24</v>
      </c>
      <c r="D22401">
        <f t="shared" si="350"/>
        <v>757851.0750000038</v>
      </c>
    </row>
    <row r="22402" spans="1:4" x14ac:dyDescent="0.3">
      <c r="A22402">
        <v>22401</v>
      </c>
      <c r="B22402" s="6">
        <v>1.5</v>
      </c>
      <c r="C22402">
        <v>21.24</v>
      </c>
      <c r="D22402">
        <f t="shared" si="350"/>
        <v>757882.93500000378</v>
      </c>
    </row>
    <row r="22403" spans="1:4" x14ac:dyDescent="0.3">
      <c r="A22403">
        <v>22402</v>
      </c>
      <c r="B22403" s="6">
        <v>1.5</v>
      </c>
      <c r="C22403">
        <v>21.24</v>
      </c>
      <c r="D22403">
        <f t="shared" si="350"/>
        <v>757914.79500000377</v>
      </c>
    </row>
    <row r="22404" spans="1:4" x14ac:dyDescent="0.3">
      <c r="A22404">
        <v>22403</v>
      </c>
      <c r="B22404" s="6">
        <v>1.5</v>
      </c>
      <c r="C22404">
        <v>21.24</v>
      </c>
      <c r="D22404">
        <f t="shared" si="350"/>
        <v>757946.65500000375</v>
      </c>
    </row>
    <row r="22405" spans="1:4" x14ac:dyDescent="0.3">
      <c r="A22405">
        <v>22404</v>
      </c>
      <c r="B22405" s="6">
        <v>1.5</v>
      </c>
      <c r="C22405">
        <v>21.24</v>
      </c>
      <c r="D22405">
        <f t="shared" si="350"/>
        <v>757978.51500000374</v>
      </c>
    </row>
    <row r="22406" spans="1:4" x14ac:dyDescent="0.3">
      <c r="A22406">
        <v>22405</v>
      </c>
      <c r="B22406" s="6">
        <v>1.5</v>
      </c>
      <c r="C22406">
        <v>21.24</v>
      </c>
      <c r="D22406">
        <f t="shared" ref="D22406:D22469" si="351">D22405+(B22406*0.5*(A22406-A22405)*(C22406+C22405))</f>
        <v>758010.37500000373</v>
      </c>
    </row>
    <row r="22407" spans="1:4" x14ac:dyDescent="0.3">
      <c r="A22407">
        <v>22406</v>
      </c>
      <c r="B22407" s="6">
        <v>1.5</v>
      </c>
      <c r="C22407">
        <v>21.24</v>
      </c>
      <c r="D22407">
        <f t="shared" si="351"/>
        <v>758042.23500000371</v>
      </c>
    </row>
    <row r="22408" spans="1:4" x14ac:dyDescent="0.3">
      <c r="A22408">
        <v>22407</v>
      </c>
      <c r="B22408" s="6">
        <v>1.5</v>
      </c>
      <c r="C22408">
        <v>21.23</v>
      </c>
      <c r="D22408">
        <f t="shared" si="351"/>
        <v>758074.08750000375</v>
      </c>
    </row>
    <row r="22409" spans="1:4" x14ac:dyDescent="0.3">
      <c r="A22409">
        <v>22408</v>
      </c>
      <c r="B22409" s="6">
        <v>1.5</v>
      </c>
      <c r="C22409">
        <v>21.24</v>
      </c>
      <c r="D22409">
        <f t="shared" si="351"/>
        <v>758105.94000000379</v>
      </c>
    </row>
    <row r="22410" spans="1:4" x14ac:dyDescent="0.3">
      <c r="A22410">
        <v>22409</v>
      </c>
      <c r="B22410" s="6">
        <v>1.5</v>
      </c>
      <c r="C22410">
        <v>21.24</v>
      </c>
      <c r="D22410">
        <f t="shared" si="351"/>
        <v>758137.80000000377</v>
      </c>
    </row>
    <row r="22411" spans="1:4" x14ac:dyDescent="0.3">
      <c r="A22411">
        <v>22410</v>
      </c>
      <c r="B22411" s="6">
        <v>1.5</v>
      </c>
      <c r="C22411">
        <v>21.23</v>
      </c>
      <c r="D22411">
        <f t="shared" si="351"/>
        <v>758169.65250000381</v>
      </c>
    </row>
    <row r="22412" spans="1:4" x14ac:dyDescent="0.3">
      <c r="A22412">
        <v>22411</v>
      </c>
      <c r="B22412" s="6">
        <v>1.5</v>
      </c>
      <c r="C22412">
        <v>21.23</v>
      </c>
      <c r="D22412">
        <f t="shared" si="351"/>
        <v>758201.49750000378</v>
      </c>
    </row>
    <row r="22413" spans="1:4" x14ac:dyDescent="0.3">
      <c r="A22413">
        <v>22412</v>
      </c>
      <c r="B22413" s="6">
        <v>1.5</v>
      </c>
      <c r="C22413">
        <v>21.23</v>
      </c>
      <c r="D22413">
        <f t="shared" si="351"/>
        <v>758233.34250000375</v>
      </c>
    </row>
    <row r="22414" spans="1:4" x14ac:dyDescent="0.3">
      <c r="A22414">
        <v>22413</v>
      </c>
      <c r="B22414" s="6">
        <v>1.5</v>
      </c>
      <c r="C22414">
        <v>21.23</v>
      </c>
      <c r="D22414">
        <f t="shared" si="351"/>
        <v>758265.18750000373</v>
      </c>
    </row>
    <row r="22415" spans="1:4" x14ac:dyDescent="0.3">
      <c r="A22415">
        <v>22414</v>
      </c>
      <c r="B22415" s="6">
        <v>1.5</v>
      </c>
      <c r="C22415">
        <v>21.23</v>
      </c>
      <c r="D22415">
        <f t="shared" si="351"/>
        <v>758297.0325000037</v>
      </c>
    </row>
    <row r="22416" spans="1:4" x14ac:dyDescent="0.3">
      <c r="A22416">
        <v>22415</v>
      </c>
      <c r="B22416" s="6">
        <v>1.5</v>
      </c>
      <c r="C22416">
        <v>21.23</v>
      </c>
      <c r="D22416">
        <f t="shared" si="351"/>
        <v>758328.87750000367</v>
      </c>
    </row>
    <row r="22417" spans="1:4" x14ac:dyDescent="0.3">
      <c r="A22417">
        <v>22416</v>
      </c>
      <c r="B22417" s="6">
        <v>1.5</v>
      </c>
      <c r="C22417">
        <v>21.24</v>
      </c>
      <c r="D22417">
        <f t="shared" si="351"/>
        <v>758360.73000000371</v>
      </c>
    </row>
    <row r="22418" spans="1:4" x14ac:dyDescent="0.3">
      <c r="A22418">
        <v>22417</v>
      </c>
      <c r="B22418" s="6">
        <v>1.5</v>
      </c>
      <c r="C22418">
        <v>21.23</v>
      </c>
      <c r="D22418">
        <f t="shared" si="351"/>
        <v>758392.58250000374</v>
      </c>
    </row>
    <row r="22419" spans="1:4" x14ac:dyDescent="0.3">
      <c r="A22419">
        <v>22418</v>
      </c>
      <c r="B22419" s="6">
        <v>1.5</v>
      </c>
      <c r="C22419">
        <v>21.23</v>
      </c>
      <c r="D22419">
        <f t="shared" si="351"/>
        <v>758424.42750000372</v>
      </c>
    </row>
    <row r="22420" spans="1:4" x14ac:dyDescent="0.3">
      <c r="A22420">
        <v>22419</v>
      </c>
      <c r="B22420" s="6">
        <v>1.5</v>
      </c>
      <c r="C22420">
        <v>21.23</v>
      </c>
      <c r="D22420">
        <f t="shared" si="351"/>
        <v>758456.27250000369</v>
      </c>
    </row>
    <row r="22421" spans="1:4" x14ac:dyDescent="0.3">
      <c r="A22421">
        <v>22420</v>
      </c>
      <c r="B22421" s="6">
        <v>1.5</v>
      </c>
      <c r="C22421">
        <v>21.23</v>
      </c>
      <c r="D22421">
        <f t="shared" si="351"/>
        <v>758488.11750000366</v>
      </c>
    </row>
    <row r="22422" spans="1:4" x14ac:dyDescent="0.3">
      <c r="A22422">
        <v>22421</v>
      </c>
      <c r="B22422" s="6">
        <v>1.5</v>
      </c>
      <c r="C22422">
        <v>21.23</v>
      </c>
      <c r="D22422">
        <f t="shared" si="351"/>
        <v>758519.96250000363</v>
      </c>
    </row>
    <row r="22423" spans="1:4" x14ac:dyDescent="0.3">
      <c r="A22423">
        <v>22422</v>
      </c>
      <c r="B22423" s="6">
        <v>1.5</v>
      </c>
      <c r="C22423">
        <v>21.23</v>
      </c>
      <c r="D22423">
        <f t="shared" si="351"/>
        <v>758551.8075000036</v>
      </c>
    </row>
    <row r="22424" spans="1:4" x14ac:dyDescent="0.3">
      <c r="A22424">
        <v>22423</v>
      </c>
      <c r="B22424" s="6">
        <v>1.5</v>
      </c>
      <c r="C22424">
        <v>21.23</v>
      </c>
      <c r="D22424">
        <f t="shared" si="351"/>
        <v>758583.65250000358</v>
      </c>
    </row>
    <row r="22425" spans="1:4" x14ac:dyDescent="0.3">
      <c r="A22425">
        <v>22424</v>
      </c>
      <c r="B22425" s="6">
        <v>1.5</v>
      </c>
      <c r="C22425">
        <v>21.23</v>
      </c>
      <c r="D22425">
        <f t="shared" si="351"/>
        <v>758615.49750000355</v>
      </c>
    </row>
    <row r="22426" spans="1:4" x14ac:dyDescent="0.3">
      <c r="A22426">
        <v>22425</v>
      </c>
      <c r="B22426" s="6">
        <v>1.5</v>
      </c>
      <c r="C22426">
        <v>21.23</v>
      </c>
      <c r="D22426">
        <f t="shared" si="351"/>
        <v>758647.34250000352</v>
      </c>
    </row>
    <row r="22427" spans="1:4" x14ac:dyDescent="0.3">
      <c r="A22427">
        <v>22426</v>
      </c>
      <c r="B22427" s="6">
        <v>1.5</v>
      </c>
      <c r="C22427">
        <v>21.23</v>
      </c>
      <c r="D22427">
        <f t="shared" si="351"/>
        <v>758679.18750000349</v>
      </c>
    </row>
    <row r="22428" spans="1:4" x14ac:dyDescent="0.3">
      <c r="A22428">
        <v>22427</v>
      </c>
      <c r="B22428" s="6">
        <v>1.5</v>
      </c>
      <c r="C22428">
        <v>21.23</v>
      </c>
      <c r="D22428">
        <f t="shared" si="351"/>
        <v>758711.03250000346</v>
      </c>
    </row>
    <row r="22429" spans="1:4" x14ac:dyDescent="0.3">
      <c r="A22429">
        <v>22428</v>
      </c>
      <c r="B22429" s="6">
        <v>1.5</v>
      </c>
      <c r="C22429">
        <v>21.23</v>
      </c>
      <c r="D22429">
        <f t="shared" si="351"/>
        <v>758742.87750000344</v>
      </c>
    </row>
    <row r="22430" spans="1:4" x14ac:dyDescent="0.3">
      <c r="A22430">
        <v>22429</v>
      </c>
      <c r="B22430" s="6">
        <v>1.5</v>
      </c>
      <c r="C22430">
        <v>21.23</v>
      </c>
      <c r="D22430">
        <f t="shared" si="351"/>
        <v>758774.72250000341</v>
      </c>
    </row>
    <row r="22431" spans="1:4" x14ac:dyDescent="0.3">
      <c r="A22431">
        <v>22430</v>
      </c>
      <c r="B22431" s="6">
        <v>1.5</v>
      </c>
      <c r="C22431">
        <v>21.23</v>
      </c>
      <c r="D22431">
        <f t="shared" si="351"/>
        <v>758806.56750000338</v>
      </c>
    </row>
    <row r="22432" spans="1:4" x14ac:dyDescent="0.3">
      <c r="A22432">
        <v>22431</v>
      </c>
      <c r="B22432" s="6">
        <v>1.5</v>
      </c>
      <c r="C22432">
        <v>21.23</v>
      </c>
      <c r="D22432">
        <f t="shared" si="351"/>
        <v>758838.41250000335</v>
      </c>
    </row>
    <row r="22433" spans="1:4" x14ac:dyDescent="0.3">
      <c r="A22433">
        <v>22432</v>
      </c>
      <c r="B22433" s="6">
        <v>1.5</v>
      </c>
      <c r="C22433">
        <v>21.23</v>
      </c>
      <c r="D22433">
        <f t="shared" si="351"/>
        <v>758870.25750000332</v>
      </c>
    </row>
    <row r="22434" spans="1:4" x14ac:dyDescent="0.3">
      <c r="A22434">
        <v>22433</v>
      </c>
      <c r="B22434" s="6">
        <v>1.5</v>
      </c>
      <c r="C22434">
        <v>21.23</v>
      </c>
      <c r="D22434">
        <f t="shared" si="351"/>
        <v>758902.1025000033</v>
      </c>
    </row>
    <row r="22435" spans="1:4" x14ac:dyDescent="0.3">
      <c r="A22435">
        <v>22434</v>
      </c>
      <c r="B22435" s="6">
        <v>1.5</v>
      </c>
      <c r="C22435">
        <v>21.23</v>
      </c>
      <c r="D22435">
        <f t="shared" si="351"/>
        <v>758933.94750000327</v>
      </c>
    </row>
    <row r="22436" spans="1:4" x14ac:dyDescent="0.3">
      <c r="A22436">
        <v>22435</v>
      </c>
      <c r="B22436" s="6">
        <v>1.5</v>
      </c>
      <c r="C22436">
        <v>21.23</v>
      </c>
      <c r="D22436">
        <f t="shared" si="351"/>
        <v>758965.79250000324</v>
      </c>
    </row>
    <row r="22437" spans="1:4" x14ac:dyDescent="0.3">
      <c r="A22437">
        <v>22436</v>
      </c>
      <c r="B22437" s="6">
        <v>1.5</v>
      </c>
      <c r="C22437">
        <v>21.23</v>
      </c>
      <c r="D22437">
        <f t="shared" si="351"/>
        <v>758997.63750000321</v>
      </c>
    </row>
    <row r="22438" spans="1:4" x14ac:dyDescent="0.3">
      <c r="A22438">
        <v>22437</v>
      </c>
      <c r="B22438" s="6">
        <v>1.5</v>
      </c>
      <c r="C22438">
        <v>21.23</v>
      </c>
      <c r="D22438">
        <f t="shared" si="351"/>
        <v>759029.48250000319</v>
      </c>
    </row>
    <row r="22439" spans="1:4" x14ac:dyDescent="0.3">
      <c r="A22439">
        <v>22438</v>
      </c>
      <c r="B22439" s="6">
        <v>1.5</v>
      </c>
      <c r="C22439">
        <v>21.23</v>
      </c>
      <c r="D22439">
        <f t="shared" si="351"/>
        <v>759061.32750000316</v>
      </c>
    </row>
    <row r="22440" spans="1:4" x14ac:dyDescent="0.3">
      <c r="A22440">
        <v>22439</v>
      </c>
      <c r="B22440" s="6">
        <v>1.5</v>
      </c>
      <c r="C22440">
        <v>21.23</v>
      </c>
      <c r="D22440">
        <f t="shared" si="351"/>
        <v>759093.17250000313</v>
      </c>
    </row>
    <row r="22441" spans="1:4" x14ac:dyDescent="0.3">
      <c r="A22441">
        <v>22440</v>
      </c>
      <c r="B22441" s="6">
        <v>1.5</v>
      </c>
      <c r="C22441">
        <v>21.23</v>
      </c>
      <c r="D22441">
        <f t="shared" si="351"/>
        <v>759125.0175000031</v>
      </c>
    </row>
    <row r="22442" spans="1:4" x14ac:dyDescent="0.3">
      <c r="A22442">
        <v>22441</v>
      </c>
      <c r="B22442" s="6">
        <v>1.5</v>
      </c>
      <c r="C22442">
        <v>21.23</v>
      </c>
      <c r="D22442">
        <f t="shared" si="351"/>
        <v>759156.86250000307</v>
      </c>
    </row>
    <row r="22443" spans="1:4" x14ac:dyDescent="0.3">
      <c r="A22443">
        <v>22442</v>
      </c>
      <c r="B22443" s="6">
        <v>1.5</v>
      </c>
      <c r="C22443">
        <v>21.23</v>
      </c>
      <c r="D22443">
        <f t="shared" si="351"/>
        <v>759188.70750000305</v>
      </c>
    </row>
    <row r="22444" spans="1:4" x14ac:dyDescent="0.3">
      <c r="A22444">
        <v>22443</v>
      </c>
      <c r="B22444" s="6">
        <v>1.5</v>
      </c>
      <c r="C22444">
        <v>21.23</v>
      </c>
      <c r="D22444">
        <f t="shared" si="351"/>
        <v>759220.55250000302</v>
      </c>
    </row>
    <row r="22445" spans="1:4" x14ac:dyDescent="0.3">
      <c r="A22445">
        <v>22444</v>
      </c>
      <c r="B22445" s="6">
        <v>1.5</v>
      </c>
      <c r="C22445">
        <v>21.23</v>
      </c>
      <c r="D22445">
        <f t="shared" si="351"/>
        <v>759252.39750000299</v>
      </c>
    </row>
    <row r="22446" spans="1:4" x14ac:dyDescent="0.3">
      <c r="A22446">
        <v>22445</v>
      </c>
      <c r="B22446" s="6">
        <v>1.5</v>
      </c>
      <c r="C22446">
        <v>21.23</v>
      </c>
      <c r="D22446">
        <f t="shared" si="351"/>
        <v>759284.24250000296</v>
      </c>
    </row>
    <row r="22447" spans="1:4" x14ac:dyDescent="0.3">
      <c r="A22447">
        <v>22446</v>
      </c>
      <c r="B22447" s="6">
        <v>1.5</v>
      </c>
      <c r="C22447">
        <v>21.23</v>
      </c>
      <c r="D22447">
        <f t="shared" si="351"/>
        <v>759316.08750000293</v>
      </c>
    </row>
    <row r="22448" spans="1:4" x14ac:dyDescent="0.3">
      <c r="A22448">
        <v>22447</v>
      </c>
      <c r="B22448" s="6">
        <v>1.5</v>
      </c>
      <c r="C22448">
        <v>21.23</v>
      </c>
      <c r="D22448">
        <f t="shared" si="351"/>
        <v>759347.93250000291</v>
      </c>
    </row>
    <row r="22449" spans="1:4" x14ac:dyDescent="0.3">
      <c r="A22449">
        <v>22448</v>
      </c>
      <c r="B22449" s="6">
        <v>1.5</v>
      </c>
      <c r="C22449">
        <v>21.23</v>
      </c>
      <c r="D22449">
        <f t="shared" si="351"/>
        <v>759379.77750000288</v>
      </c>
    </row>
    <row r="22450" spans="1:4" x14ac:dyDescent="0.3">
      <c r="A22450">
        <v>22449</v>
      </c>
      <c r="B22450" s="6">
        <v>1.5</v>
      </c>
      <c r="C22450">
        <v>21.23</v>
      </c>
      <c r="D22450">
        <f t="shared" si="351"/>
        <v>759411.62250000285</v>
      </c>
    </row>
    <row r="22451" spans="1:4" x14ac:dyDescent="0.3">
      <c r="A22451">
        <v>22450</v>
      </c>
      <c r="B22451" s="6">
        <v>1.5</v>
      </c>
      <c r="C22451">
        <v>21.23</v>
      </c>
      <c r="D22451">
        <f t="shared" si="351"/>
        <v>759443.46750000282</v>
      </c>
    </row>
    <row r="22452" spans="1:4" x14ac:dyDescent="0.3">
      <c r="A22452">
        <v>22451</v>
      </c>
      <c r="B22452" s="6">
        <v>1.5</v>
      </c>
      <c r="C22452">
        <v>21.23</v>
      </c>
      <c r="D22452">
        <f t="shared" si="351"/>
        <v>759475.31250000279</v>
      </c>
    </row>
    <row r="22453" spans="1:4" x14ac:dyDescent="0.3">
      <c r="A22453">
        <v>22452</v>
      </c>
      <c r="B22453" s="6">
        <v>1.5</v>
      </c>
      <c r="C22453">
        <v>21.23</v>
      </c>
      <c r="D22453">
        <f t="shared" si="351"/>
        <v>759507.15750000277</v>
      </c>
    </row>
    <row r="22454" spans="1:4" x14ac:dyDescent="0.3">
      <c r="A22454">
        <v>22453</v>
      </c>
      <c r="B22454" s="6">
        <v>1.5</v>
      </c>
      <c r="C22454">
        <v>21.23</v>
      </c>
      <c r="D22454">
        <f t="shared" si="351"/>
        <v>759539.00250000274</v>
      </c>
    </row>
    <row r="22455" spans="1:4" x14ac:dyDescent="0.3">
      <c r="A22455">
        <v>22454</v>
      </c>
      <c r="B22455" s="6">
        <v>1.5</v>
      </c>
      <c r="C22455">
        <v>21.23</v>
      </c>
      <c r="D22455">
        <f t="shared" si="351"/>
        <v>759570.84750000271</v>
      </c>
    </row>
    <row r="22456" spans="1:4" x14ac:dyDescent="0.3">
      <c r="A22456">
        <v>22455</v>
      </c>
      <c r="B22456" s="6">
        <v>1.5</v>
      </c>
      <c r="C22456">
        <v>21.23</v>
      </c>
      <c r="D22456">
        <f t="shared" si="351"/>
        <v>759602.69250000268</v>
      </c>
    </row>
    <row r="22457" spans="1:4" x14ac:dyDescent="0.3">
      <c r="A22457">
        <v>22456</v>
      </c>
      <c r="B22457" s="6">
        <v>1.5</v>
      </c>
      <c r="C22457">
        <v>21.23</v>
      </c>
      <c r="D22457">
        <f t="shared" si="351"/>
        <v>759634.53750000265</v>
      </c>
    </row>
    <row r="22458" spans="1:4" x14ac:dyDescent="0.3">
      <c r="A22458">
        <v>22457</v>
      </c>
      <c r="B22458" s="6">
        <v>1.5</v>
      </c>
      <c r="C22458">
        <v>21.23</v>
      </c>
      <c r="D22458">
        <f t="shared" si="351"/>
        <v>759666.38250000263</v>
      </c>
    </row>
    <row r="22459" spans="1:4" x14ac:dyDescent="0.3">
      <c r="A22459">
        <v>22458</v>
      </c>
      <c r="B22459" s="6">
        <v>1.5</v>
      </c>
      <c r="C22459">
        <v>21.23</v>
      </c>
      <c r="D22459">
        <f t="shared" si="351"/>
        <v>759698.2275000026</v>
      </c>
    </row>
    <row r="22460" spans="1:4" x14ac:dyDescent="0.3">
      <c r="A22460">
        <v>22459</v>
      </c>
      <c r="B22460" s="6">
        <v>1.5</v>
      </c>
      <c r="C22460">
        <v>21.23</v>
      </c>
      <c r="D22460">
        <f t="shared" si="351"/>
        <v>759730.07250000257</v>
      </c>
    </row>
    <row r="22461" spans="1:4" x14ac:dyDescent="0.3">
      <c r="A22461">
        <v>22460</v>
      </c>
      <c r="B22461" s="6">
        <v>1.5</v>
      </c>
      <c r="C22461">
        <v>21.23</v>
      </c>
      <c r="D22461">
        <f t="shared" si="351"/>
        <v>759761.91750000254</v>
      </c>
    </row>
    <row r="22462" spans="1:4" x14ac:dyDescent="0.3">
      <c r="A22462">
        <v>22461</v>
      </c>
      <c r="B22462" s="6">
        <v>1.5</v>
      </c>
      <c r="C22462">
        <v>21.23</v>
      </c>
      <c r="D22462">
        <f t="shared" si="351"/>
        <v>759793.76250000251</v>
      </c>
    </row>
    <row r="22463" spans="1:4" x14ac:dyDescent="0.3">
      <c r="A22463">
        <v>22462</v>
      </c>
      <c r="B22463" s="6">
        <v>1.5</v>
      </c>
      <c r="C22463">
        <v>21.23</v>
      </c>
      <c r="D22463">
        <f t="shared" si="351"/>
        <v>759825.60750000249</v>
      </c>
    </row>
    <row r="22464" spans="1:4" x14ac:dyDescent="0.3">
      <c r="A22464">
        <v>22463</v>
      </c>
      <c r="B22464" s="6">
        <v>1.5</v>
      </c>
      <c r="C22464">
        <v>21.23</v>
      </c>
      <c r="D22464">
        <f t="shared" si="351"/>
        <v>759857.45250000246</v>
      </c>
    </row>
    <row r="22465" spans="1:4" x14ac:dyDescent="0.3">
      <c r="A22465">
        <v>22464</v>
      </c>
      <c r="B22465" s="6">
        <v>1.5</v>
      </c>
      <c r="C22465">
        <v>21.23</v>
      </c>
      <c r="D22465">
        <f t="shared" si="351"/>
        <v>759889.29750000243</v>
      </c>
    </row>
    <row r="22466" spans="1:4" x14ac:dyDescent="0.3">
      <c r="A22466">
        <v>22465</v>
      </c>
      <c r="B22466" s="6">
        <v>1.5</v>
      </c>
      <c r="C22466">
        <v>21.23</v>
      </c>
      <c r="D22466">
        <f t="shared" si="351"/>
        <v>759921.1425000024</v>
      </c>
    </row>
    <row r="22467" spans="1:4" x14ac:dyDescent="0.3">
      <c r="A22467">
        <v>22466</v>
      </c>
      <c r="B22467" s="6">
        <v>1.5</v>
      </c>
      <c r="C22467">
        <v>21.23</v>
      </c>
      <c r="D22467">
        <f t="shared" si="351"/>
        <v>759952.98750000237</v>
      </c>
    </row>
    <row r="22468" spans="1:4" x14ac:dyDescent="0.3">
      <c r="A22468">
        <v>22467</v>
      </c>
      <c r="B22468" s="6">
        <v>1.5</v>
      </c>
      <c r="C22468">
        <v>21.23</v>
      </c>
      <c r="D22468">
        <f t="shared" si="351"/>
        <v>759984.83250000235</v>
      </c>
    </row>
    <row r="22469" spans="1:4" x14ac:dyDescent="0.3">
      <c r="A22469">
        <v>22468</v>
      </c>
      <c r="B22469" s="6">
        <v>1.5</v>
      </c>
      <c r="C22469">
        <v>21.23</v>
      </c>
      <c r="D22469">
        <f t="shared" si="351"/>
        <v>760016.67750000232</v>
      </c>
    </row>
    <row r="22470" spans="1:4" x14ac:dyDescent="0.3">
      <c r="A22470">
        <v>22469</v>
      </c>
      <c r="B22470" s="6">
        <v>1.5</v>
      </c>
      <c r="C22470">
        <v>21.23</v>
      </c>
      <c r="D22470">
        <f t="shared" ref="D22470:D22533" si="352">D22469+(B22470*0.5*(A22470-A22469)*(C22470+C22469))</f>
        <v>760048.52250000229</v>
      </c>
    </row>
    <row r="22471" spans="1:4" x14ac:dyDescent="0.3">
      <c r="A22471">
        <v>22470</v>
      </c>
      <c r="B22471" s="6">
        <v>1.5</v>
      </c>
      <c r="C22471">
        <v>21.23</v>
      </c>
      <c r="D22471">
        <f t="shared" si="352"/>
        <v>760080.36750000226</v>
      </c>
    </row>
    <row r="22472" spans="1:4" x14ac:dyDescent="0.3">
      <c r="A22472">
        <v>22471</v>
      </c>
      <c r="B22472" s="6">
        <v>1.5</v>
      </c>
      <c r="C22472">
        <v>21.23</v>
      </c>
      <c r="D22472">
        <f t="shared" si="352"/>
        <v>760112.21250000224</v>
      </c>
    </row>
    <row r="22473" spans="1:4" x14ac:dyDescent="0.3">
      <c r="A22473">
        <v>22472</v>
      </c>
      <c r="B22473" s="6">
        <v>1.5</v>
      </c>
      <c r="C22473">
        <v>21.23</v>
      </c>
      <c r="D22473">
        <f t="shared" si="352"/>
        <v>760144.05750000221</v>
      </c>
    </row>
    <row r="22474" spans="1:4" x14ac:dyDescent="0.3">
      <c r="A22474">
        <v>22473</v>
      </c>
      <c r="B22474" s="6">
        <v>1.5</v>
      </c>
      <c r="C22474">
        <v>21.23</v>
      </c>
      <c r="D22474">
        <f t="shared" si="352"/>
        <v>760175.90250000218</v>
      </c>
    </row>
    <row r="22475" spans="1:4" x14ac:dyDescent="0.3">
      <c r="A22475">
        <v>22474</v>
      </c>
      <c r="B22475" s="6">
        <v>1.5</v>
      </c>
      <c r="C22475">
        <v>21.23</v>
      </c>
      <c r="D22475">
        <f t="shared" si="352"/>
        <v>760207.74750000215</v>
      </c>
    </row>
    <row r="22476" spans="1:4" x14ac:dyDescent="0.3">
      <c r="A22476">
        <v>22475</v>
      </c>
      <c r="B22476" s="6">
        <v>1.5</v>
      </c>
      <c r="C22476">
        <v>21.23</v>
      </c>
      <c r="D22476">
        <f t="shared" si="352"/>
        <v>760239.59250000212</v>
      </c>
    </row>
    <row r="22477" spans="1:4" x14ac:dyDescent="0.3">
      <c r="A22477">
        <v>22476</v>
      </c>
      <c r="B22477" s="6">
        <v>1.5</v>
      </c>
      <c r="C22477">
        <v>21.23</v>
      </c>
      <c r="D22477">
        <f t="shared" si="352"/>
        <v>760271.4375000021</v>
      </c>
    </row>
    <row r="22478" spans="1:4" x14ac:dyDescent="0.3">
      <c r="A22478">
        <v>22477</v>
      </c>
      <c r="B22478" s="6">
        <v>1.5</v>
      </c>
      <c r="C22478">
        <v>21.23</v>
      </c>
      <c r="D22478">
        <f t="shared" si="352"/>
        <v>760303.28250000207</v>
      </c>
    </row>
    <row r="22479" spans="1:4" x14ac:dyDescent="0.3">
      <c r="A22479">
        <v>22478</v>
      </c>
      <c r="B22479" s="6">
        <v>1.5</v>
      </c>
      <c r="C22479">
        <v>21.23</v>
      </c>
      <c r="D22479">
        <f t="shared" si="352"/>
        <v>760335.12750000204</v>
      </c>
    </row>
    <row r="22480" spans="1:4" x14ac:dyDescent="0.3">
      <c r="A22480">
        <v>22479</v>
      </c>
      <c r="B22480" s="6">
        <v>1.5</v>
      </c>
      <c r="C22480">
        <v>21.23</v>
      </c>
      <c r="D22480">
        <f t="shared" si="352"/>
        <v>760366.97250000201</v>
      </c>
    </row>
    <row r="22481" spans="1:4" x14ac:dyDescent="0.3">
      <c r="A22481">
        <v>22480</v>
      </c>
      <c r="B22481" s="6">
        <v>1.5</v>
      </c>
      <c r="C22481">
        <v>21.23</v>
      </c>
      <c r="D22481">
        <f t="shared" si="352"/>
        <v>760398.81750000198</v>
      </c>
    </row>
    <row r="22482" spans="1:4" x14ac:dyDescent="0.3">
      <c r="A22482">
        <v>22481</v>
      </c>
      <c r="B22482" s="6">
        <v>1.5</v>
      </c>
      <c r="C22482">
        <v>21.23</v>
      </c>
      <c r="D22482">
        <f t="shared" si="352"/>
        <v>760430.66250000196</v>
      </c>
    </row>
    <row r="22483" spans="1:4" x14ac:dyDescent="0.3">
      <c r="A22483">
        <v>22482</v>
      </c>
      <c r="B22483" s="6">
        <v>1.5</v>
      </c>
      <c r="C22483">
        <v>21.23</v>
      </c>
      <c r="D22483">
        <f t="shared" si="352"/>
        <v>760462.50750000193</v>
      </c>
    </row>
    <row r="22484" spans="1:4" x14ac:dyDescent="0.3">
      <c r="A22484">
        <v>22483</v>
      </c>
      <c r="B22484" s="6">
        <v>1.5</v>
      </c>
      <c r="C22484">
        <v>21.23</v>
      </c>
      <c r="D22484">
        <f t="shared" si="352"/>
        <v>760494.3525000019</v>
      </c>
    </row>
    <row r="22485" spans="1:4" x14ac:dyDescent="0.3">
      <c r="A22485">
        <v>22484</v>
      </c>
      <c r="B22485" s="6">
        <v>1.5</v>
      </c>
      <c r="C22485">
        <v>21.23</v>
      </c>
      <c r="D22485">
        <f t="shared" si="352"/>
        <v>760526.19750000187</v>
      </c>
    </row>
    <row r="22486" spans="1:4" x14ac:dyDescent="0.3">
      <c r="A22486">
        <v>22485</v>
      </c>
      <c r="B22486" s="6">
        <v>1.5</v>
      </c>
      <c r="C22486">
        <v>21.23</v>
      </c>
      <c r="D22486">
        <f t="shared" si="352"/>
        <v>760558.04250000184</v>
      </c>
    </row>
    <row r="22487" spans="1:4" x14ac:dyDescent="0.3">
      <c r="A22487">
        <v>22486</v>
      </c>
      <c r="B22487" s="6">
        <v>1.5</v>
      </c>
      <c r="C22487">
        <v>21.23</v>
      </c>
      <c r="D22487">
        <f t="shared" si="352"/>
        <v>760589.88750000182</v>
      </c>
    </row>
    <row r="22488" spans="1:4" x14ac:dyDescent="0.3">
      <c r="A22488">
        <v>22487</v>
      </c>
      <c r="B22488" s="6">
        <v>1.5</v>
      </c>
      <c r="C22488">
        <v>21.23</v>
      </c>
      <c r="D22488">
        <f t="shared" si="352"/>
        <v>760621.73250000179</v>
      </c>
    </row>
    <row r="22489" spans="1:4" x14ac:dyDescent="0.3">
      <c r="A22489">
        <v>22488</v>
      </c>
      <c r="B22489" s="6">
        <v>1.5</v>
      </c>
      <c r="C22489">
        <v>21.23</v>
      </c>
      <c r="D22489">
        <f t="shared" si="352"/>
        <v>760653.57750000176</v>
      </c>
    </row>
    <row r="22490" spans="1:4" x14ac:dyDescent="0.3">
      <c r="A22490">
        <v>22489</v>
      </c>
      <c r="B22490" s="6">
        <v>1.5</v>
      </c>
      <c r="C22490">
        <v>21.23</v>
      </c>
      <c r="D22490">
        <f t="shared" si="352"/>
        <v>760685.42250000173</v>
      </c>
    </row>
    <row r="22491" spans="1:4" x14ac:dyDescent="0.3">
      <c r="A22491">
        <v>22490</v>
      </c>
      <c r="B22491" s="6">
        <v>1.5</v>
      </c>
      <c r="C22491">
        <v>21.23</v>
      </c>
      <c r="D22491">
        <f t="shared" si="352"/>
        <v>760717.2675000017</v>
      </c>
    </row>
    <row r="22492" spans="1:4" x14ac:dyDescent="0.3">
      <c r="A22492">
        <v>22491</v>
      </c>
      <c r="B22492" s="6">
        <v>1.5</v>
      </c>
      <c r="C22492">
        <v>21.23</v>
      </c>
      <c r="D22492">
        <f t="shared" si="352"/>
        <v>760749.11250000168</v>
      </c>
    </row>
    <row r="22493" spans="1:4" x14ac:dyDescent="0.3">
      <c r="A22493">
        <v>22492</v>
      </c>
      <c r="B22493" s="6">
        <v>1.5</v>
      </c>
      <c r="C22493">
        <v>21.23</v>
      </c>
      <c r="D22493">
        <f t="shared" si="352"/>
        <v>760780.95750000165</v>
      </c>
    </row>
    <row r="22494" spans="1:4" x14ac:dyDescent="0.3">
      <c r="A22494">
        <v>22493</v>
      </c>
      <c r="B22494" s="6">
        <v>1.5</v>
      </c>
      <c r="C22494">
        <v>21.23</v>
      </c>
      <c r="D22494">
        <f t="shared" si="352"/>
        <v>760812.80250000162</v>
      </c>
    </row>
    <row r="22495" spans="1:4" x14ac:dyDescent="0.3">
      <c r="A22495">
        <v>22494</v>
      </c>
      <c r="B22495" s="6">
        <v>1.5</v>
      </c>
      <c r="C22495">
        <v>21.23</v>
      </c>
      <c r="D22495">
        <f t="shared" si="352"/>
        <v>760844.64750000159</v>
      </c>
    </row>
    <row r="22496" spans="1:4" x14ac:dyDescent="0.3">
      <c r="A22496">
        <v>22495</v>
      </c>
      <c r="B22496" s="6">
        <v>1.5</v>
      </c>
      <c r="C22496">
        <v>21.23</v>
      </c>
      <c r="D22496">
        <f t="shared" si="352"/>
        <v>760876.49250000156</v>
      </c>
    </row>
    <row r="22497" spans="1:4" x14ac:dyDescent="0.3">
      <c r="A22497">
        <v>22496</v>
      </c>
      <c r="B22497" s="6">
        <v>1.5</v>
      </c>
      <c r="C22497">
        <v>21.23</v>
      </c>
      <c r="D22497">
        <f t="shared" si="352"/>
        <v>760908.33750000154</v>
      </c>
    </row>
    <row r="22498" spans="1:4" x14ac:dyDescent="0.3">
      <c r="A22498">
        <v>22497</v>
      </c>
      <c r="B22498" s="6">
        <v>1.5</v>
      </c>
      <c r="C22498">
        <v>21.23</v>
      </c>
      <c r="D22498">
        <f t="shared" si="352"/>
        <v>760940.18250000151</v>
      </c>
    </row>
    <row r="22499" spans="1:4" x14ac:dyDescent="0.3">
      <c r="A22499">
        <v>22498</v>
      </c>
      <c r="B22499" s="6">
        <v>1.5</v>
      </c>
      <c r="C22499">
        <v>21.23</v>
      </c>
      <c r="D22499">
        <f t="shared" si="352"/>
        <v>760972.02750000148</v>
      </c>
    </row>
    <row r="22500" spans="1:4" x14ac:dyDescent="0.3">
      <c r="A22500">
        <v>22499</v>
      </c>
      <c r="B22500" s="6">
        <v>1.5</v>
      </c>
      <c r="C22500">
        <v>21.23</v>
      </c>
      <c r="D22500">
        <f t="shared" si="352"/>
        <v>761003.87250000145</v>
      </c>
    </row>
    <row r="22501" spans="1:4" x14ac:dyDescent="0.3">
      <c r="A22501">
        <v>22500</v>
      </c>
      <c r="B22501" s="6">
        <v>1.5</v>
      </c>
      <c r="C22501">
        <v>21.23</v>
      </c>
      <c r="D22501">
        <f t="shared" si="352"/>
        <v>761035.71750000142</v>
      </c>
    </row>
    <row r="22502" spans="1:4" x14ac:dyDescent="0.3">
      <c r="A22502">
        <v>22501</v>
      </c>
      <c r="B22502" s="6">
        <v>1.5</v>
      </c>
      <c r="C22502">
        <v>21.23</v>
      </c>
      <c r="D22502">
        <f t="shared" si="352"/>
        <v>761067.5625000014</v>
      </c>
    </row>
    <row r="22503" spans="1:4" x14ac:dyDescent="0.3">
      <c r="A22503">
        <v>22502</v>
      </c>
      <c r="B22503" s="6">
        <v>1.5</v>
      </c>
      <c r="C22503">
        <v>21.23</v>
      </c>
      <c r="D22503">
        <f t="shared" si="352"/>
        <v>761099.40750000137</v>
      </c>
    </row>
    <row r="22504" spans="1:4" x14ac:dyDescent="0.3">
      <c r="A22504">
        <v>22503</v>
      </c>
      <c r="B22504" s="6">
        <v>1.5</v>
      </c>
      <c r="C22504">
        <v>21.23</v>
      </c>
      <c r="D22504">
        <f t="shared" si="352"/>
        <v>761131.25250000134</v>
      </c>
    </row>
    <row r="22505" spans="1:4" x14ac:dyDescent="0.3">
      <c r="A22505">
        <v>22504</v>
      </c>
      <c r="B22505" s="6">
        <v>1.5</v>
      </c>
      <c r="C22505">
        <v>21.23</v>
      </c>
      <c r="D22505">
        <f t="shared" si="352"/>
        <v>761163.09750000131</v>
      </c>
    </row>
    <row r="22506" spans="1:4" x14ac:dyDescent="0.3">
      <c r="A22506">
        <v>22505</v>
      </c>
      <c r="B22506" s="6">
        <v>1.5</v>
      </c>
      <c r="C22506">
        <v>21.23</v>
      </c>
      <c r="D22506">
        <f t="shared" si="352"/>
        <v>761194.94250000129</v>
      </c>
    </row>
    <row r="22507" spans="1:4" x14ac:dyDescent="0.3">
      <c r="A22507">
        <v>22506</v>
      </c>
      <c r="B22507" s="6">
        <v>1.5</v>
      </c>
      <c r="C22507">
        <v>21.23</v>
      </c>
      <c r="D22507">
        <f t="shared" si="352"/>
        <v>761226.78750000126</v>
      </c>
    </row>
    <row r="22508" spans="1:4" x14ac:dyDescent="0.3">
      <c r="A22508">
        <v>22507</v>
      </c>
      <c r="B22508" s="6">
        <v>1.5</v>
      </c>
      <c r="C22508">
        <v>21.23</v>
      </c>
      <c r="D22508">
        <f t="shared" si="352"/>
        <v>761258.63250000123</v>
      </c>
    </row>
    <row r="22509" spans="1:4" x14ac:dyDescent="0.3">
      <c r="A22509">
        <v>22508</v>
      </c>
      <c r="B22509" s="6">
        <v>1.5</v>
      </c>
      <c r="C22509">
        <v>21.23</v>
      </c>
      <c r="D22509">
        <f t="shared" si="352"/>
        <v>761290.4775000012</v>
      </c>
    </row>
    <row r="22510" spans="1:4" x14ac:dyDescent="0.3">
      <c r="A22510">
        <v>22509</v>
      </c>
      <c r="B22510" s="6">
        <v>1.5</v>
      </c>
      <c r="C22510">
        <v>21.23</v>
      </c>
      <c r="D22510">
        <f t="shared" si="352"/>
        <v>761322.32250000117</v>
      </c>
    </row>
    <row r="22511" spans="1:4" x14ac:dyDescent="0.3">
      <c r="A22511">
        <v>22510</v>
      </c>
      <c r="B22511" s="6">
        <v>1.5</v>
      </c>
      <c r="C22511">
        <v>21.23</v>
      </c>
      <c r="D22511">
        <f t="shared" si="352"/>
        <v>761354.16750000115</v>
      </c>
    </row>
    <row r="22512" spans="1:4" x14ac:dyDescent="0.3">
      <c r="A22512">
        <v>22511</v>
      </c>
      <c r="B22512" s="6">
        <v>1.5</v>
      </c>
      <c r="C22512">
        <v>21.23</v>
      </c>
      <c r="D22512">
        <f t="shared" si="352"/>
        <v>761386.01250000112</v>
      </c>
    </row>
    <row r="22513" spans="1:4" x14ac:dyDescent="0.3">
      <c r="A22513">
        <v>22512</v>
      </c>
      <c r="B22513" s="6">
        <v>1.5</v>
      </c>
      <c r="C22513">
        <v>21.23</v>
      </c>
      <c r="D22513">
        <f t="shared" si="352"/>
        <v>761417.85750000109</v>
      </c>
    </row>
    <row r="22514" spans="1:4" x14ac:dyDescent="0.3">
      <c r="A22514">
        <v>22513</v>
      </c>
      <c r="B22514" s="6">
        <v>1.5</v>
      </c>
      <c r="C22514">
        <v>21.23</v>
      </c>
      <c r="D22514">
        <f t="shared" si="352"/>
        <v>761449.70250000106</v>
      </c>
    </row>
    <row r="22515" spans="1:4" x14ac:dyDescent="0.3">
      <c r="A22515">
        <v>22514</v>
      </c>
      <c r="B22515" s="6">
        <v>1.5</v>
      </c>
      <c r="C22515">
        <v>21.23</v>
      </c>
      <c r="D22515">
        <f t="shared" si="352"/>
        <v>761481.54750000103</v>
      </c>
    </row>
    <row r="22516" spans="1:4" x14ac:dyDescent="0.3">
      <c r="A22516">
        <v>22515</v>
      </c>
      <c r="B22516" s="6">
        <v>1.5</v>
      </c>
      <c r="C22516">
        <v>21.23</v>
      </c>
      <c r="D22516">
        <f t="shared" si="352"/>
        <v>761513.39250000101</v>
      </c>
    </row>
    <row r="22517" spans="1:4" x14ac:dyDescent="0.3">
      <c r="A22517">
        <v>22516</v>
      </c>
      <c r="B22517" s="6">
        <v>1.5</v>
      </c>
      <c r="C22517">
        <v>21.23</v>
      </c>
      <c r="D22517">
        <f t="shared" si="352"/>
        <v>761545.23750000098</v>
      </c>
    </row>
    <row r="22518" spans="1:4" x14ac:dyDescent="0.3">
      <c r="A22518">
        <v>22517</v>
      </c>
      <c r="B22518" s="6">
        <v>1.5</v>
      </c>
      <c r="C22518">
        <v>21.23</v>
      </c>
      <c r="D22518">
        <f t="shared" si="352"/>
        <v>761577.08250000095</v>
      </c>
    </row>
    <row r="22519" spans="1:4" x14ac:dyDescent="0.3">
      <c r="A22519">
        <v>22518</v>
      </c>
      <c r="B22519" s="6">
        <v>1.5</v>
      </c>
      <c r="C22519">
        <v>21.23</v>
      </c>
      <c r="D22519">
        <f t="shared" si="352"/>
        <v>761608.92750000092</v>
      </c>
    </row>
    <row r="22520" spans="1:4" x14ac:dyDescent="0.3">
      <c r="A22520">
        <v>22519</v>
      </c>
      <c r="B22520" s="6">
        <v>1.5</v>
      </c>
      <c r="C22520">
        <v>21.23</v>
      </c>
      <c r="D22520">
        <f t="shared" si="352"/>
        <v>761640.77250000089</v>
      </c>
    </row>
    <row r="22521" spans="1:4" x14ac:dyDescent="0.3">
      <c r="A22521">
        <v>22520</v>
      </c>
      <c r="B22521" s="6">
        <v>1.5</v>
      </c>
      <c r="C22521">
        <v>21.23</v>
      </c>
      <c r="D22521">
        <f t="shared" si="352"/>
        <v>761672.61750000087</v>
      </c>
    </row>
    <row r="22522" spans="1:4" x14ac:dyDescent="0.3">
      <c r="A22522">
        <v>22521</v>
      </c>
      <c r="B22522" s="6">
        <v>1.5</v>
      </c>
      <c r="C22522">
        <v>21.23</v>
      </c>
      <c r="D22522">
        <f t="shared" si="352"/>
        <v>761704.46250000084</v>
      </c>
    </row>
    <row r="22523" spans="1:4" x14ac:dyDescent="0.3">
      <c r="A22523">
        <v>22522</v>
      </c>
      <c r="B22523" s="6">
        <v>1.5</v>
      </c>
      <c r="C22523">
        <v>21.23</v>
      </c>
      <c r="D22523">
        <f t="shared" si="352"/>
        <v>761736.30750000081</v>
      </c>
    </row>
    <row r="22524" spans="1:4" x14ac:dyDescent="0.3">
      <c r="A22524">
        <v>22523</v>
      </c>
      <c r="B22524" s="6">
        <v>1.5</v>
      </c>
      <c r="C22524">
        <v>21.23</v>
      </c>
      <c r="D22524">
        <f t="shared" si="352"/>
        <v>761768.15250000078</v>
      </c>
    </row>
    <row r="22525" spans="1:4" x14ac:dyDescent="0.3">
      <c r="A22525">
        <v>22524</v>
      </c>
      <c r="B22525" s="6">
        <v>1.5</v>
      </c>
      <c r="C22525">
        <v>21.23</v>
      </c>
      <c r="D22525">
        <f t="shared" si="352"/>
        <v>761799.99750000075</v>
      </c>
    </row>
    <row r="22526" spans="1:4" x14ac:dyDescent="0.3">
      <c r="A22526">
        <v>22525</v>
      </c>
      <c r="B22526" s="6">
        <v>1.5</v>
      </c>
      <c r="C22526">
        <v>21.23</v>
      </c>
      <c r="D22526">
        <f t="shared" si="352"/>
        <v>761831.84250000073</v>
      </c>
    </row>
    <row r="22527" spans="1:4" x14ac:dyDescent="0.3">
      <c r="A22527">
        <v>22526</v>
      </c>
      <c r="B22527" s="6">
        <v>1.5</v>
      </c>
      <c r="C22527">
        <v>21.23</v>
      </c>
      <c r="D22527">
        <f t="shared" si="352"/>
        <v>761863.6875000007</v>
      </c>
    </row>
    <row r="22528" spans="1:4" x14ac:dyDescent="0.3">
      <c r="A22528">
        <v>22527</v>
      </c>
      <c r="B22528" s="6">
        <v>1.5</v>
      </c>
      <c r="C22528">
        <v>21.23</v>
      </c>
      <c r="D22528">
        <f t="shared" si="352"/>
        <v>761895.53250000067</v>
      </c>
    </row>
    <row r="22529" spans="1:4" x14ac:dyDescent="0.3">
      <c r="A22529">
        <v>22528</v>
      </c>
      <c r="B22529" s="6">
        <v>1.5</v>
      </c>
      <c r="C22529">
        <v>21.23</v>
      </c>
      <c r="D22529">
        <f t="shared" si="352"/>
        <v>761927.37750000064</v>
      </c>
    </row>
    <row r="22530" spans="1:4" x14ac:dyDescent="0.3">
      <c r="A22530">
        <v>22529</v>
      </c>
      <c r="B22530" s="6">
        <v>1.5</v>
      </c>
      <c r="C22530">
        <v>21.23</v>
      </c>
      <c r="D22530">
        <f t="shared" si="352"/>
        <v>761959.22250000061</v>
      </c>
    </row>
    <row r="22531" spans="1:4" x14ac:dyDescent="0.3">
      <c r="A22531">
        <v>22530</v>
      </c>
      <c r="B22531" s="6">
        <v>1.5</v>
      </c>
      <c r="C22531">
        <v>21.23</v>
      </c>
      <c r="D22531">
        <f t="shared" si="352"/>
        <v>761991.06750000059</v>
      </c>
    </row>
    <row r="22532" spans="1:4" x14ac:dyDescent="0.3">
      <c r="A22532">
        <v>22531</v>
      </c>
      <c r="B22532" s="6">
        <v>1.5</v>
      </c>
      <c r="C22532">
        <v>21.23</v>
      </c>
      <c r="D22532">
        <f t="shared" si="352"/>
        <v>762022.91250000056</v>
      </c>
    </row>
    <row r="22533" spans="1:4" x14ac:dyDescent="0.3">
      <c r="A22533">
        <v>22532</v>
      </c>
      <c r="B22533" s="6">
        <v>1.5</v>
      </c>
      <c r="C22533">
        <v>21.23</v>
      </c>
      <c r="D22533">
        <f t="shared" si="352"/>
        <v>762054.75750000053</v>
      </c>
    </row>
    <row r="22534" spans="1:4" x14ac:dyDescent="0.3">
      <c r="A22534">
        <v>22533</v>
      </c>
      <c r="B22534" s="6">
        <v>1.5</v>
      </c>
      <c r="C22534">
        <v>21.23</v>
      </c>
      <c r="D22534">
        <f t="shared" ref="D22534:D22597" si="353">D22533+(B22534*0.5*(A22534-A22533)*(C22534+C22533))</f>
        <v>762086.6025000005</v>
      </c>
    </row>
    <row r="22535" spans="1:4" x14ac:dyDescent="0.3">
      <c r="A22535">
        <v>22534</v>
      </c>
      <c r="B22535" s="6">
        <v>1.5</v>
      </c>
      <c r="C22535">
        <v>21.23</v>
      </c>
      <c r="D22535">
        <f t="shared" si="353"/>
        <v>762118.44750000047</v>
      </c>
    </row>
    <row r="22536" spans="1:4" x14ac:dyDescent="0.3">
      <c r="A22536">
        <v>22535</v>
      </c>
      <c r="B22536" s="6">
        <v>1.5</v>
      </c>
      <c r="C22536">
        <v>21.23</v>
      </c>
      <c r="D22536">
        <f t="shared" si="353"/>
        <v>762150.29250000045</v>
      </c>
    </row>
    <row r="22537" spans="1:4" x14ac:dyDescent="0.3">
      <c r="A22537">
        <v>22536</v>
      </c>
      <c r="B22537" s="6">
        <v>1.5</v>
      </c>
      <c r="C22537">
        <v>21.23</v>
      </c>
      <c r="D22537">
        <f t="shared" si="353"/>
        <v>762182.13750000042</v>
      </c>
    </row>
    <row r="22538" spans="1:4" x14ac:dyDescent="0.3">
      <c r="A22538">
        <v>22537</v>
      </c>
      <c r="B22538" s="6">
        <v>1.5</v>
      </c>
      <c r="C22538">
        <v>21.22</v>
      </c>
      <c r="D22538">
        <f t="shared" si="353"/>
        <v>762213.97500000044</v>
      </c>
    </row>
    <row r="22539" spans="1:4" x14ac:dyDescent="0.3">
      <c r="A22539">
        <v>22538</v>
      </c>
      <c r="B22539" s="6">
        <v>1.5</v>
      </c>
      <c r="C22539">
        <v>21.22</v>
      </c>
      <c r="D22539">
        <f t="shared" si="353"/>
        <v>762245.8050000004</v>
      </c>
    </row>
    <row r="22540" spans="1:4" x14ac:dyDescent="0.3">
      <c r="A22540">
        <v>22539</v>
      </c>
      <c r="B22540" s="6">
        <v>1.5</v>
      </c>
      <c r="C22540">
        <v>21.23</v>
      </c>
      <c r="D22540">
        <f t="shared" si="353"/>
        <v>762277.64250000042</v>
      </c>
    </row>
    <row r="22541" spans="1:4" x14ac:dyDescent="0.3">
      <c r="A22541">
        <v>22540</v>
      </c>
      <c r="B22541" s="6">
        <v>1.5</v>
      </c>
      <c r="C22541">
        <v>21.23</v>
      </c>
      <c r="D22541">
        <f t="shared" si="353"/>
        <v>762309.4875000004</v>
      </c>
    </row>
    <row r="22542" spans="1:4" x14ac:dyDescent="0.3">
      <c r="A22542">
        <v>22541</v>
      </c>
      <c r="B22542" s="6">
        <v>1.5</v>
      </c>
      <c r="C22542">
        <v>21.22</v>
      </c>
      <c r="D22542">
        <f t="shared" si="353"/>
        <v>762341.32500000042</v>
      </c>
    </row>
    <row r="22543" spans="1:4" x14ac:dyDescent="0.3">
      <c r="A22543">
        <v>22542</v>
      </c>
      <c r="B22543" s="6">
        <v>1.5</v>
      </c>
      <c r="C22543">
        <v>21.23</v>
      </c>
      <c r="D22543">
        <f t="shared" si="353"/>
        <v>762373.16250000044</v>
      </c>
    </row>
    <row r="22544" spans="1:4" x14ac:dyDescent="0.3">
      <c r="A22544">
        <v>22543</v>
      </c>
      <c r="B22544" s="6">
        <v>1.5</v>
      </c>
      <c r="C22544">
        <v>21.22</v>
      </c>
      <c r="D22544">
        <f t="shared" si="353"/>
        <v>762405.00000000047</v>
      </c>
    </row>
    <row r="22545" spans="1:4" x14ac:dyDescent="0.3">
      <c r="A22545">
        <v>22544</v>
      </c>
      <c r="B22545" s="6">
        <v>1.5</v>
      </c>
      <c r="C22545">
        <v>21.22</v>
      </c>
      <c r="D22545">
        <f t="shared" si="353"/>
        <v>762436.83000000042</v>
      </c>
    </row>
    <row r="22546" spans="1:4" x14ac:dyDescent="0.3">
      <c r="A22546">
        <v>22545</v>
      </c>
      <c r="B22546" s="6">
        <v>1.5</v>
      </c>
      <c r="C22546">
        <v>21.22</v>
      </c>
      <c r="D22546">
        <f t="shared" si="353"/>
        <v>762468.66000000038</v>
      </c>
    </row>
    <row r="22547" spans="1:4" x14ac:dyDescent="0.3">
      <c r="A22547">
        <v>22546</v>
      </c>
      <c r="B22547" s="6">
        <v>1.5</v>
      </c>
      <c r="C22547">
        <v>21.22</v>
      </c>
      <c r="D22547">
        <f t="shared" si="353"/>
        <v>762500.49000000034</v>
      </c>
    </row>
    <row r="22548" spans="1:4" x14ac:dyDescent="0.3">
      <c r="A22548">
        <v>22547</v>
      </c>
      <c r="B22548" s="6">
        <v>1.5</v>
      </c>
      <c r="C22548">
        <v>21.22</v>
      </c>
      <c r="D22548">
        <f t="shared" si="353"/>
        <v>762532.3200000003</v>
      </c>
    </row>
    <row r="22549" spans="1:4" x14ac:dyDescent="0.3">
      <c r="A22549">
        <v>22548</v>
      </c>
      <c r="B22549" s="6">
        <v>1.5</v>
      </c>
      <c r="C22549">
        <v>21.22</v>
      </c>
      <c r="D22549">
        <f t="shared" si="353"/>
        <v>762564.15000000026</v>
      </c>
    </row>
    <row r="22550" spans="1:4" x14ac:dyDescent="0.3">
      <c r="A22550">
        <v>22549</v>
      </c>
      <c r="B22550" s="6">
        <v>1.5</v>
      </c>
      <c r="C22550">
        <v>21.22</v>
      </c>
      <c r="D22550">
        <f t="shared" si="353"/>
        <v>762595.98000000021</v>
      </c>
    </row>
    <row r="22551" spans="1:4" x14ac:dyDescent="0.3">
      <c r="A22551">
        <v>22550</v>
      </c>
      <c r="B22551" s="6">
        <v>1.5</v>
      </c>
      <c r="C22551">
        <v>21.22</v>
      </c>
      <c r="D22551">
        <f t="shared" si="353"/>
        <v>762627.81000000017</v>
      </c>
    </row>
    <row r="22552" spans="1:4" x14ac:dyDescent="0.3">
      <c r="A22552">
        <v>22551</v>
      </c>
      <c r="B22552" s="6">
        <v>1.5</v>
      </c>
      <c r="C22552">
        <v>21.22</v>
      </c>
      <c r="D22552">
        <f t="shared" si="353"/>
        <v>762659.64000000013</v>
      </c>
    </row>
    <row r="22553" spans="1:4" x14ac:dyDescent="0.3">
      <c r="A22553">
        <v>22552</v>
      </c>
      <c r="B22553" s="6">
        <v>1.5</v>
      </c>
      <c r="C22553">
        <v>21.22</v>
      </c>
      <c r="D22553">
        <f t="shared" si="353"/>
        <v>762691.47000000009</v>
      </c>
    </row>
    <row r="22554" spans="1:4" x14ac:dyDescent="0.3">
      <c r="A22554">
        <v>22553</v>
      </c>
      <c r="B22554" s="6">
        <v>1.5</v>
      </c>
      <c r="C22554">
        <v>21.22</v>
      </c>
      <c r="D22554">
        <f t="shared" si="353"/>
        <v>762723.3</v>
      </c>
    </row>
    <row r="22555" spans="1:4" x14ac:dyDescent="0.3">
      <c r="A22555">
        <v>22554</v>
      </c>
      <c r="B22555" s="6">
        <v>1.5</v>
      </c>
      <c r="C22555">
        <v>21.22</v>
      </c>
      <c r="D22555">
        <f t="shared" si="353"/>
        <v>762755.13</v>
      </c>
    </row>
    <row r="22556" spans="1:4" x14ac:dyDescent="0.3">
      <c r="A22556">
        <v>22555</v>
      </c>
      <c r="B22556" s="6">
        <v>1.5</v>
      </c>
      <c r="C22556">
        <v>21.22</v>
      </c>
      <c r="D22556">
        <f t="shared" si="353"/>
        <v>762786.96</v>
      </c>
    </row>
    <row r="22557" spans="1:4" x14ac:dyDescent="0.3">
      <c r="A22557">
        <v>22556</v>
      </c>
      <c r="B22557" s="6">
        <v>1.5</v>
      </c>
      <c r="C22557">
        <v>21.22</v>
      </c>
      <c r="D22557">
        <f t="shared" si="353"/>
        <v>762818.78999999992</v>
      </c>
    </row>
    <row r="22558" spans="1:4" x14ac:dyDescent="0.3">
      <c r="A22558">
        <v>22557</v>
      </c>
      <c r="B22558" s="6">
        <v>1.5</v>
      </c>
      <c r="C22558">
        <v>21.22</v>
      </c>
      <c r="D22558">
        <f t="shared" si="353"/>
        <v>762850.61999999988</v>
      </c>
    </row>
    <row r="22559" spans="1:4" x14ac:dyDescent="0.3">
      <c r="A22559">
        <v>22558</v>
      </c>
      <c r="B22559" s="6">
        <v>1.5</v>
      </c>
      <c r="C22559">
        <v>21.22</v>
      </c>
      <c r="D22559">
        <f t="shared" si="353"/>
        <v>762882.44999999984</v>
      </c>
    </row>
    <row r="22560" spans="1:4" x14ac:dyDescent="0.3">
      <c r="A22560">
        <v>22559</v>
      </c>
      <c r="B22560" s="6">
        <v>1.5</v>
      </c>
      <c r="C22560">
        <v>21.22</v>
      </c>
      <c r="D22560">
        <f t="shared" si="353"/>
        <v>762914.2799999998</v>
      </c>
    </row>
    <row r="22561" spans="1:4" x14ac:dyDescent="0.3">
      <c r="A22561">
        <v>22560</v>
      </c>
      <c r="B22561" s="6">
        <v>1.5</v>
      </c>
      <c r="C22561">
        <v>21.22</v>
      </c>
      <c r="D22561">
        <f t="shared" si="353"/>
        <v>762946.10999999975</v>
      </c>
    </row>
    <row r="22562" spans="1:4" x14ac:dyDescent="0.3">
      <c r="A22562">
        <v>22561</v>
      </c>
      <c r="B22562" s="6">
        <v>1.5</v>
      </c>
      <c r="C22562">
        <v>21.22</v>
      </c>
      <c r="D22562">
        <f t="shared" si="353"/>
        <v>762977.93999999971</v>
      </c>
    </row>
    <row r="22563" spans="1:4" x14ac:dyDescent="0.3">
      <c r="A22563">
        <v>22562</v>
      </c>
      <c r="B22563" s="6">
        <v>1.5</v>
      </c>
      <c r="C22563">
        <v>21.22</v>
      </c>
      <c r="D22563">
        <f t="shared" si="353"/>
        <v>763009.76999999967</v>
      </c>
    </row>
    <row r="22564" spans="1:4" x14ac:dyDescent="0.3">
      <c r="A22564">
        <v>22563</v>
      </c>
      <c r="B22564" s="6">
        <v>1.5</v>
      </c>
      <c r="C22564">
        <v>21.22</v>
      </c>
      <c r="D22564">
        <f t="shared" si="353"/>
        <v>763041.59999999963</v>
      </c>
    </row>
    <row r="22565" spans="1:4" x14ac:dyDescent="0.3">
      <c r="A22565">
        <v>22564</v>
      </c>
      <c r="B22565" s="6">
        <v>1.5</v>
      </c>
      <c r="C22565">
        <v>21.22</v>
      </c>
      <c r="D22565">
        <f t="shared" si="353"/>
        <v>763073.42999999959</v>
      </c>
    </row>
    <row r="22566" spans="1:4" x14ac:dyDescent="0.3">
      <c r="A22566">
        <v>22565</v>
      </c>
      <c r="B22566" s="6">
        <v>1.5</v>
      </c>
      <c r="C22566">
        <v>21.22</v>
      </c>
      <c r="D22566">
        <f t="shared" si="353"/>
        <v>763105.25999999954</v>
      </c>
    </row>
    <row r="22567" spans="1:4" x14ac:dyDescent="0.3">
      <c r="A22567">
        <v>22566</v>
      </c>
      <c r="B22567" s="6">
        <v>1.5</v>
      </c>
      <c r="C22567">
        <v>21.22</v>
      </c>
      <c r="D22567">
        <f t="shared" si="353"/>
        <v>763137.0899999995</v>
      </c>
    </row>
    <row r="22568" spans="1:4" x14ac:dyDescent="0.3">
      <c r="A22568">
        <v>22567</v>
      </c>
      <c r="B22568" s="6">
        <v>1.5</v>
      </c>
      <c r="C22568">
        <v>21.22</v>
      </c>
      <c r="D22568">
        <f t="shared" si="353"/>
        <v>763168.91999999946</v>
      </c>
    </row>
    <row r="22569" spans="1:4" x14ac:dyDescent="0.3">
      <c r="A22569">
        <v>22568</v>
      </c>
      <c r="B22569" s="6">
        <v>1.5</v>
      </c>
      <c r="C22569">
        <v>21.22</v>
      </c>
      <c r="D22569">
        <f t="shared" si="353"/>
        <v>763200.74999999942</v>
      </c>
    </row>
    <row r="22570" spans="1:4" x14ac:dyDescent="0.3">
      <c r="A22570">
        <v>22569</v>
      </c>
      <c r="B22570" s="6">
        <v>1.5</v>
      </c>
      <c r="C22570">
        <v>21.22</v>
      </c>
      <c r="D22570">
        <f t="shared" si="353"/>
        <v>763232.57999999938</v>
      </c>
    </row>
    <row r="22571" spans="1:4" x14ac:dyDescent="0.3">
      <c r="A22571">
        <v>22570</v>
      </c>
      <c r="B22571" s="6">
        <v>1.5</v>
      </c>
      <c r="C22571">
        <v>21.22</v>
      </c>
      <c r="D22571">
        <f t="shared" si="353"/>
        <v>763264.40999999933</v>
      </c>
    </row>
    <row r="22572" spans="1:4" x14ac:dyDescent="0.3">
      <c r="A22572">
        <v>22571</v>
      </c>
      <c r="B22572" s="6">
        <v>1.5</v>
      </c>
      <c r="C22572">
        <v>21.22</v>
      </c>
      <c r="D22572">
        <f t="shared" si="353"/>
        <v>763296.23999999929</v>
      </c>
    </row>
    <row r="22573" spans="1:4" x14ac:dyDescent="0.3">
      <c r="A22573">
        <v>22572</v>
      </c>
      <c r="B22573" s="6">
        <v>1.5</v>
      </c>
      <c r="C22573">
        <v>21.22</v>
      </c>
      <c r="D22573">
        <f t="shared" si="353"/>
        <v>763328.06999999925</v>
      </c>
    </row>
    <row r="22574" spans="1:4" x14ac:dyDescent="0.3">
      <c r="A22574">
        <v>22573</v>
      </c>
      <c r="B22574" s="6">
        <v>1.5</v>
      </c>
      <c r="C22574">
        <v>21.22</v>
      </c>
      <c r="D22574">
        <f t="shared" si="353"/>
        <v>763359.89999999921</v>
      </c>
    </row>
    <row r="22575" spans="1:4" x14ac:dyDescent="0.3">
      <c r="A22575">
        <v>22574</v>
      </c>
      <c r="B22575" s="6">
        <v>1.5</v>
      </c>
      <c r="C22575">
        <v>21.22</v>
      </c>
      <c r="D22575">
        <f t="shared" si="353"/>
        <v>763391.72999999917</v>
      </c>
    </row>
    <row r="22576" spans="1:4" x14ac:dyDescent="0.3">
      <c r="A22576">
        <v>22575</v>
      </c>
      <c r="B22576" s="6">
        <v>1.5</v>
      </c>
      <c r="C22576">
        <v>21.22</v>
      </c>
      <c r="D22576">
        <f t="shared" si="353"/>
        <v>763423.55999999912</v>
      </c>
    </row>
    <row r="22577" spans="1:4" x14ac:dyDescent="0.3">
      <c r="A22577">
        <v>22576</v>
      </c>
      <c r="B22577" s="6">
        <v>1.5</v>
      </c>
      <c r="C22577">
        <v>21.22</v>
      </c>
      <c r="D22577">
        <f t="shared" si="353"/>
        <v>763455.38999999908</v>
      </c>
    </row>
    <row r="22578" spans="1:4" x14ac:dyDescent="0.3">
      <c r="A22578">
        <v>22577</v>
      </c>
      <c r="B22578" s="6">
        <v>1.5</v>
      </c>
      <c r="C22578">
        <v>21.22</v>
      </c>
      <c r="D22578">
        <f t="shared" si="353"/>
        <v>763487.21999999904</v>
      </c>
    </row>
    <row r="22579" spans="1:4" x14ac:dyDescent="0.3">
      <c r="A22579">
        <v>22578</v>
      </c>
      <c r="B22579" s="6">
        <v>1.5</v>
      </c>
      <c r="C22579">
        <v>21.22</v>
      </c>
      <c r="D22579">
        <f t="shared" si="353"/>
        <v>763519.049999999</v>
      </c>
    </row>
    <row r="22580" spans="1:4" x14ac:dyDescent="0.3">
      <c r="A22580">
        <v>22579</v>
      </c>
      <c r="B22580" s="6">
        <v>1.5</v>
      </c>
      <c r="C22580">
        <v>21.22</v>
      </c>
      <c r="D22580">
        <f t="shared" si="353"/>
        <v>763550.87999999896</v>
      </c>
    </row>
    <row r="22581" spans="1:4" x14ac:dyDescent="0.3">
      <c r="A22581">
        <v>22580</v>
      </c>
      <c r="B22581" s="6">
        <v>1.5</v>
      </c>
      <c r="C22581">
        <v>21.22</v>
      </c>
      <c r="D22581">
        <f t="shared" si="353"/>
        <v>763582.70999999892</v>
      </c>
    </row>
    <row r="22582" spans="1:4" x14ac:dyDescent="0.3">
      <c r="A22582">
        <v>22581</v>
      </c>
      <c r="B22582" s="6">
        <v>1.5</v>
      </c>
      <c r="C22582">
        <v>21.22</v>
      </c>
      <c r="D22582">
        <f t="shared" si="353"/>
        <v>763614.53999999887</v>
      </c>
    </row>
    <row r="22583" spans="1:4" x14ac:dyDescent="0.3">
      <c r="A22583">
        <v>22582</v>
      </c>
      <c r="B22583" s="6">
        <v>1.5</v>
      </c>
      <c r="C22583">
        <v>21.22</v>
      </c>
      <c r="D22583">
        <f t="shared" si="353"/>
        <v>763646.36999999883</v>
      </c>
    </row>
    <row r="22584" spans="1:4" x14ac:dyDescent="0.3">
      <c r="A22584">
        <v>22583</v>
      </c>
      <c r="B22584" s="6">
        <v>1.5</v>
      </c>
      <c r="C22584">
        <v>21.22</v>
      </c>
      <c r="D22584">
        <f t="shared" si="353"/>
        <v>763678.19999999879</v>
      </c>
    </row>
    <row r="22585" spans="1:4" x14ac:dyDescent="0.3">
      <c r="A22585">
        <v>22584</v>
      </c>
      <c r="B22585" s="6">
        <v>1.5</v>
      </c>
      <c r="C22585">
        <v>21.22</v>
      </c>
      <c r="D22585">
        <f t="shared" si="353"/>
        <v>763710.02999999875</v>
      </c>
    </row>
    <row r="22586" spans="1:4" x14ac:dyDescent="0.3">
      <c r="A22586">
        <v>22585</v>
      </c>
      <c r="B22586" s="6">
        <v>1.5</v>
      </c>
      <c r="C22586">
        <v>21.22</v>
      </c>
      <c r="D22586">
        <f t="shared" si="353"/>
        <v>763741.85999999871</v>
      </c>
    </row>
    <row r="22587" spans="1:4" x14ac:dyDescent="0.3">
      <c r="A22587">
        <v>22586</v>
      </c>
      <c r="B22587" s="6">
        <v>1.5</v>
      </c>
      <c r="C22587">
        <v>21.22</v>
      </c>
      <c r="D22587">
        <f t="shared" si="353"/>
        <v>763773.68999999866</v>
      </c>
    </row>
    <row r="22588" spans="1:4" x14ac:dyDescent="0.3">
      <c r="A22588">
        <v>22587</v>
      </c>
      <c r="B22588" s="6">
        <v>1.5</v>
      </c>
      <c r="C22588">
        <v>21.22</v>
      </c>
      <c r="D22588">
        <f t="shared" si="353"/>
        <v>763805.51999999862</v>
      </c>
    </row>
    <row r="22589" spans="1:4" x14ac:dyDescent="0.3">
      <c r="A22589">
        <v>22588</v>
      </c>
      <c r="B22589" s="6">
        <v>1.5</v>
      </c>
      <c r="C22589">
        <v>21.22</v>
      </c>
      <c r="D22589">
        <f t="shared" si="353"/>
        <v>763837.34999999858</v>
      </c>
    </row>
    <row r="22590" spans="1:4" x14ac:dyDescent="0.3">
      <c r="A22590">
        <v>22589</v>
      </c>
      <c r="B22590" s="6">
        <v>1.5</v>
      </c>
      <c r="C22590">
        <v>21.22</v>
      </c>
      <c r="D22590">
        <f t="shared" si="353"/>
        <v>763869.17999999854</v>
      </c>
    </row>
    <row r="22591" spans="1:4" x14ac:dyDescent="0.3">
      <c r="A22591">
        <v>22590</v>
      </c>
      <c r="B22591" s="6">
        <v>1.5</v>
      </c>
      <c r="C22591">
        <v>21.22</v>
      </c>
      <c r="D22591">
        <f t="shared" si="353"/>
        <v>763901.0099999985</v>
      </c>
    </row>
    <row r="22592" spans="1:4" x14ac:dyDescent="0.3">
      <c r="A22592">
        <v>22591</v>
      </c>
      <c r="B22592" s="6">
        <v>1.5</v>
      </c>
      <c r="C22592">
        <v>21.22</v>
      </c>
      <c r="D22592">
        <f t="shared" si="353"/>
        <v>763932.83999999845</v>
      </c>
    </row>
    <row r="22593" spans="1:4" x14ac:dyDescent="0.3">
      <c r="A22593">
        <v>22592</v>
      </c>
      <c r="B22593" s="6">
        <v>1.5</v>
      </c>
      <c r="C22593">
        <v>21.22</v>
      </c>
      <c r="D22593">
        <f t="shared" si="353"/>
        <v>763964.66999999841</v>
      </c>
    </row>
    <row r="22594" spans="1:4" x14ac:dyDescent="0.3">
      <c r="A22594">
        <v>22593</v>
      </c>
      <c r="B22594" s="6">
        <v>1.5</v>
      </c>
      <c r="C22594">
        <v>21.22</v>
      </c>
      <c r="D22594">
        <f t="shared" si="353"/>
        <v>763996.49999999837</v>
      </c>
    </row>
    <row r="22595" spans="1:4" x14ac:dyDescent="0.3">
      <c r="A22595">
        <v>22594</v>
      </c>
      <c r="B22595" s="6">
        <v>1.5</v>
      </c>
      <c r="C22595">
        <v>21.22</v>
      </c>
      <c r="D22595">
        <f t="shared" si="353"/>
        <v>764028.32999999833</v>
      </c>
    </row>
    <row r="22596" spans="1:4" x14ac:dyDescent="0.3">
      <c r="A22596">
        <v>22595</v>
      </c>
      <c r="B22596" s="6">
        <v>1.5</v>
      </c>
      <c r="C22596">
        <v>21.22</v>
      </c>
      <c r="D22596">
        <f t="shared" si="353"/>
        <v>764060.15999999829</v>
      </c>
    </row>
    <row r="22597" spans="1:4" x14ac:dyDescent="0.3">
      <c r="A22597">
        <v>22596</v>
      </c>
      <c r="B22597" s="6">
        <v>1.5</v>
      </c>
      <c r="C22597">
        <v>21.22</v>
      </c>
      <c r="D22597">
        <f t="shared" si="353"/>
        <v>764091.98999999824</v>
      </c>
    </row>
    <row r="22598" spans="1:4" x14ac:dyDescent="0.3">
      <c r="A22598">
        <v>22597</v>
      </c>
      <c r="B22598" s="6">
        <v>1.5</v>
      </c>
      <c r="C22598">
        <v>21.22</v>
      </c>
      <c r="D22598">
        <f t="shared" ref="D22598:D22661" si="354">D22597+(B22598*0.5*(A22598-A22597)*(C22598+C22597))</f>
        <v>764123.8199999982</v>
      </c>
    </row>
    <row r="22599" spans="1:4" x14ac:dyDescent="0.3">
      <c r="A22599">
        <v>22598</v>
      </c>
      <c r="B22599" s="6">
        <v>1.5</v>
      </c>
      <c r="C22599">
        <v>21.22</v>
      </c>
      <c r="D22599">
        <f t="shared" si="354"/>
        <v>764155.64999999816</v>
      </c>
    </row>
    <row r="22600" spans="1:4" x14ac:dyDescent="0.3">
      <c r="A22600">
        <v>22599</v>
      </c>
      <c r="B22600" s="6">
        <v>1.5</v>
      </c>
      <c r="C22600">
        <v>21.22</v>
      </c>
      <c r="D22600">
        <f t="shared" si="354"/>
        <v>764187.47999999812</v>
      </c>
    </row>
    <row r="22601" spans="1:4" x14ac:dyDescent="0.3">
      <c r="A22601">
        <v>22600</v>
      </c>
      <c r="B22601" s="6">
        <v>1.5</v>
      </c>
      <c r="C22601">
        <v>21.22</v>
      </c>
      <c r="D22601">
        <f t="shared" si="354"/>
        <v>764219.30999999808</v>
      </c>
    </row>
    <row r="22602" spans="1:4" x14ac:dyDescent="0.3">
      <c r="A22602">
        <v>22601</v>
      </c>
      <c r="B22602" s="6">
        <v>1.5</v>
      </c>
      <c r="C22602">
        <v>21.22</v>
      </c>
      <c r="D22602">
        <f t="shared" si="354"/>
        <v>764251.13999999803</v>
      </c>
    </row>
    <row r="22603" spans="1:4" x14ac:dyDescent="0.3">
      <c r="A22603">
        <v>22602</v>
      </c>
      <c r="B22603" s="6">
        <v>1.5</v>
      </c>
      <c r="C22603">
        <v>21.22</v>
      </c>
      <c r="D22603">
        <f t="shared" si="354"/>
        <v>764282.96999999799</v>
      </c>
    </row>
    <row r="22604" spans="1:4" x14ac:dyDescent="0.3">
      <c r="A22604">
        <v>22603</v>
      </c>
      <c r="B22604" s="6">
        <v>1.5</v>
      </c>
      <c r="C22604">
        <v>21.22</v>
      </c>
      <c r="D22604">
        <f t="shared" si="354"/>
        <v>764314.79999999795</v>
      </c>
    </row>
    <row r="22605" spans="1:4" x14ac:dyDescent="0.3">
      <c r="A22605">
        <v>22604</v>
      </c>
      <c r="B22605" s="6">
        <v>1.5</v>
      </c>
      <c r="C22605">
        <v>21.22</v>
      </c>
      <c r="D22605">
        <f t="shared" si="354"/>
        <v>764346.62999999791</v>
      </c>
    </row>
    <row r="22606" spans="1:4" x14ac:dyDescent="0.3">
      <c r="A22606">
        <v>22605</v>
      </c>
      <c r="B22606" s="6">
        <v>1.5</v>
      </c>
      <c r="C22606">
        <v>21.22</v>
      </c>
      <c r="D22606">
        <f t="shared" si="354"/>
        <v>764378.45999999787</v>
      </c>
    </row>
    <row r="22607" spans="1:4" x14ac:dyDescent="0.3">
      <c r="A22607">
        <v>22606</v>
      </c>
      <c r="B22607" s="6">
        <v>1.5</v>
      </c>
      <c r="C22607">
        <v>21.22</v>
      </c>
      <c r="D22607">
        <f t="shared" si="354"/>
        <v>764410.28999999783</v>
      </c>
    </row>
    <row r="22608" spans="1:4" x14ac:dyDescent="0.3">
      <c r="A22608">
        <v>22607</v>
      </c>
      <c r="B22608" s="6">
        <v>1.5</v>
      </c>
      <c r="C22608">
        <v>21.22</v>
      </c>
      <c r="D22608">
        <f t="shared" si="354"/>
        <v>764442.11999999778</v>
      </c>
    </row>
    <row r="22609" spans="1:4" x14ac:dyDescent="0.3">
      <c r="A22609">
        <v>22608</v>
      </c>
      <c r="B22609" s="6">
        <v>1.5</v>
      </c>
      <c r="C22609">
        <v>21.22</v>
      </c>
      <c r="D22609">
        <f t="shared" si="354"/>
        <v>764473.94999999774</v>
      </c>
    </row>
    <row r="22610" spans="1:4" x14ac:dyDescent="0.3">
      <c r="A22610">
        <v>22609</v>
      </c>
      <c r="B22610" s="6">
        <v>1.5</v>
      </c>
      <c r="C22610">
        <v>21.22</v>
      </c>
      <c r="D22610">
        <f t="shared" si="354"/>
        <v>764505.7799999977</v>
      </c>
    </row>
    <row r="22611" spans="1:4" x14ac:dyDescent="0.3">
      <c r="A22611">
        <v>22610</v>
      </c>
      <c r="B22611" s="6">
        <v>1.5</v>
      </c>
      <c r="C22611">
        <v>21.22</v>
      </c>
      <c r="D22611">
        <f t="shared" si="354"/>
        <v>764537.60999999766</v>
      </c>
    </row>
    <row r="22612" spans="1:4" x14ac:dyDescent="0.3">
      <c r="A22612">
        <v>22611</v>
      </c>
      <c r="B22612" s="6">
        <v>1.5</v>
      </c>
      <c r="C22612">
        <v>21.22</v>
      </c>
      <c r="D22612">
        <f t="shared" si="354"/>
        <v>764569.43999999762</v>
      </c>
    </row>
    <row r="22613" spans="1:4" x14ac:dyDescent="0.3">
      <c r="A22613">
        <v>22612</v>
      </c>
      <c r="B22613" s="6">
        <v>1.5</v>
      </c>
      <c r="C22613">
        <v>21.22</v>
      </c>
      <c r="D22613">
        <f t="shared" si="354"/>
        <v>764601.26999999757</v>
      </c>
    </row>
    <row r="22614" spans="1:4" x14ac:dyDescent="0.3">
      <c r="A22614">
        <v>22613</v>
      </c>
      <c r="B22614" s="6">
        <v>1.5</v>
      </c>
      <c r="C22614">
        <v>21.22</v>
      </c>
      <c r="D22614">
        <f t="shared" si="354"/>
        <v>764633.09999999753</v>
      </c>
    </row>
    <row r="22615" spans="1:4" x14ac:dyDescent="0.3">
      <c r="A22615">
        <v>22614</v>
      </c>
      <c r="B22615" s="6">
        <v>1.5</v>
      </c>
      <c r="C22615">
        <v>21.22</v>
      </c>
      <c r="D22615">
        <f t="shared" si="354"/>
        <v>764664.92999999749</v>
      </c>
    </row>
    <row r="22616" spans="1:4" x14ac:dyDescent="0.3">
      <c r="A22616">
        <v>22615</v>
      </c>
      <c r="B22616" s="6">
        <v>1.5</v>
      </c>
      <c r="C22616">
        <v>21.22</v>
      </c>
      <c r="D22616">
        <f t="shared" si="354"/>
        <v>764696.75999999745</v>
      </c>
    </row>
    <row r="22617" spans="1:4" x14ac:dyDescent="0.3">
      <c r="A22617">
        <v>22616</v>
      </c>
      <c r="B22617" s="6">
        <v>1.5</v>
      </c>
      <c r="C22617">
        <v>21.22</v>
      </c>
      <c r="D22617">
        <f t="shared" si="354"/>
        <v>764728.58999999741</v>
      </c>
    </row>
    <row r="22618" spans="1:4" x14ac:dyDescent="0.3">
      <c r="A22618">
        <v>22617</v>
      </c>
      <c r="B22618" s="6">
        <v>1.5</v>
      </c>
      <c r="C22618">
        <v>21.22</v>
      </c>
      <c r="D22618">
        <f t="shared" si="354"/>
        <v>764760.41999999736</v>
      </c>
    </row>
    <row r="22619" spans="1:4" x14ac:dyDescent="0.3">
      <c r="A22619">
        <v>22618</v>
      </c>
      <c r="B22619" s="6">
        <v>1.5</v>
      </c>
      <c r="C22619">
        <v>21.22</v>
      </c>
      <c r="D22619">
        <f t="shared" si="354"/>
        <v>764792.24999999732</v>
      </c>
    </row>
    <row r="22620" spans="1:4" x14ac:dyDescent="0.3">
      <c r="A22620">
        <v>22619</v>
      </c>
      <c r="B22620" s="6">
        <v>1.5</v>
      </c>
      <c r="C22620">
        <v>21.22</v>
      </c>
      <c r="D22620">
        <f t="shared" si="354"/>
        <v>764824.07999999728</v>
      </c>
    </row>
    <row r="22621" spans="1:4" x14ac:dyDescent="0.3">
      <c r="A22621">
        <v>22620</v>
      </c>
      <c r="B22621" s="6">
        <v>1.5</v>
      </c>
      <c r="C22621">
        <v>21.22</v>
      </c>
      <c r="D22621">
        <f t="shared" si="354"/>
        <v>764855.90999999724</v>
      </c>
    </row>
    <row r="22622" spans="1:4" x14ac:dyDescent="0.3">
      <c r="A22622">
        <v>22621</v>
      </c>
      <c r="B22622" s="6">
        <v>1.5</v>
      </c>
      <c r="C22622">
        <v>21.22</v>
      </c>
      <c r="D22622">
        <f t="shared" si="354"/>
        <v>764887.7399999972</v>
      </c>
    </row>
    <row r="22623" spans="1:4" x14ac:dyDescent="0.3">
      <c r="A22623">
        <v>22622</v>
      </c>
      <c r="B22623" s="6">
        <v>1.5</v>
      </c>
      <c r="C22623">
        <v>21.22</v>
      </c>
      <c r="D22623">
        <f t="shared" si="354"/>
        <v>764919.56999999715</v>
      </c>
    </row>
    <row r="22624" spans="1:4" x14ac:dyDescent="0.3">
      <c r="A22624">
        <v>22623</v>
      </c>
      <c r="B22624" s="6">
        <v>1.5</v>
      </c>
      <c r="C22624">
        <v>21.22</v>
      </c>
      <c r="D22624">
        <f t="shared" si="354"/>
        <v>764951.39999999711</v>
      </c>
    </row>
    <row r="22625" spans="1:4" x14ac:dyDescent="0.3">
      <c r="A22625">
        <v>22624</v>
      </c>
      <c r="B22625" s="6">
        <v>1.5</v>
      </c>
      <c r="C22625">
        <v>21.22</v>
      </c>
      <c r="D22625">
        <f t="shared" si="354"/>
        <v>764983.22999999707</v>
      </c>
    </row>
    <row r="22626" spans="1:4" x14ac:dyDescent="0.3">
      <c r="A22626">
        <v>22625</v>
      </c>
      <c r="B22626" s="6">
        <v>1.5</v>
      </c>
      <c r="C22626">
        <v>21.22</v>
      </c>
      <c r="D22626">
        <f t="shared" si="354"/>
        <v>765015.05999999703</v>
      </c>
    </row>
    <row r="22627" spans="1:4" x14ac:dyDescent="0.3">
      <c r="A22627">
        <v>22626</v>
      </c>
      <c r="B22627" s="6">
        <v>1.5</v>
      </c>
      <c r="C22627">
        <v>21.22</v>
      </c>
      <c r="D22627">
        <f t="shared" si="354"/>
        <v>765046.88999999699</v>
      </c>
    </row>
    <row r="22628" spans="1:4" x14ac:dyDescent="0.3">
      <c r="A22628">
        <v>22627</v>
      </c>
      <c r="B22628" s="6">
        <v>1.5</v>
      </c>
      <c r="C22628">
        <v>21.22</v>
      </c>
      <c r="D22628">
        <f t="shared" si="354"/>
        <v>765078.71999999695</v>
      </c>
    </row>
    <row r="22629" spans="1:4" x14ac:dyDescent="0.3">
      <c r="A22629">
        <v>22628</v>
      </c>
      <c r="B22629" s="6">
        <v>1.5</v>
      </c>
      <c r="C22629">
        <v>21.22</v>
      </c>
      <c r="D22629">
        <f t="shared" si="354"/>
        <v>765110.5499999969</v>
      </c>
    </row>
    <row r="22630" spans="1:4" x14ac:dyDescent="0.3">
      <c r="A22630">
        <v>22629</v>
      </c>
      <c r="B22630" s="6">
        <v>1.5</v>
      </c>
      <c r="C22630">
        <v>21.22</v>
      </c>
      <c r="D22630">
        <f t="shared" si="354"/>
        <v>765142.37999999686</v>
      </c>
    </row>
    <row r="22631" spans="1:4" x14ac:dyDescent="0.3">
      <c r="A22631">
        <v>22630</v>
      </c>
      <c r="B22631" s="6">
        <v>1.5</v>
      </c>
      <c r="C22631">
        <v>21.22</v>
      </c>
      <c r="D22631">
        <f t="shared" si="354"/>
        <v>765174.20999999682</v>
      </c>
    </row>
    <row r="22632" spans="1:4" x14ac:dyDescent="0.3">
      <c r="A22632">
        <v>22631</v>
      </c>
      <c r="B22632" s="6">
        <v>1.5</v>
      </c>
      <c r="C22632">
        <v>21.22</v>
      </c>
      <c r="D22632">
        <f t="shared" si="354"/>
        <v>765206.03999999678</v>
      </c>
    </row>
    <row r="22633" spans="1:4" x14ac:dyDescent="0.3">
      <c r="A22633">
        <v>22632</v>
      </c>
      <c r="B22633" s="6">
        <v>1.5</v>
      </c>
      <c r="C22633">
        <v>21.22</v>
      </c>
      <c r="D22633">
        <f t="shared" si="354"/>
        <v>765237.86999999674</v>
      </c>
    </row>
    <row r="22634" spans="1:4" x14ac:dyDescent="0.3">
      <c r="A22634">
        <v>22633</v>
      </c>
      <c r="B22634" s="6">
        <v>1.5</v>
      </c>
      <c r="C22634">
        <v>21.22</v>
      </c>
      <c r="D22634">
        <f t="shared" si="354"/>
        <v>765269.69999999669</v>
      </c>
    </row>
    <row r="22635" spans="1:4" x14ac:dyDescent="0.3">
      <c r="A22635">
        <v>22634</v>
      </c>
      <c r="B22635" s="6">
        <v>1.5</v>
      </c>
      <c r="C22635">
        <v>21.22</v>
      </c>
      <c r="D22635">
        <f t="shared" si="354"/>
        <v>765301.52999999665</v>
      </c>
    </row>
    <row r="22636" spans="1:4" x14ac:dyDescent="0.3">
      <c r="A22636">
        <v>22635</v>
      </c>
      <c r="B22636" s="6">
        <v>1.5</v>
      </c>
      <c r="C22636">
        <v>21.22</v>
      </c>
      <c r="D22636">
        <f t="shared" si="354"/>
        <v>765333.35999999661</v>
      </c>
    </row>
    <row r="22637" spans="1:4" x14ac:dyDescent="0.3">
      <c r="A22637">
        <v>22636</v>
      </c>
      <c r="B22637" s="6">
        <v>1.5</v>
      </c>
      <c r="C22637">
        <v>21.22</v>
      </c>
      <c r="D22637">
        <f t="shared" si="354"/>
        <v>765365.18999999657</v>
      </c>
    </row>
    <row r="22638" spans="1:4" x14ac:dyDescent="0.3">
      <c r="A22638">
        <v>22637</v>
      </c>
      <c r="B22638" s="6">
        <v>1.5</v>
      </c>
      <c r="C22638">
        <v>21.22</v>
      </c>
      <c r="D22638">
        <f t="shared" si="354"/>
        <v>765397.01999999653</v>
      </c>
    </row>
    <row r="22639" spans="1:4" x14ac:dyDescent="0.3">
      <c r="A22639">
        <v>22638</v>
      </c>
      <c r="B22639" s="6">
        <v>1.5</v>
      </c>
      <c r="C22639">
        <v>21.22</v>
      </c>
      <c r="D22639">
        <f t="shared" si="354"/>
        <v>765428.84999999648</v>
      </c>
    </row>
    <row r="22640" spans="1:4" x14ac:dyDescent="0.3">
      <c r="A22640">
        <v>22639</v>
      </c>
      <c r="B22640" s="6">
        <v>1.5</v>
      </c>
      <c r="C22640">
        <v>21.22</v>
      </c>
      <c r="D22640">
        <f t="shared" si="354"/>
        <v>765460.67999999644</v>
      </c>
    </row>
    <row r="22641" spans="1:4" x14ac:dyDescent="0.3">
      <c r="A22641">
        <v>22640</v>
      </c>
      <c r="B22641" s="6">
        <v>1.5</v>
      </c>
      <c r="C22641">
        <v>21.22</v>
      </c>
      <c r="D22641">
        <f t="shared" si="354"/>
        <v>765492.5099999964</v>
      </c>
    </row>
    <row r="22642" spans="1:4" x14ac:dyDescent="0.3">
      <c r="A22642">
        <v>22641</v>
      </c>
      <c r="B22642" s="6">
        <v>1.5</v>
      </c>
      <c r="C22642">
        <v>21.22</v>
      </c>
      <c r="D22642">
        <f t="shared" si="354"/>
        <v>765524.33999999636</v>
      </c>
    </row>
    <row r="22643" spans="1:4" x14ac:dyDescent="0.3">
      <c r="A22643">
        <v>22642</v>
      </c>
      <c r="B22643" s="6">
        <v>1.5</v>
      </c>
      <c r="C22643">
        <v>21.22</v>
      </c>
      <c r="D22643">
        <f t="shared" si="354"/>
        <v>765556.16999999632</v>
      </c>
    </row>
    <row r="22644" spans="1:4" x14ac:dyDescent="0.3">
      <c r="A22644">
        <v>22643</v>
      </c>
      <c r="B22644" s="6">
        <v>1.5</v>
      </c>
      <c r="C22644">
        <v>21.22</v>
      </c>
      <c r="D22644">
        <f t="shared" si="354"/>
        <v>765587.99999999627</v>
      </c>
    </row>
    <row r="22645" spans="1:4" x14ac:dyDescent="0.3">
      <c r="A22645">
        <v>22644</v>
      </c>
      <c r="B22645" s="6">
        <v>1.5</v>
      </c>
      <c r="C22645">
        <v>21.22</v>
      </c>
      <c r="D22645">
        <f t="shared" si="354"/>
        <v>765619.82999999623</v>
      </c>
    </row>
    <row r="22646" spans="1:4" x14ac:dyDescent="0.3">
      <c r="A22646">
        <v>22645</v>
      </c>
      <c r="B22646" s="6">
        <v>1.5</v>
      </c>
      <c r="C22646">
        <v>21.22</v>
      </c>
      <c r="D22646">
        <f t="shared" si="354"/>
        <v>765651.65999999619</v>
      </c>
    </row>
    <row r="22647" spans="1:4" x14ac:dyDescent="0.3">
      <c r="A22647">
        <v>22646</v>
      </c>
      <c r="B22647" s="6">
        <v>1.5</v>
      </c>
      <c r="C22647">
        <v>21.22</v>
      </c>
      <c r="D22647">
        <f t="shared" si="354"/>
        <v>765683.48999999615</v>
      </c>
    </row>
    <row r="22648" spans="1:4" x14ac:dyDescent="0.3">
      <c r="A22648">
        <v>22647</v>
      </c>
      <c r="B22648" s="6">
        <v>1.5</v>
      </c>
      <c r="C22648">
        <v>21.22</v>
      </c>
      <c r="D22648">
        <f t="shared" si="354"/>
        <v>765715.31999999611</v>
      </c>
    </row>
    <row r="22649" spans="1:4" x14ac:dyDescent="0.3">
      <c r="A22649">
        <v>22648</v>
      </c>
      <c r="B22649" s="6">
        <v>1.5</v>
      </c>
      <c r="C22649">
        <v>21.22</v>
      </c>
      <c r="D22649">
        <f t="shared" si="354"/>
        <v>765747.14999999607</v>
      </c>
    </row>
    <row r="22650" spans="1:4" x14ac:dyDescent="0.3">
      <c r="A22650">
        <v>22649</v>
      </c>
      <c r="B22650" s="6">
        <v>1.5</v>
      </c>
      <c r="C22650">
        <v>21.22</v>
      </c>
      <c r="D22650">
        <f t="shared" si="354"/>
        <v>765778.97999999602</v>
      </c>
    </row>
    <row r="22651" spans="1:4" x14ac:dyDescent="0.3">
      <c r="A22651">
        <v>22650</v>
      </c>
      <c r="B22651" s="6">
        <v>1.5</v>
      </c>
      <c r="C22651">
        <v>21.22</v>
      </c>
      <c r="D22651">
        <f t="shared" si="354"/>
        <v>765810.80999999598</v>
      </c>
    </row>
    <row r="22652" spans="1:4" x14ac:dyDescent="0.3">
      <c r="A22652">
        <v>22651</v>
      </c>
      <c r="B22652" s="6">
        <v>1.5</v>
      </c>
      <c r="C22652">
        <v>21.22</v>
      </c>
      <c r="D22652">
        <f t="shared" si="354"/>
        <v>765842.63999999594</v>
      </c>
    </row>
    <row r="22653" spans="1:4" x14ac:dyDescent="0.3">
      <c r="A22653">
        <v>22652</v>
      </c>
      <c r="B22653" s="6">
        <v>1.5</v>
      </c>
      <c r="C22653">
        <v>21.21</v>
      </c>
      <c r="D22653">
        <f t="shared" si="354"/>
        <v>765874.46249999595</v>
      </c>
    </row>
    <row r="22654" spans="1:4" x14ac:dyDescent="0.3">
      <c r="A22654">
        <v>22653</v>
      </c>
      <c r="B22654" s="6">
        <v>1.5</v>
      </c>
      <c r="C22654">
        <v>21.21</v>
      </c>
      <c r="D22654">
        <f t="shared" si="354"/>
        <v>765906.27749999589</v>
      </c>
    </row>
    <row r="22655" spans="1:4" x14ac:dyDescent="0.3">
      <c r="A22655">
        <v>22654</v>
      </c>
      <c r="B22655" s="6">
        <v>1.5</v>
      </c>
      <c r="C22655">
        <v>21.22</v>
      </c>
      <c r="D22655">
        <f t="shared" si="354"/>
        <v>765938.0999999959</v>
      </c>
    </row>
    <row r="22656" spans="1:4" x14ac:dyDescent="0.3">
      <c r="A22656">
        <v>22655</v>
      </c>
      <c r="B22656" s="6">
        <v>1.5</v>
      </c>
      <c r="C22656">
        <v>21.22</v>
      </c>
      <c r="D22656">
        <f t="shared" si="354"/>
        <v>765969.92999999586</v>
      </c>
    </row>
    <row r="22657" spans="1:4" x14ac:dyDescent="0.3">
      <c r="A22657">
        <v>22656</v>
      </c>
      <c r="B22657" s="6">
        <v>1.5</v>
      </c>
      <c r="C22657">
        <v>21.22</v>
      </c>
      <c r="D22657">
        <f t="shared" si="354"/>
        <v>766001.75999999582</v>
      </c>
    </row>
    <row r="22658" spans="1:4" x14ac:dyDescent="0.3">
      <c r="A22658">
        <v>22657</v>
      </c>
      <c r="B22658" s="6">
        <v>1.5</v>
      </c>
      <c r="C22658">
        <v>21.22</v>
      </c>
      <c r="D22658">
        <f t="shared" si="354"/>
        <v>766033.58999999578</v>
      </c>
    </row>
    <row r="22659" spans="1:4" x14ac:dyDescent="0.3">
      <c r="A22659">
        <v>22658</v>
      </c>
      <c r="B22659" s="6">
        <v>1.5</v>
      </c>
      <c r="C22659">
        <v>21.21</v>
      </c>
      <c r="D22659">
        <f t="shared" si="354"/>
        <v>766065.41249999579</v>
      </c>
    </row>
    <row r="22660" spans="1:4" x14ac:dyDescent="0.3">
      <c r="A22660">
        <v>22659</v>
      </c>
      <c r="B22660" s="6">
        <v>1.5</v>
      </c>
      <c r="C22660">
        <v>21.21</v>
      </c>
      <c r="D22660">
        <f t="shared" si="354"/>
        <v>766097.22749999573</v>
      </c>
    </row>
    <row r="22661" spans="1:4" x14ac:dyDescent="0.3">
      <c r="A22661">
        <v>22660</v>
      </c>
      <c r="B22661" s="6">
        <v>1.5</v>
      </c>
      <c r="C22661">
        <v>21.21</v>
      </c>
      <c r="D22661">
        <f t="shared" si="354"/>
        <v>766129.04249999567</v>
      </c>
    </row>
    <row r="22662" spans="1:4" x14ac:dyDescent="0.3">
      <c r="A22662">
        <v>22661</v>
      </c>
      <c r="B22662" s="6">
        <v>1.5</v>
      </c>
      <c r="C22662">
        <v>21.21</v>
      </c>
      <c r="D22662">
        <f t="shared" ref="D22662:D22725" si="355">D22661+(B22662*0.5*(A22662-A22661)*(C22662+C22661))</f>
        <v>766160.85749999562</v>
      </c>
    </row>
    <row r="22663" spans="1:4" x14ac:dyDescent="0.3">
      <c r="A22663">
        <v>22662</v>
      </c>
      <c r="B22663" s="6">
        <v>1.5</v>
      </c>
      <c r="C22663">
        <v>21.21</v>
      </c>
      <c r="D22663">
        <f t="shared" si="355"/>
        <v>766192.67249999556</v>
      </c>
    </row>
    <row r="22664" spans="1:4" x14ac:dyDescent="0.3">
      <c r="A22664">
        <v>22663</v>
      </c>
      <c r="B22664" s="6">
        <v>1.5</v>
      </c>
      <c r="C22664">
        <v>21.21</v>
      </c>
      <c r="D22664">
        <f t="shared" si="355"/>
        <v>766224.48749999551</v>
      </c>
    </row>
    <row r="22665" spans="1:4" x14ac:dyDescent="0.3">
      <c r="A22665">
        <v>22664</v>
      </c>
      <c r="B22665" s="6">
        <v>1.5</v>
      </c>
      <c r="C22665">
        <v>21.21</v>
      </c>
      <c r="D22665">
        <f t="shared" si="355"/>
        <v>766256.30249999545</v>
      </c>
    </row>
    <row r="22666" spans="1:4" x14ac:dyDescent="0.3">
      <c r="A22666">
        <v>22665</v>
      </c>
      <c r="B22666" s="6">
        <v>1.5</v>
      </c>
      <c r="C22666">
        <v>21.21</v>
      </c>
      <c r="D22666">
        <f t="shared" si="355"/>
        <v>766288.11749999539</v>
      </c>
    </row>
    <row r="22667" spans="1:4" x14ac:dyDescent="0.3">
      <c r="A22667">
        <v>22666</v>
      </c>
      <c r="B22667" s="6">
        <v>1.5</v>
      </c>
      <c r="C22667">
        <v>21.21</v>
      </c>
      <c r="D22667">
        <f t="shared" si="355"/>
        <v>766319.93249999534</v>
      </c>
    </row>
    <row r="22668" spans="1:4" x14ac:dyDescent="0.3">
      <c r="A22668">
        <v>22667</v>
      </c>
      <c r="B22668" s="6">
        <v>1.5</v>
      </c>
      <c r="C22668">
        <v>21.21</v>
      </c>
      <c r="D22668">
        <f t="shared" si="355"/>
        <v>766351.74749999528</v>
      </c>
    </row>
    <row r="22669" spans="1:4" x14ac:dyDescent="0.3">
      <c r="A22669">
        <v>22668</v>
      </c>
      <c r="B22669" s="6">
        <v>1.5</v>
      </c>
      <c r="C22669">
        <v>21.21</v>
      </c>
      <c r="D22669">
        <f t="shared" si="355"/>
        <v>766383.56249999523</v>
      </c>
    </row>
    <row r="22670" spans="1:4" x14ac:dyDescent="0.3">
      <c r="A22670">
        <v>22669</v>
      </c>
      <c r="B22670" s="6">
        <v>1.5</v>
      </c>
      <c r="C22670">
        <v>21.21</v>
      </c>
      <c r="D22670">
        <f t="shared" si="355"/>
        <v>766415.37749999517</v>
      </c>
    </row>
    <row r="22671" spans="1:4" x14ac:dyDescent="0.3">
      <c r="A22671">
        <v>22670</v>
      </c>
      <c r="B22671" s="6">
        <v>1.5</v>
      </c>
      <c r="C22671">
        <v>21.21</v>
      </c>
      <c r="D22671">
        <f t="shared" si="355"/>
        <v>766447.19249999512</v>
      </c>
    </row>
    <row r="22672" spans="1:4" x14ac:dyDescent="0.3">
      <c r="A22672">
        <v>22671</v>
      </c>
      <c r="B22672" s="6">
        <v>1.5</v>
      </c>
      <c r="C22672">
        <v>21.21</v>
      </c>
      <c r="D22672">
        <f t="shared" si="355"/>
        <v>766479.00749999506</v>
      </c>
    </row>
    <row r="22673" spans="1:4" x14ac:dyDescent="0.3">
      <c r="A22673">
        <v>22672</v>
      </c>
      <c r="B22673" s="6">
        <v>1.5</v>
      </c>
      <c r="C22673">
        <v>21.21</v>
      </c>
      <c r="D22673">
        <f t="shared" si="355"/>
        <v>766510.822499995</v>
      </c>
    </row>
    <row r="22674" spans="1:4" x14ac:dyDescent="0.3">
      <c r="A22674">
        <v>22673</v>
      </c>
      <c r="B22674" s="6">
        <v>1.5</v>
      </c>
      <c r="C22674">
        <v>21.21</v>
      </c>
      <c r="D22674">
        <f t="shared" si="355"/>
        <v>766542.63749999495</v>
      </c>
    </row>
    <row r="22675" spans="1:4" x14ac:dyDescent="0.3">
      <c r="A22675">
        <v>22674</v>
      </c>
      <c r="B22675" s="6">
        <v>1.5</v>
      </c>
      <c r="C22675">
        <v>21.21</v>
      </c>
      <c r="D22675">
        <f t="shared" si="355"/>
        <v>766574.45249999489</v>
      </c>
    </row>
    <row r="22676" spans="1:4" x14ac:dyDescent="0.3">
      <c r="A22676">
        <v>22675</v>
      </c>
      <c r="B22676" s="6">
        <v>1.5</v>
      </c>
      <c r="C22676">
        <v>21.21</v>
      </c>
      <c r="D22676">
        <f t="shared" si="355"/>
        <v>766606.26749999484</v>
      </c>
    </row>
    <row r="22677" spans="1:4" x14ac:dyDescent="0.3">
      <c r="A22677">
        <v>22676</v>
      </c>
      <c r="B22677" s="6">
        <v>1.5</v>
      </c>
      <c r="C22677">
        <v>21.21</v>
      </c>
      <c r="D22677">
        <f t="shared" si="355"/>
        <v>766638.08249999478</v>
      </c>
    </row>
    <row r="22678" spans="1:4" x14ac:dyDescent="0.3">
      <c r="A22678">
        <v>22677</v>
      </c>
      <c r="B22678" s="6">
        <v>1.5</v>
      </c>
      <c r="C22678">
        <v>21.21</v>
      </c>
      <c r="D22678">
        <f t="shared" si="355"/>
        <v>766669.89749999472</v>
      </c>
    </row>
    <row r="22679" spans="1:4" x14ac:dyDescent="0.3">
      <c r="A22679">
        <v>22678</v>
      </c>
      <c r="B22679" s="6">
        <v>1.5</v>
      </c>
      <c r="C22679">
        <v>21.21</v>
      </c>
      <c r="D22679">
        <f t="shared" si="355"/>
        <v>766701.71249999467</v>
      </c>
    </row>
    <row r="22680" spans="1:4" x14ac:dyDescent="0.3">
      <c r="A22680">
        <v>22679</v>
      </c>
      <c r="B22680" s="6">
        <v>1.5</v>
      </c>
      <c r="C22680">
        <v>21.21</v>
      </c>
      <c r="D22680">
        <f t="shared" si="355"/>
        <v>766733.52749999461</v>
      </c>
    </row>
    <row r="22681" spans="1:4" x14ac:dyDescent="0.3">
      <c r="A22681">
        <v>22680</v>
      </c>
      <c r="B22681" s="6">
        <v>1.5</v>
      </c>
      <c r="C22681">
        <v>21.21</v>
      </c>
      <c r="D22681">
        <f t="shared" si="355"/>
        <v>766765.34249999456</v>
      </c>
    </row>
    <row r="22682" spans="1:4" x14ac:dyDescent="0.3">
      <c r="A22682">
        <v>22681</v>
      </c>
      <c r="B22682" s="6">
        <v>1.5</v>
      </c>
      <c r="C22682">
        <v>21.21</v>
      </c>
      <c r="D22682">
        <f t="shared" si="355"/>
        <v>766797.1574999945</v>
      </c>
    </row>
    <row r="22683" spans="1:4" x14ac:dyDescent="0.3">
      <c r="A22683">
        <v>22682</v>
      </c>
      <c r="B22683" s="6">
        <v>1.5</v>
      </c>
      <c r="C22683">
        <v>21.21</v>
      </c>
      <c r="D22683">
        <f t="shared" si="355"/>
        <v>766828.97249999444</v>
      </c>
    </row>
    <row r="22684" spans="1:4" x14ac:dyDescent="0.3">
      <c r="A22684">
        <v>22683</v>
      </c>
      <c r="B22684" s="6">
        <v>1.5</v>
      </c>
      <c r="C22684">
        <v>21.21</v>
      </c>
      <c r="D22684">
        <f t="shared" si="355"/>
        <v>766860.78749999439</v>
      </c>
    </row>
    <row r="22685" spans="1:4" x14ac:dyDescent="0.3">
      <c r="A22685">
        <v>22684</v>
      </c>
      <c r="B22685" s="6">
        <v>1.5</v>
      </c>
      <c r="C22685">
        <v>21.21</v>
      </c>
      <c r="D22685">
        <f t="shared" si="355"/>
        <v>766892.60249999433</v>
      </c>
    </row>
    <row r="22686" spans="1:4" x14ac:dyDescent="0.3">
      <c r="A22686">
        <v>22685</v>
      </c>
      <c r="B22686" s="6">
        <v>1.5</v>
      </c>
      <c r="C22686">
        <v>21.21</v>
      </c>
      <c r="D22686">
        <f t="shared" si="355"/>
        <v>766924.41749999428</v>
      </c>
    </row>
    <row r="22687" spans="1:4" x14ac:dyDescent="0.3">
      <c r="A22687">
        <v>22686</v>
      </c>
      <c r="B22687" s="6">
        <v>1.5</v>
      </c>
      <c r="C22687">
        <v>21.21</v>
      </c>
      <c r="D22687">
        <f t="shared" si="355"/>
        <v>766956.23249999422</v>
      </c>
    </row>
    <row r="22688" spans="1:4" x14ac:dyDescent="0.3">
      <c r="A22688">
        <v>22687</v>
      </c>
      <c r="B22688" s="6">
        <v>1.5</v>
      </c>
      <c r="C22688">
        <v>21.21</v>
      </c>
      <c r="D22688">
        <f t="shared" si="355"/>
        <v>766988.04749999417</v>
      </c>
    </row>
    <row r="22689" spans="1:4" x14ac:dyDescent="0.3">
      <c r="A22689">
        <v>22688</v>
      </c>
      <c r="B22689" s="6">
        <v>1.5</v>
      </c>
      <c r="C22689">
        <v>21.21</v>
      </c>
      <c r="D22689">
        <f t="shared" si="355"/>
        <v>767019.86249999411</v>
      </c>
    </row>
    <row r="22690" spans="1:4" x14ac:dyDescent="0.3">
      <c r="A22690">
        <v>22689</v>
      </c>
      <c r="B22690" s="6">
        <v>1.5</v>
      </c>
      <c r="C22690">
        <v>21.21</v>
      </c>
      <c r="D22690">
        <f t="shared" si="355"/>
        <v>767051.67749999405</v>
      </c>
    </row>
    <row r="22691" spans="1:4" x14ac:dyDescent="0.3">
      <c r="A22691">
        <v>22690</v>
      </c>
      <c r="B22691" s="6">
        <v>1.5</v>
      </c>
      <c r="C22691">
        <v>21.21</v>
      </c>
      <c r="D22691">
        <f t="shared" si="355"/>
        <v>767083.492499994</v>
      </c>
    </row>
    <row r="22692" spans="1:4" x14ac:dyDescent="0.3">
      <c r="A22692">
        <v>22691</v>
      </c>
      <c r="B22692" s="6">
        <v>1.5</v>
      </c>
      <c r="C22692">
        <v>21.21</v>
      </c>
      <c r="D22692">
        <f t="shared" si="355"/>
        <v>767115.30749999394</v>
      </c>
    </row>
    <row r="22693" spans="1:4" x14ac:dyDescent="0.3">
      <c r="A22693">
        <v>22692</v>
      </c>
      <c r="B22693" s="6">
        <v>1.5</v>
      </c>
      <c r="C22693">
        <v>21.21</v>
      </c>
      <c r="D22693">
        <f t="shared" si="355"/>
        <v>767147.12249999389</v>
      </c>
    </row>
    <row r="22694" spans="1:4" x14ac:dyDescent="0.3">
      <c r="A22694">
        <v>22693</v>
      </c>
      <c r="B22694" s="6">
        <v>1.5</v>
      </c>
      <c r="C22694">
        <v>21.21</v>
      </c>
      <c r="D22694">
        <f t="shared" si="355"/>
        <v>767178.93749999383</v>
      </c>
    </row>
    <row r="22695" spans="1:4" x14ac:dyDescent="0.3">
      <c r="A22695">
        <v>22694</v>
      </c>
      <c r="B22695" s="6">
        <v>1.5</v>
      </c>
      <c r="C22695">
        <v>21.21</v>
      </c>
      <c r="D22695">
        <f t="shared" si="355"/>
        <v>767210.75249999377</v>
      </c>
    </row>
    <row r="22696" spans="1:4" x14ac:dyDescent="0.3">
      <c r="A22696">
        <v>22695</v>
      </c>
      <c r="B22696" s="6">
        <v>1.5</v>
      </c>
      <c r="C22696">
        <v>21.21</v>
      </c>
      <c r="D22696">
        <f t="shared" si="355"/>
        <v>767242.56749999372</v>
      </c>
    </row>
    <row r="22697" spans="1:4" x14ac:dyDescent="0.3">
      <c r="A22697">
        <v>22696</v>
      </c>
      <c r="B22697" s="6">
        <v>1.5</v>
      </c>
      <c r="C22697">
        <v>21.21</v>
      </c>
      <c r="D22697">
        <f t="shared" si="355"/>
        <v>767274.38249999366</v>
      </c>
    </row>
    <row r="22698" spans="1:4" x14ac:dyDescent="0.3">
      <c r="A22698">
        <v>22697</v>
      </c>
      <c r="B22698" s="6">
        <v>1.5</v>
      </c>
      <c r="C22698">
        <v>21.21</v>
      </c>
      <c r="D22698">
        <f t="shared" si="355"/>
        <v>767306.19749999361</v>
      </c>
    </row>
    <row r="22699" spans="1:4" x14ac:dyDescent="0.3">
      <c r="A22699">
        <v>22698</v>
      </c>
      <c r="B22699" s="6">
        <v>1.5</v>
      </c>
      <c r="C22699">
        <v>21.21</v>
      </c>
      <c r="D22699">
        <f t="shared" si="355"/>
        <v>767338.01249999355</v>
      </c>
    </row>
    <row r="22700" spans="1:4" x14ac:dyDescent="0.3">
      <c r="A22700">
        <v>22699</v>
      </c>
      <c r="B22700" s="6">
        <v>1.5</v>
      </c>
      <c r="C22700">
        <v>21.21</v>
      </c>
      <c r="D22700">
        <f t="shared" si="355"/>
        <v>767369.82749999349</v>
      </c>
    </row>
    <row r="22701" spans="1:4" x14ac:dyDescent="0.3">
      <c r="A22701">
        <v>22700</v>
      </c>
      <c r="B22701" s="6">
        <v>1.5</v>
      </c>
      <c r="C22701">
        <v>21.21</v>
      </c>
      <c r="D22701">
        <f t="shared" si="355"/>
        <v>767401.64249999344</v>
      </c>
    </row>
    <row r="22702" spans="1:4" x14ac:dyDescent="0.3">
      <c r="A22702">
        <v>22701</v>
      </c>
      <c r="B22702" s="6">
        <v>1.5</v>
      </c>
      <c r="C22702">
        <v>21.21</v>
      </c>
      <c r="D22702">
        <f t="shared" si="355"/>
        <v>767433.45749999338</v>
      </c>
    </row>
    <row r="22703" spans="1:4" x14ac:dyDescent="0.3">
      <c r="A22703">
        <v>22702</v>
      </c>
      <c r="B22703" s="6">
        <v>1.5</v>
      </c>
      <c r="C22703">
        <v>21.21</v>
      </c>
      <c r="D22703">
        <f t="shared" si="355"/>
        <v>767465.27249999333</v>
      </c>
    </row>
    <row r="22704" spans="1:4" x14ac:dyDescent="0.3">
      <c r="A22704">
        <v>22703</v>
      </c>
      <c r="B22704" s="6">
        <v>1.5</v>
      </c>
      <c r="C22704">
        <v>21.21</v>
      </c>
      <c r="D22704">
        <f t="shared" si="355"/>
        <v>767497.08749999327</v>
      </c>
    </row>
    <row r="22705" spans="1:4" x14ac:dyDescent="0.3">
      <c r="A22705">
        <v>22704</v>
      </c>
      <c r="B22705" s="6">
        <v>1.5</v>
      </c>
      <c r="C22705">
        <v>21.21</v>
      </c>
      <c r="D22705">
        <f t="shared" si="355"/>
        <v>767528.90249999322</v>
      </c>
    </row>
    <row r="22706" spans="1:4" x14ac:dyDescent="0.3">
      <c r="A22706">
        <v>22705</v>
      </c>
      <c r="B22706" s="6">
        <v>1.5</v>
      </c>
      <c r="C22706">
        <v>21.21</v>
      </c>
      <c r="D22706">
        <f t="shared" si="355"/>
        <v>767560.71749999316</v>
      </c>
    </row>
    <row r="22707" spans="1:4" x14ac:dyDescent="0.3">
      <c r="A22707">
        <v>22706</v>
      </c>
      <c r="B22707" s="6">
        <v>1.5</v>
      </c>
      <c r="C22707">
        <v>21.21</v>
      </c>
      <c r="D22707">
        <f t="shared" si="355"/>
        <v>767592.5324999931</v>
      </c>
    </row>
    <row r="22708" spans="1:4" x14ac:dyDescent="0.3">
      <c r="A22708">
        <v>22707</v>
      </c>
      <c r="B22708" s="6">
        <v>1.5</v>
      </c>
      <c r="C22708">
        <v>21.21</v>
      </c>
      <c r="D22708">
        <f t="shared" si="355"/>
        <v>767624.34749999305</v>
      </c>
    </row>
    <row r="22709" spans="1:4" x14ac:dyDescent="0.3">
      <c r="A22709">
        <v>22708</v>
      </c>
      <c r="B22709" s="6">
        <v>1.5</v>
      </c>
      <c r="C22709">
        <v>21.21</v>
      </c>
      <c r="D22709">
        <f t="shared" si="355"/>
        <v>767656.16249999299</v>
      </c>
    </row>
    <row r="22710" spans="1:4" x14ac:dyDescent="0.3">
      <c r="A22710">
        <v>22709</v>
      </c>
      <c r="B22710" s="6">
        <v>1.5</v>
      </c>
      <c r="C22710">
        <v>21.21</v>
      </c>
      <c r="D22710">
        <f t="shared" si="355"/>
        <v>767687.97749999294</v>
      </c>
    </row>
    <row r="22711" spans="1:4" x14ac:dyDescent="0.3">
      <c r="A22711">
        <v>22710</v>
      </c>
      <c r="B22711" s="6">
        <v>1.5</v>
      </c>
      <c r="C22711">
        <v>21.21</v>
      </c>
      <c r="D22711">
        <f t="shared" si="355"/>
        <v>767719.79249999288</v>
      </c>
    </row>
    <row r="22712" spans="1:4" x14ac:dyDescent="0.3">
      <c r="A22712">
        <v>22711</v>
      </c>
      <c r="B22712" s="6">
        <v>1.5</v>
      </c>
      <c r="C22712">
        <v>21.21</v>
      </c>
      <c r="D22712">
        <f t="shared" si="355"/>
        <v>767751.60749999282</v>
      </c>
    </row>
    <row r="22713" spans="1:4" x14ac:dyDescent="0.3">
      <c r="A22713">
        <v>22712</v>
      </c>
      <c r="B22713" s="6">
        <v>1.5</v>
      </c>
      <c r="C22713">
        <v>21.21</v>
      </c>
      <c r="D22713">
        <f t="shared" si="355"/>
        <v>767783.42249999277</v>
      </c>
    </row>
    <row r="22714" spans="1:4" x14ac:dyDescent="0.3">
      <c r="A22714">
        <v>22713</v>
      </c>
      <c r="B22714" s="6">
        <v>1.5</v>
      </c>
      <c r="C22714">
        <v>21.21</v>
      </c>
      <c r="D22714">
        <f t="shared" si="355"/>
        <v>767815.23749999271</v>
      </c>
    </row>
    <row r="22715" spans="1:4" x14ac:dyDescent="0.3">
      <c r="A22715">
        <v>22714</v>
      </c>
      <c r="B22715" s="6">
        <v>1.5</v>
      </c>
      <c r="C22715">
        <v>21.21</v>
      </c>
      <c r="D22715">
        <f t="shared" si="355"/>
        <v>767847.05249999266</v>
      </c>
    </row>
    <row r="22716" spans="1:4" x14ac:dyDescent="0.3">
      <c r="A22716">
        <v>22715</v>
      </c>
      <c r="B22716" s="6">
        <v>1.5</v>
      </c>
      <c r="C22716">
        <v>21.21</v>
      </c>
      <c r="D22716">
        <f t="shared" si="355"/>
        <v>767878.8674999926</v>
      </c>
    </row>
    <row r="22717" spans="1:4" x14ac:dyDescent="0.3">
      <c r="A22717">
        <v>22716</v>
      </c>
      <c r="B22717" s="6">
        <v>1.5</v>
      </c>
      <c r="C22717">
        <v>21.21</v>
      </c>
      <c r="D22717">
        <f t="shared" si="355"/>
        <v>767910.68249999254</v>
      </c>
    </row>
    <row r="22718" spans="1:4" x14ac:dyDescent="0.3">
      <c r="A22718">
        <v>22717</v>
      </c>
      <c r="B22718" s="6">
        <v>1.5</v>
      </c>
      <c r="C22718">
        <v>21.21</v>
      </c>
      <c r="D22718">
        <f t="shared" si="355"/>
        <v>767942.49749999249</v>
      </c>
    </row>
    <row r="22719" spans="1:4" x14ac:dyDescent="0.3">
      <c r="A22719">
        <v>22718</v>
      </c>
      <c r="B22719" s="6">
        <v>1.5</v>
      </c>
      <c r="C22719">
        <v>21.21</v>
      </c>
      <c r="D22719">
        <f t="shared" si="355"/>
        <v>767974.31249999243</v>
      </c>
    </row>
    <row r="22720" spans="1:4" x14ac:dyDescent="0.3">
      <c r="A22720">
        <v>22719</v>
      </c>
      <c r="B22720" s="6">
        <v>1.5</v>
      </c>
      <c r="C22720">
        <v>21.21</v>
      </c>
      <c r="D22720">
        <f t="shared" si="355"/>
        <v>768006.12749999238</v>
      </c>
    </row>
    <row r="22721" spans="1:4" x14ac:dyDescent="0.3">
      <c r="A22721">
        <v>22720</v>
      </c>
      <c r="B22721" s="6">
        <v>1.5</v>
      </c>
      <c r="C22721">
        <v>21.21</v>
      </c>
      <c r="D22721">
        <f t="shared" si="355"/>
        <v>768037.94249999232</v>
      </c>
    </row>
    <row r="22722" spans="1:4" x14ac:dyDescent="0.3">
      <c r="A22722">
        <v>22721</v>
      </c>
      <c r="B22722" s="6">
        <v>1.5</v>
      </c>
      <c r="C22722">
        <v>21.21</v>
      </c>
      <c r="D22722">
        <f t="shared" si="355"/>
        <v>768069.75749999227</v>
      </c>
    </row>
    <row r="22723" spans="1:4" x14ac:dyDescent="0.3">
      <c r="A22723">
        <v>22722</v>
      </c>
      <c r="B22723" s="6">
        <v>1.5</v>
      </c>
      <c r="C22723">
        <v>21.21</v>
      </c>
      <c r="D22723">
        <f t="shared" si="355"/>
        <v>768101.57249999221</v>
      </c>
    </row>
    <row r="22724" spans="1:4" x14ac:dyDescent="0.3">
      <c r="A22724">
        <v>22723</v>
      </c>
      <c r="B22724" s="6">
        <v>1.5</v>
      </c>
      <c r="C22724">
        <v>21.21</v>
      </c>
      <c r="D22724">
        <f t="shared" si="355"/>
        <v>768133.38749999215</v>
      </c>
    </row>
    <row r="22725" spans="1:4" x14ac:dyDescent="0.3">
      <c r="A22725">
        <v>22724</v>
      </c>
      <c r="B22725" s="6">
        <v>1.5</v>
      </c>
      <c r="C22725">
        <v>21.21</v>
      </c>
      <c r="D22725">
        <f t="shared" si="355"/>
        <v>768165.2024999921</v>
      </c>
    </row>
    <row r="22726" spans="1:4" x14ac:dyDescent="0.3">
      <c r="A22726">
        <v>22725</v>
      </c>
      <c r="B22726" s="6">
        <v>1.5</v>
      </c>
      <c r="C22726">
        <v>21.21</v>
      </c>
      <c r="D22726">
        <f t="shared" ref="D22726:D22789" si="356">D22725+(B22726*0.5*(A22726-A22725)*(C22726+C22725))</f>
        <v>768197.01749999204</v>
      </c>
    </row>
    <row r="22727" spans="1:4" x14ac:dyDescent="0.3">
      <c r="A22727">
        <v>22726</v>
      </c>
      <c r="B22727" s="6">
        <v>1.5</v>
      </c>
      <c r="C22727">
        <v>21.21</v>
      </c>
      <c r="D22727">
        <f t="shared" si="356"/>
        <v>768228.83249999199</v>
      </c>
    </row>
    <row r="22728" spans="1:4" x14ac:dyDescent="0.3">
      <c r="A22728">
        <v>22727</v>
      </c>
      <c r="B22728" s="6">
        <v>1.5</v>
      </c>
      <c r="C22728">
        <v>21.21</v>
      </c>
      <c r="D22728">
        <f t="shared" si="356"/>
        <v>768260.64749999193</v>
      </c>
    </row>
    <row r="22729" spans="1:4" x14ac:dyDescent="0.3">
      <c r="A22729">
        <v>22728</v>
      </c>
      <c r="B22729" s="6">
        <v>1.5</v>
      </c>
      <c r="C22729">
        <v>21.21</v>
      </c>
      <c r="D22729">
        <f t="shared" si="356"/>
        <v>768292.46249999187</v>
      </c>
    </row>
    <row r="22730" spans="1:4" x14ac:dyDescent="0.3">
      <c r="A22730">
        <v>22729</v>
      </c>
      <c r="B22730" s="6">
        <v>1.5</v>
      </c>
      <c r="C22730">
        <v>21.21</v>
      </c>
      <c r="D22730">
        <f t="shared" si="356"/>
        <v>768324.27749999182</v>
      </c>
    </row>
    <row r="22731" spans="1:4" x14ac:dyDescent="0.3">
      <c r="A22731">
        <v>22730</v>
      </c>
      <c r="B22731" s="6">
        <v>1.5</v>
      </c>
      <c r="C22731">
        <v>21.21</v>
      </c>
      <c r="D22731">
        <f t="shared" si="356"/>
        <v>768356.09249999176</v>
      </c>
    </row>
    <row r="22732" spans="1:4" x14ac:dyDescent="0.3">
      <c r="A22732">
        <v>22731</v>
      </c>
      <c r="B22732" s="6">
        <v>1.5</v>
      </c>
      <c r="C22732">
        <v>21.21</v>
      </c>
      <c r="D22732">
        <f t="shared" si="356"/>
        <v>768387.90749999171</v>
      </c>
    </row>
    <row r="22733" spans="1:4" x14ac:dyDescent="0.3">
      <c r="A22733">
        <v>22732</v>
      </c>
      <c r="B22733" s="6">
        <v>1.5</v>
      </c>
      <c r="C22733">
        <v>21.21</v>
      </c>
      <c r="D22733">
        <f t="shared" si="356"/>
        <v>768419.72249999165</v>
      </c>
    </row>
    <row r="22734" spans="1:4" x14ac:dyDescent="0.3">
      <c r="A22734">
        <v>22733</v>
      </c>
      <c r="B22734" s="6">
        <v>1.5</v>
      </c>
      <c r="C22734">
        <v>21.21</v>
      </c>
      <c r="D22734">
        <f t="shared" si="356"/>
        <v>768451.53749999159</v>
      </c>
    </row>
    <row r="22735" spans="1:4" x14ac:dyDescent="0.3">
      <c r="A22735">
        <v>22734</v>
      </c>
      <c r="B22735" s="6">
        <v>1.5</v>
      </c>
      <c r="C22735">
        <v>21.21</v>
      </c>
      <c r="D22735">
        <f t="shared" si="356"/>
        <v>768483.35249999154</v>
      </c>
    </row>
    <row r="22736" spans="1:4" x14ac:dyDescent="0.3">
      <c r="A22736">
        <v>22735</v>
      </c>
      <c r="B22736" s="6">
        <v>1.5</v>
      </c>
      <c r="C22736">
        <v>21.21</v>
      </c>
      <c r="D22736">
        <f t="shared" si="356"/>
        <v>768515.16749999148</v>
      </c>
    </row>
    <row r="22737" spans="1:4" x14ac:dyDescent="0.3">
      <c r="A22737">
        <v>22736</v>
      </c>
      <c r="B22737" s="6">
        <v>1.5</v>
      </c>
      <c r="C22737">
        <v>21.21</v>
      </c>
      <c r="D22737">
        <f t="shared" si="356"/>
        <v>768546.98249999143</v>
      </c>
    </row>
    <row r="22738" spans="1:4" x14ac:dyDescent="0.3">
      <c r="A22738">
        <v>22737</v>
      </c>
      <c r="B22738" s="6">
        <v>1.5</v>
      </c>
      <c r="C22738">
        <v>21.21</v>
      </c>
      <c r="D22738">
        <f t="shared" si="356"/>
        <v>768578.79749999137</v>
      </c>
    </row>
    <row r="22739" spans="1:4" x14ac:dyDescent="0.3">
      <c r="A22739">
        <v>22738</v>
      </c>
      <c r="B22739" s="6">
        <v>1.5</v>
      </c>
      <c r="C22739">
        <v>21.21</v>
      </c>
      <c r="D22739">
        <f t="shared" si="356"/>
        <v>768610.61249999132</v>
      </c>
    </row>
    <row r="22740" spans="1:4" x14ac:dyDescent="0.3">
      <c r="A22740">
        <v>22739</v>
      </c>
      <c r="B22740" s="6">
        <v>1.5</v>
      </c>
      <c r="C22740">
        <v>21.21</v>
      </c>
      <c r="D22740">
        <f t="shared" si="356"/>
        <v>768642.42749999126</v>
      </c>
    </row>
    <row r="22741" spans="1:4" x14ac:dyDescent="0.3">
      <c r="A22741">
        <v>22740</v>
      </c>
      <c r="B22741" s="6">
        <v>1.5</v>
      </c>
      <c r="C22741">
        <v>21.21</v>
      </c>
      <c r="D22741">
        <f t="shared" si="356"/>
        <v>768674.2424999912</v>
      </c>
    </row>
    <row r="22742" spans="1:4" x14ac:dyDescent="0.3">
      <c r="A22742">
        <v>22741</v>
      </c>
      <c r="B22742" s="6">
        <v>1.5</v>
      </c>
      <c r="C22742">
        <v>21.21</v>
      </c>
      <c r="D22742">
        <f t="shared" si="356"/>
        <v>768706.05749999115</v>
      </c>
    </row>
    <row r="22743" spans="1:4" x14ac:dyDescent="0.3">
      <c r="A22743">
        <v>22742</v>
      </c>
      <c r="B22743" s="6">
        <v>1.5</v>
      </c>
      <c r="C22743">
        <v>21.21</v>
      </c>
      <c r="D22743">
        <f t="shared" si="356"/>
        <v>768737.87249999109</v>
      </c>
    </row>
    <row r="22744" spans="1:4" x14ac:dyDescent="0.3">
      <c r="A22744">
        <v>22743</v>
      </c>
      <c r="B22744" s="6">
        <v>1.5</v>
      </c>
      <c r="C22744">
        <v>21.21</v>
      </c>
      <c r="D22744">
        <f t="shared" si="356"/>
        <v>768769.68749999104</v>
      </c>
    </row>
    <row r="22745" spans="1:4" x14ac:dyDescent="0.3">
      <c r="A22745">
        <v>22744</v>
      </c>
      <c r="B22745" s="6">
        <v>1.5</v>
      </c>
      <c r="C22745">
        <v>21.21</v>
      </c>
      <c r="D22745">
        <f t="shared" si="356"/>
        <v>768801.50249999098</v>
      </c>
    </row>
    <row r="22746" spans="1:4" x14ac:dyDescent="0.3">
      <c r="A22746">
        <v>22745</v>
      </c>
      <c r="B22746" s="6">
        <v>1.5</v>
      </c>
      <c r="C22746">
        <v>21.21</v>
      </c>
      <c r="D22746">
        <f t="shared" si="356"/>
        <v>768833.31749999092</v>
      </c>
    </row>
    <row r="22747" spans="1:4" x14ac:dyDescent="0.3">
      <c r="A22747">
        <v>22746</v>
      </c>
      <c r="B22747" s="6">
        <v>1.5</v>
      </c>
      <c r="C22747">
        <v>21.21</v>
      </c>
      <c r="D22747">
        <f t="shared" si="356"/>
        <v>768865.13249999087</v>
      </c>
    </row>
    <row r="22748" spans="1:4" x14ac:dyDescent="0.3">
      <c r="A22748">
        <v>22747</v>
      </c>
      <c r="B22748" s="6">
        <v>1.5</v>
      </c>
      <c r="C22748">
        <v>21.21</v>
      </c>
      <c r="D22748">
        <f t="shared" si="356"/>
        <v>768896.94749999081</v>
      </c>
    </row>
    <row r="22749" spans="1:4" x14ac:dyDescent="0.3">
      <c r="A22749">
        <v>22748</v>
      </c>
      <c r="B22749" s="6">
        <v>1.5</v>
      </c>
      <c r="C22749">
        <v>21.21</v>
      </c>
      <c r="D22749">
        <f t="shared" si="356"/>
        <v>768928.76249999076</v>
      </c>
    </row>
    <row r="22750" spans="1:4" x14ac:dyDescent="0.3">
      <c r="A22750">
        <v>22749</v>
      </c>
      <c r="B22750" s="6">
        <v>1.5</v>
      </c>
      <c r="C22750">
        <v>21.21</v>
      </c>
      <c r="D22750">
        <f t="shared" si="356"/>
        <v>768960.5774999907</v>
      </c>
    </row>
    <row r="22751" spans="1:4" x14ac:dyDescent="0.3">
      <c r="A22751">
        <v>22750</v>
      </c>
      <c r="B22751" s="6">
        <v>1.5</v>
      </c>
      <c r="C22751">
        <v>21.21</v>
      </c>
      <c r="D22751">
        <f t="shared" si="356"/>
        <v>768992.39249999064</v>
      </c>
    </row>
    <row r="22752" spans="1:4" x14ac:dyDescent="0.3">
      <c r="A22752">
        <v>22751</v>
      </c>
      <c r="B22752" s="6">
        <v>1.5</v>
      </c>
      <c r="C22752">
        <v>21.21</v>
      </c>
      <c r="D22752">
        <f t="shared" si="356"/>
        <v>769024.20749999059</v>
      </c>
    </row>
    <row r="22753" spans="1:4" x14ac:dyDescent="0.3">
      <c r="A22753">
        <v>22752</v>
      </c>
      <c r="B22753" s="6">
        <v>1.5</v>
      </c>
      <c r="C22753">
        <v>21.21</v>
      </c>
      <c r="D22753">
        <f t="shared" si="356"/>
        <v>769056.02249999053</v>
      </c>
    </row>
    <row r="22754" spans="1:4" x14ac:dyDescent="0.3">
      <c r="A22754">
        <v>22753</v>
      </c>
      <c r="B22754" s="6">
        <v>1.5</v>
      </c>
      <c r="C22754">
        <v>21.21</v>
      </c>
      <c r="D22754">
        <f t="shared" si="356"/>
        <v>769087.83749999048</v>
      </c>
    </row>
    <row r="22755" spans="1:4" x14ac:dyDescent="0.3">
      <c r="A22755">
        <v>22754</v>
      </c>
      <c r="B22755" s="6">
        <v>1.5</v>
      </c>
      <c r="C22755">
        <v>21.21</v>
      </c>
      <c r="D22755">
        <f t="shared" si="356"/>
        <v>769119.65249999042</v>
      </c>
    </row>
    <row r="22756" spans="1:4" x14ac:dyDescent="0.3">
      <c r="A22756">
        <v>22755</v>
      </c>
      <c r="B22756" s="6">
        <v>1.5</v>
      </c>
      <c r="C22756">
        <v>21.21</v>
      </c>
      <c r="D22756">
        <f t="shared" si="356"/>
        <v>769151.46749999037</v>
      </c>
    </row>
    <row r="22757" spans="1:4" x14ac:dyDescent="0.3">
      <c r="A22757">
        <v>22756</v>
      </c>
      <c r="B22757" s="6">
        <v>1.5</v>
      </c>
      <c r="C22757">
        <v>21.21</v>
      </c>
      <c r="D22757">
        <f t="shared" si="356"/>
        <v>769183.28249999031</v>
      </c>
    </row>
    <row r="22758" spans="1:4" x14ac:dyDescent="0.3">
      <c r="A22758">
        <v>22757</v>
      </c>
      <c r="B22758" s="6">
        <v>1.5</v>
      </c>
      <c r="C22758">
        <v>21.21</v>
      </c>
      <c r="D22758">
        <f t="shared" si="356"/>
        <v>769215.09749999025</v>
      </c>
    </row>
    <row r="22759" spans="1:4" x14ac:dyDescent="0.3">
      <c r="A22759">
        <v>22758</v>
      </c>
      <c r="B22759" s="6">
        <v>1.5</v>
      </c>
      <c r="C22759">
        <v>21.21</v>
      </c>
      <c r="D22759">
        <f t="shared" si="356"/>
        <v>769246.9124999902</v>
      </c>
    </row>
    <row r="22760" spans="1:4" x14ac:dyDescent="0.3">
      <c r="A22760">
        <v>22759</v>
      </c>
      <c r="B22760" s="6">
        <v>1.5</v>
      </c>
      <c r="C22760">
        <v>21.21</v>
      </c>
      <c r="D22760">
        <f t="shared" si="356"/>
        <v>769278.72749999014</v>
      </c>
    </row>
    <row r="22761" spans="1:4" x14ac:dyDescent="0.3">
      <c r="A22761">
        <v>22760</v>
      </c>
      <c r="B22761" s="6">
        <v>1.5</v>
      </c>
      <c r="C22761">
        <v>21.21</v>
      </c>
      <c r="D22761">
        <f t="shared" si="356"/>
        <v>769310.54249999009</v>
      </c>
    </row>
    <row r="22762" spans="1:4" x14ac:dyDescent="0.3">
      <c r="A22762">
        <v>22761</v>
      </c>
      <c r="B22762" s="6">
        <v>1.5</v>
      </c>
      <c r="C22762">
        <v>21.21</v>
      </c>
      <c r="D22762">
        <f t="shared" si="356"/>
        <v>769342.35749999003</v>
      </c>
    </row>
    <row r="22763" spans="1:4" x14ac:dyDescent="0.3">
      <c r="A22763">
        <v>22762</v>
      </c>
      <c r="B22763" s="6">
        <v>1.5</v>
      </c>
      <c r="C22763">
        <v>21.21</v>
      </c>
      <c r="D22763">
        <f t="shared" si="356"/>
        <v>769374.17249998997</v>
      </c>
    </row>
    <row r="22764" spans="1:4" x14ac:dyDescent="0.3">
      <c r="A22764">
        <v>22763</v>
      </c>
      <c r="B22764" s="6">
        <v>1.5</v>
      </c>
      <c r="C22764">
        <v>21.21</v>
      </c>
      <c r="D22764">
        <f t="shared" si="356"/>
        <v>769405.98749998992</v>
      </c>
    </row>
    <row r="22765" spans="1:4" x14ac:dyDescent="0.3">
      <c r="A22765">
        <v>22764</v>
      </c>
      <c r="B22765" s="6">
        <v>1.5</v>
      </c>
      <c r="C22765">
        <v>21.21</v>
      </c>
      <c r="D22765">
        <f t="shared" si="356"/>
        <v>769437.80249998986</v>
      </c>
    </row>
    <row r="22766" spans="1:4" x14ac:dyDescent="0.3">
      <c r="A22766">
        <v>22765</v>
      </c>
      <c r="B22766" s="6">
        <v>1.5</v>
      </c>
      <c r="C22766">
        <v>21.21</v>
      </c>
      <c r="D22766">
        <f t="shared" si="356"/>
        <v>769469.61749998981</v>
      </c>
    </row>
    <row r="22767" spans="1:4" x14ac:dyDescent="0.3">
      <c r="A22767">
        <v>22766</v>
      </c>
      <c r="B22767" s="6">
        <v>1.5</v>
      </c>
      <c r="C22767">
        <v>21.21</v>
      </c>
      <c r="D22767">
        <f t="shared" si="356"/>
        <v>769501.43249998975</v>
      </c>
    </row>
    <row r="22768" spans="1:4" x14ac:dyDescent="0.3">
      <c r="A22768">
        <v>22767</v>
      </c>
      <c r="B22768" s="6">
        <v>1.5</v>
      </c>
      <c r="C22768">
        <v>21.21</v>
      </c>
      <c r="D22768">
        <f t="shared" si="356"/>
        <v>769533.24749998969</v>
      </c>
    </row>
    <row r="22769" spans="1:4" x14ac:dyDescent="0.3">
      <c r="A22769">
        <v>22768</v>
      </c>
      <c r="B22769" s="6">
        <v>1.5</v>
      </c>
      <c r="C22769">
        <v>21.21</v>
      </c>
      <c r="D22769">
        <f t="shared" si="356"/>
        <v>769565.06249998964</v>
      </c>
    </row>
    <row r="22770" spans="1:4" x14ac:dyDescent="0.3">
      <c r="A22770">
        <v>22769</v>
      </c>
      <c r="B22770" s="6">
        <v>1.5</v>
      </c>
      <c r="C22770">
        <v>21.21</v>
      </c>
      <c r="D22770">
        <f t="shared" si="356"/>
        <v>769596.87749998958</v>
      </c>
    </row>
    <row r="22771" spans="1:4" x14ac:dyDescent="0.3">
      <c r="A22771">
        <v>22770</v>
      </c>
      <c r="B22771" s="6">
        <v>1.5</v>
      </c>
      <c r="C22771">
        <v>21.21</v>
      </c>
      <c r="D22771">
        <f t="shared" si="356"/>
        <v>769628.69249998953</v>
      </c>
    </row>
    <row r="22772" spans="1:4" x14ac:dyDescent="0.3">
      <c r="A22772">
        <v>22771</v>
      </c>
      <c r="B22772" s="6">
        <v>1.5</v>
      </c>
      <c r="C22772">
        <v>21.21</v>
      </c>
      <c r="D22772">
        <f t="shared" si="356"/>
        <v>769660.50749998947</v>
      </c>
    </row>
    <row r="22773" spans="1:4" x14ac:dyDescent="0.3">
      <c r="A22773">
        <v>22772</v>
      </c>
      <c r="B22773" s="6">
        <v>1.5</v>
      </c>
      <c r="C22773">
        <v>21.21</v>
      </c>
      <c r="D22773">
        <f t="shared" si="356"/>
        <v>769692.32249998942</v>
      </c>
    </row>
    <row r="22774" spans="1:4" x14ac:dyDescent="0.3">
      <c r="A22774">
        <v>22773</v>
      </c>
      <c r="B22774" s="6">
        <v>1.5</v>
      </c>
      <c r="C22774">
        <v>21.21</v>
      </c>
      <c r="D22774">
        <f t="shared" si="356"/>
        <v>769724.13749998936</v>
      </c>
    </row>
    <row r="22775" spans="1:4" x14ac:dyDescent="0.3">
      <c r="A22775">
        <v>22774</v>
      </c>
      <c r="B22775" s="6">
        <v>1.5</v>
      </c>
      <c r="C22775">
        <v>21.21</v>
      </c>
      <c r="D22775">
        <f t="shared" si="356"/>
        <v>769755.9524999893</v>
      </c>
    </row>
    <row r="22776" spans="1:4" x14ac:dyDescent="0.3">
      <c r="A22776">
        <v>22775</v>
      </c>
      <c r="B22776" s="6">
        <v>1.5</v>
      </c>
      <c r="C22776">
        <v>21.21</v>
      </c>
      <c r="D22776">
        <f t="shared" si="356"/>
        <v>769787.76749998925</v>
      </c>
    </row>
    <row r="22777" spans="1:4" x14ac:dyDescent="0.3">
      <c r="A22777">
        <v>22776</v>
      </c>
      <c r="B22777" s="6">
        <v>1.5</v>
      </c>
      <c r="C22777">
        <v>21.21</v>
      </c>
      <c r="D22777">
        <f t="shared" si="356"/>
        <v>769819.58249998919</v>
      </c>
    </row>
    <row r="22778" spans="1:4" x14ac:dyDescent="0.3">
      <c r="A22778">
        <v>22777</v>
      </c>
      <c r="B22778" s="6">
        <v>1.5</v>
      </c>
      <c r="C22778">
        <v>21.21</v>
      </c>
      <c r="D22778">
        <f t="shared" si="356"/>
        <v>769851.39749998914</v>
      </c>
    </row>
    <row r="22779" spans="1:4" x14ac:dyDescent="0.3">
      <c r="A22779">
        <v>22778</v>
      </c>
      <c r="B22779" s="6">
        <v>1.5</v>
      </c>
      <c r="C22779">
        <v>21.21</v>
      </c>
      <c r="D22779">
        <f t="shared" si="356"/>
        <v>769883.21249998908</v>
      </c>
    </row>
    <row r="22780" spans="1:4" x14ac:dyDescent="0.3">
      <c r="A22780">
        <v>22779</v>
      </c>
      <c r="B22780" s="6">
        <v>1.5</v>
      </c>
      <c r="C22780">
        <v>21.21</v>
      </c>
      <c r="D22780">
        <f t="shared" si="356"/>
        <v>769915.02749998902</v>
      </c>
    </row>
    <row r="22781" spans="1:4" x14ac:dyDescent="0.3">
      <c r="A22781">
        <v>22780</v>
      </c>
      <c r="B22781" s="6">
        <v>1.5</v>
      </c>
      <c r="C22781">
        <v>21.21</v>
      </c>
      <c r="D22781">
        <f t="shared" si="356"/>
        <v>769946.84249998897</v>
      </c>
    </row>
    <row r="22782" spans="1:4" x14ac:dyDescent="0.3">
      <c r="A22782">
        <v>22781</v>
      </c>
      <c r="B22782" s="6">
        <v>1.5</v>
      </c>
      <c r="C22782">
        <v>21.21</v>
      </c>
      <c r="D22782">
        <f t="shared" si="356"/>
        <v>769978.65749998891</v>
      </c>
    </row>
    <row r="22783" spans="1:4" x14ac:dyDescent="0.3">
      <c r="A22783">
        <v>22782</v>
      </c>
      <c r="B22783" s="6">
        <v>1.5</v>
      </c>
      <c r="C22783">
        <v>21.21</v>
      </c>
      <c r="D22783">
        <f t="shared" si="356"/>
        <v>770010.47249998886</v>
      </c>
    </row>
    <row r="22784" spans="1:4" x14ac:dyDescent="0.3">
      <c r="A22784">
        <v>22783</v>
      </c>
      <c r="B22784" s="6">
        <v>1.5</v>
      </c>
      <c r="C22784">
        <v>21.21</v>
      </c>
      <c r="D22784">
        <f t="shared" si="356"/>
        <v>770042.2874999888</v>
      </c>
    </row>
    <row r="22785" spans="1:4" x14ac:dyDescent="0.3">
      <c r="A22785">
        <v>22784</v>
      </c>
      <c r="B22785" s="6">
        <v>1.5</v>
      </c>
      <c r="C22785">
        <v>21.21</v>
      </c>
      <c r="D22785">
        <f t="shared" si="356"/>
        <v>770074.10249998874</v>
      </c>
    </row>
    <row r="22786" spans="1:4" x14ac:dyDescent="0.3">
      <c r="A22786">
        <v>22785</v>
      </c>
      <c r="B22786" s="6">
        <v>1.5</v>
      </c>
      <c r="C22786">
        <v>21.2</v>
      </c>
      <c r="D22786">
        <f t="shared" si="356"/>
        <v>770105.90999998874</v>
      </c>
    </row>
    <row r="22787" spans="1:4" x14ac:dyDescent="0.3">
      <c r="A22787">
        <v>22786</v>
      </c>
      <c r="B22787" s="6">
        <v>1.5</v>
      </c>
      <c r="C22787">
        <v>21.2</v>
      </c>
      <c r="D22787">
        <f t="shared" si="356"/>
        <v>770137.70999998879</v>
      </c>
    </row>
    <row r="22788" spans="1:4" x14ac:dyDescent="0.3">
      <c r="A22788">
        <v>22787</v>
      </c>
      <c r="B22788" s="6">
        <v>1.5</v>
      </c>
      <c r="C22788">
        <v>21.2</v>
      </c>
      <c r="D22788">
        <f t="shared" si="356"/>
        <v>770169.50999998883</v>
      </c>
    </row>
    <row r="22789" spans="1:4" x14ac:dyDescent="0.3">
      <c r="A22789">
        <v>22788</v>
      </c>
      <c r="B22789" s="6">
        <v>1.5</v>
      </c>
      <c r="C22789">
        <v>21.21</v>
      </c>
      <c r="D22789">
        <f t="shared" si="356"/>
        <v>770201.31749998883</v>
      </c>
    </row>
    <row r="22790" spans="1:4" x14ac:dyDescent="0.3">
      <c r="A22790">
        <v>22789</v>
      </c>
      <c r="B22790" s="6">
        <v>1.5</v>
      </c>
      <c r="C22790">
        <v>21.21</v>
      </c>
      <c r="D22790">
        <f t="shared" ref="D22790:D22853" si="357">D22789+(B22790*0.5*(A22790-A22789)*(C22790+C22789))</f>
        <v>770233.13249998877</v>
      </c>
    </row>
    <row r="22791" spans="1:4" x14ac:dyDescent="0.3">
      <c r="A22791">
        <v>22790</v>
      </c>
      <c r="B22791" s="6">
        <v>1.5</v>
      </c>
      <c r="C22791">
        <v>21.2</v>
      </c>
      <c r="D22791">
        <f t="shared" si="357"/>
        <v>770264.93999998877</v>
      </c>
    </row>
    <row r="22792" spans="1:4" x14ac:dyDescent="0.3">
      <c r="A22792">
        <v>22791</v>
      </c>
      <c r="B22792" s="6">
        <v>1.5</v>
      </c>
      <c r="C22792">
        <v>21.21</v>
      </c>
      <c r="D22792">
        <f t="shared" si="357"/>
        <v>770296.74749998876</v>
      </c>
    </row>
    <row r="22793" spans="1:4" x14ac:dyDescent="0.3">
      <c r="A22793">
        <v>22792</v>
      </c>
      <c r="B22793" s="6">
        <v>1.5</v>
      </c>
      <c r="C22793">
        <v>21.2</v>
      </c>
      <c r="D22793">
        <f t="shared" si="357"/>
        <v>770328.55499998876</v>
      </c>
    </row>
    <row r="22794" spans="1:4" x14ac:dyDescent="0.3">
      <c r="A22794">
        <v>22793</v>
      </c>
      <c r="B22794" s="6">
        <v>1.5</v>
      </c>
      <c r="C22794">
        <v>21.2</v>
      </c>
      <c r="D22794">
        <f t="shared" si="357"/>
        <v>770360.35499998881</v>
      </c>
    </row>
    <row r="22795" spans="1:4" x14ac:dyDescent="0.3">
      <c r="A22795">
        <v>22794</v>
      </c>
      <c r="B22795" s="6">
        <v>1.5</v>
      </c>
      <c r="C22795">
        <v>21.2</v>
      </c>
      <c r="D22795">
        <f t="shared" si="357"/>
        <v>770392.15499998885</v>
      </c>
    </row>
    <row r="22796" spans="1:4" x14ac:dyDescent="0.3">
      <c r="A22796">
        <v>22795</v>
      </c>
      <c r="B22796" s="6">
        <v>1.5</v>
      </c>
      <c r="C22796">
        <v>21.2</v>
      </c>
      <c r="D22796">
        <f t="shared" si="357"/>
        <v>770423.9549999889</v>
      </c>
    </row>
    <row r="22797" spans="1:4" x14ac:dyDescent="0.3">
      <c r="A22797">
        <v>22796</v>
      </c>
      <c r="B22797" s="6">
        <v>1.5</v>
      </c>
      <c r="C22797">
        <v>21.2</v>
      </c>
      <c r="D22797">
        <f t="shared" si="357"/>
        <v>770455.75499998895</v>
      </c>
    </row>
    <row r="22798" spans="1:4" x14ac:dyDescent="0.3">
      <c r="A22798">
        <v>22797</v>
      </c>
      <c r="B22798" s="6">
        <v>1.5</v>
      </c>
      <c r="C22798">
        <v>21.2</v>
      </c>
      <c r="D22798">
        <f t="shared" si="357"/>
        <v>770487.55499998899</v>
      </c>
    </row>
    <row r="22799" spans="1:4" x14ac:dyDescent="0.3">
      <c r="A22799">
        <v>22798</v>
      </c>
      <c r="B22799" s="6">
        <v>1.5</v>
      </c>
      <c r="C22799">
        <v>21.2</v>
      </c>
      <c r="D22799">
        <f t="shared" si="357"/>
        <v>770519.35499998904</v>
      </c>
    </row>
    <row r="22800" spans="1:4" x14ac:dyDescent="0.3">
      <c r="A22800">
        <v>22799</v>
      </c>
      <c r="B22800" s="6">
        <v>1.5</v>
      </c>
      <c r="C22800">
        <v>21.2</v>
      </c>
      <c r="D22800">
        <f t="shared" si="357"/>
        <v>770551.15499998908</v>
      </c>
    </row>
    <row r="22801" spans="1:4" x14ac:dyDescent="0.3">
      <c r="A22801">
        <v>22800</v>
      </c>
      <c r="B22801" s="6">
        <v>1.5</v>
      </c>
      <c r="C22801">
        <v>21.2</v>
      </c>
      <c r="D22801">
        <f t="shared" si="357"/>
        <v>770582.95499998913</v>
      </c>
    </row>
    <row r="22802" spans="1:4" x14ac:dyDescent="0.3">
      <c r="A22802">
        <v>22801</v>
      </c>
      <c r="B22802" s="6">
        <v>1.5</v>
      </c>
      <c r="C22802">
        <v>21.2</v>
      </c>
      <c r="D22802">
        <f t="shared" si="357"/>
        <v>770614.75499998918</v>
      </c>
    </row>
    <row r="22803" spans="1:4" x14ac:dyDescent="0.3">
      <c r="A22803">
        <v>22802</v>
      </c>
      <c r="B22803" s="6">
        <v>1.5</v>
      </c>
      <c r="C22803">
        <v>21.2</v>
      </c>
      <c r="D22803">
        <f t="shared" si="357"/>
        <v>770646.55499998922</v>
      </c>
    </row>
    <row r="22804" spans="1:4" x14ac:dyDescent="0.3">
      <c r="A22804">
        <v>22803</v>
      </c>
      <c r="B22804" s="6">
        <v>1.5</v>
      </c>
      <c r="C22804">
        <v>21.2</v>
      </c>
      <c r="D22804">
        <f t="shared" si="357"/>
        <v>770678.35499998927</v>
      </c>
    </row>
    <row r="22805" spans="1:4" x14ac:dyDescent="0.3">
      <c r="A22805">
        <v>22804</v>
      </c>
      <c r="B22805" s="6">
        <v>1.5</v>
      </c>
      <c r="C22805">
        <v>21.2</v>
      </c>
      <c r="D22805">
        <f t="shared" si="357"/>
        <v>770710.15499998932</v>
      </c>
    </row>
    <row r="22806" spans="1:4" x14ac:dyDescent="0.3">
      <c r="A22806">
        <v>22805</v>
      </c>
      <c r="B22806" s="6">
        <v>1.5</v>
      </c>
      <c r="C22806">
        <v>21.2</v>
      </c>
      <c r="D22806">
        <f t="shared" si="357"/>
        <v>770741.95499998936</v>
      </c>
    </row>
    <row r="22807" spans="1:4" x14ac:dyDescent="0.3">
      <c r="A22807">
        <v>22806</v>
      </c>
      <c r="B22807" s="6">
        <v>1.5</v>
      </c>
      <c r="C22807">
        <v>21.2</v>
      </c>
      <c r="D22807">
        <f t="shared" si="357"/>
        <v>770773.75499998941</v>
      </c>
    </row>
    <row r="22808" spans="1:4" x14ac:dyDescent="0.3">
      <c r="A22808">
        <v>22807</v>
      </c>
      <c r="B22808" s="6">
        <v>1.5</v>
      </c>
      <c r="C22808">
        <v>21.2</v>
      </c>
      <c r="D22808">
        <f t="shared" si="357"/>
        <v>770805.55499998946</v>
      </c>
    </row>
    <row r="22809" spans="1:4" x14ac:dyDescent="0.3">
      <c r="A22809">
        <v>22808</v>
      </c>
      <c r="B22809" s="6">
        <v>1.5</v>
      </c>
      <c r="C22809">
        <v>21.2</v>
      </c>
      <c r="D22809">
        <f t="shared" si="357"/>
        <v>770837.3549999895</v>
      </c>
    </row>
    <row r="22810" spans="1:4" x14ac:dyDescent="0.3">
      <c r="A22810">
        <v>22809</v>
      </c>
      <c r="B22810" s="6">
        <v>1.5</v>
      </c>
      <c r="C22810">
        <v>21.2</v>
      </c>
      <c r="D22810">
        <f t="shared" si="357"/>
        <v>770869.15499998955</v>
      </c>
    </row>
    <row r="22811" spans="1:4" x14ac:dyDescent="0.3">
      <c r="A22811">
        <v>22810</v>
      </c>
      <c r="B22811" s="6">
        <v>1.5</v>
      </c>
      <c r="C22811">
        <v>21.2</v>
      </c>
      <c r="D22811">
        <f t="shared" si="357"/>
        <v>770900.9549999896</v>
      </c>
    </row>
    <row r="22812" spans="1:4" x14ac:dyDescent="0.3">
      <c r="A22812">
        <v>22811</v>
      </c>
      <c r="B22812" s="6">
        <v>1.5</v>
      </c>
      <c r="C22812">
        <v>21.2</v>
      </c>
      <c r="D22812">
        <f t="shared" si="357"/>
        <v>770932.75499998964</v>
      </c>
    </row>
    <row r="22813" spans="1:4" x14ac:dyDescent="0.3">
      <c r="A22813">
        <v>22812</v>
      </c>
      <c r="B22813" s="6">
        <v>1.5</v>
      </c>
      <c r="C22813">
        <v>21.2</v>
      </c>
      <c r="D22813">
        <f t="shared" si="357"/>
        <v>770964.55499998969</v>
      </c>
    </row>
    <row r="22814" spans="1:4" x14ac:dyDescent="0.3">
      <c r="A22814">
        <v>22813</v>
      </c>
      <c r="B22814" s="6">
        <v>1.5</v>
      </c>
      <c r="C22814">
        <v>21.2</v>
      </c>
      <c r="D22814">
        <f t="shared" si="357"/>
        <v>770996.35499998974</v>
      </c>
    </row>
    <row r="22815" spans="1:4" x14ac:dyDescent="0.3">
      <c r="A22815">
        <v>22814</v>
      </c>
      <c r="B22815" s="6">
        <v>1.5</v>
      </c>
      <c r="C22815">
        <v>21.2</v>
      </c>
      <c r="D22815">
        <f t="shared" si="357"/>
        <v>771028.15499998978</v>
      </c>
    </row>
    <row r="22816" spans="1:4" x14ac:dyDescent="0.3">
      <c r="A22816">
        <v>22815</v>
      </c>
      <c r="B22816" s="6">
        <v>1.5</v>
      </c>
      <c r="C22816">
        <v>21.2</v>
      </c>
      <c r="D22816">
        <f t="shared" si="357"/>
        <v>771059.95499998983</v>
      </c>
    </row>
    <row r="22817" spans="1:4" x14ac:dyDescent="0.3">
      <c r="A22817">
        <v>22816</v>
      </c>
      <c r="B22817" s="6">
        <v>1.5</v>
      </c>
      <c r="C22817">
        <v>21.2</v>
      </c>
      <c r="D22817">
        <f t="shared" si="357"/>
        <v>771091.75499998988</v>
      </c>
    </row>
    <row r="22818" spans="1:4" x14ac:dyDescent="0.3">
      <c r="A22818">
        <v>22817</v>
      </c>
      <c r="B22818" s="6">
        <v>1.5</v>
      </c>
      <c r="C22818">
        <v>21.2</v>
      </c>
      <c r="D22818">
        <f t="shared" si="357"/>
        <v>771123.55499998992</v>
      </c>
    </row>
    <row r="22819" spans="1:4" x14ac:dyDescent="0.3">
      <c r="A22819">
        <v>22818</v>
      </c>
      <c r="B22819" s="6">
        <v>1.5</v>
      </c>
      <c r="C22819">
        <v>21.2</v>
      </c>
      <c r="D22819">
        <f t="shared" si="357"/>
        <v>771155.35499998997</v>
      </c>
    </row>
    <row r="22820" spans="1:4" x14ac:dyDescent="0.3">
      <c r="A22820">
        <v>22819</v>
      </c>
      <c r="B22820" s="6">
        <v>1.5</v>
      </c>
      <c r="C22820">
        <v>21.2</v>
      </c>
      <c r="D22820">
        <f t="shared" si="357"/>
        <v>771187.15499999002</v>
      </c>
    </row>
    <row r="22821" spans="1:4" x14ac:dyDescent="0.3">
      <c r="A22821">
        <v>22820</v>
      </c>
      <c r="B22821" s="6">
        <v>1.5</v>
      </c>
      <c r="C22821">
        <v>21.2</v>
      </c>
      <c r="D22821">
        <f t="shared" si="357"/>
        <v>771218.95499999006</v>
      </c>
    </row>
    <row r="22822" spans="1:4" x14ac:dyDescent="0.3">
      <c r="A22822">
        <v>22821</v>
      </c>
      <c r="B22822" s="6">
        <v>1.5</v>
      </c>
      <c r="C22822">
        <v>21.2</v>
      </c>
      <c r="D22822">
        <f t="shared" si="357"/>
        <v>771250.75499999011</v>
      </c>
    </row>
    <row r="22823" spans="1:4" x14ac:dyDescent="0.3">
      <c r="A22823">
        <v>22822</v>
      </c>
      <c r="B22823" s="6">
        <v>1.5</v>
      </c>
      <c r="C22823">
        <v>21.2</v>
      </c>
      <c r="D22823">
        <f t="shared" si="357"/>
        <v>771282.55499999016</v>
      </c>
    </row>
    <row r="22824" spans="1:4" x14ac:dyDescent="0.3">
      <c r="A22824">
        <v>22823</v>
      </c>
      <c r="B22824" s="6">
        <v>1.5</v>
      </c>
      <c r="C22824">
        <v>21.2</v>
      </c>
      <c r="D22824">
        <f t="shared" si="357"/>
        <v>771314.3549999902</v>
      </c>
    </row>
    <row r="22825" spans="1:4" x14ac:dyDescent="0.3">
      <c r="A22825">
        <v>22824</v>
      </c>
      <c r="B22825" s="6">
        <v>1.5</v>
      </c>
      <c r="C22825">
        <v>21.2</v>
      </c>
      <c r="D22825">
        <f t="shared" si="357"/>
        <v>771346.15499999025</v>
      </c>
    </row>
    <row r="22826" spans="1:4" x14ac:dyDescent="0.3">
      <c r="A22826">
        <v>22825</v>
      </c>
      <c r="B22826" s="6">
        <v>1.5</v>
      </c>
      <c r="C22826">
        <v>21.2</v>
      </c>
      <c r="D22826">
        <f t="shared" si="357"/>
        <v>771377.9549999903</v>
      </c>
    </row>
    <row r="22827" spans="1:4" x14ac:dyDescent="0.3">
      <c r="A22827">
        <v>22826</v>
      </c>
      <c r="B22827" s="6">
        <v>1.5</v>
      </c>
      <c r="C22827">
        <v>21.2</v>
      </c>
      <c r="D22827">
        <f t="shared" si="357"/>
        <v>771409.75499999034</v>
      </c>
    </row>
    <row r="22828" spans="1:4" x14ac:dyDescent="0.3">
      <c r="A22828">
        <v>22827</v>
      </c>
      <c r="B22828" s="6">
        <v>1.5</v>
      </c>
      <c r="C22828">
        <v>21.2</v>
      </c>
      <c r="D22828">
        <f t="shared" si="357"/>
        <v>771441.55499999039</v>
      </c>
    </row>
    <row r="22829" spans="1:4" x14ac:dyDescent="0.3">
      <c r="A22829">
        <v>22828</v>
      </c>
      <c r="B22829" s="6">
        <v>1.5</v>
      </c>
      <c r="C22829">
        <v>21.2</v>
      </c>
      <c r="D22829">
        <f t="shared" si="357"/>
        <v>771473.35499999044</v>
      </c>
    </row>
    <row r="22830" spans="1:4" x14ac:dyDescent="0.3">
      <c r="A22830">
        <v>22829</v>
      </c>
      <c r="B22830" s="6">
        <v>1.5</v>
      </c>
      <c r="C22830">
        <v>21.2</v>
      </c>
      <c r="D22830">
        <f t="shared" si="357"/>
        <v>771505.15499999048</v>
      </c>
    </row>
    <row r="22831" spans="1:4" x14ac:dyDescent="0.3">
      <c r="A22831">
        <v>22830</v>
      </c>
      <c r="B22831" s="6">
        <v>1.5</v>
      </c>
      <c r="C22831">
        <v>21.2</v>
      </c>
      <c r="D22831">
        <f t="shared" si="357"/>
        <v>771536.95499999053</v>
      </c>
    </row>
    <row r="22832" spans="1:4" x14ac:dyDescent="0.3">
      <c r="A22832">
        <v>22831</v>
      </c>
      <c r="B22832" s="6">
        <v>1.5</v>
      </c>
      <c r="C22832">
        <v>21.2</v>
      </c>
      <c r="D22832">
        <f t="shared" si="357"/>
        <v>771568.75499999058</v>
      </c>
    </row>
    <row r="22833" spans="1:4" x14ac:dyDescent="0.3">
      <c r="A22833">
        <v>22832</v>
      </c>
      <c r="B22833" s="6">
        <v>1.5</v>
      </c>
      <c r="C22833">
        <v>21.2</v>
      </c>
      <c r="D22833">
        <f t="shared" si="357"/>
        <v>771600.55499999062</v>
      </c>
    </row>
    <row r="22834" spans="1:4" x14ac:dyDescent="0.3">
      <c r="A22834">
        <v>22833</v>
      </c>
      <c r="B22834" s="6">
        <v>1.5</v>
      </c>
      <c r="C22834">
        <v>21.2</v>
      </c>
      <c r="D22834">
        <f t="shared" si="357"/>
        <v>771632.35499999067</v>
      </c>
    </row>
    <row r="22835" spans="1:4" x14ac:dyDescent="0.3">
      <c r="A22835">
        <v>22834</v>
      </c>
      <c r="B22835" s="6">
        <v>1.5</v>
      </c>
      <c r="C22835">
        <v>21.2</v>
      </c>
      <c r="D22835">
        <f t="shared" si="357"/>
        <v>771664.15499999071</v>
      </c>
    </row>
    <row r="22836" spans="1:4" x14ac:dyDescent="0.3">
      <c r="A22836">
        <v>22835</v>
      </c>
      <c r="B22836" s="6">
        <v>1.5</v>
      </c>
      <c r="C22836">
        <v>21.2</v>
      </c>
      <c r="D22836">
        <f t="shared" si="357"/>
        <v>771695.95499999076</v>
      </c>
    </row>
    <row r="22837" spans="1:4" x14ac:dyDescent="0.3">
      <c r="A22837">
        <v>22836</v>
      </c>
      <c r="B22837" s="6">
        <v>1.5</v>
      </c>
      <c r="C22837">
        <v>21.2</v>
      </c>
      <c r="D22837">
        <f t="shared" si="357"/>
        <v>771727.75499999081</v>
      </c>
    </row>
    <row r="22838" spans="1:4" x14ac:dyDescent="0.3">
      <c r="A22838">
        <v>22837</v>
      </c>
      <c r="B22838" s="6">
        <v>1.5</v>
      </c>
      <c r="C22838">
        <v>21.2</v>
      </c>
      <c r="D22838">
        <f t="shared" si="357"/>
        <v>771759.55499999085</v>
      </c>
    </row>
    <row r="22839" spans="1:4" x14ac:dyDescent="0.3">
      <c r="A22839">
        <v>22838</v>
      </c>
      <c r="B22839" s="6">
        <v>1.5</v>
      </c>
      <c r="C22839">
        <v>21.2</v>
      </c>
      <c r="D22839">
        <f t="shared" si="357"/>
        <v>771791.3549999909</v>
      </c>
    </row>
    <row r="22840" spans="1:4" x14ac:dyDescent="0.3">
      <c r="A22840">
        <v>22839</v>
      </c>
      <c r="B22840" s="6">
        <v>1.5</v>
      </c>
      <c r="C22840">
        <v>21.2</v>
      </c>
      <c r="D22840">
        <f t="shared" si="357"/>
        <v>771823.15499999095</v>
      </c>
    </row>
    <row r="22841" spans="1:4" x14ac:dyDescent="0.3">
      <c r="A22841">
        <v>22840</v>
      </c>
      <c r="B22841" s="6">
        <v>1.5</v>
      </c>
      <c r="C22841">
        <v>21.2</v>
      </c>
      <c r="D22841">
        <f t="shared" si="357"/>
        <v>771854.95499999099</v>
      </c>
    </row>
    <row r="22842" spans="1:4" x14ac:dyDescent="0.3">
      <c r="A22842">
        <v>22841</v>
      </c>
      <c r="B22842" s="6">
        <v>1.5</v>
      </c>
      <c r="C22842">
        <v>21.2</v>
      </c>
      <c r="D22842">
        <f t="shared" si="357"/>
        <v>771886.75499999104</v>
      </c>
    </row>
    <row r="22843" spans="1:4" x14ac:dyDescent="0.3">
      <c r="A22843">
        <v>22842</v>
      </c>
      <c r="B22843" s="6">
        <v>1.5</v>
      </c>
      <c r="C22843">
        <v>21.2</v>
      </c>
      <c r="D22843">
        <f t="shared" si="357"/>
        <v>771918.55499999109</v>
      </c>
    </row>
    <row r="22844" spans="1:4" x14ac:dyDescent="0.3">
      <c r="A22844">
        <v>22843</v>
      </c>
      <c r="B22844" s="6">
        <v>1.5</v>
      </c>
      <c r="C22844">
        <v>21.2</v>
      </c>
      <c r="D22844">
        <f t="shared" si="357"/>
        <v>771950.35499999113</v>
      </c>
    </row>
    <row r="22845" spans="1:4" x14ac:dyDescent="0.3">
      <c r="A22845">
        <v>22844</v>
      </c>
      <c r="B22845" s="6">
        <v>1.5</v>
      </c>
      <c r="C22845">
        <v>21.2</v>
      </c>
      <c r="D22845">
        <f t="shared" si="357"/>
        <v>771982.15499999118</v>
      </c>
    </row>
    <row r="22846" spans="1:4" x14ac:dyDescent="0.3">
      <c r="A22846">
        <v>22845</v>
      </c>
      <c r="B22846" s="6">
        <v>1.5</v>
      </c>
      <c r="C22846">
        <v>21.2</v>
      </c>
      <c r="D22846">
        <f t="shared" si="357"/>
        <v>772013.95499999123</v>
      </c>
    </row>
    <row r="22847" spans="1:4" x14ac:dyDescent="0.3">
      <c r="A22847">
        <v>22846</v>
      </c>
      <c r="B22847" s="6">
        <v>1.5</v>
      </c>
      <c r="C22847">
        <v>21.2</v>
      </c>
      <c r="D22847">
        <f t="shared" si="357"/>
        <v>772045.75499999127</v>
      </c>
    </row>
    <row r="22848" spans="1:4" x14ac:dyDescent="0.3">
      <c r="A22848">
        <v>22847</v>
      </c>
      <c r="B22848" s="6">
        <v>1.5</v>
      </c>
      <c r="C22848">
        <v>21.2</v>
      </c>
      <c r="D22848">
        <f t="shared" si="357"/>
        <v>772077.55499999132</v>
      </c>
    </row>
    <row r="22849" spans="1:4" x14ac:dyDescent="0.3">
      <c r="A22849">
        <v>22848</v>
      </c>
      <c r="B22849" s="6">
        <v>1.5</v>
      </c>
      <c r="C22849">
        <v>21.2</v>
      </c>
      <c r="D22849">
        <f t="shared" si="357"/>
        <v>772109.35499999137</v>
      </c>
    </row>
    <row r="22850" spans="1:4" x14ac:dyDescent="0.3">
      <c r="A22850">
        <v>22849</v>
      </c>
      <c r="B22850" s="6">
        <v>1.5</v>
      </c>
      <c r="C22850">
        <v>21.2</v>
      </c>
      <c r="D22850">
        <f t="shared" si="357"/>
        <v>772141.15499999141</v>
      </c>
    </row>
    <row r="22851" spans="1:4" x14ac:dyDescent="0.3">
      <c r="A22851">
        <v>22850</v>
      </c>
      <c r="B22851" s="6">
        <v>1.5</v>
      </c>
      <c r="C22851">
        <v>21.2</v>
      </c>
      <c r="D22851">
        <f t="shared" si="357"/>
        <v>772172.95499999146</v>
      </c>
    </row>
    <row r="22852" spans="1:4" x14ac:dyDescent="0.3">
      <c r="A22852">
        <v>22851</v>
      </c>
      <c r="B22852" s="6">
        <v>1.5</v>
      </c>
      <c r="C22852">
        <v>21.2</v>
      </c>
      <c r="D22852">
        <f t="shared" si="357"/>
        <v>772204.75499999151</v>
      </c>
    </row>
    <row r="22853" spans="1:4" x14ac:dyDescent="0.3">
      <c r="A22853">
        <v>22852</v>
      </c>
      <c r="B22853" s="6">
        <v>1.5</v>
      </c>
      <c r="C22853">
        <v>21.2</v>
      </c>
      <c r="D22853">
        <f t="shared" si="357"/>
        <v>772236.55499999155</v>
      </c>
    </row>
    <row r="22854" spans="1:4" x14ac:dyDescent="0.3">
      <c r="A22854">
        <v>22853</v>
      </c>
      <c r="B22854" s="6">
        <v>1.5</v>
      </c>
      <c r="C22854">
        <v>21.2</v>
      </c>
      <c r="D22854">
        <f t="shared" ref="D22854:D22917" si="358">D22853+(B22854*0.5*(A22854-A22853)*(C22854+C22853))</f>
        <v>772268.3549999916</v>
      </c>
    </row>
    <row r="22855" spans="1:4" x14ac:dyDescent="0.3">
      <c r="A22855">
        <v>22854</v>
      </c>
      <c r="B22855" s="6">
        <v>1.5</v>
      </c>
      <c r="C22855">
        <v>21.2</v>
      </c>
      <c r="D22855">
        <f t="shared" si="358"/>
        <v>772300.15499999165</v>
      </c>
    </row>
    <row r="22856" spans="1:4" x14ac:dyDescent="0.3">
      <c r="A22856">
        <v>22855</v>
      </c>
      <c r="B22856" s="6">
        <v>1.5</v>
      </c>
      <c r="C22856">
        <v>21.2</v>
      </c>
      <c r="D22856">
        <f t="shared" si="358"/>
        <v>772331.95499999169</v>
      </c>
    </row>
    <row r="22857" spans="1:4" x14ac:dyDescent="0.3">
      <c r="A22857">
        <v>22856</v>
      </c>
      <c r="B22857" s="6">
        <v>1.5</v>
      </c>
      <c r="C22857">
        <v>21.2</v>
      </c>
      <c r="D22857">
        <f t="shared" si="358"/>
        <v>772363.75499999174</v>
      </c>
    </row>
    <row r="22858" spans="1:4" x14ac:dyDescent="0.3">
      <c r="A22858">
        <v>22857</v>
      </c>
      <c r="B22858" s="6">
        <v>1.5</v>
      </c>
      <c r="C22858">
        <v>21.2</v>
      </c>
      <c r="D22858">
        <f t="shared" si="358"/>
        <v>772395.55499999179</v>
      </c>
    </row>
    <row r="22859" spans="1:4" x14ac:dyDescent="0.3">
      <c r="A22859">
        <v>22858</v>
      </c>
      <c r="B22859" s="6">
        <v>1.5</v>
      </c>
      <c r="C22859">
        <v>21.2</v>
      </c>
      <c r="D22859">
        <f t="shared" si="358"/>
        <v>772427.35499999183</v>
      </c>
    </row>
    <row r="22860" spans="1:4" x14ac:dyDescent="0.3">
      <c r="A22860">
        <v>22859</v>
      </c>
      <c r="B22860" s="6">
        <v>1.5</v>
      </c>
      <c r="C22860">
        <v>21.2</v>
      </c>
      <c r="D22860">
        <f t="shared" si="358"/>
        <v>772459.15499999188</v>
      </c>
    </row>
    <row r="22861" spans="1:4" x14ac:dyDescent="0.3">
      <c r="A22861">
        <v>22860</v>
      </c>
      <c r="B22861" s="6">
        <v>1.5</v>
      </c>
      <c r="C22861">
        <v>21.2</v>
      </c>
      <c r="D22861">
        <f t="shared" si="358"/>
        <v>772490.95499999193</v>
      </c>
    </row>
    <row r="22862" spans="1:4" x14ac:dyDescent="0.3">
      <c r="A22862">
        <v>22861</v>
      </c>
      <c r="B22862" s="6">
        <v>1.5</v>
      </c>
      <c r="C22862">
        <v>21.2</v>
      </c>
      <c r="D22862">
        <f t="shared" si="358"/>
        <v>772522.75499999197</v>
      </c>
    </row>
    <row r="22863" spans="1:4" x14ac:dyDescent="0.3">
      <c r="A22863">
        <v>22862</v>
      </c>
      <c r="B22863" s="6">
        <v>1.5</v>
      </c>
      <c r="C22863">
        <v>21.2</v>
      </c>
      <c r="D22863">
        <f t="shared" si="358"/>
        <v>772554.55499999202</v>
      </c>
    </row>
    <row r="22864" spans="1:4" x14ac:dyDescent="0.3">
      <c r="A22864">
        <v>22863</v>
      </c>
      <c r="B22864" s="6">
        <v>1.5</v>
      </c>
      <c r="C22864">
        <v>21.2</v>
      </c>
      <c r="D22864">
        <f t="shared" si="358"/>
        <v>772586.35499999207</v>
      </c>
    </row>
    <row r="22865" spans="1:4" x14ac:dyDescent="0.3">
      <c r="A22865">
        <v>22864</v>
      </c>
      <c r="B22865" s="6">
        <v>1.5</v>
      </c>
      <c r="C22865">
        <v>21.2</v>
      </c>
      <c r="D22865">
        <f t="shared" si="358"/>
        <v>772618.15499999211</v>
      </c>
    </row>
    <row r="22866" spans="1:4" x14ac:dyDescent="0.3">
      <c r="A22866">
        <v>22865</v>
      </c>
      <c r="B22866" s="6">
        <v>1.5</v>
      </c>
      <c r="C22866">
        <v>21.2</v>
      </c>
      <c r="D22866">
        <f t="shared" si="358"/>
        <v>772649.95499999216</v>
      </c>
    </row>
    <row r="22867" spans="1:4" x14ac:dyDescent="0.3">
      <c r="A22867">
        <v>22866</v>
      </c>
      <c r="B22867" s="6">
        <v>1.5</v>
      </c>
      <c r="C22867">
        <v>21.2</v>
      </c>
      <c r="D22867">
        <f t="shared" si="358"/>
        <v>772681.7549999922</v>
      </c>
    </row>
    <row r="22868" spans="1:4" x14ac:dyDescent="0.3">
      <c r="A22868">
        <v>22867</v>
      </c>
      <c r="B22868" s="6">
        <v>1.5</v>
      </c>
      <c r="C22868">
        <v>21.2</v>
      </c>
      <c r="D22868">
        <f t="shared" si="358"/>
        <v>772713.55499999225</v>
      </c>
    </row>
    <row r="22869" spans="1:4" x14ac:dyDescent="0.3">
      <c r="A22869">
        <v>22868</v>
      </c>
      <c r="B22869" s="6">
        <v>1.5</v>
      </c>
      <c r="C22869">
        <v>21.2</v>
      </c>
      <c r="D22869">
        <f t="shared" si="358"/>
        <v>772745.3549999923</v>
      </c>
    </row>
    <row r="22870" spans="1:4" x14ac:dyDescent="0.3">
      <c r="A22870">
        <v>22869</v>
      </c>
      <c r="B22870" s="6">
        <v>1.5</v>
      </c>
      <c r="C22870">
        <v>21.2</v>
      </c>
      <c r="D22870">
        <f t="shared" si="358"/>
        <v>772777.15499999234</v>
      </c>
    </row>
    <row r="22871" spans="1:4" x14ac:dyDescent="0.3">
      <c r="A22871">
        <v>22870</v>
      </c>
      <c r="B22871" s="6">
        <v>1.5</v>
      </c>
      <c r="C22871">
        <v>21.2</v>
      </c>
      <c r="D22871">
        <f t="shared" si="358"/>
        <v>772808.95499999239</v>
      </c>
    </row>
    <row r="22872" spans="1:4" x14ac:dyDescent="0.3">
      <c r="A22872">
        <v>22871</v>
      </c>
      <c r="B22872" s="6">
        <v>1.5</v>
      </c>
      <c r="C22872">
        <v>21.2</v>
      </c>
      <c r="D22872">
        <f t="shared" si="358"/>
        <v>772840.75499999244</v>
      </c>
    </row>
    <row r="22873" spans="1:4" x14ac:dyDescent="0.3">
      <c r="A22873">
        <v>22872</v>
      </c>
      <c r="B22873" s="6">
        <v>1.5</v>
      </c>
      <c r="C22873">
        <v>21.2</v>
      </c>
      <c r="D22873">
        <f t="shared" si="358"/>
        <v>772872.55499999248</v>
      </c>
    </row>
    <row r="22874" spans="1:4" x14ac:dyDescent="0.3">
      <c r="A22874">
        <v>22873</v>
      </c>
      <c r="B22874" s="6">
        <v>1.5</v>
      </c>
      <c r="C22874">
        <v>21.2</v>
      </c>
      <c r="D22874">
        <f t="shared" si="358"/>
        <v>772904.35499999253</v>
      </c>
    </row>
    <row r="22875" spans="1:4" x14ac:dyDescent="0.3">
      <c r="A22875">
        <v>22874</v>
      </c>
      <c r="B22875" s="6">
        <v>1.5</v>
      </c>
      <c r="C22875">
        <v>21.2</v>
      </c>
      <c r="D22875">
        <f t="shared" si="358"/>
        <v>772936.15499999258</v>
      </c>
    </row>
    <row r="22876" spans="1:4" x14ac:dyDescent="0.3">
      <c r="A22876">
        <v>22875</v>
      </c>
      <c r="B22876" s="6">
        <v>1.5</v>
      </c>
      <c r="C22876">
        <v>21.2</v>
      </c>
      <c r="D22876">
        <f t="shared" si="358"/>
        <v>772967.95499999262</v>
      </c>
    </row>
    <row r="22877" spans="1:4" x14ac:dyDescent="0.3">
      <c r="A22877">
        <v>22876</v>
      </c>
      <c r="B22877" s="6">
        <v>1.5</v>
      </c>
      <c r="C22877">
        <v>21.2</v>
      </c>
      <c r="D22877">
        <f t="shared" si="358"/>
        <v>772999.75499999267</v>
      </c>
    </row>
    <row r="22878" spans="1:4" x14ac:dyDescent="0.3">
      <c r="A22878">
        <v>22877</v>
      </c>
      <c r="B22878" s="6">
        <v>1.5</v>
      </c>
      <c r="C22878">
        <v>21.2</v>
      </c>
      <c r="D22878">
        <f t="shared" si="358"/>
        <v>773031.55499999272</v>
      </c>
    </row>
    <row r="22879" spans="1:4" x14ac:dyDescent="0.3">
      <c r="A22879">
        <v>22878</v>
      </c>
      <c r="B22879" s="6">
        <v>1.5</v>
      </c>
      <c r="C22879">
        <v>21.2</v>
      </c>
      <c r="D22879">
        <f t="shared" si="358"/>
        <v>773063.35499999276</v>
      </c>
    </row>
    <row r="22880" spans="1:4" x14ac:dyDescent="0.3">
      <c r="A22880">
        <v>22879</v>
      </c>
      <c r="B22880" s="6">
        <v>1.5</v>
      </c>
      <c r="C22880">
        <v>21.2</v>
      </c>
      <c r="D22880">
        <f t="shared" si="358"/>
        <v>773095.15499999281</v>
      </c>
    </row>
    <row r="22881" spans="1:4" x14ac:dyDescent="0.3">
      <c r="A22881">
        <v>22880</v>
      </c>
      <c r="B22881" s="6">
        <v>1.5</v>
      </c>
      <c r="C22881">
        <v>21.2</v>
      </c>
      <c r="D22881">
        <f t="shared" si="358"/>
        <v>773126.95499999286</v>
      </c>
    </row>
    <row r="22882" spans="1:4" x14ac:dyDescent="0.3">
      <c r="A22882">
        <v>22881</v>
      </c>
      <c r="B22882" s="6">
        <v>1.5</v>
      </c>
      <c r="C22882">
        <v>21.2</v>
      </c>
      <c r="D22882">
        <f t="shared" si="358"/>
        <v>773158.7549999929</v>
      </c>
    </row>
    <row r="22883" spans="1:4" x14ac:dyDescent="0.3">
      <c r="A22883">
        <v>22882</v>
      </c>
      <c r="B22883" s="6">
        <v>1.5</v>
      </c>
      <c r="C22883">
        <v>21.2</v>
      </c>
      <c r="D22883">
        <f t="shared" si="358"/>
        <v>773190.55499999295</v>
      </c>
    </row>
    <row r="22884" spans="1:4" x14ac:dyDescent="0.3">
      <c r="A22884">
        <v>22883</v>
      </c>
      <c r="B22884" s="6">
        <v>1.5</v>
      </c>
      <c r="C22884">
        <v>21.2</v>
      </c>
      <c r="D22884">
        <f t="shared" si="358"/>
        <v>773222.354999993</v>
      </c>
    </row>
    <row r="22885" spans="1:4" x14ac:dyDescent="0.3">
      <c r="A22885">
        <v>22884</v>
      </c>
      <c r="B22885" s="6">
        <v>1.5</v>
      </c>
      <c r="C22885">
        <v>21.2</v>
      </c>
      <c r="D22885">
        <f t="shared" si="358"/>
        <v>773254.15499999304</v>
      </c>
    </row>
    <row r="22886" spans="1:4" x14ac:dyDescent="0.3">
      <c r="A22886">
        <v>22885</v>
      </c>
      <c r="B22886" s="6">
        <v>1.5</v>
      </c>
      <c r="C22886">
        <v>21.2</v>
      </c>
      <c r="D22886">
        <f t="shared" si="358"/>
        <v>773285.95499999309</v>
      </c>
    </row>
    <row r="22887" spans="1:4" x14ac:dyDescent="0.3">
      <c r="A22887">
        <v>22886</v>
      </c>
      <c r="B22887" s="6">
        <v>1.5</v>
      </c>
      <c r="C22887">
        <v>21.2</v>
      </c>
      <c r="D22887">
        <f t="shared" si="358"/>
        <v>773317.75499999314</v>
      </c>
    </row>
    <row r="22888" spans="1:4" x14ac:dyDescent="0.3">
      <c r="A22888">
        <v>22887</v>
      </c>
      <c r="B22888" s="6">
        <v>1.5</v>
      </c>
      <c r="C22888">
        <v>21.2</v>
      </c>
      <c r="D22888">
        <f t="shared" si="358"/>
        <v>773349.55499999318</v>
      </c>
    </row>
    <row r="22889" spans="1:4" x14ac:dyDescent="0.3">
      <c r="A22889">
        <v>22888</v>
      </c>
      <c r="B22889" s="6">
        <v>1.5</v>
      </c>
      <c r="C22889">
        <v>21.2</v>
      </c>
      <c r="D22889">
        <f t="shared" si="358"/>
        <v>773381.35499999323</v>
      </c>
    </row>
    <row r="22890" spans="1:4" x14ac:dyDescent="0.3">
      <c r="A22890">
        <v>22889</v>
      </c>
      <c r="B22890" s="6">
        <v>1.5</v>
      </c>
      <c r="C22890">
        <v>21.2</v>
      </c>
      <c r="D22890">
        <f t="shared" si="358"/>
        <v>773413.15499999328</v>
      </c>
    </row>
    <row r="22891" spans="1:4" x14ac:dyDescent="0.3">
      <c r="A22891">
        <v>22890</v>
      </c>
      <c r="B22891" s="6">
        <v>1.5</v>
      </c>
      <c r="C22891">
        <v>21.2</v>
      </c>
      <c r="D22891">
        <f t="shared" si="358"/>
        <v>773444.95499999332</v>
      </c>
    </row>
    <row r="22892" spans="1:4" x14ac:dyDescent="0.3">
      <c r="A22892">
        <v>22891</v>
      </c>
      <c r="B22892" s="6">
        <v>1.5</v>
      </c>
      <c r="C22892">
        <v>21.2</v>
      </c>
      <c r="D22892">
        <f t="shared" si="358"/>
        <v>773476.75499999337</v>
      </c>
    </row>
    <row r="22893" spans="1:4" x14ac:dyDescent="0.3">
      <c r="A22893">
        <v>22892</v>
      </c>
      <c r="B22893" s="6">
        <v>1.5</v>
      </c>
      <c r="C22893">
        <v>21.2</v>
      </c>
      <c r="D22893">
        <f t="shared" si="358"/>
        <v>773508.55499999342</v>
      </c>
    </row>
    <row r="22894" spans="1:4" x14ac:dyDescent="0.3">
      <c r="A22894">
        <v>22893</v>
      </c>
      <c r="B22894" s="6">
        <v>1.5</v>
      </c>
      <c r="C22894">
        <v>21.2</v>
      </c>
      <c r="D22894">
        <f t="shared" si="358"/>
        <v>773540.35499999346</v>
      </c>
    </row>
    <row r="22895" spans="1:4" x14ac:dyDescent="0.3">
      <c r="A22895">
        <v>22894</v>
      </c>
      <c r="B22895" s="6">
        <v>1.5</v>
      </c>
      <c r="C22895">
        <v>21.2</v>
      </c>
      <c r="D22895">
        <f t="shared" si="358"/>
        <v>773572.15499999351</v>
      </c>
    </row>
    <row r="22896" spans="1:4" x14ac:dyDescent="0.3">
      <c r="A22896">
        <v>22895</v>
      </c>
      <c r="B22896" s="6">
        <v>1.5</v>
      </c>
      <c r="C22896">
        <v>21.2</v>
      </c>
      <c r="D22896">
        <f t="shared" si="358"/>
        <v>773603.95499999356</v>
      </c>
    </row>
    <row r="22897" spans="1:4" x14ac:dyDescent="0.3">
      <c r="A22897">
        <v>22896</v>
      </c>
      <c r="B22897" s="6">
        <v>1.5</v>
      </c>
      <c r="C22897">
        <v>21.2</v>
      </c>
      <c r="D22897">
        <f t="shared" si="358"/>
        <v>773635.7549999936</v>
      </c>
    </row>
    <row r="22898" spans="1:4" x14ac:dyDescent="0.3">
      <c r="A22898">
        <v>22897</v>
      </c>
      <c r="B22898" s="6">
        <v>1.5</v>
      </c>
      <c r="C22898">
        <v>21.2</v>
      </c>
      <c r="D22898">
        <f t="shared" si="358"/>
        <v>773667.55499999365</v>
      </c>
    </row>
    <row r="22899" spans="1:4" x14ac:dyDescent="0.3">
      <c r="A22899">
        <v>22898</v>
      </c>
      <c r="B22899" s="6">
        <v>1.5</v>
      </c>
      <c r="C22899">
        <v>21.2</v>
      </c>
      <c r="D22899">
        <f t="shared" si="358"/>
        <v>773699.35499999369</v>
      </c>
    </row>
    <row r="22900" spans="1:4" x14ac:dyDescent="0.3">
      <c r="A22900">
        <v>22899</v>
      </c>
      <c r="B22900" s="6">
        <v>1.5</v>
      </c>
      <c r="C22900">
        <v>21.2</v>
      </c>
      <c r="D22900">
        <f t="shared" si="358"/>
        <v>773731.15499999374</v>
      </c>
    </row>
    <row r="22901" spans="1:4" x14ac:dyDescent="0.3">
      <c r="A22901">
        <v>22900</v>
      </c>
      <c r="B22901" s="6">
        <v>1.5</v>
      </c>
      <c r="C22901">
        <v>21.2</v>
      </c>
      <c r="D22901">
        <f t="shared" si="358"/>
        <v>773762.95499999379</v>
      </c>
    </row>
    <row r="22902" spans="1:4" x14ac:dyDescent="0.3">
      <c r="A22902">
        <v>22901</v>
      </c>
      <c r="B22902" s="6">
        <v>1.5</v>
      </c>
      <c r="C22902">
        <v>21.2</v>
      </c>
      <c r="D22902">
        <f t="shared" si="358"/>
        <v>773794.75499999383</v>
      </c>
    </row>
    <row r="22903" spans="1:4" x14ac:dyDescent="0.3">
      <c r="A22903">
        <v>22902</v>
      </c>
      <c r="B22903" s="6">
        <v>1.5</v>
      </c>
      <c r="C22903">
        <v>21.2</v>
      </c>
      <c r="D22903">
        <f t="shared" si="358"/>
        <v>773826.55499999388</v>
      </c>
    </row>
    <row r="22904" spans="1:4" x14ac:dyDescent="0.3">
      <c r="A22904">
        <v>22903</v>
      </c>
      <c r="B22904" s="6">
        <v>1.5</v>
      </c>
      <c r="C22904">
        <v>21.2</v>
      </c>
      <c r="D22904">
        <f t="shared" si="358"/>
        <v>773858.35499999393</v>
      </c>
    </row>
    <row r="22905" spans="1:4" x14ac:dyDescent="0.3">
      <c r="A22905">
        <v>22904</v>
      </c>
      <c r="B22905" s="6">
        <v>1.5</v>
      </c>
      <c r="C22905">
        <v>21.2</v>
      </c>
      <c r="D22905">
        <f t="shared" si="358"/>
        <v>773890.15499999397</v>
      </c>
    </row>
    <row r="22906" spans="1:4" x14ac:dyDescent="0.3">
      <c r="A22906">
        <v>22905</v>
      </c>
      <c r="B22906" s="6">
        <v>1.5</v>
      </c>
      <c r="C22906">
        <v>21.2</v>
      </c>
      <c r="D22906">
        <f t="shared" si="358"/>
        <v>773921.95499999402</v>
      </c>
    </row>
    <row r="22907" spans="1:4" x14ac:dyDescent="0.3">
      <c r="A22907">
        <v>22906</v>
      </c>
      <c r="B22907" s="6">
        <v>1.5</v>
      </c>
      <c r="C22907">
        <v>21.2</v>
      </c>
      <c r="D22907">
        <f t="shared" si="358"/>
        <v>773953.75499999407</v>
      </c>
    </row>
    <row r="22908" spans="1:4" x14ac:dyDescent="0.3">
      <c r="A22908">
        <v>22907</v>
      </c>
      <c r="B22908" s="6">
        <v>1.5</v>
      </c>
      <c r="C22908">
        <v>21.2</v>
      </c>
      <c r="D22908">
        <f t="shared" si="358"/>
        <v>773985.55499999411</v>
      </c>
    </row>
    <row r="22909" spans="1:4" x14ac:dyDescent="0.3">
      <c r="A22909">
        <v>22908</v>
      </c>
      <c r="B22909" s="6">
        <v>1.5</v>
      </c>
      <c r="C22909">
        <v>21.2</v>
      </c>
      <c r="D22909">
        <f t="shared" si="358"/>
        <v>774017.35499999416</v>
      </c>
    </row>
    <row r="22910" spans="1:4" x14ac:dyDescent="0.3">
      <c r="A22910">
        <v>22909</v>
      </c>
      <c r="B22910" s="6">
        <v>1.5</v>
      </c>
      <c r="C22910">
        <v>21.2</v>
      </c>
      <c r="D22910">
        <f t="shared" si="358"/>
        <v>774049.15499999421</v>
      </c>
    </row>
    <row r="22911" spans="1:4" x14ac:dyDescent="0.3">
      <c r="A22911">
        <v>22910</v>
      </c>
      <c r="B22911" s="6">
        <v>1.5</v>
      </c>
      <c r="C22911">
        <v>21.2</v>
      </c>
      <c r="D22911">
        <f t="shared" si="358"/>
        <v>774080.95499999425</v>
      </c>
    </row>
    <row r="22912" spans="1:4" x14ac:dyDescent="0.3">
      <c r="A22912">
        <v>22911</v>
      </c>
      <c r="B22912" s="6">
        <v>1.5</v>
      </c>
      <c r="C22912">
        <v>21.2</v>
      </c>
      <c r="D22912">
        <f t="shared" si="358"/>
        <v>774112.7549999943</v>
      </c>
    </row>
    <row r="22913" spans="1:4" x14ac:dyDescent="0.3">
      <c r="A22913">
        <v>22912</v>
      </c>
      <c r="B22913" s="6">
        <v>1.5</v>
      </c>
      <c r="C22913">
        <v>21.2</v>
      </c>
      <c r="D22913">
        <f t="shared" si="358"/>
        <v>774144.55499999435</v>
      </c>
    </row>
    <row r="22914" spans="1:4" x14ac:dyDescent="0.3">
      <c r="A22914">
        <v>22913</v>
      </c>
      <c r="B22914" s="6">
        <v>1.5</v>
      </c>
      <c r="C22914">
        <v>21.2</v>
      </c>
      <c r="D22914">
        <f t="shared" si="358"/>
        <v>774176.35499999439</v>
      </c>
    </row>
    <row r="22915" spans="1:4" x14ac:dyDescent="0.3">
      <c r="A22915">
        <v>22914</v>
      </c>
      <c r="B22915" s="6">
        <v>1.5</v>
      </c>
      <c r="C22915">
        <v>21.2</v>
      </c>
      <c r="D22915">
        <f t="shared" si="358"/>
        <v>774208.15499999444</v>
      </c>
    </row>
    <row r="22916" spans="1:4" x14ac:dyDescent="0.3">
      <c r="A22916">
        <v>22915</v>
      </c>
      <c r="B22916" s="6">
        <v>1.5</v>
      </c>
      <c r="C22916">
        <v>21.2</v>
      </c>
      <c r="D22916">
        <f t="shared" si="358"/>
        <v>774239.95499999449</v>
      </c>
    </row>
    <row r="22917" spans="1:4" x14ac:dyDescent="0.3">
      <c r="A22917">
        <v>22916</v>
      </c>
      <c r="B22917" s="6">
        <v>1.5</v>
      </c>
      <c r="C22917">
        <v>21.2</v>
      </c>
      <c r="D22917">
        <f t="shared" si="358"/>
        <v>774271.75499999453</v>
      </c>
    </row>
    <row r="22918" spans="1:4" x14ac:dyDescent="0.3">
      <c r="A22918">
        <v>22917</v>
      </c>
      <c r="B22918" s="6">
        <v>1.5</v>
      </c>
      <c r="C22918">
        <v>21.19</v>
      </c>
      <c r="D22918">
        <f t="shared" ref="D22918:D22981" si="359">D22917+(B22918*0.5*(A22918-A22917)*(C22918+C22917))</f>
        <v>774303.54749999451</v>
      </c>
    </row>
    <row r="22919" spans="1:4" x14ac:dyDescent="0.3">
      <c r="A22919">
        <v>22918</v>
      </c>
      <c r="B22919" s="6">
        <v>1.5</v>
      </c>
      <c r="C22919">
        <v>21.19</v>
      </c>
      <c r="D22919">
        <f t="shared" si="359"/>
        <v>774335.33249999455</v>
      </c>
    </row>
    <row r="22920" spans="1:4" x14ac:dyDescent="0.3">
      <c r="A22920">
        <v>22919</v>
      </c>
      <c r="B22920" s="6">
        <v>1.5</v>
      </c>
      <c r="C22920">
        <v>21.2</v>
      </c>
      <c r="D22920">
        <f t="shared" si="359"/>
        <v>774367.12499999453</v>
      </c>
    </row>
    <row r="22921" spans="1:4" x14ac:dyDescent="0.3">
      <c r="A22921">
        <v>22920</v>
      </c>
      <c r="B22921" s="6">
        <v>1.5</v>
      </c>
      <c r="C22921">
        <v>21.2</v>
      </c>
      <c r="D22921">
        <f t="shared" si="359"/>
        <v>774398.92499999458</v>
      </c>
    </row>
    <row r="22922" spans="1:4" x14ac:dyDescent="0.3">
      <c r="A22922">
        <v>22921</v>
      </c>
      <c r="B22922" s="6">
        <v>1.5</v>
      </c>
      <c r="C22922">
        <v>21.2</v>
      </c>
      <c r="D22922">
        <f t="shared" si="359"/>
        <v>774430.72499999462</v>
      </c>
    </row>
    <row r="22923" spans="1:4" x14ac:dyDescent="0.3">
      <c r="A22923">
        <v>22922</v>
      </c>
      <c r="B22923" s="6">
        <v>1.5</v>
      </c>
      <c r="C22923">
        <v>21.19</v>
      </c>
      <c r="D22923">
        <f t="shared" si="359"/>
        <v>774462.5174999946</v>
      </c>
    </row>
    <row r="22924" spans="1:4" x14ac:dyDescent="0.3">
      <c r="A22924">
        <v>22923</v>
      </c>
      <c r="B22924" s="6">
        <v>1.5</v>
      </c>
      <c r="C22924">
        <v>21.2</v>
      </c>
      <c r="D22924">
        <f t="shared" si="359"/>
        <v>774494.30999999458</v>
      </c>
    </row>
    <row r="22925" spans="1:4" x14ac:dyDescent="0.3">
      <c r="A22925">
        <v>22924</v>
      </c>
      <c r="B22925" s="6">
        <v>1.5</v>
      </c>
      <c r="C22925">
        <v>21.19</v>
      </c>
      <c r="D22925">
        <f t="shared" si="359"/>
        <v>774526.10249999457</v>
      </c>
    </row>
    <row r="22926" spans="1:4" x14ac:dyDescent="0.3">
      <c r="A22926">
        <v>22925</v>
      </c>
      <c r="B22926" s="6">
        <v>1.5</v>
      </c>
      <c r="C22926">
        <v>21.2</v>
      </c>
      <c r="D22926">
        <f t="shared" si="359"/>
        <v>774557.89499999455</v>
      </c>
    </row>
    <row r="22927" spans="1:4" x14ac:dyDescent="0.3">
      <c r="A22927">
        <v>22926</v>
      </c>
      <c r="B22927" s="6">
        <v>1.5</v>
      </c>
      <c r="C22927">
        <v>21.19</v>
      </c>
      <c r="D22927">
        <f t="shared" si="359"/>
        <v>774589.68749999453</v>
      </c>
    </row>
    <row r="22928" spans="1:4" x14ac:dyDescent="0.3">
      <c r="A22928">
        <v>22927</v>
      </c>
      <c r="B22928" s="6">
        <v>1.5</v>
      </c>
      <c r="C22928">
        <v>21.19</v>
      </c>
      <c r="D22928">
        <f t="shared" si="359"/>
        <v>774621.47249999456</v>
      </c>
    </row>
    <row r="22929" spans="1:4" x14ac:dyDescent="0.3">
      <c r="A22929">
        <v>22928</v>
      </c>
      <c r="B22929" s="6">
        <v>1.5</v>
      </c>
      <c r="C22929">
        <v>21.19</v>
      </c>
      <c r="D22929">
        <f t="shared" si="359"/>
        <v>774653.25749999459</v>
      </c>
    </row>
    <row r="22930" spans="1:4" x14ac:dyDescent="0.3">
      <c r="A22930">
        <v>22929</v>
      </c>
      <c r="B22930" s="6">
        <v>1.5</v>
      </c>
      <c r="C22930">
        <v>21.19</v>
      </c>
      <c r="D22930">
        <f t="shared" si="359"/>
        <v>774685.04249999463</v>
      </c>
    </row>
    <row r="22931" spans="1:4" x14ac:dyDescent="0.3">
      <c r="A22931">
        <v>22930</v>
      </c>
      <c r="B22931" s="6">
        <v>1.5</v>
      </c>
      <c r="C22931">
        <v>21.19</v>
      </c>
      <c r="D22931">
        <f t="shared" si="359"/>
        <v>774716.82749999466</v>
      </c>
    </row>
    <row r="22932" spans="1:4" x14ac:dyDescent="0.3">
      <c r="A22932">
        <v>22931</v>
      </c>
      <c r="B22932" s="6">
        <v>1.5</v>
      </c>
      <c r="C22932">
        <v>21.19</v>
      </c>
      <c r="D22932">
        <f t="shared" si="359"/>
        <v>774748.61249999469</v>
      </c>
    </row>
    <row r="22933" spans="1:4" x14ac:dyDescent="0.3">
      <c r="A22933">
        <v>22932</v>
      </c>
      <c r="B22933" s="6">
        <v>1.5</v>
      </c>
      <c r="C22933">
        <v>21.19</v>
      </c>
      <c r="D22933">
        <f t="shared" si="359"/>
        <v>774780.39749999472</v>
      </c>
    </row>
    <row r="22934" spans="1:4" x14ac:dyDescent="0.3">
      <c r="A22934">
        <v>22933</v>
      </c>
      <c r="B22934" s="6">
        <v>1.5</v>
      </c>
      <c r="C22934">
        <v>21.19</v>
      </c>
      <c r="D22934">
        <f t="shared" si="359"/>
        <v>774812.18249999476</v>
      </c>
    </row>
    <row r="22935" spans="1:4" x14ac:dyDescent="0.3">
      <c r="A22935">
        <v>22934</v>
      </c>
      <c r="B22935" s="6">
        <v>1.5</v>
      </c>
      <c r="C22935">
        <v>21.19</v>
      </c>
      <c r="D22935">
        <f t="shared" si="359"/>
        <v>774843.96749999479</v>
      </c>
    </row>
    <row r="22936" spans="1:4" x14ac:dyDescent="0.3">
      <c r="A22936">
        <v>22935</v>
      </c>
      <c r="B22936" s="6">
        <v>1.5</v>
      </c>
      <c r="C22936">
        <v>21.19</v>
      </c>
      <c r="D22936">
        <f t="shared" si="359"/>
        <v>774875.75249999482</v>
      </c>
    </row>
    <row r="22937" spans="1:4" x14ac:dyDescent="0.3">
      <c r="A22937">
        <v>22936</v>
      </c>
      <c r="B22937" s="6">
        <v>1.5</v>
      </c>
      <c r="C22937">
        <v>21.19</v>
      </c>
      <c r="D22937">
        <f t="shared" si="359"/>
        <v>774907.53749999485</v>
      </c>
    </row>
    <row r="22938" spans="1:4" x14ac:dyDescent="0.3">
      <c r="A22938">
        <v>22937</v>
      </c>
      <c r="B22938" s="6">
        <v>1.5</v>
      </c>
      <c r="C22938">
        <v>21.19</v>
      </c>
      <c r="D22938">
        <f t="shared" si="359"/>
        <v>774939.32249999489</v>
      </c>
    </row>
    <row r="22939" spans="1:4" x14ac:dyDescent="0.3">
      <c r="A22939">
        <v>22938</v>
      </c>
      <c r="B22939" s="6">
        <v>1.5</v>
      </c>
      <c r="C22939">
        <v>21.19</v>
      </c>
      <c r="D22939">
        <f t="shared" si="359"/>
        <v>774971.10749999492</v>
      </c>
    </row>
    <row r="22940" spans="1:4" x14ac:dyDescent="0.3">
      <c r="A22940">
        <v>22939</v>
      </c>
      <c r="B22940" s="6">
        <v>1.5</v>
      </c>
      <c r="C22940">
        <v>21.19</v>
      </c>
      <c r="D22940">
        <f t="shared" si="359"/>
        <v>775002.89249999495</v>
      </c>
    </row>
    <row r="22941" spans="1:4" x14ac:dyDescent="0.3">
      <c r="A22941">
        <v>22940</v>
      </c>
      <c r="B22941" s="6">
        <v>1.5</v>
      </c>
      <c r="C22941">
        <v>21.19</v>
      </c>
      <c r="D22941">
        <f t="shared" si="359"/>
        <v>775034.67749999498</v>
      </c>
    </row>
    <row r="22942" spans="1:4" x14ac:dyDescent="0.3">
      <c r="A22942">
        <v>22941</v>
      </c>
      <c r="B22942" s="6">
        <v>1.5</v>
      </c>
      <c r="C22942">
        <v>21.19</v>
      </c>
      <c r="D22942">
        <f t="shared" si="359"/>
        <v>775066.46249999502</v>
      </c>
    </row>
    <row r="22943" spans="1:4" x14ac:dyDescent="0.3">
      <c r="A22943">
        <v>22942</v>
      </c>
      <c r="B22943" s="6">
        <v>1.5</v>
      </c>
      <c r="C22943">
        <v>21.19</v>
      </c>
      <c r="D22943">
        <f t="shared" si="359"/>
        <v>775098.24749999505</v>
      </c>
    </row>
    <row r="22944" spans="1:4" x14ac:dyDescent="0.3">
      <c r="A22944">
        <v>22943</v>
      </c>
      <c r="B22944" s="6">
        <v>1.5</v>
      </c>
      <c r="C22944">
        <v>21.19</v>
      </c>
      <c r="D22944">
        <f t="shared" si="359"/>
        <v>775130.03249999508</v>
      </c>
    </row>
    <row r="22945" spans="1:4" x14ac:dyDescent="0.3">
      <c r="A22945">
        <v>22944</v>
      </c>
      <c r="B22945" s="6">
        <v>1.5</v>
      </c>
      <c r="C22945">
        <v>21.19</v>
      </c>
      <c r="D22945">
        <f t="shared" si="359"/>
        <v>775161.81749999512</v>
      </c>
    </row>
    <row r="22946" spans="1:4" x14ac:dyDescent="0.3">
      <c r="A22946">
        <v>22945</v>
      </c>
      <c r="B22946" s="6">
        <v>1.5</v>
      </c>
      <c r="C22946">
        <v>21.19</v>
      </c>
      <c r="D22946">
        <f t="shared" si="359"/>
        <v>775193.60249999515</v>
      </c>
    </row>
    <row r="22947" spans="1:4" x14ac:dyDescent="0.3">
      <c r="A22947">
        <v>22946</v>
      </c>
      <c r="B22947" s="6">
        <v>1.5</v>
      </c>
      <c r="C22947">
        <v>21.19</v>
      </c>
      <c r="D22947">
        <f t="shared" si="359"/>
        <v>775225.38749999518</v>
      </c>
    </row>
    <row r="22948" spans="1:4" x14ac:dyDescent="0.3">
      <c r="A22948">
        <v>22947</v>
      </c>
      <c r="B22948" s="6">
        <v>1.5</v>
      </c>
      <c r="C22948">
        <v>21.19</v>
      </c>
      <c r="D22948">
        <f t="shared" si="359"/>
        <v>775257.17249999521</v>
      </c>
    </row>
    <row r="22949" spans="1:4" x14ac:dyDescent="0.3">
      <c r="A22949">
        <v>22948</v>
      </c>
      <c r="B22949" s="6">
        <v>1.5</v>
      </c>
      <c r="C22949">
        <v>21.19</v>
      </c>
      <c r="D22949">
        <f t="shared" si="359"/>
        <v>775288.95749999525</v>
      </c>
    </row>
    <row r="22950" spans="1:4" x14ac:dyDescent="0.3">
      <c r="A22950">
        <v>22949</v>
      </c>
      <c r="B22950" s="6">
        <v>1.5</v>
      </c>
      <c r="C22950">
        <v>21.19</v>
      </c>
      <c r="D22950">
        <f t="shared" si="359"/>
        <v>775320.74249999528</v>
      </c>
    </row>
    <row r="22951" spans="1:4" x14ac:dyDescent="0.3">
      <c r="A22951">
        <v>22950</v>
      </c>
      <c r="B22951" s="6">
        <v>1.5</v>
      </c>
      <c r="C22951">
        <v>21.19</v>
      </c>
      <c r="D22951">
        <f t="shared" si="359"/>
        <v>775352.52749999531</v>
      </c>
    </row>
    <row r="22952" spans="1:4" x14ac:dyDescent="0.3">
      <c r="A22952">
        <v>22951</v>
      </c>
      <c r="B22952" s="6">
        <v>1.5</v>
      </c>
      <c r="C22952">
        <v>21.19</v>
      </c>
      <c r="D22952">
        <f t="shared" si="359"/>
        <v>775384.31249999534</v>
      </c>
    </row>
    <row r="22953" spans="1:4" x14ac:dyDescent="0.3">
      <c r="A22953">
        <v>22952</v>
      </c>
      <c r="B22953" s="6">
        <v>1.5</v>
      </c>
      <c r="C22953">
        <v>21.19</v>
      </c>
      <c r="D22953">
        <f t="shared" si="359"/>
        <v>775416.09749999538</v>
      </c>
    </row>
    <row r="22954" spans="1:4" x14ac:dyDescent="0.3">
      <c r="A22954">
        <v>22953</v>
      </c>
      <c r="B22954" s="6">
        <v>1.5</v>
      </c>
      <c r="C22954">
        <v>21.19</v>
      </c>
      <c r="D22954">
        <f t="shared" si="359"/>
        <v>775447.88249999541</v>
      </c>
    </row>
    <row r="22955" spans="1:4" x14ac:dyDescent="0.3">
      <c r="A22955">
        <v>22954</v>
      </c>
      <c r="B22955" s="6">
        <v>1.5</v>
      </c>
      <c r="C22955">
        <v>21.19</v>
      </c>
      <c r="D22955">
        <f t="shared" si="359"/>
        <v>775479.66749999544</v>
      </c>
    </row>
    <row r="22956" spans="1:4" x14ac:dyDescent="0.3">
      <c r="A22956">
        <v>22955</v>
      </c>
      <c r="B22956" s="6">
        <v>1.5</v>
      </c>
      <c r="C22956">
        <v>21.19</v>
      </c>
      <c r="D22956">
        <f t="shared" si="359"/>
        <v>775511.45249999547</v>
      </c>
    </row>
    <row r="22957" spans="1:4" x14ac:dyDescent="0.3">
      <c r="A22957">
        <v>22956</v>
      </c>
      <c r="B22957" s="6">
        <v>1.5</v>
      </c>
      <c r="C22957">
        <v>21.19</v>
      </c>
      <c r="D22957">
        <f t="shared" si="359"/>
        <v>775543.23749999551</v>
      </c>
    </row>
    <row r="22958" spans="1:4" x14ac:dyDescent="0.3">
      <c r="A22958">
        <v>22957</v>
      </c>
      <c r="B22958" s="6">
        <v>1.5</v>
      </c>
      <c r="C22958">
        <v>21.19</v>
      </c>
      <c r="D22958">
        <f t="shared" si="359"/>
        <v>775575.02249999554</v>
      </c>
    </row>
    <row r="22959" spans="1:4" x14ac:dyDescent="0.3">
      <c r="A22959">
        <v>22958</v>
      </c>
      <c r="B22959" s="6">
        <v>1.5</v>
      </c>
      <c r="C22959">
        <v>21.19</v>
      </c>
      <c r="D22959">
        <f t="shared" si="359"/>
        <v>775606.80749999557</v>
      </c>
    </row>
    <row r="22960" spans="1:4" x14ac:dyDescent="0.3">
      <c r="A22960">
        <v>22959</v>
      </c>
      <c r="B22960" s="6">
        <v>1.5</v>
      </c>
      <c r="C22960">
        <v>21.19</v>
      </c>
      <c r="D22960">
        <f t="shared" si="359"/>
        <v>775638.5924999956</v>
      </c>
    </row>
    <row r="22961" spans="1:4" x14ac:dyDescent="0.3">
      <c r="A22961">
        <v>22960</v>
      </c>
      <c r="B22961" s="6">
        <v>1.5</v>
      </c>
      <c r="C22961">
        <v>21.19</v>
      </c>
      <c r="D22961">
        <f t="shared" si="359"/>
        <v>775670.37749999564</v>
      </c>
    </row>
    <row r="22962" spans="1:4" x14ac:dyDescent="0.3">
      <c r="A22962">
        <v>22961</v>
      </c>
      <c r="B22962" s="6">
        <v>1.5</v>
      </c>
      <c r="C22962">
        <v>21.19</v>
      </c>
      <c r="D22962">
        <f t="shared" si="359"/>
        <v>775702.16249999567</v>
      </c>
    </row>
    <row r="22963" spans="1:4" x14ac:dyDescent="0.3">
      <c r="A22963">
        <v>22962</v>
      </c>
      <c r="B22963" s="6">
        <v>1.5</v>
      </c>
      <c r="C22963">
        <v>21.19</v>
      </c>
      <c r="D22963">
        <f t="shared" si="359"/>
        <v>775733.9474999957</v>
      </c>
    </row>
    <row r="22964" spans="1:4" x14ac:dyDescent="0.3">
      <c r="A22964">
        <v>22963</v>
      </c>
      <c r="B22964" s="6">
        <v>1.5</v>
      </c>
      <c r="C22964">
        <v>21.19</v>
      </c>
      <c r="D22964">
        <f t="shared" si="359"/>
        <v>775765.73249999573</v>
      </c>
    </row>
    <row r="22965" spans="1:4" x14ac:dyDescent="0.3">
      <c r="A22965">
        <v>22964</v>
      </c>
      <c r="B22965" s="6">
        <v>1.5</v>
      </c>
      <c r="C22965">
        <v>21.19</v>
      </c>
      <c r="D22965">
        <f t="shared" si="359"/>
        <v>775797.51749999577</v>
      </c>
    </row>
    <row r="22966" spans="1:4" x14ac:dyDescent="0.3">
      <c r="A22966">
        <v>22965</v>
      </c>
      <c r="B22966" s="6">
        <v>1.5</v>
      </c>
      <c r="C22966">
        <v>21.19</v>
      </c>
      <c r="D22966">
        <f t="shared" si="359"/>
        <v>775829.3024999958</v>
      </c>
    </row>
    <row r="22967" spans="1:4" x14ac:dyDescent="0.3">
      <c r="A22967">
        <v>22966</v>
      </c>
      <c r="B22967" s="6">
        <v>1.5</v>
      </c>
      <c r="C22967">
        <v>21.19</v>
      </c>
      <c r="D22967">
        <f t="shared" si="359"/>
        <v>775861.08749999583</v>
      </c>
    </row>
    <row r="22968" spans="1:4" x14ac:dyDescent="0.3">
      <c r="A22968">
        <v>22967</v>
      </c>
      <c r="B22968" s="6">
        <v>1.5</v>
      </c>
      <c r="C22968">
        <v>21.19</v>
      </c>
      <c r="D22968">
        <f t="shared" si="359"/>
        <v>775892.87249999586</v>
      </c>
    </row>
    <row r="22969" spans="1:4" x14ac:dyDescent="0.3">
      <c r="A22969">
        <v>22968</v>
      </c>
      <c r="B22969" s="6">
        <v>1.5</v>
      </c>
      <c r="C22969">
        <v>21.19</v>
      </c>
      <c r="D22969">
        <f t="shared" si="359"/>
        <v>775924.6574999959</v>
      </c>
    </row>
    <row r="22970" spans="1:4" x14ac:dyDescent="0.3">
      <c r="A22970">
        <v>22969</v>
      </c>
      <c r="B22970" s="6">
        <v>1.5</v>
      </c>
      <c r="C22970">
        <v>21.19</v>
      </c>
      <c r="D22970">
        <f t="shared" si="359"/>
        <v>775956.44249999593</v>
      </c>
    </row>
    <row r="22971" spans="1:4" x14ac:dyDescent="0.3">
      <c r="A22971">
        <v>22970</v>
      </c>
      <c r="B22971" s="6">
        <v>1.5</v>
      </c>
      <c r="C22971">
        <v>21.19</v>
      </c>
      <c r="D22971">
        <f t="shared" si="359"/>
        <v>775988.22749999596</v>
      </c>
    </row>
    <row r="22972" spans="1:4" x14ac:dyDescent="0.3">
      <c r="A22972">
        <v>22971</v>
      </c>
      <c r="B22972" s="6">
        <v>1.5</v>
      </c>
      <c r="C22972">
        <v>21.19</v>
      </c>
      <c r="D22972">
        <f t="shared" si="359"/>
        <v>776020.012499996</v>
      </c>
    </row>
    <row r="22973" spans="1:4" x14ac:dyDescent="0.3">
      <c r="A22973">
        <v>22972</v>
      </c>
      <c r="B22973" s="6">
        <v>1.5</v>
      </c>
      <c r="C22973">
        <v>21.19</v>
      </c>
      <c r="D22973">
        <f t="shared" si="359"/>
        <v>776051.79749999603</v>
      </c>
    </row>
    <row r="22974" spans="1:4" x14ac:dyDescent="0.3">
      <c r="A22974">
        <v>22973</v>
      </c>
      <c r="B22974" s="6">
        <v>1.5</v>
      </c>
      <c r="C22974">
        <v>21.19</v>
      </c>
      <c r="D22974">
        <f t="shared" si="359"/>
        <v>776083.58249999606</v>
      </c>
    </row>
    <row r="22975" spans="1:4" x14ac:dyDescent="0.3">
      <c r="A22975">
        <v>22974</v>
      </c>
      <c r="B22975" s="6">
        <v>1.5</v>
      </c>
      <c r="C22975">
        <v>21.19</v>
      </c>
      <c r="D22975">
        <f t="shared" si="359"/>
        <v>776115.36749999609</v>
      </c>
    </row>
    <row r="22976" spans="1:4" x14ac:dyDescent="0.3">
      <c r="A22976">
        <v>22975</v>
      </c>
      <c r="B22976" s="6">
        <v>1.5</v>
      </c>
      <c r="C22976">
        <v>21.19</v>
      </c>
      <c r="D22976">
        <f t="shared" si="359"/>
        <v>776147.15249999613</v>
      </c>
    </row>
    <row r="22977" spans="1:4" x14ac:dyDescent="0.3">
      <c r="A22977">
        <v>22976</v>
      </c>
      <c r="B22977" s="6">
        <v>1.5</v>
      </c>
      <c r="C22977">
        <v>21.19</v>
      </c>
      <c r="D22977">
        <f t="shared" si="359"/>
        <v>776178.93749999616</v>
      </c>
    </row>
    <row r="22978" spans="1:4" x14ac:dyDescent="0.3">
      <c r="A22978">
        <v>22977</v>
      </c>
      <c r="B22978" s="6">
        <v>1.5</v>
      </c>
      <c r="C22978">
        <v>21.19</v>
      </c>
      <c r="D22978">
        <f t="shared" si="359"/>
        <v>776210.72249999619</v>
      </c>
    </row>
    <row r="22979" spans="1:4" x14ac:dyDescent="0.3">
      <c r="A22979">
        <v>22978</v>
      </c>
      <c r="B22979" s="6">
        <v>1.5</v>
      </c>
      <c r="C22979">
        <v>21.19</v>
      </c>
      <c r="D22979">
        <f t="shared" si="359"/>
        <v>776242.50749999622</v>
      </c>
    </row>
    <row r="22980" spans="1:4" x14ac:dyDescent="0.3">
      <c r="A22980">
        <v>22979</v>
      </c>
      <c r="B22980" s="6">
        <v>1.5</v>
      </c>
      <c r="C22980">
        <v>21.19</v>
      </c>
      <c r="D22980">
        <f t="shared" si="359"/>
        <v>776274.29249999626</v>
      </c>
    </row>
    <row r="22981" spans="1:4" x14ac:dyDescent="0.3">
      <c r="A22981">
        <v>22980</v>
      </c>
      <c r="B22981" s="6">
        <v>1.5</v>
      </c>
      <c r="C22981">
        <v>21.19</v>
      </c>
      <c r="D22981">
        <f t="shared" si="359"/>
        <v>776306.07749999629</v>
      </c>
    </row>
    <row r="22982" spans="1:4" x14ac:dyDescent="0.3">
      <c r="A22982">
        <v>22981</v>
      </c>
      <c r="B22982" s="6">
        <v>1.5</v>
      </c>
      <c r="C22982">
        <v>21.19</v>
      </c>
      <c r="D22982">
        <f t="shared" ref="D22982:D23045" si="360">D22981+(B22982*0.5*(A22982-A22981)*(C22982+C22981))</f>
        <v>776337.86249999632</v>
      </c>
    </row>
    <row r="22983" spans="1:4" x14ac:dyDescent="0.3">
      <c r="A22983">
        <v>22982</v>
      </c>
      <c r="B22983" s="6">
        <v>1.5</v>
      </c>
      <c r="C22983">
        <v>21.19</v>
      </c>
      <c r="D22983">
        <f t="shared" si="360"/>
        <v>776369.64749999635</v>
      </c>
    </row>
    <row r="22984" spans="1:4" x14ac:dyDescent="0.3">
      <c r="A22984">
        <v>22983</v>
      </c>
      <c r="B22984" s="6">
        <v>1.5</v>
      </c>
      <c r="C22984">
        <v>21.19</v>
      </c>
      <c r="D22984">
        <f t="shared" si="360"/>
        <v>776401.43249999639</v>
      </c>
    </row>
    <row r="22985" spans="1:4" x14ac:dyDescent="0.3">
      <c r="A22985">
        <v>22984</v>
      </c>
      <c r="B22985" s="6">
        <v>1.5</v>
      </c>
      <c r="C22985">
        <v>21.19</v>
      </c>
      <c r="D22985">
        <f t="shared" si="360"/>
        <v>776433.21749999642</v>
      </c>
    </row>
    <row r="22986" spans="1:4" x14ac:dyDescent="0.3">
      <c r="A22986">
        <v>22985</v>
      </c>
      <c r="B22986" s="6">
        <v>1.5</v>
      </c>
      <c r="C22986">
        <v>21.19</v>
      </c>
      <c r="D22986">
        <f t="shared" si="360"/>
        <v>776465.00249999645</v>
      </c>
    </row>
    <row r="22987" spans="1:4" x14ac:dyDescent="0.3">
      <c r="A22987">
        <v>22986</v>
      </c>
      <c r="B22987" s="6">
        <v>1.5</v>
      </c>
      <c r="C22987">
        <v>21.19</v>
      </c>
      <c r="D22987">
        <f t="shared" si="360"/>
        <v>776496.78749999648</v>
      </c>
    </row>
    <row r="22988" spans="1:4" x14ac:dyDescent="0.3">
      <c r="A22988">
        <v>22987</v>
      </c>
      <c r="B22988" s="6">
        <v>1.5</v>
      </c>
      <c r="C22988">
        <v>21.19</v>
      </c>
      <c r="D22988">
        <f t="shared" si="360"/>
        <v>776528.57249999652</v>
      </c>
    </row>
    <row r="22989" spans="1:4" x14ac:dyDescent="0.3">
      <c r="A22989">
        <v>22988</v>
      </c>
      <c r="B22989" s="6">
        <v>1.5</v>
      </c>
      <c r="C22989">
        <v>21.19</v>
      </c>
      <c r="D22989">
        <f t="shared" si="360"/>
        <v>776560.35749999655</v>
      </c>
    </row>
    <row r="22990" spans="1:4" x14ac:dyDescent="0.3">
      <c r="A22990">
        <v>22989</v>
      </c>
      <c r="B22990" s="6">
        <v>1.5</v>
      </c>
      <c r="C22990">
        <v>21.19</v>
      </c>
      <c r="D22990">
        <f t="shared" si="360"/>
        <v>776592.14249999658</v>
      </c>
    </row>
    <row r="22991" spans="1:4" x14ac:dyDescent="0.3">
      <c r="A22991">
        <v>22990</v>
      </c>
      <c r="B22991" s="6">
        <v>1.5</v>
      </c>
      <c r="C22991">
        <v>21.19</v>
      </c>
      <c r="D22991">
        <f t="shared" si="360"/>
        <v>776623.92749999661</v>
      </c>
    </row>
    <row r="22992" spans="1:4" x14ac:dyDescent="0.3">
      <c r="A22992">
        <v>22991</v>
      </c>
      <c r="B22992" s="6">
        <v>1.5</v>
      </c>
      <c r="C22992">
        <v>21.19</v>
      </c>
      <c r="D22992">
        <f t="shared" si="360"/>
        <v>776655.71249999665</v>
      </c>
    </row>
    <row r="22993" spans="1:4" x14ac:dyDescent="0.3">
      <c r="A22993">
        <v>22992</v>
      </c>
      <c r="B22993" s="6">
        <v>1.5</v>
      </c>
      <c r="C22993">
        <v>21.19</v>
      </c>
      <c r="D22993">
        <f t="shared" si="360"/>
        <v>776687.49749999668</v>
      </c>
    </row>
    <row r="22994" spans="1:4" x14ac:dyDescent="0.3">
      <c r="A22994">
        <v>22993</v>
      </c>
      <c r="B22994" s="6">
        <v>1.5</v>
      </c>
      <c r="C22994">
        <v>21.19</v>
      </c>
      <c r="D22994">
        <f t="shared" si="360"/>
        <v>776719.28249999671</v>
      </c>
    </row>
    <row r="22995" spans="1:4" x14ac:dyDescent="0.3">
      <c r="A22995">
        <v>22994</v>
      </c>
      <c r="B22995" s="6">
        <v>1.5</v>
      </c>
      <c r="C22995">
        <v>21.19</v>
      </c>
      <c r="D22995">
        <f t="shared" si="360"/>
        <v>776751.06749999675</v>
      </c>
    </row>
    <row r="22996" spans="1:4" x14ac:dyDescent="0.3">
      <c r="A22996">
        <v>22995</v>
      </c>
      <c r="B22996" s="6">
        <v>1.5</v>
      </c>
      <c r="C22996">
        <v>21.19</v>
      </c>
      <c r="D22996">
        <f t="shared" si="360"/>
        <v>776782.85249999678</v>
      </c>
    </row>
    <row r="22997" spans="1:4" x14ac:dyDescent="0.3">
      <c r="A22997">
        <v>22996</v>
      </c>
      <c r="B22997" s="6">
        <v>1.5</v>
      </c>
      <c r="C22997">
        <v>21.19</v>
      </c>
      <c r="D22997">
        <f t="shared" si="360"/>
        <v>776814.63749999681</v>
      </c>
    </row>
    <row r="22998" spans="1:4" x14ac:dyDescent="0.3">
      <c r="A22998">
        <v>22997</v>
      </c>
      <c r="B22998" s="6">
        <v>1.5</v>
      </c>
      <c r="C22998">
        <v>21.19</v>
      </c>
      <c r="D22998">
        <f t="shared" si="360"/>
        <v>776846.42249999684</v>
      </c>
    </row>
    <row r="22999" spans="1:4" x14ac:dyDescent="0.3">
      <c r="A22999">
        <v>22998</v>
      </c>
      <c r="B22999" s="6">
        <v>1.5</v>
      </c>
      <c r="C22999">
        <v>21.19</v>
      </c>
      <c r="D22999">
        <f t="shared" si="360"/>
        <v>776878.20749999688</v>
      </c>
    </row>
    <row r="23000" spans="1:4" x14ac:dyDescent="0.3">
      <c r="A23000">
        <v>22999</v>
      </c>
      <c r="B23000" s="6">
        <v>1.5</v>
      </c>
      <c r="C23000">
        <v>21.19</v>
      </c>
      <c r="D23000">
        <f t="shared" si="360"/>
        <v>776909.99249999691</v>
      </c>
    </row>
    <row r="23001" spans="1:4" x14ac:dyDescent="0.3">
      <c r="A23001">
        <v>23000</v>
      </c>
      <c r="B23001" s="6">
        <v>1.5</v>
      </c>
      <c r="C23001">
        <v>21.19</v>
      </c>
      <c r="D23001">
        <f t="shared" si="360"/>
        <v>776941.77749999694</v>
      </c>
    </row>
    <row r="23002" spans="1:4" x14ac:dyDescent="0.3">
      <c r="A23002">
        <v>23001</v>
      </c>
      <c r="B23002" s="6">
        <v>1.5</v>
      </c>
      <c r="C23002">
        <v>21.19</v>
      </c>
      <c r="D23002">
        <f t="shared" si="360"/>
        <v>776973.56249999697</v>
      </c>
    </row>
    <row r="23003" spans="1:4" x14ac:dyDescent="0.3">
      <c r="A23003">
        <v>23002</v>
      </c>
      <c r="B23003" s="6">
        <v>1.5</v>
      </c>
      <c r="C23003">
        <v>21.19</v>
      </c>
      <c r="D23003">
        <f t="shared" si="360"/>
        <v>777005.34749999701</v>
      </c>
    </row>
    <row r="23004" spans="1:4" x14ac:dyDescent="0.3">
      <c r="A23004">
        <v>23003</v>
      </c>
      <c r="B23004" s="6">
        <v>1.5</v>
      </c>
      <c r="C23004">
        <v>21.19</v>
      </c>
      <c r="D23004">
        <f t="shared" si="360"/>
        <v>777037.13249999704</v>
      </c>
    </row>
    <row r="23005" spans="1:4" x14ac:dyDescent="0.3">
      <c r="A23005">
        <v>23004</v>
      </c>
      <c r="B23005" s="6">
        <v>1.5</v>
      </c>
      <c r="C23005">
        <v>21.19</v>
      </c>
      <c r="D23005">
        <f t="shared" si="360"/>
        <v>777068.91749999707</v>
      </c>
    </row>
    <row r="23006" spans="1:4" x14ac:dyDescent="0.3">
      <c r="A23006">
        <v>23005</v>
      </c>
      <c r="B23006" s="6">
        <v>1.5</v>
      </c>
      <c r="C23006">
        <v>21.19</v>
      </c>
      <c r="D23006">
        <f t="shared" si="360"/>
        <v>777100.7024999971</v>
      </c>
    </row>
    <row r="23007" spans="1:4" x14ac:dyDescent="0.3">
      <c r="A23007">
        <v>23006</v>
      </c>
      <c r="B23007" s="6">
        <v>1.5</v>
      </c>
      <c r="C23007">
        <v>21.19</v>
      </c>
      <c r="D23007">
        <f t="shared" si="360"/>
        <v>777132.48749999714</v>
      </c>
    </row>
    <row r="23008" spans="1:4" x14ac:dyDescent="0.3">
      <c r="A23008">
        <v>23007</v>
      </c>
      <c r="B23008" s="6">
        <v>1.5</v>
      </c>
      <c r="C23008">
        <v>21.19</v>
      </c>
      <c r="D23008">
        <f t="shared" si="360"/>
        <v>777164.27249999717</v>
      </c>
    </row>
    <row r="23009" spans="1:4" x14ac:dyDescent="0.3">
      <c r="A23009">
        <v>23008</v>
      </c>
      <c r="B23009" s="6">
        <v>1.5</v>
      </c>
      <c r="C23009">
        <v>21.19</v>
      </c>
      <c r="D23009">
        <f t="shared" si="360"/>
        <v>777196.0574999972</v>
      </c>
    </row>
    <row r="23010" spans="1:4" x14ac:dyDescent="0.3">
      <c r="A23010">
        <v>23009</v>
      </c>
      <c r="B23010" s="6">
        <v>1.5</v>
      </c>
      <c r="C23010">
        <v>21.19</v>
      </c>
      <c r="D23010">
        <f t="shared" si="360"/>
        <v>777227.84249999723</v>
      </c>
    </row>
    <row r="23011" spans="1:4" x14ac:dyDescent="0.3">
      <c r="A23011">
        <v>23010</v>
      </c>
      <c r="B23011" s="6">
        <v>1.5</v>
      </c>
      <c r="C23011">
        <v>21.19</v>
      </c>
      <c r="D23011">
        <f t="shared" si="360"/>
        <v>777259.62749999727</v>
      </c>
    </row>
    <row r="23012" spans="1:4" x14ac:dyDescent="0.3">
      <c r="A23012">
        <v>23011</v>
      </c>
      <c r="B23012" s="6">
        <v>1.5</v>
      </c>
      <c r="C23012">
        <v>21.19</v>
      </c>
      <c r="D23012">
        <f t="shared" si="360"/>
        <v>777291.4124999973</v>
      </c>
    </row>
    <row r="23013" spans="1:4" x14ac:dyDescent="0.3">
      <c r="A23013">
        <v>23012</v>
      </c>
      <c r="B23013" s="6">
        <v>1.5</v>
      </c>
      <c r="C23013">
        <v>21.19</v>
      </c>
      <c r="D23013">
        <f t="shared" si="360"/>
        <v>777323.19749999733</v>
      </c>
    </row>
    <row r="23014" spans="1:4" x14ac:dyDescent="0.3">
      <c r="A23014">
        <v>23013</v>
      </c>
      <c r="B23014" s="6">
        <v>1.5</v>
      </c>
      <c r="C23014">
        <v>21.19</v>
      </c>
      <c r="D23014">
        <f t="shared" si="360"/>
        <v>777354.98249999736</v>
      </c>
    </row>
    <row r="23015" spans="1:4" x14ac:dyDescent="0.3">
      <c r="A23015">
        <v>23014</v>
      </c>
      <c r="B23015" s="6">
        <v>1.5</v>
      </c>
      <c r="C23015">
        <v>21.19</v>
      </c>
      <c r="D23015">
        <f t="shared" si="360"/>
        <v>777386.7674999974</v>
      </c>
    </row>
    <row r="23016" spans="1:4" x14ac:dyDescent="0.3">
      <c r="A23016">
        <v>23015</v>
      </c>
      <c r="B23016" s="6">
        <v>1.5</v>
      </c>
      <c r="C23016">
        <v>21.19</v>
      </c>
      <c r="D23016">
        <f t="shared" si="360"/>
        <v>777418.55249999743</v>
      </c>
    </row>
    <row r="23017" spans="1:4" x14ac:dyDescent="0.3">
      <c r="A23017">
        <v>23016</v>
      </c>
      <c r="B23017" s="6">
        <v>1.5</v>
      </c>
      <c r="C23017">
        <v>21.19</v>
      </c>
      <c r="D23017">
        <f t="shared" si="360"/>
        <v>777450.33749999746</v>
      </c>
    </row>
    <row r="23018" spans="1:4" x14ac:dyDescent="0.3">
      <c r="A23018">
        <v>23017</v>
      </c>
      <c r="B23018" s="6">
        <v>1.5</v>
      </c>
      <c r="C23018">
        <v>21.19</v>
      </c>
      <c r="D23018">
        <f t="shared" si="360"/>
        <v>777482.12249999749</v>
      </c>
    </row>
    <row r="23019" spans="1:4" x14ac:dyDescent="0.3">
      <c r="A23019">
        <v>23018</v>
      </c>
      <c r="B23019" s="6">
        <v>1.5</v>
      </c>
      <c r="C23019">
        <v>21.19</v>
      </c>
      <c r="D23019">
        <f t="shared" si="360"/>
        <v>777513.90749999753</v>
      </c>
    </row>
    <row r="23020" spans="1:4" x14ac:dyDescent="0.3">
      <c r="A23020">
        <v>23019</v>
      </c>
      <c r="B23020" s="6">
        <v>1.5</v>
      </c>
      <c r="C23020">
        <v>21.19</v>
      </c>
      <c r="D23020">
        <f t="shared" si="360"/>
        <v>777545.69249999756</v>
      </c>
    </row>
    <row r="23021" spans="1:4" x14ac:dyDescent="0.3">
      <c r="A23021">
        <v>23020</v>
      </c>
      <c r="B23021" s="6">
        <v>1.5</v>
      </c>
      <c r="C23021">
        <v>21.19</v>
      </c>
      <c r="D23021">
        <f t="shared" si="360"/>
        <v>777577.47749999759</v>
      </c>
    </row>
    <row r="23022" spans="1:4" x14ac:dyDescent="0.3">
      <c r="A23022">
        <v>23021</v>
      </c>
      <c r="B23022" s="6">
        <v>1.5</v>
      </c>
      <c r="C23022">
        <v>21.19</v>
      </c>
      <c r="D23022">
        <f t="shared" si="360"/>
        <v>777609.26249999763</v>
      </c>
    </row>
    <row r="23023" spans="1:4" x14ac:dyDescent="0.3">
      <c r="A23023">
        <v>23022</v>
      </c>
      <c r="B23023" s="6">
        <v>1.5</v>
      </c>
      <c r="C23023">
        <v>21.19</v>
      </c>
      <c r="D23023">
        <f t="shared" si="360"/>
        <v>777641.04749999766</v>
      </c>
    </row>
    <row r="23024" spans="1:4" x14ac:dyDescent="0.3">
      <c r="A23024">
        <v>23023</v>
      </c>
      <c r="B23024" s="6">
        <v>1.5</v>
      </c>
      <c r="C23024">
        <v>21.19</v>
      </c>
      <c r="D23024">
        <f t="shared" si="360"/>
        <v>777672.83249999769</v>
      </c>
    </row>
    <row r="23025" spans="1:4" x14ac:dyDescent="0.3">
      <c r="A23025">
        <v>23024</v>
      </c>
      <c r="B23025" s="6">
        <v>1.5</v>
      </c>
      <c r="C23025">
        <v>21.19</v>
      </c>
      <c r="D23025">
        <f t="shared" si="360"/>
        <v>777704.61749999772</v>
      </c>
    </row>
    <row r="23026" spans="1:4" x14ac:dyDescent="0.3">
      <c r="A23026">
        <v>23025</v>
      </c>
      <c r="B23026" s="6">
        <v>1.5</v>
      </c>
      <c r="C23026">
        <v>21.19</v>
      </c>
      <c r="D23026">
        <f t="shared" si="360"/>
        <v>777736.40249999776</v>
      </c>
    </row>
    <row r="23027" spans="1:4" x14ac:dyDescent="0.3">
      <c r="A23027">
        <v>23026</v>
      </c>
      <c r="B23027" s="6">
        <v>1.5</v>
      </c>
      <c r="C23027">
        <v>21.19</v>
      </c>
      <c r="D23027">
        <f t="shared" si="360"/>
        <v>777768.18749999779</v>
      </c>
    </row>
    <row r="23028" spans="1:4" x14ac:dyDescent="0.3">
      <c r="A23028">
        <v>23027</v>
      </c>
      <c r="B23028" s="6">
        <v>1.5</v>
      </c>
      <c r="C23028">
        <v>21.19</v>
      </c>
      <c r="D23028">
        <f t="shared" si="360"/>
        <v>777799.97249999782</v>
      </c>
    </row>
    <row r="23029" spans="1:4" x14ac:dyDescent="0.3">
      <c r="A23029">
        <v>23028</v>
      </c>
      <c r="B23029" s="6">
        <v>1.5</v>
      </c>
      <c r="C23029">
        <v>21.19</v>
      </c>
      <c r="D23029">
        <f t="shared" si="360"/>
        <v>777831.75749999785</v>
      </c>
    </row>
    <row r="23030" spans="1:4" x14ac:dyDescent="0.3">
      <c r="A23030">
        <v>23029</v>
      </c>
      <c r="B23030" s="6">
        <v>1.5</v>
      </c>
      <c r="C23030">
        <v>21.19</v>
      </c>
      <c r="D23030">
        <f t="shared" si="360"/>
        <v>777863.54249999789</v>
      </c>
    </row>
    <row r="23031" spans="1:4" x14ac:dyDescent="0.3">
      <c r="A23031">
        <v>23030</v>
      </c>
      <c r="B23031" s="6">
        <v>1.5</v>
      </c>
      <c r="C23031">
        <v>21.19</v>
      </c>
      <c r="D23031">
        <f t="shared" si="360"/>
        <v>777895.32749999792</v>
      </c>
    </row>
    <row r="23032" spans="1:4" x14ac:dyDescent="0.3">
      <c r="A23032">
        <v>23031</v>
      </c>
      <c r="B23032" s="6">
        <v>1.5</v>
      </c>
      <c r="C23032">
        <v>21.19</v>
      </c>
      <c r="D23032">
        <f t="shared" si="360"/>
        <v>777927.11249999795</v>
      </c>
    </row>
    <row r="23033" spans="1:4" x14ac:dyDescent="0.3">
      <c r="A23033">
        <v>23032</v>
      </c>
      <c r="B23033" s="6">
        <v>1.5</v>
      </c>
      <c r="C23033">
        <v>21.19</v>
      </c>
      <c r="D23033">
        <f t="shared" si="360"/>
        <v>777958.89749999798</v>
      </c>
    </row>
    <row r="23034" spans="1:4" x14ac:dyDescent="0.3">
      <c r="A23034">
        <v>23033</v>
      </c>
      <c r="B23034" s="6">
        <v>1.5</v>
      </c>
      <c r="C23034">
        <v>21.19</v>
      </c>
      <c r="D23034">
        <f t="shared" si="360"/>
        <v>777990.68249999802</v>
      </c>
    </row>
    <row r="23035" spans="1:4" x14ac:dyDescent="0.3">
      <c r="A23035">
        <v>23034</v>
      </c>
      <c r="B23035" s="6">
        <v>1.5</v>
      </c>
      <c r="C23035">
        <v>21.19</v>
      </c>
      <c r="D23035">
        <f t="shared" si="360"/>
        <v>778022.46749999805</v>
      </c>
    </row>
    <row r="23036" spans="1:4" x14ac:dyDescent="0.3">
      <c r="A23036">
        <v>23035</v>
      </c>
      <c r="B23036" s="6">
        <v>1.5</v>
      </c>
      <c r="C23036">
        <v>21.19</v>
      </c>
      <c r="D23036">
        <f t="shared" si="360"/>
        <v>778054.25249999808</v>
      </c>
    </row>
    <row r="23037" spans="1:4" x14ac:dyDescent="0.3">
      <c r="A23037">
        <v>23036</v>
      </c>
      <c r="B23037" s="6">
        <v>1.5</v>
      </c>
      <c r="C23037">
        <v>21.19</v>
      </c>
      <c r="D23037">
        <f t="shared" si="360"/>
        <v>778086.03749999811</v>
      </c>
    </row>
    <row r="23038" spans="1:4" x14ac:dyDescent="0.3">
      <c r="A23038">
        <v>23037</v>
      </c>
      <c r="B23038" s="6">
        <v>1.5</v>
      </c>
      <c r="C23038">
        <v>21.19</v>
      </c>
      <c r="D23038">
        <f t="shared" si="360"/>
        <v>778117.82249999815</v>
      </c>
    </row>
    <row r="23039" spans="1:4" x14ac:dyDescent="0.3">
      <c r="A23039">
        <v>23038</v>
      </c>
      <c r="B23039" s="6">
        <v>1.5</v>
      </c>
      <c r="C23039">
        <v>21.19</v>
      </c>
      <c r="D23039">
        <f t="shared" si="360"/>
        <v>778149.60749999818</v>
      </c>
    </row>
    <row r="23040" spans="1:4" x14ac:dyDescent="0.3">
      <c r="A23040">
        <v>23039</v>
      </c>
      <c r="B23040" s="6">
        <v>1.5</v>
      </c>
      <c r="C23040">
        <v>21.19</v>
      </c>
      <c r="D23040">
        <f t="shared" si="360"/>
        <v>778181.39249999821</v>
      </c>
    </row>
    <row r="23041" spans="1:4" x14ac:dyDescent="0.3">
      <c r="A23041">
        <v>23040</v>
      </c>
      <c r="B23041" s="6">
        <v>1.5</v>
      </c>
      <c r="C23041">
        <v>21.19</v>
      </c>
      <c r="D23041">
        <f t="shared" si="360"/>
        <v>778213.17749999824</v>
      </c>
    </row>
    <row r="23042" spans="1:4" x14ac:dyDescent="0.3">
      <c r="A23042">
        <v>23041</v>
      </c>
      <c r="B23042" s="6">
        <v>1.5</v>
      </c>
      <c r="C23042">
        <v>21.19</v>
      </c>
      <c r="D23042">
        <f t="shared" si="360"/>
        <v>778244.96249999828</v>
      </c>
    </row>
    <row r="23043" spans="1:4" x14ac:dyDescent="0.3">
      <c r="A23043">
        <v>23042</v>
      </c>
      <c r="B23043" s="6">
        <v>1.5</v>
      </c>
      <c r="C23043">
        <v>21.19</v>
      </c>
      <c r="D23043">
        <f t="shared" si="360"/>
        <v>778276.74749999831</v>
      </c>
    </row>
    <row r="23044" spans="1:4" x14ac:dyDescent="0.3">
      <c r="A23044">
        <v>23043</v>
      </c>
      <c r="B23044" s="6">
        <v>1.5</v>
      </c>
      <c r="C23044">
        <v>21.19</v>
      </c>
      <c r="D23044">
        <f t="shared" si="360"/>
        <v>778308.53249999834</v>
      </c>
    </row>
    <row r="23045" spans="1:4" x14ac:dyDescent="0.3">
      <c r="A23045">
        <v>23044</v>
      </c>
      <c r="B23045" s="6">
        <v>1.5</v>
      </c>
      <c r="C23045">
        <v>21.19</v>
      </c>
      <c r="D23045">
        <f t="shared" si="360"/>
        <v>778340.31749999837</v>
      </c>
    </row>
    <row r="23046" spans="1:4" x14ac:dyDescent="0.3">
      <c r="A23046">
        <v>23045</v>
      </c>
      <c r="B23046" s="6">
        <v>1.5</v>
      </c>
      <c r="C23046">
        <v>21.19</v>
      </c>
      <c r="D23046">
        <f t="shared" ref="D23046:D23109" si="361">D23045+(B23046*0.5*(A23046-A23045)*(C23046+C23045))</f>
        <v>778372.10249999841</v>
      </c>
    </row>
    <row r="23047" spans="1:4" x14ac:dyDescent="0.3">
      <c r="A23047">
        <v>23046</v>
      </c>
      <c r="B23047" s="6">
        <v>1.5</v>
      </c>
      <c r="C23047">
        <v>21.19</v>
      </c>
      <c r="D23047">
        <f t="shared" si="361"/>
        <v>778403.88749999844</v>
      </c>
    </row>
    <row r="23048" spans="1:4" x14ac:dyDescent="0.3">
      <c r="A23048">
        <v>23047</v>
      </c>
      <c r="B23048" s="6">
        <v>1.5</v>
      </c>
      <c r="C23048">
        <v>21.19</v>
      </c>
      <c r="D23048">
        <f t="shared" si="361"/>
        <v>778435.67249999847</v>
      </c>
    </row>
    <row r="23049" spans="1:4" x14ac:dyDescent="0.3">
      <c r="A23049">
        <v>23048</v>
      </c>
      <c r="B23049" s="6">
        <v>1.5</v>
      </c>
      <c r="C23049">
        <v>21.19</v>
      </c>
      <c r="D23049">
        <f t="shared" si="361"/>
        <v>778467.45749999851</v>
      </c>
    </row>
    <row r="23050" spans="1:4" x14ac:dyDescent="0.3">
      <c r="A23050">
        <v>23049</v>
      </c>
      <c r="B23050" s="6">
        <v>1.5</v>
      </c>
      <c r="C23050">
        <v>21.19</v>
      </c>
      <c r="D23050">
        <f t="shared" si="361"/>
        <v>778499.24249999854</v>
      </c>
    </row>
    <row r="23051" spans="1:4" x14ac:dyDescent="0.3">
      <c r="A23051">
        <v>23050</v>
      </c>
      <c r="B23051" s="6">
        <v>1.5</v>
      </c>
      <c r="C23051">
        <v>21.18</v>
      </c>
      <c r="D23051">
        <f t="shared" si="361"/>
        <v>778531.01999999851</v>
      </c>
    </row>
    <row r="23052" spans="1:4" x14ac:dyDescent="0.3">
      <c r="A23052">
        <v>23051</v>
      </c>
      <c r="B23052" s="6">
        <v>1.5</v>
      </c>
      <c r="C23052">
        <v>21.19</v>
      </c>
      <c r="D23052">
        <f t="shared" si="361"/>
        <v>778562.79749999847</v>
      </c>
    </row>
    <row r="23053" spans="1:4" x14ac:dyDescent="0.3">
      <c r="A23053">
        <v>23052</v>
      </c>
      <c r="B23053" s="6">
        <v>1.5</v>
      </c>
      <c r="C23053">
        <v>21.19</v>
      </c>
      <c r="D23053">
        <f t="shared" si="361"/>
        <v>778594.58249999851</v>
      </c>
    </row>
    <row r="23054" spans="1:4" x14ac:dyDescent="0.3">
      <c r="A23054">
        <v>23053</v>
      </c>
      <c r="B23054" s="6">
        <v>1.5</v>
      </c>
      <c r="C23054">
        <v>21.19</v>
      </c>
      <c r="D23054">
        <f t="shared" si="361"/>
        <v>778626.36749999854</v>
      </c>
    </row>
    <row r="23055" spans="1:4" x14ac:dyDescent="0.3">
      <c r="A23055">
        <v>23054</v>
      </c>
      <c r="B23055" s="6">
        <v>1.5</v>
      </c>
      <c r="C23055">
        <v>21.18</v>
      </c>
      <c r="D23055">
        <f t="shared" si="361"/>
        <v>778658.14499999851</v>
      </c>
    </row>
    <row r="23056" spans="1:4" x14ac:dyDescent="0.3">
      <c r="A23056">
        <v>23055</v>
      </c>
      <c r="B23056" s="6">
        <v>1.5</v>
      </c>
      <c r="C23056">
        <v>21.18</v>
      </c>
      <c r="D23056">
        <f t="shared" si="361"/>
        <v>778689.91499999852</v>
      </c>
    </row>
    <row r="23057" spans="1:4" x14ac:dyDescent="0.3">
      <c r="A23057">
        <v>23056</v>
      </c>
      <c r="B23057" s="6">
        <v>1.5</v>
      </c>
      <c r="C23057">
        <v>21.19</v>
      </c>
      <c r="D23057">
        <f t="shared" si="361"/>
        <v>778721.69249999849</v>
      </c>
    </row>
    <row r="23058" spans="1:4" x14ac:dyDescent="0.3">
      <c r="A23058">
        <v>23057</v>
      </c>
      <c r="B23058" s="6">
        <v>1.5</v>
      </c>
      <c r="C23058">
        <v>21.19</v>
      </c>
      <c r="D23058">
        <f t="shared" si="361"/>
        <v>778753.47749999852</v>
      </c>
    </row>
    <row r="23059" spans="1:4" x14ac:dyDescent="0.3">
      <c r="A23059">
        <v>23058</v>
      </c>
      <c r="B23059" s="6">
        <v>1.5</v>
      </c>
      <c r="C23059">
        <v>21.18</v>
      </c>
      <c r="D23059">
        <f t="shared" si="361"/>
        <v>778785.25499999849</v>
      </c>
    </row>
    <row r="23060" spans="1:4" x14ac:dyDescent="0.3">
      <c r="A23060">
        <v>23059</v>
      </c>
      <c r="B23060" s="6">
        <v>1.5</v>
      </c>
      <c r="C23060">
        <v>21.18</v>
      </c>
      <c r="D23060">
        <f t="shared" si="361"/>
        <v>778817.02499999851</v>
      </c>
    </row>
    <row r="23061" spans="1:4" x14ac:dyDescent="0.3">
      <c r="A23061">
        <v>23060</v>
      </c>
      <c r="B23061" s="6">
        <v>1.5</v>
      </c>
      <c r="C23061">
        <v>21.18</v>
      </c>
      <c r="D23061">
        <f t="shared" si="361"/>
        <v>778848.79499999853</v>
      </c>
    </row>
    <row r="23062" spans="1:4" x14ac:dyDescent="0.3">
      <c r="A23062">
        <v>23061</v>
      </c>
      <c r="B23062" s="6">
        <v>1.5</v>
      </c>
      <c r="C23062">
        <v>21.18</v>
      </c>
      <c r="D23062">
        <f t="shared" si="361"/>
        <v>778880.56499999855</v>
      </c>
    </row>
    <row r="23063" spans="1:4" x14ac:dyDescent="0.3">
      <c r="A23063">
        <v>23062</v>
      </c>
      <c r="B23063" s="6">
        <v>1.5</v>
      </c>
      <c r="C23063">
        <v>21.18</v>
      </c>
      <c r="D23063">
        <f t="shared" si="361"/>
        <v>778912.33499999857</v>
      </c>
    </row>
    <row r="23064" spans="1:4" x14ac:dyDescent="0.3">
      <c r="A23064">
        <v>23063</v>
      </c>
      <c r="B23064" s="6">
        <v>1.5</v>
      </c>
      <c r="C23064">
        <v>21.18</v>
      </c>
      <c r="D23064">
        <f t="shared" si="361"/>
        <v>778944.10499999858</v>
      </c>
    </row>
    <row r="23065" spans="1:4" x14ac:dyDescent="0.3">
      <c r="A23065">
        <v>23064</v>
      </c>
      <c r="B23065" s="6">
        <v>1.5</v>
      </c>
      <c r="C23065">
        <v>21.18</v>
      </c>
      <c r="D23065">
        <f t="shared" si="361"/>
        <v>778975.8749999986</v>
      </c>
    </row>
    <row r="23066" spans="1:4" x14ac:dyDescent="0.3">
      <c r="A23066">
        <v>23065</v>
      </c>
      <c r="B23066" s="6">
        <v>1.5</v>
      </c>
      <c r="C23066">
        <v>21.18</v>
      </c>
      <c r="D23066">
        <f t="shared" si="361"/>
        <v>779007.64499999862</v>
      </c>
    </row>
    <row r="23067" spans="1:4" x14ac:dyDescent="0.3">
      <c r="A23067">
        <v>23066</v>
      </c>
      <c r="B23067" s="6">
        <v>1.5</v>
      </c>
      <c r="C23067">
        <v>21.18</v>
      </c>
      <c r="D23067">
        <f t="shared" si="361"/>
        <v>779039.41499999864</v>
      </c>
    </row>
    <row r="23068" spans="1:4" x14ac:dyDescent="0.3">
      <c r="A23068">
        <v>23067</v>
      </c>
      <c r="B23068" s="6">
        <v>1.5</v>
      </c>
      <c r="C23068">
        <v>21.18</v>
      </c>
      <c r="D23068">
        <f t="shared" si="361"/>
        <v>779071.18499999866</v>
      </c>
    </row>
    <row r="23069" spans="1:4" x14ac:dyDescent="0.3">
      <c r="A23069">
        <v>23068</v>
      </c>
      <c r="B23069" s="6">
        <v>1.5</v>
      </c>
      <c r="C23069">
        <v>21.18</v>
      </c>
      <c r="D23069">
        <f t="shared" si="361"/>
        <v>779102.95499999868</v>
      </c>
    </row>
    <row r="23070" spans="1:4" x14ac:dyDescent="0.3">
      <c r="A23070">
        <v>23069</v>
      </c>
      <c r="B23070" s="6">
        <v>1.5</v>
      </c>
      <c r="C23070">
        <v>21.18</v>
      </c>
      <c r="D23070">
        <f t="shared" si="361"/>
        <v>779134.7249999987</v>
      </c>
    </row>
    <row r="23071" spans="1:4" x14ac:dyDescent="0.3">
      <c r="A23071">
        <v>23070</v>
      </c>
      <c r="B23071" s="6">
        <v>1.5</v>
      </c>
      <c r="C23071">
        <v>21.18</v>
      </c>
      <c r="D23071">
        <f t="shared" si="361"/>
        <v>779166.49499999871</v>
      </c>
    </row>
    <row r="23072" spans="1:4" x14ac:dyDescent="0.3">
      <c r="A23072">
        <v>23071</v>
      </c>
      <c r="B23072" s="6">
        <v>1.5</v>
      </c>
      <c r="C23072">
        <v>21.18</v>
      </c>
      <c r="D23072">
        <f t="shared" si="361"/>
        <v>779198.26499999873</v>
      </c>
    </row>
    <row r="23073" spans="1:4" x14ac:dyDescent="0.3">
      <c r="A23073">
        <v>23072</v>
      </c>
      <c r="B23073" s="6">
        <v>1.5</v>
      </c>
      <c r="C23073">
        <v>21.18</v>
      </c>
      <c r="D23073">
        <f t="shared" si="361"/>
        <v>779230.03499999875</v>
      </c>
    </row>
    <row r="23074" spans="1:4" x14ac:dyDescent="0.3">
      <c r="A23074">
        <v>23073</v>
      </c>
      <c r="B23074" s="6">
        <v>1.5</v>
      </c>
      <c r="C23074">
        <v>21.18</v>
      </c>
      <c r="D23074">
        <f t="shared" si="361"/>
        <v>779261.80499999877</v>
      </c>
    </row>
    <row r="23075" spans="1:4" x14ac:dyDescent="0.3">
      <c r="A23075">
        <v>23074</v>
      </c>
      <c r="B23075" s="6">
        <v>1.5</v>
      </c>
      <c r="C23075">
        <v>21.18</v>
      </c>
      <c r="D23075">
        <f t="shared" si="361"/>
        <v>779293.57499999879</v>
      </c>
    </row>
    <row r="23076" spans="1:4" x14ac:dyDescent="0.3">
      <c r="A23076">
        <v>23075</v>
      </c>
      <c r="B23076" s="6">
        <v>1.5</v>
      </c>
      <c r="C23076">
        <v>21.18</v>
      </c>
      <c r="D23076">
        <f t="shared" si="361"/>
        <v>779325.34499999881</v>
      </c>
    </row>
    <row r="23077" spans="1:4" x14ac:dyDescent="0.3">
      <c r="A23077">
        <v>23076</v>
      </c>
      <c r="B23077" s="6">
        <v>1.5</v>
      </c>
      <c r="C23077">
        <v>21.18</v>
      </c>
      <c r="D23077">
        <f t="shared" si="361"/>
        <v>779357.11499999883</v>
      </c>
    </row>
    <row r="23078" spans="1:4" x14ac:dyDescent="0.3">
      <c r="A23078">
        <v>23077</v>
      </c>
      <c r="B23078" s="6">
        <v>1.5</v>
      </c>
      <c r="C23078">
        <v>21.18</v>
      </c>
      <c r="D23078">
        <f t="shared" si="361"/>
        <v>779388.88499999885</v>
      </c>
    </row>
    <row r="23079" spans="1:4" x14ac:dyDescent="0.3">
      <c r="A23079">
        <v>23078</v>
      </c>
      <c r="B23079" s="6">
        <v>1.5</v>
      </c>
      <c r="C23079">
        <v>21.18</v>
      </c>
      <c r="D23079">
        <f t="shared" si="361"/>
        <v>779420.65499999886</v>
      </c>
    </row>
    <row r="23080" spans="1:4" x14ac:dyDescent="0.3">
      <c r="A23080">
        <v>23079</v>
      </c>
      <c r="B23080" s="6">
        <v>1.5</v>
      </c>
      <c r="C23080">
        <v>21.18</v>
      </c>
      <c r="D23080">
        <f t="shared" si="361"/>
        <v>779452.42499999888</v>
      </c>
    </row>
    <row r="23081" spans="1:4" x14ac:dyDescent="0.3">
      <c r="A23081">
        <v>23080</v>
      </c>
      <c r="B23081" s="6">
        <v>1.5</v>
      </c>
      <c r="C23081">
        <v>21.18</v>
      </c>
      <c r="D23081">
        <f t="shared" si="361"/>
        <v>779484.1949999989</v>
      </c>
    </row>
    <row r="23082" spans="1:4" x14ac:dyDescent="0.3">
      <c r="A23082">
        <v>23081</v>
      </c>
      <c r="B23082" s="6">
        <v>1.5</v>
      </c>
      <c r="C23082">
        <v>21.18</v>
      </c>
      <c r="D23082">
        <f t="shared" si="361"/>
        <v>779515.96499999892</v>
      </c>
    </row>
    <row r="23083" spans="1:4" x14ac:dyDescent="0.3">
      <c r="A23083">
        <v>23082</v>
      </c>
      <c r="B23083" s="6">
        <v>1.5</v>
      </c>
      <c r="C23083">
        <v>21.18</v>
      </c>
      <c r="D23083">
        <f t="shared" si="361"/>
        <v>779547.73499999894</v>
      </c>
    </row>
    <row r="23084" spans="1:4" x14ac:dyDescent="0.3">
      <c r="A23084">
        <v>23083</v>
      </c>
      <c r="B23084" s="6">
        <v>1.5</v>
      </c>
      <c r="C23084">
        <v>21.18</v>
      </c>
      <c r="D23084">
        <f t="shared" si="361"/>
        <v>779579.50499999896</v>
      </c>
    </row>
    <row r="23085" spans="1:4" x14ac:dyDescent="0.3">
      <c r="A23085">
        <v>23084</v>
      </c>
      <c r="B23085" s="6">
        <v>1.5</v>
      </c>
      <c r="C23085">
        <v>21.18</v>
      </c>
      <c r="D23085">
        <f t="shared" si="361"/>
        <v>779611.27499999898</v>
      </c>
    </row>
    <row r="23086" spans="1:4" x14ac:dyDescent="0.3">
      <c r="A23086">
        <v>23085</v>
      </c>
      <c r="B23086" s="6">
        <v>1.5</v>
      </c>
      <c r="C23086">
        <v>21.18</v>
      </c>
      <c r="D23086">
        <f t="shared" si="361"/>
        <v>779643.04499999899</v>
      </c>
    </row>
    <row r="23087" spans="1:4" x14ac:dyDescent="0.3">
      <c r="A23087">
        <v>23086</v>
      </c>
      <c r="B23087" s="6">
        <v>1.5</v>
      </c>
      <c r="C23087">
        <v>21.18</v>
      </c>
      <c r="D23087">
        <f t="shared" si="361"/>
        <v>779674.81499999901</v>
      </c>
    </row>
    <row r="23088" spans="1:4" x14ac:dyDescent="0.3">
      <c r="A23088">
        <v>23087</v>
      </c>
      <c r="B23088" s="6">
        <v>1.5</v>
      </c>
      <c r="C23088">
        <v>21.18</v>
      </c>
      <c r="D23088">
        <f t="shared" si="361"/>
        <v>779706.58499999903</v>
      </c>
    </row>
    <row r="23089" spans="1:4" x14ac:dyDescent="0.3">
      <c r="A23089">
        <v>23088</v>
      </c>
      <c r="B23089" s="6">
        <v>1.5</v>
      </c>
      <c r="C23089">
        <v>21.18</v>
      </c>
      <c r="D23089">
        <f t="shared" si="361"/>
        <v>779738.35499999905</v>
      </c>
    </row>
    <row r="23090" spans="1:4" x14ac:dyDescent="0.3">
      <c r="A23090">
        <v>23089</v>
      </c>
      <c r="B23090" s="6">
        <v>1.5</v>
      </c>
      <c r="C23090">
        <v>21.18</v>
      </c>
      <c r="D23090">
        <f t="shared" si="361"/>
        <v>779770.12499999907</v>
      </c>
    </row>
    <row r="23091" spans="1:4" x14ac:dyDescent="0.3">
      <c r="A23091">
        <v>23090</v>
      </c>
      <c r="B23091" s="6">
        <v>1.5</v>
      </c>
      <c r="C23091">
        <v>21.18</v>
      </c>
      <c r="D23091">
        <f t="shared" si="361"/>
        <v>779801.89499999909</v>
      </c>
    </row>
    <row r="23092" spans="1:4" x14ac:dyDescent="0.3">
      <c r="A23092">
        <v>23091</v>
      </c>
      <c r="B23092" s="6">
        <v>1.5</v>
      </c>
      <c r="C23092">
        <v>21.18</v>
      </c>
      <c r="D23092">
        <f t="shared" si="361"/>
        <v>779833.66499999911</v>
      </c>
    </row>
    <row r="23093" spans="1:4" x14ac:dyDescent="0.3">
      <c r="A23093">
        <v>23092</v>
      </c>
      <c r="B23093" s="6">
        <v>1.5</v>
      </c>
      <c r="C23093">
        <v>21.18</v>
      </c>
      <c r="D23093">
        <f t="shared" si="361"/>
        <v>779865.43499999912</v>
      </c>
    </row>
    <row r="23094" spans="1:4" x14ac:dyDescent="0.3">
      <c r="A23094">
        <v>23093</v>
      </c>
      <c r="B23094" s="6">
        <v>1.5</v>
      </c>
      <c r="C23094">
        <v>21.18</v>
      </c>
      <c r="D23094">
        <f t="shared" si="361"/>
        <v>779897.20499999914</v>
      </c>
    </row>
    <row r="23095" spans="1:4" x14ac:dyDescent="0.3">
      <c r="A23095">
        <v>23094</v>
      </c>
      <c r="B23095" s="6">
        <v>1.5</v>
      </c>
      <c r="C23095">
        <v>21.18</v>
      </c>
      <c r="D23095">
        <f t="shared" si="361"/>
        <v>779928.97499999916</v>
      </c>
    </row>
    <row r="23096" spans="1:4" x14ac:dyDescent="0.3">
      <c r="A23096">
        <v>23095</v>
      </c>
      <c r="B23096" s="6">
        <v>1.5</v>
      </c>
      <c r="C23096">
        <v>21.18</v>
      </c>
      <c r="D23096">
        <f t="shared" si="361"/>
        <v>779960.74499999918</v>
      </c>
    </row>
    <row r="23097" spans="1:4" x14ac:dyDescent="0.3">
      <c r="A23097">
        <v>23096</v>
      </c>
      <c r="B23097" s="6">
        <v>1.5</v>
      </c>
      <c r="C23097">
        <v>21.18</v>
      </c>
      <c r="D23097">
        <f t="shared" si="361"/>
        <v>779992.5149999992</v>
      </c>
    </row>
    <row r="23098" spans="1:4" x14ac:dyDescent="0.3">
      <c r="A23098">
        <v>23097</v>
      </c>
      <c r="B23098" s="6">
        <v>1.5</v>
      </c>
      <c r="C23098">
        <v>21.18</v>
      </c>
      <c r="D23098">
        <f t="shared" si="361"/>
        <v>780024.28499999922</v>
      </c>
    </row>
    <row r="23099" spans="1:4" x14ac:dyDescent="0.3">
      <c r="A23099">
        <v>23098</v>
      </c>
      <c r="B23099" s="6">
        <v>1.5</v>
      </c>
      <c r="C23099">
        <v>21.18</v>
      </c>
      <c r="D23099">
        <f t="shared" si="361"/>
        <v>780056.05499999924</v>
      </c>
    </row>
    <row r="23100" spans="1:4" x14ac:dyDescent="0.3">
      <c r="A23100">
        <v>23099</v>
      </c>
      <c r="B23100" s="6">
        <v>1.5</v>
      </c>
      <c r="C23100">
        <v>21.18</v>
      </c>
      <c r="D23100">
        <f t="shared" si="361"/>
        <v>780087.82499999925</v>
      </c>
    </row>
    <row r="23101" spans="1:4" x14ac:dyDescent="0.3">
      <c r="A23101">
        <v>23100</v>
      </c>
      <c r="B23101" s="6">
        <v>1.5</v>
      </c>
      <c r="C23101">
        <v>21.18</v>
      </c>
      <c r="D23101">
        <f t="shared" si="361"/>
        <v>780119.59499999927</v>
      </c>
    </row>
    <row r="23102" spans="1:4" x14ac:dyDescent="0.3">
      <c r="A23102">
        <v>23101</v>
      </c>
      <c r="B23102" s="6">
        <v>1.5</v>
      </c>
      <c r="C23102">
        <v>21.18</v>
      </c>
      <c r="D23102">
        <f t="shared" si="361"/>
        <v>780151.36499999929</v>
      </c>
    </row>
    <row r="23103" spans="1:4" x14ac:dyDescent="0.3">
      <c r="A23103">
        <v>23102</v>
      </c>
      <c r="B23103" s="6">
        <v>1.5</v>
      </c>
      <c r="C23103">
        <v>21.18</v>
      </c>
      <c r="D23103">
        <f t="shared" si="361"/>
        <v>780183.13499999931</v>
      </c>
    </row>
    <row r="23104" spans="1:4" x14ac:dyDescent="0.3">
      <c r="A23104">
        <v>23103</v>
      </c>
      <c r="B23104" s="6">
        <v>1.5</v>
      </c>
      <c r="C23104">
        <v>21.18</v>
      </c>
      <c r="D23104">
        <f t="shared" si="361"/>
        <v>780214.90499999933</v>
      </c>
    </row>
    <row r="23105" spans="1:4" x14ac:dyDescent="0.3">
      <c r="A23105">
        <v>23104</v>
      </c>
      <c r="B23105" s="6">
        <v>1.5</v>
      </c>
      <c r="C23105">
        <v>21.18</v>
      </c>
      <c r="D23105">
        <f t="shared" si="361"/>
        <v>780246.67499999935</v>
      </c>
    </row>
    <row r="23106" spans="1:4" x14ac:dyDescent="0.3">
      <c r="A23106">
        <v>23105</v>
      </c>
      <c r="B23106" s="6">
        <v>1.5</v>
      </c>
      <c r="C23106">
        <v>21.18</v>
      </c>
      <c r="D23106">
        <f t="shared" si="361"/>
        <v>780278.44499999937</v>
      </c>
    </row>
    <row r="23107" spans="1:4" x14ac:dyDescent="0.3">
      <c r="A23107">
        <v>23106</v>
      </c>
      <c r="B23107" s="6">
        <v>1.5</v>
      </c>
      <c r="C23107">
        <v>21.18</v>
      </c>
      <c r="D23107">
        <f t="shared" si="361"/>
        <v>780310.21499999939</v>
      </c>
    </row>
    <row r="23108" spans="1:4" x14ac:dyDescent="0.3">
      <c r="A23108">
        <v>23107</v>
      </c>
      <c r="B23108" s="6">
        <v>1.5</v>
      </c>
      <c r="C23108">
        <v>21.18</v>
      </c>
      <c r="D23108">
        <f t="shared" si="361"/>
        <v>780341.9849999994</v>
      </c>
    </row>
    <row r="23109" spans="1:4" x14ac:dyDescent="0.3">
      <c r="A23109">
        <v>23108</v>
      </c>
      <c r="B23109" s="6">
        <v>1.5</v>
      </c>
      <c r="C23109">
        <v>21.18</v>
      </c>
      <c r="D23109">
        <f t="shared" si="361"/>
        <v>780373.75499999942</v>
      </c>
    </row>
    <row r="23110" spans="1:4" x14ac:dyDescent="0.3">
      <c r="A23110">
        <v>23109</v>
      </c>
      <c r="B23110" s="6">
        <v>1.5</v>
      </c>
      <c r="C23110">
        <v>21.18</v>
      </c>
      <c r="D23110">
        <f t="shared" ref="D23110:D23173" si="362">D23109+(B23110*0.5*(A23110-A23109)*(C23110+C23109))</f>
        <v>780405.52499999944</v>
      </c>
    </row>
    <row r="23111" spans="1:4" x14ac:dyDescent="0.3">
      <c r="A23111">
        <v>23110</v>
      </c>
      <c r="B23111" s="6">
        <v>1.5</v>
      </c>
      <c r="C23111">
        <v>21.18</v>
      </c>
      <c r="D23111">
        <f t="shared" si="362"/>
        <v>780437.29499999946</v>
      </c>
    </row>
    <row r="23112" spans="1:4" x14ac:dyDescent="0.3">
      <c r="A23112">
        <v>23111</v>
      </c>
      <c r="B23112" s="6">
        <v>1.5</v>
      </c>
      <c r="C23112">
        <v>21.18</v>
      </c>
      <c r="D23112">
        <f t="shared" si="362"/>
        <v>780469.06499999948</v>
      </c>
    </row>
    <row r="23113" spans="1:4" x14ac:dyDescent="0.3">
      <c r="A23113">
        <v>23112</v>
      </c>
      <c r="B23113" s="6">
        <v>1.5</v>
      </c>
      <c r="C23113">
        <v>21.18</v>
      </c>
      <c r="D23113">
        <f t="shared" si="362"/>
        <v>780500.8349999995</v>
      </c>
    </row>
    <row r="23114" spans="1:4" x14ac:dyDescent="0.3">
      <c r="A23114">
        <v>23113</v>
      </c>
      <c r="B23114" s="6">
        <v>1.5</v>
      </c>
      <c r="C23114">
        <v>21.18</v>
      </c>
      <c r="D23114">
        <f t="shared" si="362"/>
        <v>780532.60499999952</v>
      </c>
    </row>
    <row r="23115" spans="1:4" x14ac:dyDescent="0.3">
      <c r="A23115">
        <v>23114</v>
      </c>
      <c r="B23115" s="6">
        <v>1.5</v>
      </c>
      <c r="C23115">
        <v>21.18</v>
      </c>
      <c r="D23115">
        <f t="shared" si="362"/>
        <v>780564.37499999953</v>
      </c>
    </row>
    <row r="23116" spans="1:4" x14ac:dyDescent="0.3">
      <c r="A23116">
        <v>23115</v>
      </c>
      <c r="B23116" s="6">
        <v>1.5</v>
      </c>
      <c r="C23116">
        <v>21.18</v>
      </c>
      <c r="D23116">
        <f t="shared" si="362"/>
        <v>780596.14499999955</v>
      </c>
    </row>
    <row r="23117" spans="1:4" x14ac:dyDescent="0.3">
      <c r="A23117">
        <v>23116</v>
      </c>
      <c r="B23117" s="6">
        <v>1.5</v>
      </c>
      <c r="C23117">
        <v>21.18</v>
      </c>
      <c r="D23117">
        <f t="shared" si="362"/>
        <v>780627.91499999957</v>
      </c>
    </row>
    <row r="23118" spans="1:4" x14ac:dyDescent="0.3">
      <c r="A23118">
        <v>23117</v>
      </c>
      <c r="B23118" s="6">
        <v>1.5</v>
      </c>
      <c r="C23118">
        <v>21.18</v>
      </c>
      <c r="D23118">
        <f t="shared" si="362"/>
        <v>780659.68499999959</v>
      </c>
    </row>
    <row r="23119" spans="1:4" x14ac:dyDescent="0.3">
      <c r="A23119">
        <v>23118</v>
      </c>
      <c r="B23119" s="6">
        <v>1.5</v>
      </c>
      <c r="C23119">
        <v>21.18</v>
      </c>
      <c r="D23119">
        <f t="shared" si="362"/>
        <v>780691.45499999961</v>
      </c>
    </row>
    <row r="23120" spans="1:4" x14ac:dyDescent="0.3">
      <c r="A23120">
        <v>23119</v>
      </c>
      <c r="B23120" s="6">
        <v>1.5</v>
      </c>
      <c r="C23120">
        <v>21.18</v>
      </c>
      <c r="D23120">
        <f t="shared" si="362"/>
        <v>780723.22499999963</v>
      </c>
    </row>
    <row r="23121" spans="1:4" x14ac:dyDescent="0.3">
      <c r="A23121">
        <v>23120</v>
      </c>
      <c r="B23121" s="6">
        <v>1.5</v>
      </c>
      <c r="C23121">
        <v>21.18</v>
      </c>
      <c r="D23121">
        <f t="shared" si="362"/>
        <v>780754.99499999965</v>
      </c>
    </row>
    <row r="23122" spans="1:4" x14ac:dyDescent="0.3">
      <c r="A23122">
        <v>23121</v>
      </c>
      <c r="B23122" s="6">
        <v>1.5</v>
      </c>
      <c r="C23122">
        <v>21.18</v>
      </c>
      <c r="D23122">
        <f t="shared" si="362"/>
        <v>780786.76499999966</v>
      </c>
    </row>
    <row r="23123" spans="1:4" x14ac:dyDescent="0.3">
      <c r="A23123">
        <v>23122</v>
      </c>
      <c r="B23123" s="6">
        <v>1.5</v>
      </c>
      <c r="C23123">
        <v>21.18</v>
      </c>
      <c r="D23123">
        <f t="shared" si="362"/>
        <v>780818.53499999968</v>
      </c>
    </row>
    <row r="23124" spans="1:4" x14ac:dyDescent="0.3">
      <c r="A23124">
        <v>23123</v>
      </c>
      <c r="B23124" s="6">
        <v>1.5</v>
      </c>
      <c r="C23124">
        <v>21.18</v>
      </c>
      <c r="D23124">
        <f t="shared" si="362"/>
        <v>780850.3049999997</v>
      </c>
    </row>
    <row r="23125" spans="1:4" x14ac:dyDescent="0.3">
      <c r="A23125">
        <v>23124</v>
      </c>
      <c r="B23125" s="6">
        <v>1.5</v>
      </c>
      <c r="C23125">
        <v>21.18</v>
      </c>
      <c r="D23125">
        <f t="shared" si="362"/>
        <v>780882.07499999972</v>
      </c>
    </row>
    <row r="23126" spans="1:4" x14ac:dyDescent="0.3">
      <c r="A23126">
        <v>23125</v>
      </c>
      <c r="B23126" s="6">
        <v>1.5</v>
      </c>
      <c r="C23126">
        <v>21.18</v>
      </c>
      <c r="D23126">
        <f t="shared" si="362"/>
        <v>780913.84499999974</v>
      </c>
    </row>
    <row r="23127" spans="1:4" x14ac:dyDescent="0.3">
      <c r="A23127">
        <v>23126</v>
      </c>
      <c r="B23127" s="6">
        <v>1.5</v>
      </c>
      <c r="C23127">
        <v>21.18</v>
      </c>
      <c r="D23127">
        <f t="shared" si="362"/>
        <v>780945.61499999976</v>
      </c>
    </row>
    <row r="23128" spans="1:4" x14ac:dyDescent="0.3">
      <c r="A23128">
        <v>23127</v>
      </c>
      <c r="B23128" s="6">
        <v>1.5</v>
      </c>
      <c r="C23128">
        <v>21.18</v>
      </c>
      <c r="D23128">
        <f t="shared" si="362"/>
        <v>780977.38499999978</v>
      </c>
    </row>
    <row r="23129" spans="1:4" x14ac:dyDescent="0.3">
      <c r="A23129">
        <v>23128</v>
      </c>
      <c r="B23129" s="6">
        <v>1.5</v>
      </c>
      <c r="C23129">
        <v>21.18</v>
      </c>
      <c r="D23129">
        <f t="shared" si="362"/>
        <v>781009.1549999998</v>
      </c>
    </row>
    <row r="23130" spans="1:4" x14ac:dyDescent="0.3">
      <c r="A23130">
        <v>23129</v>
      </c>
      <c r="B23130" s="6">
        <v>1.5</v>
      </c>
      <c r="C23130">
        <v>21.18</v>
      </c>
      <c r="D23130">
        <f t="shared" si="362"/>
        <v>781040.92499999981</v>
      </c>
    </row>
    <row r="23131" spans="1:4" x14ac:dyDescent="0.3">
      <c r="A23131">
        <v>23130</v>
      </c>
      <c r="B23131" s="6">
        <v>1.5</v>
      </c>
      <c r="C23131">
        <v>21.18</v>
      </c>
      <c r="D23131">
        <f t="shared" si="362"/>
        <v>781072.69499999983</v>
      </c>
    </row>
    <row r="23132" spans="1:4" x14ac:dyDescent="0.3">
      <c r="A23132">
        <v>23131</v>
      </c>
      <c r="B23132" s="6">
        <v>1.5</v>
      </c>
      <c r="C23132">
        <v>21.18</v>
      </c>
      <c r="D23132">
        <f t="shared" si="362"/>
        <v>781104.46499999985</v>
      </c>
    </row>
    <row r="23133" spans="1:4" x14ac:dyDescent="0.3">
      <c r="A23133">
        <v>23132</v>
      </c>
      <c r="B23133" s="6">
        <v>1.5</v>
      </c>
      <c r="C23133">
        <v>21.18</v>
      </c>
      <c r="D23133">
        <f t="shared" si="362"/>
        <v>781136.23499999987</v>
      </c>
    </row>
    <row r="23134" spans="1:4" x14ac:dyDescent="0.3">
      <c r="A23134">
        <v>23133</v>
      </c>
      <c r="B23134" s="6">
        <v>1.5</v>
      </c>
      <c r="C23134">
        <v>21.18</v>
      </c>
      <c r="D23134">
        <f t="shared" si="362"/>
        <v>781168.00499999989</v>
      </c>
    </row>
    <row r="23135" spans="1:4" x14ac:dyDescent="0.3">
      <c r="A23135">
        <v>23134</v>
      </c>
      <c r="B23135" s="6">
        <v>1.5</v>
      </c>
      <c r="C23135">
        <v>21.18</v>
      </c>
      <c r="D23135">
        <f t="shared" si="362"/>
        <v>781199.77499999991</v>
      </c>
    </row>
    <row r="23136" spans="1:4" x14ac:dyDescent="0.3">
      <c r="A23136">
        <v>23135</v>
      </c>
      <c r="B23136" s="6">
        <v>1.5</v>
      </c>
      <c r="C23136">
        <v>21.18</v>
      </c>
      <c r="D23136">
        <f t="shared" si="362"/>
        <v>781231.54499999993</v>
      </c>
    </row>
    <row r="23137" spans="1:4" x14ac:dyDescent="0.3">
      <c r="A23137">
        <v>23136</v>
      </c>
      <c r="B23137" s="6">
        <v>1.5</v>
      </c>
      <c r="C23137">
        <v>21.18</v>
      </c>
      <c r="D23137">
        <f t="shared" si="362"/>
        <v>781263.31499999994</v>
      </c>
    </row>
    <row r="23138" spans="1:4" x14ac:dyDescent="0.3">
      <c r="A23138">
        <v>23137</v>
      </c>
      <c r="B23138" s="6">
        <v>1.5</v>
      </c>
      <c r="C23138">
        <v>21.18</v>
      </c>
      <c r="D23138">
        <f t="shared" si="362"/>
        <v>781295.08499999996</v>
      </c>
    </row>
    <row r="23139" spans="1:4" x14ac:dyDescent="0.3">
      <c r="A23139">
        <v>23138</v>
      </c>
      <c r="B23139" s="6">
        <v>1.5</v>
      </c>
      <c r="C23139">
        <v>21.18</v>
      </c>
      <c r="D23139">
        <f t="shared" si="362"/>
        <v>781326.85499999998</v>
      </c>
    </row>
    <row r="23140" spans="1:4" x14ac:dyDescent="0.3">
      <c r="A23140">
        <v>23139</v>
      </c>
      <c r="B23140" s="6">
        <v>1.5</v>
      </c>
      <c r="C23140">
        <v>21.18</v>
      </c>
      <c r="D23140">
        <f t="shared" si="362"/>
        <v>781358.625</v>
      </c>
    </row>
    <row r="23141" spans="1:4" x14ac:dyDescent="0.3">
      <c r="A23141">
        <v>23140</v>
      </c>
      <c r="B23141" s="6">
        <v>1.5</v>
      </c>
      <c r="C23141">
        <v>21.18</v>
      </c>
      <c r="D23141">
        <f t="shared" si="362"/>
        <v>781390.39500000002</v>
      </c>
    </row>
    <row r="23142" spans="1:4" x14ac:dyDescent="0.3">
      <c r="A23142">
        <v>23141</v>
      </c>
      <c r="B23142" s="6">
        <v>1.5</v>
      </c>
      <c r="C23142">
        <v>21.18</v>
      </c>
      <c r="D23142">
        <f t="shared" si="362"/>
        <v>781422.16500000004</v>
      </c>
    </row>
    <row r="23143" spans="1:4" x14ac:dyDescent="0.3">
      <c r="A23143">
        <v>23142</v>
      </c>
      <c r="B23143" s="6">
        <v>1.5</v>
      </c>
      <c r="C23143">
        <v>21.18</v>
      </c>
      <c r="D23143">
        <f t="shared" si="362"/>
        <v>781453.93500000006</v>
      </c>
    </row>
    <row r="23144" spans="1:4" x14ac:dyDescent="0.3">
      <c r="A23144">
        <v>23143</v>
      </c>
      <c r="B23144" s="6">
        <v>1.5</v>
      </c>
      <c r="C23144">
        <v>21.18</v>
      </c>
      <c r="D23144">
        <f t="shared" si="362"/>
        <v>781485.70500000007</v>
      </c>
    </row>
    <row r="23145" spans="1:4" x14ac:dyDescent="0.3">
      <c r="A23145">
        <v>23144</v>
      </c>
      <c r="B23145" s="6">
        <v>1.5</v>
      </c>
      <c r="C23145">
        <v>21.18</v>
      </c>
      <c r="D23145">
        <f t="shared" si="362"/>
        <v>781517.47500000009</v>
      </c>
    </row>
    <row r="23146" spans="1:4" x14ac:dyDescent="0.3">
      <c r="A23146">
        <v>23145</v>
      </c>
      <c r="B23146" s="6">
        <v>1.5</v>
      </c>
      <c r="C23146">
        <v>21.18</v>
      </c>
      <c r="D23146">
        <f t="shared" si="362"/>
        <v>781549.24500000011</v>
      </c>
    </row>
    <row r="23147" spans="1:4" x14ac:dyDescent="0.3">
      <c r="A23147">
        <v>23146</v>
      </c>
      <c r="B23147" s="6">
        <v>1.5</v>
      </c>
      <c r="C23147">
        <v>21.18</v>
      </c>
      <c r="D23147">
        <f t="shared" si="362"/>
        <v>781581.01500000013</v>
      </c>
    </row>
    <row r="23148" spans="1:4" x14ac:dyDescent="0.3">
      <c r="A23148">
        <v>23147</v>
      </c>
      <c r="B23148" s="6">
        <v>1.5</v>
      </c>
      <c r="C23148">
        <v>21.18</v>
      </c>
      <c r="D23148">
        <f t="shared" si="362"/>
        <v>781612.78500000015</v>
      </c>
    </row>
    <row r="23149" spans="1:4" x14ac:dyDescent="0.3">
      <c r="A23149">
        <v>23148</v>
      </c>
      <c r="B23149" s="6">
        <v>1.5</v>
      </c>
      <c r="C23149">
        <v>21.18</v>
      </c>
      <c r="D23149">
        <f t="shared" si="362"/>
        <v>781644.55500000017</v>
      </c>
    </row>
    <row r="23150" spans="1:4" x14ac:dyDescent="0.3">
      <c r="A23150">
        <v>23149</v>
      </c>
      <c r="B23150" s="6">
        <v>1.5</v>
      </c>
      <c r="C23150">
        <v>21.18</v>
      </c>
      <c r="D23150">
        <f t="shared" si="362"/>
        <v>781676.32500000019</v>
      </c>
    </row>
    <row r="23151" spans="1:4" x14ac:dyDescent="0.3">
      <c r="A23151">
        <v>23150</v>
      </c>
      <c r="B23151" s="6">
        <v>1.5</v>
      </c>
      <c r="C23151">
        <v>21.18</v>
      </c>
      <c r="D23151">
        <f t="shared" si="362"/>
        <v>781708.0950000002</v>
      </c>
    </row>
    <row r="23152" spans="1:4" x14ac:dyDescent="0.3">
      <c r="A23152">
        <v>23151</v>
      </c>
      <c r="B23152" s="6">
        <v>1.5</v>
      </c>
      <c r="C23152">
        <v>21.18</v>
      </c>
      <c r="D23152">
        <f t="shared" si="362"/>
        <v>781739.86500000022</v>
      </c>
    </row>
    <row r="23153" spans="1:4" x14ac:dyDescent="0.3">
      <c r="A23153">
        <v>23152</v>
      </c>
      <c r="B23153" s="6">
        <v>1.5</v>
      </c>
      <c r="C23153">
        <v>21.18</v>
      </c>
      <c r="D23153">
        <f t="shared" si="362"/>
        <v>781771.63500000024</v>
      </c>
    </row>
    <row r="23154" spans="1:4" x14ac:dyDescent="0.3">
      <c r="A23154">
        <v>23153</v>
      </c>
      <c r="B23154" s="6">
        <v>1.5</v>
      </c>
      <c r="C23154">
        <v>21.18</v>
      </c>
      <c r="D23154">
        <f t="shared" si="362"/>
        <v>781803.40500000026</v>
      </c>
    </row>
    <row r="23155" spans="1:4" x14ac:dyDescent="0.3">
      <c r="A23155">
        <v>23154</v>
      </c>
      <c r="B23155" s="6">
        <v>1.5</v>
      </c>
      <c r="C23155">
        <v>21.18</v>
      </c>
      <c r="D23155">
        <f t="shared" si="362"/>
        <v>781835.17500000028</v>
      </c>
    </row>
    <row r="23156" spans="1:4" x14ac:dyDescent="0.3">
      <c r="A23156">
        <v>23155</v>
      </c>
      <c r="B23156" s="6">
        <v>1.5</v>
      </c>
      <c r="C23156">
        <v>21.18</v>
      </c>
      <c r="D23156">
        <f t="shared" si="362"/>
        <v>781866.9450000003</v>
      </c>
    </row>
    <row r="23157" spans="1:4" x14ac:dyDescent="0.3">
      <c r="A23157">
        <v>23156</v>
      </c>
      <c r="B23157" s="6">
        <v>1.5</v>
      </c>
      <c r="C23157">
        <v>21.18</v>
      </c>
      <c r="D23157">
        <f t="shared" si="362"/>
        <v>781898.71500000032</v>
      </c>
    </row>
    <row r="23158" spans="1:4" x14ac:dyDescent="0.3">
      <c r="A23158">
        <v>23157</v>
      </c>
      <c r="B23158" s="6">
        <v>1.5</v>
      </c>
      <c r="C23158">
        <v>21.18</v>
      </c>
      <c r="D23158">
        <f t="shared" si="362"/>
        <v>781930.48500000034</v>
      </c>
    </row>
    <row r="23159" spans="1:4" x14ac:dyDescent="0.3">
      <c r="A23159">
        <v>23158</v>
      </c>
      <c r="B23159" s="6">
        <v>1.5</v>
      </c>
      <c r="C23159">
        <v>21.18</v>
      </c>
      <c r="D23159">
        <f t="shared" si="362"/>
        <v>781962.25500000035</v>
      </c>
    </row>
    <row r="23160" spans="1:4" x14ac:dyDescent="0.3">
      <c r="A23160">
        <v>23159</v>
      </c>
      <c r="B23160" s="6">
        <v>1.5</v>
      </c>
      <c r="C23160">
        <v>21.18</v>
      </c>
      <c r="D23160">
        <f t="shared" si="362"/>
        <v>781994.02500000037</v>
      </c>
    </row>
    <row r="23161" spans="1:4" x14ac:dyDescent="0.3">
      <c r="A23161">
        <v>23160</v>
      </c>
      <c r="B23161" s="6">
        <v>1.5</v>
      </c>
      <c r="C23161">
        <v>21.18</v>
      </c>
      <c r="D23161">
        <f t="shared" si="362"/>
        <v>782025.79500000039</v>
      </c>
    </row>
    <row r="23162" spans="1:4" x14ac:dyDescent="0.3">
      <c r="A23162">
        <v>23161</v>
      </c>
      <c r="B23162" s="6">
        <v>1.5</v>
      </c>
      <c r="C23162">
        <v>21.18</v>
      </c>
      <c r="D23162">
        <f t="shared" si="362"/>
        <v>782057.56500000041</v>
      </c>
    </row>
    <row r="23163" spans="1:4" x14ac:dyDescent="0.3">
      <c r="A23163">
        <v>23162</v>
      </c>
      <c r="B23163" s="6">
        <v>1.5</v>
      </c>
      <c r="C23163">
        <v>21.18</v>
      </c>
      <c r="D23163">
        <f t="shared" si="362"/>
        <v>782089.33500000043</v>
      </c>
    </row>
    <row r="23164" spans="1:4" x14ac:dyDescent="0.3">
      <c r="A23164">
        <v>23163</v>
      </c>
      <c r="B23164" s="6">
        <v>1.5</v>
      </c>
      <c r="C23164">
        <v>21.18</v>
      </c>
      <c r="D23164">
        <f t="shared" si="362"/>
        <v>782121.10500000045</v>
      </c>
    </row>
    <row r="23165" spans="1:4" x14ac:dyDescent="0.3">
      <c r="A23165">
        <v>23164</v>
      </c>
      <c r="B23165" s="6">
        <v>1.5</v>
      </c>
      <c r="C23165">
        <v>21.18</v>
      </c>
      <c r="D23165">
        <f t="shared" si="362"/>
        <v>782152.87500000047</v>
      </c>
    </row>
    <row r="23166" spans="1:4" x14ac:dyDescent="0.3">
      <c r="A23166">
        <v>23165</v>
      </c>
      <c r="B23166" s="6">
        <v>1.5</v>
      </c>
      <c r="C23166">
        <v>21.18</v>
      </c>
      <c r="D23166">
        <f t="shared" si="362"/>
        <v>782184.64500000048</v>
      </c>
    </row>
    <row r="23167" spans="1:4" x14ac:dyDescent="0.3">
      <c r="A23167">
        <v>23166</v>
      </c>
      <c r="B23167" s="6">
        <v>1.5</v>
      </c>
      <c r="C23167">
        <v>21.18</v>
      </c>
      <c r="D23167">
        <f t="shared" si="362"/>
        <v>782216.4150000005</v>
      </c>
    </row>
    <row r="23168" spans="1:4" x14ac:dyDescent="0.3">
      <c r="A23168">
        <v>23167</v>
      </c>
      <c r="B23168" s="6">
        <v>1.5</v>
      </c>
      <c r="C23168">
        <v>21.18</v>
      </c>
      <c r="D23168">
        <f t="shared" si="362"/>
        <v>782248.18500000052</v>
      </c>
    </row>
    <row r="23169" spans="1:4" x14ac:dyDescent="0.3">
      <c r="A23169">
        <v>23168</v>
      </c>
      <c r="B23169" s="6">
        <v>1.5</v>
      </c>
      <c r="C23169">
        <v>21.18</v>
      </c>
      <c r="D23169">
        <f t="shared" si="362"/>
        <v>782279.95500000054</v>
      </c>
    </row>
    <row r="23170" spans="1:4" x14ac:dyDescent="0.3">
      <c r="A23170">
        <v>23169</v>
      </c>
      <c r="B23170" s="6">
        <v>1.5</v>
      </c>
      <c r="C23170">
        <v>21.18</v>
      </c>
      <c r="D23170">
        <f t="shared" si="362"/>
        <v>782311.72500000056</v>
      </c>
    </row>
    <row r="23171" spans="1:4" x14ac:dyDescent="0.3">
      <c r="A23171">
        <v>23170</v>
      </c>
      <c r="B23171" s="6">
        <v>1.5</v>
      </c>
      <c r="C23171">
        <v>21.18</v>
      </c>
      <c r="D23171">
        <f t="shared" si="362"/>
        <v>782343.49500000058</v>
      </c>
    </row>
    <row r="23172" spans="1:4" x14ac:dyDescent="0.3">
      <c r="A23172">
        <v>23171</v>
      </c>
      <c r="B23172" s="6">
        <v>1.5</v>
      </c>
      <c r="C23172">
        <v>21.18</v>
      </c>
      <c r="D23172">
        <f t="shared" si="362"/>
        <v>782375.2650000006</v>
      </c>
    </row>
    <row r="23173" spans="1:4" x14ac:dyDescent="0.3">
      <c r="A23173">
        <v>23172</v>
      </c>
      <c r="B23173" s="6">
        <v>1.5</v>
      </c>
      <c r="C23173">
        <v>21.18</v>
      </c>
      <c r="D23173">
        <f t="shared" si="362"/>
        <v>782407.03500000061</v>
      </c>
    </row>
    <row r="23174" spans="1:4" x14ac:dyDescent="0.3">
      <c r="A23174">
        <v>23173</v>
      </c>
      <c r="B23174" s="6">
        <v>1.5</v>
      </c>
      <c r="C23174">
        <v>21.18</v>
      </c>
      <c r="D23174">
        <f t="shared" ref="D23174:D23237" si="363">D23173+(B23174*0.5*(A23174-A23173)*(C23174+C23173))</f>
        <v>782438.80500000063</v>
      </c>
    </row>
    <row r="23175" spans="1:4" x14ac:dyDescent="0.3">
      <c r="A23175">
        <v>23174</v>
      </c>
      <c r="B23175" s="6">
        <v>1.5</v>
      </c>
      <c r="C23175">
        <v>21.18</v>
      </c>
      <c r="D23175">
        <f t="shared" si="363"/>
        <v>782470.57500000065</v>
      </c>
    </row>
    <row r="23176" spans="1:4" x14ac:dyDescent="0.3">
      <c r="A23176">
        <v>23175</v>
      </c>
      <c r="B23176" s="6">
        <v>1.5</v>
      </c>
      <c r="C23176">
        <v>21.18</v>
      </c>
      <c r="D23176">
        <f t="shared" si="363"/>
        <v>782502.34500000067</v>
      </c>
    </row>
    <row r="23177" spans="1:4" x14ac:dyDescent="0.3">
      <c r="A23177">
        <v>23176</v>
      </c>
      <c r="B23177" s="6">
        <v>1.5</v>
      </c>
      <c r="C23177">
        <v>21.18</v>
      </c>
      <c r="D23177">
        <f t="shared" si="363"/>
        <v>782534.11500000069</v>
      </c>
    </row>
    <row r="23178" spans="1:4" x14ac:dyDescent="0.3">
      <c r="A23178">
        <v>23177</v>
      </c>
      <c r="B23178" s="6">
        <v>1.5</v>
      </c>
      <c r="C23178">
        <v>21.18</v>
      </c>
      <c r="D23178">
        <f t="shared" si="363"/>
        <v>782565.88500000071</v>
      </c>
    </row>
    <row r="23179" spans="1:4" x14ac:dyDescent="0.3">
      <c r="A23179">
        <v>23178</v>
      </c>
      <c r="B23179" s="6">
        <v>1.5</v>
      </c>
      <c r="C23179">
        <v>21.18</v>
      </c>
      <c r="D23179">
        <f t="shared" si="363"/>
        <v>782597.65500000073</v>
      </c>
    </row>
    <row r="23180" spans="1:4" x14ac:dyDescent="0.3">
      <c r="A23180">
        <v>23179</v>
      </c>
      <c r="B23180" s="6">
        <v>1.5</v>
      </c>
      <c r="C23180">
        <v>21.18</v>
      </c>
      <c r="D23180">
        <f t="shared" si="363"/>
        <v>782629.42500000075</v>
      </c>
    </row>
    <row r="23181" spans="1:4" x14ac:dyDescent="0.3">
      <c r="A23181">
        <v>23180</v>
      </c>
      <c r="B23181" s="6">
        <v>1.5</v>
      </c>
      <c r="C23181">
        <v>21.18</v>
      </c>
      <c r="D23181">
        <f t="shared" si="363"/>
        <v>782661.19500000076</v>
      </c>
    </row>
    <row r="23182" spans="1:4" x14ac:dyDescent="0.3">
      <c r="A23182">
        <v>23181</v>
      </c>
      <c r="B23182" s="6">
        <v>1.5</v>
      </c>
      <c r="C23182">
        <v>21.18</v>
      </c>
      <c r="D23182">
        <f t="shared" si="363"/>
        <v>782692.96500000078</v>
      </c>
    </row>
    <row r="23183" spans="1:4" x14ac:dyDescent="0.3">
      <c r="A23183">
        <v>23182</v>
      </c>
      <c r="B23183" s="6">
        <v>1.5</v>
      </c>
      <c r="C23183">
        <v>21.17</v>
      </c>
      <c r="D23183">
        <f t="shared" si="363"/>
        <v>782724.72750000074</v>
      </c>
    </row>
    <row r="23184" spans="1:4" x14ac:dyDescent="0.3">
      <c r="A23184">
        <v>23183</v>
      </c>
      <c r="B23184" s="6">
        <v>1.5</v>
      </c>
      <c r="C23184">
        <v>21.17</v>
      </c>
      <c r="D23184">
        <f t="shared" si="363"/>
        <v>782756.48250000074</v>
      </c>
    </row>
    <row r="23185" spans="1:4" x14ac:dyDescent="0.3">
      <c r="A23185">
        <v>23184</v>
      </c>
      <c r="B23185" s="6">
        <v>1.5</v>
      </c>
      <c r="C23185">
        <v>21.17</v>
      </c>
      <c r="D23185">
        <f t="shared" si="363"/>
        <v>782788.23750000075</v>
      </c>
    </row>
    <row r="23186" spans="1:4" x14ac:dyDescent="0.3">
      <c r="A23186">
        <v>23185</v>
      </c>
      <c r="B23186" s="6">
        <v>1.5</v>
      </c>
      <c r="C23186">
        <v>21.17</v>
      </c>
      <c r="D23186">
        <f t="shared" si="363"/>
        <v>782819.99250000075</v>
      </c>
    </row>
    <row r="23187" spans="1:4" x14ac:dyDescent="0.3">
      <c r="A23187">
        <v>23186</v>
      </c>
      <c r="B23187" s="6">
        <v>1.5</v>
      </c>
      <c r="C23187">
        <v>21.17</v>
      </c>
      <c r="D23187">
        <f t="shared" si="363"/>
        <v>782851.74750000075</v>
      </c>
    </row>
    <row r="23188" spans="1:4" x14ac:dyDescent="0.3">
      <c r="A23188">
        <v>23187</v>
      </c>
      <c r="B23188" s="6">
        <v>1.5</v>
      </c>
      <c r="C23188">
        <v>21.17</v>
      </c>
      <c r="D23188">
        <f t="shared" si="363"/>
        <v>782883.50250000076</v>
      </c>
    </row>
    <row r="23189" spans="1:4" x14ac:dyDescent="0.3">
      <c r="A23189">
        <v>23188</v>
      </c>
      <c r="B23189" s="6">
        <v>1.5</v>
      </c>
      <c r="C23189">
        <v>21.17</v>
      </c>
      <c r="D23189">
        <f t="shared" si="363"/>
        <v>782915.25750000076</v>
      </c>
    </row>
    <row r="23190" spans="1:4" x14ac:dyDescent="0.3">
      <c r="A23190">
        <v>23189</v>
      </c>
      <c r="B23190" s="6">
        <v>1.5</v>
      </c>
      <c r="C23190">
        <v>21.17</v>
      </c>
      <c r="D23190">
        <f t="shared" si="363"/>
        <v>782947.01250000077</v>
      </c>
    </row>
    <row r="23191" spans="1:4" x14ac:dyDescent="0.3">
      <c r="A23191">
        <v>23190</v>
      </c>
      <c r="B23191" s="6">
        <v>1.5</v>
      </c>
      <c r="C23191">
        <v>21.17</v>
      </c>
      <c r="D23191">
        <f t="shared" si="363"/>
        <v>782978.76750000077</v>
      </c>
    </row>
    <row r="23192" spans="1:4" x14ac:dyDescent="0.3">
      <c r="A23192">
        <v>23191</v>
      </c>
      <c r="B23192" s="6">
        <v>1.5</v>
      </c>
      <c r="C23192">
        <v>21.17</v>
      </c>
      <c r="D23192">
        <f t="shared" si="363"/>
        <v>783010.52250000078</v>
      </c>
    </row>
    <row r="23193" spans="1:4" x14ac:dyDescent="0.3">
      <c r="A23193">
        <v>23192</v>
      </c>
      <c r="B23193" s="6">
        <v>1.5</v>
      </c>
      <c r="C23193">
        <v>21.17</v>
      </c>
      <c r="D23193">
        <f t="shared" si="363"/>
        <v>783042.27750000078</v>
      </c>
    </row>
    <row r="23194" spans="1:4" x14ac:dyDescent="0.3">
      <c r="A23194">
        <v>23193</v>
      </c>
      <c r="B23194" s="6">
        <v>1.5</v>
      </c>
      <c r="C23194">
        <v>21.17</v>
      </c>
      <c r="D23194">
        <f t="shared" si="363"/>
        <v>783074.03250000079</v>
      </c>
    </row>
    <row r="23195" spans="1:4" x14ac:dyDescent="0.3">
      <c r="A23195">
        <v>23194</v>
      </c>
      <c r="B23195" s="6">
        <v>1.5</v>
      </c>
      <c r="C23195">
        <v>21.17</v>
      </c>
      <c r="D23195">
        <f t="shared" si="363"/>
        <v>783105.78750000079</v>
      </c>
    </row>
    <row r="23196" spans="1:4" x14ac:dyDescent="0.3">
      <c r="A23196">
        <v>23195</v>
      </c>
      <c r="B23196" s="6">
        <v>1.5</v>
      </c>
      <c r="C23196">
        <v>21.17</v>
      </c>
      <c r="D23196">
        <f t="shared" si="363"/>
        <v>783137.5425000008</v>
      </c>
    </row>
    <row r="23197" spans="1:4" x14ac:dyDescent="0.3">
      <c r="A23197">
        <v>23196</v>
      </c>
      <c r="B23197" s="6">
        <v>1.5</v>
      </c>
      <c r="C23197">
        <v>21.17</v>
      </c>
      <c r="D23197">
        <f t="shared" si="363"/>
        <v>783169.2975000008</v>
      </c>
    </row>
    <row r="23198" spans="1:4" x14ac:dyDescent="0.3">
      <c r="A23198">
        <v>23197</v>
      </c>
      <c r="B23198" s="6">
        <v>1.5</v>
      </c>
      <c r="C23198">
        <v>21.17</v>
      </c>
      <c r="D23198">
        <f t="shared" si="363"/>
        <v>783201.05250000081</v>
      </c>
    </row>
    <row r="23199" spans="1:4" x14ac:dyDescent="0.3">
      <c r="A23199">
        <v>23198</v>
      </c>
      <c r="B23199" s="6">
        <v>1.5</v>
      </c>
      <c r="C23199">
        <v>21.17</v>
      </c>
      <c r="D23199">
        <f t="shared" si="363"/>
        <v>783232.80750000081</v>
      </c>
    </row>
    <row r="23200" spans="1:4" x14ac:dyDescent="0.3">
      <c r="A23200">
        <v>23199</v>
      </c>
      <c r="B23200" s="6">
        <v>1.5</v>
      </c>
      <c r="C23200">
        <v>21.17</v>
      </c>
      <c r="D23200">
        <f t="shared" si="363"/>
        <v>783264.56250000081</v>
      </c>
    </row>
    <row r="23201" spans="1:4" x14ac:dyDescent="0.3">
      <c r="A23201">
        <v>23200</v>
      </c>
      <c r="B23201" s="6">
        <v>1.5</v>
      </c>
      <c r="C23201">
        <v>21.17</v>
      </c>
      <c r="D23201">
        <f t="shared" si="363"/>
        <v>783296.31750000082</v>
      </c>
    </row>
    <row r="23202" spans="1:4" x14ac:dyDescent="0.3">
      <c r="A23202">
        <v>23201</v>
      </c>
      <c r="B23202" s="6">
        <v>1.5</v>
      </c>
      <c r="C23202">
        <v>21.17</v>
      </c>
      <c r="D23202">
        <f t="shared" si="363"/>
        <v>783328.07250000082</v>
      </c>
    </row>
    <row r="23203" spans="1:4" x14ac:dyDescent="0.3">
      <c r="A23203">
        <v>23202</v>
      </c>
      <c r="B23203" s="6">
        <v>1.5</v>
      </c>
      <c r="C23203">
        <v>21.17</v>
      </c>
      <c r="D23203">
        <f t="shared" si="363"/>
        <v>783359.82750000083</v>
      </c>
    </row>
    <row r="23204" spans="1:4" x14ac:dyDescent="0.3">
      <c r="A23204">
        <v>23203</v>
      </c>
      <c r="B23204" s="6">
        <v>1.5</v>
      </c>
      <c r="C23204">
        <v>21.17</v>
      </c>
      <c r="D23204">
        <f t="shared" si="363"/>
        <v>783391.58250000083</v>
      </c>
    </row>
    <row r="23205" spans="1:4" x14ac:dyDescent="0.3">
      <c r="A23205">
        <v>23204</v>
      </c>
      <c r="B23205" s="6">
        <v>1.5</v>
      </c>
      <c r="C23205">
        <v>21.17</v>
      </c>
      <c r="D23205">
        <f t="shared" si="363"/>
        <v>783423.33750000084</v>
      </c>
    </row>
    <row r="23206" spans="1:4" x14ac:dyDescent="0.3">
      <c r="A23206">
        <v>23205</v>
      </c>
      <c r="B23206" s="6">
        <v>1.5</v>
      </c>
      <c r="C23206">
        <v>21.17</v>
      </c>
      <c r="D23206">
        <f t="shared" si="363"/>
        <v>783455.09250000084</v>
      </c>
    </row>
    <row r="23207" spans="1:4" x14ac:dyDescent="0.3">
      <c r="A23207">
        <v>23206</v>
      </c>
      <c r="B23207" s="6">
        <v>1.5</v>
      </c>
      <c r="C23207">
        <v>21.17</v>
      </c>
      <c r="D23207">
        <f t="shared" si="363"/>
        <v>783486.84750000085</v>
      </c>
    </row>
    <row r="23208" spans="1:4" x14ac:dyDescent="0.3">
      <c r="A23208">
        <v>23207</v>
      </c>
      <c r="B23208" s="6">
        <v>1.5</v>
      </c>
      <c r="C23208">
        <v>21.17</v>
      </c>
      <c r="D23208">
        <f t="shared" si="363"/>
        <v>783518.60250000085</v>
      </c>
    </row>
    <row r="23209" spans="1:4" x14ac:dyDescent="0.3">
      <c r="A23209">
        <v>23208</v>
      </c>
      <c r="B23209" s="6">
        <v>1.5</v>
      </c>
      <c r="C23209">
        <v>21.17</v>
      </c>
      <c r="D23209">
        <f t="shared" si="363"/>
        <v>783550.35750000086</v>
      </c>
    </row>
    <row r="23210" spans="1:4" x14ac:dyDescent="0.3">
      <c r="A23210">
        <v>23209</v>
      </c>
      <c r="B23210" s="6">
        <v>1.5</v>
      </c>
      <c r="C23210">
        <v>21.17</v>
      </c>
      <c r="D23210">
        <f t="shared" si="363"/>
        <v>783582.11250000086</v>
      </c>
    </row>
    <row r="23211" spans="1:4" x14ac:dyDescent="0.3">
      <c r="A23211">
        <v>23210</v>
      </c>
      <c r="B23211" s="6">
        <v>1.5</v>
      </c>
      <c r="C23211">
        <v>21.17</v>
      </c>
      <c r="D23211">
        <f t="shared" si="363"/>
        <v>783613.86750000087</v>
      </c>
    </row>
    <row r="23212" spans="1:4" x14ac:dyDescent="0.3">
      <c r="A23212">
        <v>23211</v>
      </c>
      <c r="B23212" s="6">
        <v>1.5</v>
      </c>
      <c r="C23212">
        <v>21.17</v>
      </c>
      <c r="D23212">
        <f t="shared" si="363"/>
        <v>783645.62250000087</v>
      </c>
    </row>
    <row r="23213" spans="1:4" x14ac:dyDescent="0.3">
      <c r="A23213">
        <v>23212</v>
      </c>
      <c r="B23213" s="6">
        <v>1.5</v>
      </c>
      <c r="C23213">
        <v>21.17</v>
      </c>
      <c r="D23213">
        <f t="shared" si="363"/>
        <v>783677.37750000088</v>
      </c>
    </row>
    <row r="23214" spans="1:4" x14ac:dyDescent="0.3">
      <c r="A23214">
        <v>23213</v>
      </c>
      <c r="B23214" s="6">
        <v>1.5</v>
      </c>
      <c r="C23214">
        <v>21.17</v>
      </c>
      <c r="D23214">
        <f t="shared" si="363"/>
        <v>783709.13250000088</v>
      </c>
    </row>
    <row r="23215" spans="1:4" x14ac:dyDescent="0.3">
      <c r="A23215">
        <v>23214</v>
      </c>
      <c r="B23215" s="6">
        <v>1.5</v>
      </c>
      <c r="C23215">
        <v>21.17</v>
      </c>
      <c r="D23215">
        <f t="shared" si="363"/>
        <v>783740.88750000088</v>
      </c>
    </row>
    <row r="23216" spans="1:4" x14ac:dyDescent="0.3">
      <c r="A23216">
        <v>23215</v>
      </c>
      <c r="B23216" s="6">
        <v>1.5</v>
      </c>
      <c r="C23216">
        <v>21.17</v>
      </c>
      <c r="D23216">
        <f t="shared" si="363"/>
        <v>783772.64250000089</v>
      </c>
    </row>
    <row r="23217" spans="1:4" x14ac:dyDescent="0.3">
      <c r="A23217">
        <v>23216</v>
      </c>
      <c r="B23217" s="6">
        <v>1.5</v>
      </c>
      <c r="C23217">
        <v>21.17</v>
      </c>
      <c r="D23217">
        <f t="shared" si="363"/>
        <v>783804.39750000089</v>
      </c>
    </row>
    <row r="23218" spans="1:4" x14ac:dyDescent="0.3">
      <c r="A23218">
        <v>23217</v>
      </c>
      <c r="B23218" s="6">
        <v>1.5</v>
      </c>
      <c r="C23218">
        <v>21.17</v>
      </c>
      <c r="D23218">
        <f t="shared" si="363"/>
        <v>783836.1525000009</v>
      </c>
    </row>
    <row r="23219" spans="1:4" x14ac:dyDescent="0.3">
      <c r="A23219">
        <v>23218</v>
      </c>
      <c r="B23219" s="6">
        <v>1.5</v>
      </c>
      <c r="C23219">
        <v>21.17</v>
      </c>
      <c r="D23219">
        <f t="shared" si="363"/>
        <v>783867.9075000009</v>
      </c>
    </row>
    <row r="23220" spans="1:4" x14ac:dyDescent="0.3">
      <c r="A23220">
        <v>23219</v>
      </c>
      <c r="B23220" s="6">
        <v>1.5</v>
      </c>
      <c r="C23220">
        <v>21.17</v>
      </c>
      <c r="D23220">
        <f t="shared" si="363"/>
        <v>783899.66250000091</v>
      </c>
    </row>
    <row r="23221" spans="1:4" x14ac:dyDescent="0.3">
      <c r="A23221">
        <v>23220</v>
      </c>
      <c r="B23221" s="6">
        <v>1.5</v>
      </c>
      <c r="C23221">
        <v>21.17</v>
      </c>
      <c r="D23221">
        <f t="shared" si="363"/>
        <v>783931.41750000091</v>
      </c>
    </row>
    <row r="23222" spans="1:4" x14ac:dyDescent="0.3">
      <c r="A23222">
        <v>23221</v>
      </c>
      <c r="B23222" s="6">
        <v>1.5</v>
      </c>
      <c r="C23222">
        <v>21.17</v>
      </c>
      <c r="D23222">
        <f t="shared" si="363"/>
        <v>783963.17250000092</v>
      </c>
    </row>
    <row r="23223" spans="1:4" x14ac:dyDescent="0.3">
      <c r="A23223">
        <v>23222</v>
      </c>
      <c r="B23223" s="6">
        <v>1.5</v>
      </c>
      <c r="C23223">
        <v>21.17</v>
      </c>
      <c r="D23223">
        <f t="shared" si="363"/>
        <v>783994.92750000092</v>
      </c>
    </row>
    <row r="23224" spans="1:4" x14ac:dyDescent="0.3">
      <c r="A23224">
        <v>23223</v>
      </c>
      <c r="B23224" s="6">
        <v>1.5</v>
      </c>
      <c r="C23224">
        <v>21.17</v>
      </c>
      <c r="D23224">
        <f t="shared" si="363"/>
        <v>784026.68250000093</v>
      </c>
    </row>
    <row r="23225" spans="1:4" x14ac:dyDescent="0.3">
      <c r="A23225">
        <v>23224</v>
      </c>
      <c r="B23225" s="6">
        <v>1.5</v>
      </c>
      <c r="C23225">
        <v>21.17</v>
      </c>
      <c r="D23225">
        <f t="shared" si="363"/>
        <v>784058.43750000093</v>
      </c>
    </row>
    <row r="23226" spans="1:4" x14ac:dyDescent="0.3">
      <c r="A23226">
        <v>23225</v>
      </c>
      <c r="B23226" s="6">
        <v>1.5</v>
      </c>
      <c r="C23226">
        <v>21.17</v>
      </c>
      <c r="D23226">
        <f t="shared" si="363"/>
        <v>784090.19250000094</v>
      </c>
    </row>
    <row r="23227" spans="1:4" x14ac:dyDescent="0.3">
      <c r="A23227">
        <v>23226</v>
      </c>
      <c r="B23227" s="6">
        <v>1.5</v>
      </c>
      <c r="C23227">
        <v>21.17</v>
      </c>
      <c r="D23227">
        <f t="shared" si="363"/>
        <v>784121.94750000094</v>
      </c>
    </row>
    <row r="23228" spans="1:4" x14ac:dyDescent="0.3">
      <c r="A23228">
        <v>23227</v>
      </c>
      <c r="B23228" s="6">
        <v>1.5</v>
      </c>
      <c r="C23228">
        <v>21.17</v>
      </c>
      <c r="D23228">
        <f t="shared" si="363"/>
        <v>784153.70250000095</v>
      </c>
    </row>
    <row r="23229" spans="1:4" x14ac:dyDescent="0.3">
      <c r="A23229">
        <v>23228</v>
      </c>
      <c r="B23229" s="6">
        <v>1.5</v>
      </c>
      <c r="C23229">
        <v>21.17</v>
      </c>
      <c r="D23229">
        <f t="shared" si="363"/>
        <v>784185.45750000095</v>
      </c>
    </row>
    <row r="23230" spans="1:4" x14ac:dyDescent="0.3">
      <c r="A23230">
        <v>23229</v>
      </c>
      <c r="B23230" s="6">
        <v>1.5</v>
      </c>
      <c r="C23230">
        <v>21.17</v>
      </c>
      <c r="D23230">
        <f t="shared" si="363"/>
        <v>784217.21250000095</v>
      </c>
    </row>
    <row r="23231" spans="1:4" x14ac:dyDescent="0.3">
      <c r="A23231">
        <v>23230</v>
      </c>
      <c r="B23231" s="6">
        <v>1.5</v>
      </c>
      <c r="C23231">
        <v>21.17</v>
      </c>
      <c r="D23231">
        <f t="shared" si="363"/>
        <v>784248.96750000096</v>
      </c>
    </row>
    <row r="23232" spans="1:4" x14ac:dyDescent="0.3">
      <c r="A23232">
        <v>23231</v>
      </c>
      <c r="B23232" s="6">
        <v>1.5</v>
      </c>
      <c r="C23232">
        <v>21.17</v>
      </c>
      <c r="D23232">
        <f t="shared" si="363"/>
        <v>784280.72250000096</v>
      </c>
    </row>
    <row r="23233" spans="1:4" x14ac:dyDescent="0.3">
      <c r="A23233">
        <v>23232</v>
      </c>
      <c r="B23233" s="6">
        <v>1.5</v>
      </c>
      <c r="C23233">
        <v>21.17</v>
      </c>
      <c r="D23233">
        <f t="shared" si="363"/>
        <v>784312.47750000097</v>
      </c>
    </row>
    <row r="23234" spans="1:4" x14ac:dyDescent="0.3">
      <c r="A23234">
        <v>23233</v>
      </c>
      <c r="B23234" s="6">
        <v>1.5</v>
      </c>
      <c r="C23234">
        <v>21.17</v>
      </c>
      <c r="D23234">
        <f t="shared" si="363"/>
        <v>784344.23250000097</v>
      </c>
    </row>
    <row r="23235" spans="1:4" x14ac:dyDescent="0.3">
      <c r="A23235">
        <v>23234</v>
      </c>
      <c r="B23235" s="6">
        <v>1.5</v>
      </c>
      <c r="C23235">
        <v>21.17</v>
      </c>
      <c r="D23235">
        <f t="shared" si="363"/>
        <v>784375.98750000098</v>
      </c>
    </row>
    <row r="23236" spans="1:4" x14ac:dyDescent="0.3">
      <c r="A23236">
        <v>23235</v>
      </c>
      <c r="B23236" s="6">
        <v>1.5</v>
      </c>
      <c r="C23236">
        <v>21.17</v>
      </c>
      <c r="D23236">
        <f t="shared" si="363"/>
        <v>784407.74250000098</v>
      </c>
    </row>
    <row r="23237" spans="1:4" x14ac:dyDescent="0.3">
      <c r="A23237">
        <v>23236</v>
      </c>
      <c r="B23237" s="6">
        <v>1.5</v>
      </c>
      <c r="C23237">
        <v>21.17</v>
      </c>
      <c r="D23237">
        <f t="shared" si="363"/>
        <v>784439.49750000099</v>
      </c>
    </row>
    <row r="23238" spans="1:4" x14ac:dyDescent="0.3">
      <c r="A23238">
        <v>23237</v>
      </c>
      <c r="B23238" s="6">
        <v>1.5</v>
      </c>
      <c r="C23238">
        <v>21.17</v>
      </c>
      <c r="D23238">
        <f t="shared" ref="D23238:D23301" si="364">D23237+(B23238*0.5*(A23238-A23237)*(C23238+C23237))</f>
        <v>784471.25250000099</v>
      </c>
    </row>
    <row r="23239" spans="1:4" x14ac:dyDescent="0.3">
      <c r="A23239">
        <v>23238</v>
      </c>
      <c r="B23239" s="6">
        <v>1.5</v>
      </c>
      <c r="C23239">
        <v>21.17</v>
      </c>
      <c r="D23239">
        <f t="shared" si="364"/>
        <v>784503.007500001</v>
      </c>
    </row>
    <row r="23240" spans="1:4" x14ac:dyDescent="0.3">
      <c r="A23240">
        <v>23239</v>
      </c>
      <c r="B23240" s="6">
        <v>1.5</v>
      </c>
      <c r="C23240">
        <v>21.17</v>
      </c>
      <c r="D23240">
        <f t="shared" si="364"/>
        <v>784534.762500001</v>
      </c>
    </row>
    <row r="23241" spans="1:4" x14ac:dyDescent="0.3">
      <c r="A23241">
        <v>23240</v>
      </c>
      <c r="B23241" s="6">
        <v>1.5</v>
      </c>
      <c r="C23241">
        <v>21.17</v>
      </c>
      <c r="D23241">
        <f t="shared" si="364"/>
        <v>784566.51750000101</v>
      </c>
    </row>
    <row r="23242" spans="1:4" x14ac:dyDescent="0.3">
      <c r="A23242">
        <v>23241</v>
      </c>
      <c r="B23242" s="6">
        <v>1.5</v>
      </c>
      <c r="C23242">
        <v>21.17</v>
      </c>
      <c r="D23242">
        <f t="shared" si="364"/>
        <v>784598.27250000101</v>
      </c>
    </row>
    <row r="23243" spans="1:4" x14ac:dyDescent="0.3">
      <c r="A23243">
        <v>23242</v>
      </c>
      <c r="B23243" s="6">
        <v>1.5</v>
      </c>
      <c r="C23243">
        <v>21.17</v>
      </c>
      <c r="D23243">
        <f t="shared" si="364"/>
        <v>784630.02750000102</v>
      </c>
    </row>
    <row r="23244" spans="1:4" x14ac:dyDescent="0.3">
      <c r="A23244">
        <v>23243</v>
      </c>
      <c r="B23244" s="6">
        <v>1.5</v>
      </c>
      <c r="C23244">
        <v>21.17</v>
      </c>
      <c r="D23244">
        <f t="shared" si="364"/>
        <v>784661.78250000102</v>
      </c>
    </row>
    <row r="23245" spans="1:4" x14ac:dyDescent="0.3">
      <c r="A23245">
        <v>23244</v>
      </c>
      <c r="B23245" s="6">
        <v>1.5</v>
      </c>
      <c r="C23245">
        <v>21.17</v>
      </c>
      <c r="D23245">
        <f t="shared" si="364"/>
        <v>784693.53750000102</v>
      </c>
    </row>
    <row r="23246" spans="1:4" x14ac:dyDescent="0.3">
      <c r="A23246">
        <v>23245</v>
      </c>
      <c r="B23246" s="6">
        <v>1.5</v>
      </c>
      <c r="C23246">
        <v>21.17</v>
      </c>
      <c r="D23246">
        <f t="shared" si="364"/>
        <v>784725.29250000103</v>
      </c>
    </row>
    <row r="23247" spans="1:4" x14ac:dyDescent="0.3">
      <c r="A23247">
        <v>23246</v>
      </c>
      <c r="B23247" s="6">
        <v>1.5</v>
      </c>
      <c r="C23247">
        <v>21.17</v>
      </c>
      <c r="D23247">
        <f t="shared" si="364"/>
        <v>784757.04750000103</v>
      </c>
    </row>
    <row r="23248" spans="1:4" x14ac:dyDescent="0.3">
      <c r="A23248">
        <v>23247</v>
      </c>
      <c r="B23248" s="6">
        <v>1.5</v>
      </c>
      <c r="C23248">
        <v>21.17</v>
      </c>
      <c r="D23248">
        <f t="shared" si="364"/>
        <v>784788.80250000104</v>
      </c>
    </row>
    <row r="23249" spans="1:4" x14ac:dyDescent="0.3">
      <c r="A23249">
        <v>23248</v>
      </c>
      <c r="B23249" s="6">
        <v>1.5</v>
      </c>
      <c r="C23249">
        <v>21.17</v>
      </c>
      <c r="D23249">
        <f t="shared" si="364"/>
        <v>784820.55750000104</v>
      </c>
    </row>
    <row r="23250" spans="1:4" x14ac:dyDescent="0.3">
      <c r="A23250">
        <v>23249</v>
      </c>
      <c r="B23250" s="6">
        <v>1.5</v>
      </c>
      <c r="C23250">
        <v>21.17</v>
      </c>
      <c r="D23250">
        <f t="shared" si="364"/>
        <v>784852.31250000105</v>
      </c>
    </row>
    <row r="23251" spans="1:4" x14ac:dyDescent="0.3">
      <c r="A23251">
        <v>23250</v>
      </c>
      <c r="B23251" s="6">
        <v>1.5</v>
      </c>
      <c r="C23251">
        <v>21.17</v>
      </c>
      <c r="D23251">
        <f t="shared" si="364"/>
        <v>784884.06750000105</v>
      </c>
    </row>
    <row r="23252" spans="1:4" x14ac:dyDescent="0.3">
      <c r="A23252">
        <v>23251</v>
      </c>
      <c r="B23252" s="6">
        <v>1.5</v>
      </c>
      <c r="C23252">
        <v>21.17</v>
      </c>
      <c r="D23252">
        <f t="shared" si="364"/>
        <v>784915.82250000106</v>
      </c>
    </row>
    <row r="23253" spans="1:4" x14ac:dyDescent="0.3">
      <c r="A23253">
        <v>23252</v>
      </c>
      <c r="B23253" s="6">
        <v>1.5</v>
      </c>
      <c r="C23253">
        <v>21.17</v>
      </c>
      <c r="D23253">
        <f t="shared" si="364"/>
        <v>784947.57750000106</v>
      </c>
    </row>
    <row r="23254" spans="1:4" x14ac:dyDescent="0.3">
      <c r="A23254">
        <v>23253</v>
      </c>
      <c r="B23254" s="6">
        <v>1.5</v>
      </c>
      <c r="C23254">
        <v>21.17</v>
      </c>
      <c r="D23254">
        <f t="shared" si="364"/>
        <v>784979.33250000107</v>
      </c>
    </row>
    <row r="23255" spans="1:4" x14ac:dyDescent="0.3">
      <c r="A23255">
        <v>23254</v>
      </c>
      <c r="B23255" s="6">
        <v>1.5</v>
      </c>
      <c r="C23255">
        <v>21.17</v>
      </c>
      <c r="D23255">
        <f t="shared" si="364"/>
        <v>785011.08750000107</v>
      </c>
    </row>
    <row r="23256" spans="1:4" x14ac:dyDescent="0.3">
      <c r="A23256">
        <v>23255</v>
      </c>
      <c r="B23256" s="6">
        <v>1.5</v>
      </c>
      <c r="C23256">
        <v>21.17</v>
      </c>
      <c r="D23256">
        <f t="shared" si="364"/>
        <v>785042.84250000108</v>
      </c>
    </row>
    <row r="23257" spans="1:4" x14ac:dyDescent="0.3">
      <c r="A23257">
        <v>23256</v>
      </c>
      <c r="B23257" s="6">
        <v>1.5</v>
      </c>
      <c r="C23257">
        <v>21.17</v>
      </c>
      <c r="D23257">
        <f t="shared" si="364"/>
        <v>785074.59750000108</v>
      </c>
    </row>
    <row r="23258" spans="1:4" x14ac:dyDescent="0.3">
      <c r="A23258">
        <v>23257</v>
      </c>
      <c r="B23258" s="6">
        <v>1.5</v>
      </c>
      <c r="C23258">
        <v>21.17</v>
      </c>
      <c r="D23258">
        <f t="shared" si="364"/>
        <v>785106.35250000108</v>
      </c>
    </row>
    <row r="23259" spans="1:4" x14ac:dyDescent="0.3">
      <c r="A23259">
        <v>23258</v>
      </c>
      <c r="B23259" s="6">
        <v>1.5</v>
      </c>
      <c r="C23259">
        <v>21.17</v>
      </c>
      <c r="D23259">
        <f t="shared" si="364"/>
        <v>785138.10750000109</v>
      </c>
    </row>
    <row r="23260" spans="1:4" x14ac:dyDescent="0.3">
      <c r="A23260">
        <v>23259</v>
      </c>
      <c r="B23260" s="6">
        <v>1.5</v>
      </c>
      <c r="C23260">
        <v>21.17</v>
      </c>
      <c r="D23260">
        <f t="shared" si="364"/>
        <v>785169.86250000109</v>
      </c>
    </row>
    <row r="23261" spans="1:4" x14ac:dyDescent="0.3">
      <c r="A23261">
        <v>23260</v>
      </c>
      <c r="B23261" s="6">
        <v>1.5</v>
      </c>
      <c r="C23261">
        <v>21.17</v>
      </c>
      <c r="D23261">
        <f t="shared" si="364"/>
        <v>785201.6175000011</v>
      </c>
    </row>
    <row r="23262" spans="1:4" x14ac:dyDescent="0.3">
      <c r="A23262">
        <v>23261</v>
      </c>
      <c r="B23262" s="6">
        <v>1.5</v>
      </c>
      <c r="C23262">
        <v>21.17</v>
      </c>
      <c r="D23262">
        <f t="shared" si="364"/>
        <v>785233.3725000011</v>
      </c>
    </row>
    <row r="23263" spans="1:4" x14ac:dyDescent="0.3">
      <c r="A23263">
        <v>23262</v>
      </c>
      <c r="B23263" s="6">
        <v>1.5</v>
      </c>
      <c r="C23263">
        <v>21.17</v>
      </c>
      <c r="D23263">
        <f t="shared" si="364"/>
        <v>785265.12750000111</v>
      </c>
    </row>
    <row r="23264" spans="1:4" x14ac:dyDescent="0.3">
      <c r="A23264">
        <v>23263</v>
      </c>
      <c r="B23264" s="6">
        <v>1.5</v>
      </c>
      <c r="C23264">
        <v>21.17</v>
      </c>
      <c r="D23264">
        <f t="shared" si="364"/>
        <v>785296.88250000111</v>
      </c>
    </row>
    <row r="23265" spans="1:4" x14ac:dyDescent="0.3">
      <c r="A23265">
        <v>23264</v>
      </c>
      <c r="B23265" s="6">
        <v>1.5</v>
      </c>
      <c r="C23265">
        <v>21.17</v>
      </c>
      <c r="D23265">
        <f t="shared" si="364"/>
        <v>785328.63750000112</v>
      </c>
    </row>
    <row r="23266" spans="1:4" x14ac:dyDescent="0.3">
      <c r="A23266">
        <v>23265</v>
      </c>
      <c r="B23266" s="6">
        <v>1.5</v>
      </c>
      <c r="C23266">
        <v>21.17</v>
      </c>
      <c r="D23266">
        <f t="shared" si="364"/>
        <v>785360.39250000112</v>
      </c>
    </row>
    <row r="23267" spans="1:4" x14ac:dyDescent="0.3">
      <c r="A23267">
        <v>23266</v>
      </c>
      <c r="B23267" s="6">
        <v>1.5</v>
      </c>
      <c r="C23267">
        <v>21.17</v>
      </c>
      <c r="D23267">
        <f t="shared" si="364"/>
        <v>785392.14750000113</v>
      </c>
    </row>
    <row r="23268" spans="1:4" x14ac:dyDescent="0.3">
      <c r="A23268">
        <v>23267</v>
      </c>
      <c r="B23268" s="6">
        <v>1.5</v>
      </c>
      <c r="C23268">
        <v>21.17</v>
      </c>
      <c r="D23268">
        <f t="shared" si="364"/>
        <v>785423.90250000113</v>
      </c>
    </row>
    <row r="23269" spans="1:4" x14ac:dyDescent="0.3">
      <c r="A23269">
        <v>23268</v>
      </c>
      <c r="B23269" s="6">
        <v>1.5</v>
      </c>
      <c r="C23269">
        <v>21.17</v>
      </c>
      <c r="D23269">
        <f t="shared" si="364"/>
        <v>785455.65750000114</v>
      </c>
    </row>
    <row r="23270" spans="1:4" x14ac:dyDescent="0.3">
      <c r="A23270">
        <v>23269</v>
      </c>
      <c r="B23270" s="6">
        <v>1.5</v>
      </c>
      <c r="C23270">
        <v>21.17</v>
      </c>
      <c r="D23270">
        <f t="shared" si="364"/>
        <v>785487.41250000114</v>
      </c>
    </row>
    <row r="23271" spans="1:4" x14ac:dyDescent="0.3">
      <c r="A23271">
        <v>23270</v>
      </c>
      <c r="B23271" s="6">
        <v>1.5</v>
      </c>
      <c r="C23271">
        <v>21.17</v>
      </c>
      <c r="D23271">
        <f t="shared" si="364"/>
        <v>785519.16750000115</v>
      </c>
    </row>
    <row r="23272" spans="1:4" x14ac:dyDescent="0.3">
      <c r="A23272">
        <v>23271</v>
      </c>
      <c r="B23272" s="6">
        <v>1.5</v>
      </c>
      <c r="C23272">
        <v>21.17</v>
      </c>
      <c r="D23272">
        <f t="shared" si="364"/>
        <v>785550.92250000115</v>
      </c>
    </row>
    <row r="23273" spans="1:4" x14ac:dyDescent="0.3">
      <c r="A23273">
        <v>23272</v>
      </c>
      <c r="B23273" s="6">
        <v>1.5</v>
      </c>
      <c r="C23273">
        <v>21.17</v>
      </c>
      <c r="D23273">
        <f t="shared" si="364"/>
        <v>785582.67750000115</v>
      </c>
    </row>
    <row r="23274" spans="1:4" x14ac:dyDescent="0.3">
      <c r="A23274">
        <v>23273</v>
      </c>
      <c r="B23274" s="6">
        <v>1.5</v>
      </c>
      <c r="C23274">
        <v>21.17</v>
      </c>
      <c r="D23274">
        <f t="shared" si="364"/>
        <v>785614.43250000116</v>
      </c>
    </row>
    <row r="23275" spans="1:4" x14ac:dyDescent="0.3">
      <c r="A23275">
        <v>23274</v>
      </c>
      <c r="B23275" s="6">
        <v>1.5</v>
      </c>
      <c r="C23275">
        <v>21.17</v>
      </c>
      <c r="D23275">
        <f t="shared" si="364"/>
        <v>785646.18750000116</v>
      </c>
    </row>
    <row r="23276" spans="1:4" x14ac:dyDescent="0.3">
      <c r="A23276">
        <v>23275</v>
      </c>
      <c r="B23276" s="6">
        <v>1.5</v>
      </c>
      <c r="C23276">
        <v>21.17</v>
      </c>
      <c r="D23276">
        <f t="shared" si="364"/>
        <v>785677.94250000117</v>
      </c>
    </row>
    <row r="23277" spans="1:4" x14ac:dyDescent="0.3">
      <c r="A23277">
        <v>23276</v>
      </c>
      <c r="B23277" s="6">
        <v>1.5</v>
      </c>
      <c r="C23277">
        <v>21.17</v>
      </c>
      <c r="D23277">
        <f t="shared" si="364"/>
        <v>785709.69750000117</v>
      </c>
    </row>
    <row r="23278" spans="1:4" x14ac:dyDescent="0.3">
      <c r="A23278">
        <v>23277</v>
      </c>
      <c r="B23278" s="6">
        <v>1.5</v>
      </c>
      <c r="C23278">
        <v>21.17</v>
      </c>
      <c r="D23278">
        <f t="shared" si="364"/>
        <v>785741.45250000118</v>
      </c>
    </row>
    <row r="23279" spans="1:4" x14ac:dyDescent="0.3">
      <c r="A23279">
        <v>23278</v>
      </c>
      <c r="B23279" s="6">
        <v>1.5</v>
      </c>
      <c r="C23279">
        <v>21.17</v>
      </c>
      <c r="D23279">
        <f t="shared" si="364"/>
        <v>785773.20750000118</v>
      </c>
    </row>
    <row r="23280" spans="1:4" x14ac:dyDescent="0.3">
      <c r="A23280">
        <v>23279</v>
      </c>
      <c r="B23280" s="6">
        <v>1.5</v>
      </c>
      <c r="C23280">
        <v>21.17</v>
      </c>
      <c r="D23280">
        <f t="shared" si="364"/>
        <v>785804.96250000119</v>
      </c>
    </row>
    <row r="23281" spans="1:4" x14ac:dyDescent="0.3">
      <c r="A23281">
        <v>23280</v>
      </c>
      <c r="B23281" s="6">
        <v>1.5</v>
      </c>
      <c r="C23281">
        <v>21.17</v>
      </c>
      <c r="D23281">
        <f t="shared" si="364"/>
        <v>785836.71750000119</v>
      </c>
    </row>
    <row r="23282" spans="1:4" x14ac:dyDescent="0.3">
      <c r="A23282">
        <v>23281</v>
      </c>
      <c r="B23282" s="6">
        <v>1.5</v>
      </c>
      <c r="C23282">
        <v>21.17</v>
      </c>
      <c r="D23282">
        <f t="shared" si="364"/>
        <v>785868.4725000012</v>
      </c>
    </row>
    <row r="23283" spans="1:4" x14ac:dyDescent="0.3">
      <c r="A23283">
        <v>23282</v>
      </c>
      <c r="B23283" s="6">
        <v>1.5</v>
      </c>
      <c r="C23283">
        <v>21.17</v>
      </c>
      <c r="D23283">
        <f t="shared" si="364"/>
        <v>785900.2275000012</v>
      </c>
    </row>
    <row r="23284" spans="1:4" x14ac:dyDescent="0.3">
      <c r="A23284">
        <v>23283</v>
      </c>
      <c r="B23284" s="6">
        <v>1.5</v>
      </c>
      <c r="C23284">
        <v>21.17</v>
      </c>
      <c r="D23284">
        <f t="shared" si="364"/>
        <v>785931.98250000121</v>
      </c>
    </row>
    <row r="23285" spans="1:4" x14ac:dyDescent="0.3">
      <c r="A23285">
        <v>23284</v>
      </c>
      <c r="B23285" s="6">
        <v>1.5</v>
      </c>
      <c r="C23285">
        <v>21.17</v>
      </c>
      <c r="D23285">
        <f t="shared" si="364"/>
        <v>785963.73750000121</v>
      </c>
    </row>
    <row r="23286" spans="1:4" x14ac:dyDescent="0.3">
      <c r="A23286">
        <v>23285</v>
      </c>
      <c r="B23286" s="6">
        <v>1.5</v>
      </c>
      <c r="C23286">
        <v>21.17</v>
      </c>
      <c r="D23286">
        <f t="shared" si="364"/>
        <v>785995.49250000122</v>
      </c>
    </row>
    <row r="23287" spans="1:4" x14ac:dyDescent="0.3">
      <c r="A23287">
        <v>23286</v>
      </c>
      <c r="B23287" s="6">
        <v>1.5</v>
      </c>
      <c r="C23287">
        <v>21.17</v>
      </c>
      <c r="D23287">
        <f t="shared" si="364"/>
        <v>786027.24750000122</v>
      </c>
    </row>
    <row r="23288" spans="1:4" x14ac:dyDescent="0.3">
      <c r="A23288">
        <v>23287</v>
      </c>
      <c r="B23288" s="6">
        <v>1.5</v>
      </c>
      <c r="C23288">
        <v>21.17</v>
      </c>
      <c r="D23288">
        <f t="shared" si="364"/>
        <v>786059.00250000122</v>
      </c>
    </row>
    <row r="23289" spans="1:4" x14ac:dyDescent="0.3">
      <c r="A23289">
        <v>23288</v>
      </c>
      <c r="B23289" s="6">
        <v>1.5</v>
      </c>
      <c r="C23289">
        <v>21.17</v>
      </c>
      <c r="D23289">
        <f t="shared" si="364"/>
        <v>786090.75750000123</v>
      </c>
    </row>
    <row r="23290" spans="1:4" x14ac:dyDescent="0.3">
      <c r="A23290">
        <v>23289</v>
      </c>
      <c r="B23290" s="6">
        <v>1.5</v>
      </c>
      <c r="C23290">
        <v>21.17</v>
      </c>
      <c r="D23290">
        <f t="shared" si="364"/>
        <v>786122.51250000123</v>
      </c>
    </row>
    <row r="23291" spans="1:4" x14ac:dyDescent="0.3">
      <c r="A23291">
        <v>23290</v>
      </c>
      <c r="B23291" s="6">
        <v>1.5</v>
      </c>
      <c r="C23291">
        <v>21.17</v>
      </c>
      <c r="D23291">
        <f t="shared" si="364"/>
        <v>786154.26750000124</v>
      </c>
    </row>
    <row r="23292" spans="1:4" x14ac:dyDescent="0.3">
      <c r="A23292">
        <v>23291</v>
      </c>
      <c r="B23292" s="6">
        <v>1.5</v>
      </c>
      <c r="C23292">
        <v>21.17</v>
      </c>
      <c r="D23292">
        <f t="shared" si="364"/>
        <v>786186.02250000124</v>
      </c>
    </row>
    <row r="23293" spans="1:4" x14ac:dyDescent="0.3">
      <c r="A23293">
        <v>23292</v>
      </c>
      <c r="B23293" s="6">
        <v>1.5</v>
      </c>
      <c r="C23293">
        <v>21.17</v>
      </c>
      <c r="D23293">
        <f t="shared" si="364"/>
        <v>786217.77750000125</v>
      </c>
    </row>
    <row r="23294" spans="1:4" x14ac:dyDescent="0.3">
      <c r="A23294">
        <v>23293</v>
      </c>
      <c r="B23294" s="6">
        <v>1.5</v>
      </c>
      <c r="C23294">
        <v>21.17</v>
      </c>
      <c r="D23294">
        <f t="shared" si="364"/>
        <v>786249.53250000125</v>
      </c>
    </row>
    <row r="23295" spans="1:4" x14ac:dyDescent="0.3">
      <c r="A23295">
        <v>23294</v>
      </c>
      <c r="B23295" s="6">
        <v>1.5</v>
      </c>
      <c r="C23295">
        <v>21.17</v>
      </c>
      <c r="D23295">
        <f t="shared" si="364"/>
        <v>786281.28750000126</v>
      </c>
    </row>
    <row r="23296" spans="1:4" x14ac:dyDescent="0.3">
      <c r="A23296">
        <v>23295</v>
      </c>
      <c r="B23296" s="6">
        <v>1.5</v>
      </c>
      <c r="C23296">
        <v>21.17</v>
      </c>
      <c r="D23296">
        <f t="shared" si="364"/>
        <v>786313.04250000126</v>
      </c>
    </row>
    <row r="23297" spans="1:4" x14ac:dyDescent="0.3">
      <c r="A23297">
        <v>23296</v>
      </c>
      <c r="B23297" s="6">
        <v>1.5</v>
      </c>
      <c r="C23297">
        <v>21.17</v>
      </c>
      <c r="D23297">
        <f t="shared" si="364"/>
        <v>786344.79750000127</v>
      </c>
    </row>
    <row r="23298" spans="1:4" x14ac:dyDescent="0.3">
      <c r="A23298">
        <v>23297</v>
      </c>
      <c r="B23298" s="6">
        <v>1.5</v>
      </c>
      <c r="C23298">
        <v>21.17</v>
      </c>
      <c r="D23298">
        <f t="shared" si="364"/>
        <v>786376.55250000127</v>
      </c>
    </row>
    <row r="23299" spans="1:4" x14ac:dyDescent="0.3">
      <c r="A23299">
        <v>23298</v>
      </c>
      <c r="B23299" s="6">
        <v>1.5</v>
      </c>
      <c r="C23299">
        <v>21.17</v>
      </c>
      <c r="D23299">
        <f t="shared" si="364"/>
        <v>786408.30750000128</v>
      </c>
    </row>
    <row r="23300" spans="1:4" x14ac:dyDescent="0.3">
      <c r="A23300">
        <v>23299</v>
      </c>
      <c r="B23300" s="6">
        <v>1.5</v>
      </c>
      <c r="C23300">
        <v>21.17</v>
      </c>
      <c r="D23300">
        <f t="shared" si="364"/>
        <v>786440.06250000128</v>
      </c>
    </row>
    <row r="23301" spans="1:4" x14ac:dyDescent="0.3">
      <c r="A23301">
        <v>23300</v>
      </c>
      <c r="B23301" s="6">
        <v>1.5</v>
      </c>
      <c r="C23301">
        <v>21.17</v>
      </c>
      <c r="D23301">
        <f t="shared" si="364"/>
        <v>786471.81750000129</v>
      </c>
    </row>
    <row r="23302" spans="1:4" x14ac:dyDescent="0.3">
      <c r="A23302">
        <v>23301</v>
      </c>
      <c r="B23302" s="6">
        <v>1.5</v>
      </c>
      <c r="C23302">
        <v>21.17</v>
      </c>
      <c r="D23302">
        <f t="shared" ref="D23302:D23365" si="365">D23301+(B23302*0.5*(A23302-A23301)*(C23302+C23301))</f>
        <v>786503.57250000129</v>
      </c>
    </row>
    <row r="23303" spans="1:4" x14ac:dyDescent="0.3">
      <c r="A23303">
        <v>23302</v>
      </c>
      <c r="B23303" s="6">
        <v>1.5</v>
      </c>
      <c r="C23303">
        <v>21.17</v>
      </c>
      <c r="D23303">
        <f t="shared" si="365"/>
        <v>786535.32750000129</v>
      </c>
    </row>
    <row r="23304" spans="1:4" x14ac:dyDescent="0.3">
      <c r="A23304">
        <v>23303</v>
      </c>
      <c r="B23304" s="6">
        <v>1.5</v>
      </c>
      <c r="C23304">
        <v>21.17</v>
      </c>
      <c r="D23304">
        <f t="shared" si="365"/>
        <v>786567.0825000013</v>
      </c>
    </row>
    <row r="23305" spans="1:4" x14ac:dyDescent="0.3">
      <c r="A23305">
        <v>23304</v>
      </c>
      <c r="B23305" s="6">
        <v>1.5</v>
      </c>
      <c r="C23305">
        <v>21.17</v>
      </c>
      <c r="D23305">
        <f t="shared" si="365"/>
        <v>786598.8375000013</v>
      </c>
    </row>
    <row r="23306" spans="1:4" x14ac:dyDescent="0.3">
      <c r="A23306">
        <v>23305</v>
      </c>
      <c r="B23306" s="6">
        <v>1.5</v>
      </c>
      <c r="C23306">
        <v>21.17</v>
      </c>
      <c r="D23306">
        <f t="shared" si="365"/>
        <v>786630.59250000131</v>
      </c>
    </row>
    <row r="23307" spans="1:4" x14ac:dyDescent="0.3">
      <c r="A23307">
        <v>23306</v>
      </c>
      <c r="B23307" s="6">
        <v>1.5</v>
      </c>
      <c r="C23307">
        <v>21.17</v>
      </c>
      <c r="D23307">
        <f t="shared" si="365"/>
        <v>786662.34750000131</v>
      </c>
    </row>
    <row r="23308" spans="1:4" x14ac:dyDescent="0.3">
      <c r="A23308">
        <v>23307</v>
      </c>
      <c r="B23308" s="6">
        <v>1.5</v>
      </c>
      <c r="C23308">
        <v>21.17</v>
      </c>
      <c r="D23308">
        <f t="shared" si="365"/>
        <v>786694.10250000132</v>
      </c>
    </row>
    <row r="23309" spans="1:4" x14ac:dyDescent="0.3">
      <c r="A23309">
        <v>23308</v>
      </c>
      <c r="B23309" s="6">
        <v>1.5</v>
      </c>
      <c r="C23309">
        <v>21.17</v>
      </c>
      <c r="D23309">
        <f t="shared" si="365"/>
        <v>786725.85750000132</v>
      </c>
    </row>
    <row r="23310" spans="1:4" x14ac:dyDescent="0.3">
      <c r="A23310">
        <v>23309</v>
      </c>
      <c r="B23310" s="6">
        <v>1.5</v>
      </c>
      <c r="C23310">
        <v>21.17</v>
      </c>
      <c r="D23310">
        <f t="shared" si="365"/>
        <v>786757.61250000133</v>
      </c>
    </row>
    <row r="23311" spans="1:4" x14ac:dyDescent="0.3">
      <c r="A23311">
        <v>23310</v>
      </c>
      <c r="B23311" s="6">
        <v>1.5</v>
      </c>
      <c r="C23311">
        <v>21.17</v>
      </c>
      <c r="D23311">
        <f t="shared" si="365"/>
        <v>786789.36750000133</v>
      </c>
    </row>
    <row r="23312" spans="1:4" x14ac:dyDescent="0.3">
      <c r="A23312">
        <v>23311</v>
      </c>
      <c r="B23312" s="6">
        <v>1.5</v>
      </c>
      <c r="C23312">
        <v>21.17</v>
      </c>
      <c r="D23312">
        <f t="shared" si="365"/>
        <v>786821.12250000134</v>
      </c>
    </row>
    <row r="23313" spans="1:4" x14ac:dyDescent="0.3">
      <c r="A23313">
        <v>23312</v>
      </c>
      <c r="B23313" s="6">
        <v>1.5</v>
      </c>
      <c r="C23313">
        <v>21.17</v>
      </c>
      <c r="D23313">
        <f t="shared" si="365"/>
        <v>786852.87750000134</v>
      </c>
    </row>
    <row r="23314" spans="1:4" x14ac:dyDescent="0.3">
      <c r="A23314">
        <v>23313</v>
      </c>
      <c r="B23314" s="6">
        <v>1.5</v>
      </c>
      <c r="C23314">
        <v>21.17</v>
      </c>
      <c r="D23314">
        <f t="shared" si="365"/>
        <v>786884.63250000135</v>
      </c>
    </row>
    <row r="23315" spans="1:4" x14ac:dyDescent="0.3">
      <c r="A23315">
        <v>23314</v>
      </c>
      <c r="B23315" s="6">
        <v>1.5</v>
      </c>
      <c r="C23315">
        <v>21.17</v>
      </c>
      <c r="D23315">
        <f t="shared" si="365"/>
        <v>786916.38750000135</v>
      </c>
    </row>
    <row r="23316" spans="1:4" x14ac:dyDescent="0.3">
      <c r="A23316">
        <v>23315</v>
      </c>
      <c r="B23316" s="6">
        <v>1.5</v>
      </c>
      <c r="C23316">
        <v>21.17</v>
      </c>
      <c r="D23316">
        <f t="shared" si="365"/>
        <v>786948.14250000136</v>
      </c>
    </row>
    <row r="23317" spans="1:4" x14ac:dyDescent="0.3">
      <c r="A23317">
        <v>23316</v>
      </c>
      <c r="B23317" s="6">
        <v>1.5</v>
      </c>
      <c r="C23317">
        <v>21.17</v>
      </c>
      <c r="D23317">
        <f t="shared" si="365"/>
        <v>786979.89750000136</v>
      </c>
    </row>
    <row r="23318" spans="1:4" x14ac:dyDescent="0.3">
      <c r="A23318">
        <v>23317</v>
      </c>
      <c r="B23318" s="6">
        <v>1.5</v>
      </c>
      <c r="C23318">
        <v>21.17</v>
      </c>
      <c r="D23318">
        <f t="shared" si="365"/>
        <v>787011.65250000136</v>
      </c>
    </row>
    <row r="23319" spans="1:4" x14ac:dyDescent="0.3">
      <c r="A23319">
        <v>23318</v>
      </c>
      <c r="B23319" s="6">
        <v>1.5</v>
      </c>
      <c r="C23319">
        <v>21.17</v>
      </c>
      <c r="D23319">
        <f t="shared" si="365"/>
        <v>787043.40750000137</v>
      </c>
    </row>
    <row r="23320" spans="1:4" x14ac:dyDescent="0.3">
      <c r="A23320">
        <v>23319</v>
      </c>
      <c r="B23320" s="6">
        <v>1.5</v>
      </c>
      <c r="C23320">
        <v>21.17</v>
      </c>
      <c r="D23320">
        <f t="shared" si="365"/>
        <v>787075.16250000137</v>
      </c>
    </row>
    <row r="23321" spans="1:4" x14ac:dyDescent="0.3">
      <c r="A23321">
        <v>23320</v>
      </c>
      <c r="B23321" s="6">
        <v>1.5</v>
      </c>
      <c r="C23321">
        <v>21.16</v>
      </c>
      <c r="D23321">
        <f t="shared" si="365"/>
        <v>787106.91000000143</v>
      </c>
    </row>
    <row r="23322" spans="1:4" x14ac:dyDescent="0.3">
      <c r="A23322">
        <v>23321</v>
      </c>
      <c r="B23322" s="6">
        <v>1.5</v>
      </c>
      <c r="C23322">
        <v>21.17</v>
      </c>
      <c r="D23322">
        <f t="shared" si="365"/>
        <v>787138.65750000149</v>
      </c>
    </row>
    <row r="23323" spans="1:4" x14ac:dyDescent="0.3">
      <c r="A23323">
        <v>23322</v>
      </c>
      <c r="B23323" s="6">
        <v>1.5</v>
      </c>
      <c r="C23323">
        <v>21.17</v>
      </c>
      <c r="D23323">
        <f t="shared" si="365"/>
        <v>787170.41250000149</v>
      </c>
    </row>
    <row r="23324" spans="1:4" x14ac:dyDescent="0.3">
      <c r="A23324">
        <v>23323</v>
      </c>
      <c r="B23324" s="6">
        <v>1.5</v>
      </c>
      <c r="C23324">
        <v>21.16</v>
      </c>
      <c r="D23324">
        <f t="shared" si="365"/>
        <v>787202.16000000155</v>
      </c>
    </row>
    <row r="23325" spans="1:4" x14ac:dyDescent="0.3">
      <c r="A23325">
        <v>23324</v>
      </c>
      <c r="B23325" s="6">
        <v>1.5</v>
      </c>
      <c r="C23325">
        <v>21.17</v>
      </c>
      <c r="D23325">
        <f t="shared" si="365"/>
        <v>787233.9075000016</v>
      </c>
    </row>
    <row r="23326" spans="1:4" x14ac:dyDescent="0.3">
      <c r="A23326">
        <v>23325</v>
      </c>
      <c r="B23326" s="6">
        <v>1.5</v>
      </c>
      <c r="C23326">
        <v>21.17</v>
      </c>
      <c r="D23326">
        <f t="shared" si="365"/>
        <v>787265.66250000161</v>
      </c>
    </row>
    <row r="23327" spans="1:4" x14ac:dyDescent="0.3">
      <c r="A23327">
        <v>23326</v>
      </c>
      <c r="B23327" s="6">
        <v>1.5</v>
      </c>
      <c r="C23327">
        <v>21.17</v>
      </c>
      <c r="D23327">
        <f t="shared" si="365"/>
        <v>787297.41750000161</v>
      </c>
    </row>
    <row r="23328" spans="1:4" x14ac:dyDescent="0.3">
      <c r="A23328">
        <v>23327</v>
      </c>
      <c r="B23328" s="6">
        <v>1.5</v>
      </c>
      <c r="C23328">
        <v>21.17</v>
      </c>
      <c r="D23328">
        <f t="shared" si="365"/>
        <v>787329.17250000162</v>
      </c>
    </row>
    <row r="23329" spans="1:4" x14ac:dyDescent="0.3">
      <c r="A23329">
        <v>23328</v>
      </c>
      <c r="B23329" s="6">
        <v>1.5</v>
      </c>
      <c r="C23329">
        <v>21.16</v>
      </c>
      <c r="D23329">
        <f t="shared" si="365"/>
        <v>787360.92000000167</v>
      </c>
    </row>
    <row r="23330" spans="1:4" x14ac:dyDescent="0.3">
      <c r="A23330">
        <v>23329</v>
      </c>
      <c r="B23330" s="6">
        <v>1.5</v>
      </c>
      <c r="C23330">
        <v>21.16</v>
      </c>
      <c r="D23330">
        <f t="shared" si="365"/>
        <v>787392.66000000166</v>
      </c>
    </row>
    <row r="23331" spans="1:4" x14ac:dyDescent="0.3">
      <c r="A23331">
        <v>23330</v>
      </c>
      <c r="B23331" s="6">
        <v>1.5</v>
      </c>
      <c r="C23331">
        <v>21.16</v>
      </c>
      <c r="D23331">
        <f t="shared" si="365"/>
        <v>787424.40000000165</v>
      </c>
    </row>
    <row r="23332" spans="1:4" x14ac:dyDescent="0.3">
      <c r="A23332">
        <v>23331</v>
      </c>
      <c r="B23332" s="6">
        <v>1.5</v>
      </c>
      <c r="C23332">
        <v>21.16</v>
      </c>
      <c r="D23332">
        <f t="shared" si="365"/>
        <v>787456.14000000164</v>
      </c>
    </row>
    <row r="23333" spans="1:4" x14ac:dyDescent="0.3">
      <c r="A23333">
        <v>23332</v>
      </c>
      <c r="B23333" s="6">
        <v>1.5</v>
      </c>
      <c r="C23333">
        <v>21.16</v>
      </c>
      <c r="D23333">
        <f t="shared" si="365"/>
        <v>787487.88000000163</v>
      </c>
    </row>
    <row r="23334" spans="1:4" x14ac:dyDescent="0.3">
      <c r="A23334">
        <v>23333</v>
      </c>
      <c r="B23334" s="6">
        <v>1.5</v>
      </c>
      <c r="C23334">
        <v>21.16</v>
      </c>
      <c r="D23334">
        <f t="shared" si="365"/>
        <v>787519.62000000163</v>
      </c>
    </row>
    <row r="23335" spans="1:4" x14ac:dyDescent="0.3">
      <c r="A23335">
        <v>23334</v>
      </c>
      <c r="B23335" s="6">
        <v>1.5</v>
      </c>
      <c r="C23335">
        <v>21.16</v>
      </c>
      <c r="D23335">
        <f t="shared" si="365"/>
        <v>787551.36000000162</v>
      </c>
    </row>
    <row r="23336" spans="1:4" x14ac:dyDescent="0.3">
      <c r="A23336">
        <v>23335</v>
      </c>
      <c r="B23336" s="6">
        <v>1.5</v>
      </c>
      <c r="C23336">
        <v>21.16</v>
      </c>
      <c r="D23336">
        <f t="shared" si="365"/>
        <v>787583.10000000161</v>
      </c>
    </row>
    <row r="23337" spans="1:4" x14ac:dyDescent="0.3">
      <c r="A23337">
        <v>23336</v>
      </c>
      <c r="B23337" s="6">
        <v>1.5</v>
      </c>
      <c r="C23337">
        <v>21.16</v>
      </c>
      <c r="D23337">
        <f t="shared" si="365"/>
        <v>787614.8400000016</v>
      </c>
    </row>
    <row r="23338" spans="1:4" x14ac:dyDescent="0.3">
      <c r="A23338">
        <v>23337</v>
      </c>
      <c r="B23338" s="6">
        <v>1.5</v>
      </c>
      <c r="C23338">
        <v>21.16</v>
      </c>
      <c r="D23338">
        <f t="shared" si="365"/>
        <v>787646.58000000159</v>
      </c>
    </row>
    <row r="23339" spans="1:4" x14ac:dyDescent="0.3">
      <c r="A23339">
        <v>23338</v>
      </c>
      <c r="B23339" s="6">
        <v>1.5</v>
      </c>
      <c r="C23339">
        <v>21.16</v>
      </c>
      <c r="D23339">
        <f t="shared" si="365"/>
        <v>787678.32000000158</v>
      </c>
    </row>
    <row r="23340" spans="1:4" x14ac:dyDescent="0.3">
      <c r="A23340">
        <v>23339</v>
      </c>
      <c r="B23340" s="6">
        <v>1.5</v>
      </c>
      <c r="C23340">
        <v>21.16</v>
      </c>
      <c r="D23340">
        <f t="shared" si="365"/>
        <v>787710.06000000157</v>
      </c>
    </row>
    <row r="23341" spans="1:4" x14ac:dyDescent="0.3">
      <c r="A23341">
        <v>23340</v>
      </c>
      <c r="B23341" s="6">
        <v>1.5</v>
      </c>
      <c r="C23341">
        <v>21.16</v>
      </c>
      <c r="D23341">
        <f t="shared" si="365"/>
        <v>787741.80000000156</v>
      </c>
    </row>
    <row r="23342" spans="1:4" x14ac:dyDescent="0.3">
      <c r="A23342">
        <v>23341</v>
      </c>
      <c r="B23342" s="6">
        <v>1.5</v>
      </c>
      <c r="C23342">
        <v>21.16</v>
      </c>
      <c r="D23342">
        <f t="shared" si="365"/>
        <v>787773.54000000155</v>
      </c>
    </row>
    <row r="23343" spans="1:4" x14ac:dyDescent="0.3">
      <c r="A23343">
        <v>23342</v>
      </c>
      <c r="B23343" s="6">
        <v>1.5</v>
      </c>
      <c r="C23343">
        <v>21.16</v>
      </c>
      <c r="D23343">
        <f t="shared" si="365"/>
        <v>787805.28000000154</v>
      </c>
    </row>
    <row r="23344" spans="1:4" x14ac:dyDescent="0.3">
      <c r="A23344">
        <v>23343</v>
      </c>
      <c r="B23344" s="6">
        <v>1.5</v>
      </c>
      <c r="C23344">
        <v>21.16</v>
      </c>
      <c r="D23344">
        <f t="shared" si="365"/>
        <v>787837.02000000153</v>
      </c>
    </row>
    <row r="23345" spans="1:4" x14ac:dyDescent="0.3">
      <c r="A23345">
        <v>23344</v>
      </c>
      <c r="B23345" s="6">
        <v>1.5</v>
      </c>
      <c r="C23345">
        <v>21.16</v>
      </c>
      <c r="D23345">
        <f t="shared" si="365"/>
        <v>787868.76000000152</v>
      </c>
    </row>
    <row r="23346" spans="1:4" x14ac:dyDescent="0.3">
      <c r="A23346">
        <v>23345</v>
      </c>
      <c r="B23346" s="6">
        <v>1.5</v>
      </c>
      <c r="C23346">
        <v>21.16</v>
      </c>
      <c r="D23346">
        <f t="shared" si="365"/>
        <v>787900.50000000151</v>
      </c>
    </row>
    <row r="23347" spans="1:4" x14ac:dyDescent="0.3">
      <c r="A23347">
        <v>23346</v>
      </c>
      <c r="B23347" s="6">
        <v>1.5</v>
      </c>
      <c r="C23347">
        <v>21.16</v>
      </c>
      <c r="D23347">
        <f t="shared" si="365"/>
        <v>787932.2400000015</v>
      </c>
    </row>
    <row r="23348" spans="1:4" x14ac:dyDescent="0.3">
      <c r="A23348">
        <v>23347</v>
      </c>
      <c r="B23348" s="6">
        <v>1.5</v>
      </c>
      <c r="C23348">
        <v>21.16</v>
      </c>
      <c r="D23348">
        <f t="shared" si="365"/>
        <v>787963.98000000149</v>
      </c>
    </row>
    <row r="23349" spans="1:4" x14ac:dyDescent="0.3">
      <c r="A23349">
        <v>23348</v>
      </c>
      <c r="B23349" s="6">
        <v>1.5</v>
      </c>
      <c r="C23349">
        <v>21.16</v>
      </c>
      <c r="D23349">
        <f t="shared" si="365"/>
        <v>787995.72000000149</v>
      </c>
    </row>
    <row r="23350" spans="1:4" x14ac:dyDescent="0.3">
      <c r="A23350">
        <v>23349</v>
      </c>
      <c r="B23350" s="6">
        <v>1.5</v>
      </c>
      <c r="C23350">
        <v>21.16</v>
      </c>
      <c r="D23350">
        <f t="shared" si="365"/>
        <v>788027.46000000148</v>
      </c>
    </row>
    <row r="23351" spans="1:4" x14ac:dyDescent="0.3">
      <c r="A23351">
        <v>23350</v>
      </c>
      <c r="B23351" s="6">
        <v>1.5</v>
      </c>
      <c r="C23351">
        <v>21.16</v>
      </c>
      <c r="D23351">
        <f t="shared" si="365"/>
        <v>788059.20000000147</v>
      </c>
    </row>
    <row r="23352" spans="1:4" x14ac:dyDescent="0.3">
      <c r="A23352">
        <v>23351</v>
      </c>
      <c r="B23352" s="6">
        <v>1.5</v>
      </c>
      <c r="C23352">
        <v>21.16</v>
      </c>
      <c r="D23352">
        <f t="shared" si="365"/>
        <v>788090.94000000146</v>
      </c>
    </row>
    <row r="23353" spans="1:4" x14ac:dyDescent="0.3">
      <c r="A23353">
        <v>23352</v>
      </c>
      <c r="B23353" s="6">
        <v>1.5</v>
      </c>
      <c r="C23353">
        <v>21.16</v>
      </c>
      <c r="D23353">
        <f t="shared" si="365"/>
        <v>788122.68000000145</v>
      </c>
    </row>
    <row r="23354" spans="1:4" x14ac:dyDescent="0.3">
      <c r="A23354">
        <v>23353</v>
      </c>
      <c r="B23354" s="6">
        <v>1.5</v>
      </c>
      <c r="C23354">
        <v>21.16</v>
      </c>
      <c r="D23354">
        <f t="shared" si="365"/>
        <v>788154.42000000144</v>
      </c>
    </row>
    <row r="23355" spans="1:4" x14ac:dyDescent="0.3">
      <c r="A23355">
        <v>23354</v>
      </c>
      <c r="B23355" s="6">
        <v>1.5</v>
      </c>
      <c r="C23355">
        <v>21.16</v>
      </c>
      <c r="D23355">
        <f t="shared" si="365"/>
        <v>788186.16000000143</v>
      </c>
    </row>
    <row r="23356" spans="1:4" x14ac:dyDescent="0.3">
      <c r="A23356">
        <v>23355</v>
      </c>
      <c r="B23356" s="6">
        <v>1.5</v>
      </c>
      <c r="C23356">
        <v>21.16</v>
      </c>
      <c r="D23356">
        <f t="shared" si="365"/>
        <v>788217.90000000142</v>
      </c>
    </row>
    <row r="23357" spans="1:4" x14ac:dyDescent="0.3">
      <c r="A23357">
        <v>23356</v>
      </c>
      <c r="B23357" s="6">
        <v>1.5</v>
      </c>
      <c r="C23357">
        <v>21.16</v>
      </c>
      <c r="D23357">
        <f t="shared" si="365"/>
        <v>788249.64000000141</v>
      </c>
    </row>
    <row r="23358" spans="1:4" x14ac:dyDescent="0.3">
      <c r="A23358">
        <v>23357</v>
      </c>
      <c r="B23358" s="6">
        <v>1.5</v>
      </c>
      <c r="C23358">
        <v>21.16</v>
      </c>
      <c r="D23358">
        <f t="shared" si="365"/>
        <v>788281.3800000014</v>
      </c>
    </row>
    <row r="23359" spans="1:4" x14ac:dyDescent="0.3">
      <c r="A23359">
        <v>23358</v>
      </c>
      <c r="B23359" s="6">
        <v>1.5</v>
      </c>
      <c r="C23359">
        <v>21.16</v>
      </c>
      <c r="D23359">
        <f t="shared" si="365"/>
        <v>788313.12000000139</v>
      </c>
    </row>
    <row r="23360" spans="1:4" x14ac:dyDescent="0.3">
      <c r="A23360">
        <v>23359</v>
      </c>
      <c r="B23360" s="6">
        <v>1.5</v>
      </c>
      <c r="C23360">
        <v>21.16</v>
      </c>
      <c r="D23360">
        <f t="shared" si="365"/>
        <v>788344.86000000138</v>
      </c>
    </row>
    <row r="23361" spans="1:4" x14ac:dyDescent="0.3">
      <c r="A23361">
        <v>23360</v>
      </c>
      <c r="B23361" s="6">
        <v>1.5</v>
      </c>
      <c r="C23361">
        <v>21.16</v>
      </c>
      <c r="D23361">
        <f t="shared" si="365"/>
        <v>788376.60000000137</v>
      </c>
    </row>
    <row r="23362" spans="1:4" x14ac:dyDescent="0.3">
      <c r="A23362">
        <v>23361</v>
      </c>
      <c r="B23362" s="6">
        <v>1.5</v>
      </c>
      <c r="C23362">
        <v>21.16</v>
      </c>
      <c r="D23362">
        <f t="shared" si="365"/>
        <v>788408.34000000136</v>
      </c>
    </row>
    <row r="23363" spans="1:4" x14ac:dyDescent="0.3">
      <c r="A23363">
        <v>23362</v>
      </c>
      <c r="B23363" s="6">
        <v>1.5</v>
      </c>
      <c r="C23363">
        <v>21.16</v>
      </c>
      <c r="D23363">
        <f t="shared" si="365"/>
        <v>788440.08000000136</v>
      </c>
    </row>
    <row r="23364" spans="1:4" x14ac:dyDescent="0.3">
      <c r="A23364">
        <v>23363</v>
      </c>
      <c r="B23364" s="6">
        <v>1.5</v>
      </c>
      <c r="C23364">
        <v>21.16</v>
      </c>
      <c r="D23364">
        <f t="shared" si="365"/>
        <v>788471.82000000135</v>
      </c>
    </row>
    <row r="23365" spans="1:4" x14ac:dyDescent="0.3">
      <c r="A23365">
        <v>23364</v>
      </c>
      <c r="B23365" s="6">
        <v>1.5</v>
      </c>
      <c r="C23365">
        <v>21.16</v>
      </c>
      <c r="D23365">
        <f t="shared" si="365"/>
        <v>788503.56000000134</v>
      </c>
    </row>
    <row r="23366" spans="1:4" x14ac:dyDescent="0.3">
      <c r="A23366">
        <v>23365</v>
      </c>
      <c r="B23366" s="6">
        <v>1.5</v>
      </c>
      <c r="C23366">
        <v>21.16</v>
      </c>
      <c r="D23366">
        <f t="shared" ref="D23366:D23429" si="366">D23365+(B23366*0.5*(A23366-A23365)*(C23366+C23365))</f>
        <v>788535.30000000133</v>
      </c>
    </row>
    <row r="23367" spans="1:4" x14ac:dyDescent="0.3">
      <c r="A23367">
        <v>23366</v>
      </c>
      <c r="B23367" s="6">
        <v>1.5</v>
      </c>
      <c r="C23367">
        <v>21.16</v>
      </c>
      <c r="D23367">
        <f t="shared" si="366"/>
        <v>788567.04000000132</v>
      </c>
    </row>
    <row r="23368" spans="1:4" x14ac:dyDescent="0.3">
      <c r="A23368">
        <v>23367</v>
      </c>
      <c r="B23368" s="6">
        <v>1.5</v>
      </c>
      <c r="C23368">
        <v>21.16</v>
      </c>
      <c r="D23368">
        <f t="shared" si="366"/>
        <v>788598.78000000131</v>
      </c>
    </row>
    <row r="23369" spans="1:4" x14ac:dyDescent="0.3">
      <c r="A23369">
        <v>23368</v>
      </c>
      <c r="B23369" s="6">
        <v>1.5</v>
      </c>
      <c r="C23369">
        <v>21.16</v>
      </c>
      <c r="D23369">
        <f t="shared" si="366"/>
        <v>788630.5200000013</v>
      </c>
    </row>
    <row r="23370" spans="1:4" x14ac:dyDescent="0.3">
      <c r="A23370">
        <v>23369</v>
      </c>
      <c r="B23370" s="6">
        <v>1.5</v>
      </c>
      <c r="C23370">
        <v>21.16</v>
      </c>
      <c r="D23370">
        <f t="shared" si="366"/>
        <v>788662.26000000129</v>
      </c>
    </row>
    <row r="23371" spans="1:4" x14ac:dyDescent="0.3">
      <c r="A23371">
        <v>23370</v>
      </c>
      <c r="B23371" s="6">
        <v>1.5</v>
      </c>
      <c r="C23371">
        <v>21.16</v>
      </c>
      <c r="D23371">
        <f t="shared" si="366"/>
        <v>788694.00000000128</v>
      </c>
    </row>
    <row r="23372" spans="1:4" x14ac:dyDescent="0.3">
      <c r="A23372">
        <v>23371</v>
      </c>
      <c r="B23372" s="6">
        <v>1.5</v>
      </c>
      <c r="C23372">
        <v>21.16</v>
      </c>
      <c r="D23372">
        <f t="shared" si="366"/>
        <v>788725.74000000127</v>
      </c>
    </row>
    <row r="23373" spans="1:4" x14ac:dyDescent="0.3">
      <c r="A23373">
        <v>23372</v>
      </c>
      <c r="B23373" s="6">
        <v>1.5</v>
      </c>
      <c r="C23373">
        <v>21.16</v>
      </c>
      <c r="D23373">
        <f t="shared" si="366"/>
        <v>788757.48000000126</v>
      </c>
    </row>
    <row r="23374" spans="1:4" x14ac:dyDescent="0.3">
      <c r="A23374">
        <v>23373</v>
      </c>
      <c r="B23374" s="6">
        <v>1.5</v>
      </c>
      <c r="C23374">
        <v>21.16</v>
      </c>
      <c r="D23374">
        <f t="shared" si="366"/>
        <v>788789.22000000125</v>
      </c>
    </row>
    <row r="23375" spans="1:4" x14ac:dyDescent="0.3">
      <c r="A23375">
        <v>23374</v>
      </c>
      <c r="B23375" s="6">
        <v>1.5</v>
      </c>
      <c r="C23375">
        <v>21.16</v>
      </c>
      <c r="D23375">
        <f t="shared" si="366"/>
        <v>788820.96000000124</v>
      </c>
    </row>
    <row r="23376" spans="1:4" x14ac:dyDescent="0.3">
      <c r="A23376">
        <v>23375</v>
      </c>
      <c r="B23376" s="6">
        <v>1.5</v>
      </c>
      <c r="C23376">
        <v>21.16</v>
      </c>
      <c r="D23376">
        <f t="shared" si="366"/>
        <v>788852.70000000123</v>
      </c>
    </row>
    <row r="23377" spans="1:4" x14ac:dyDescent="0.3">
      <c r="A23377">
        <v>23376</v>
      </c>
      <c r="B23377" s="6">
        <v>1.5</v>
      </c>
      <c r="C23377">
        <v>21.16</v>
      </c>
      <c r="D23377">
        <f t="shared" si="366"/>
        <v>788884.44000000122</v>
      </c>
    </row>
    <row r="23378" spans="1:4" x14ac:dyDescent="0.3">
      <c r="A23378">
        <v>23377</v>
      </c>
      <c r="B23378" s="6">
        <v>1.5</v>
      </c>
      <c r="C23378">
        <v>21.16</v>
      </c>
      <c r="D23378">
        <f t="shared" si="366"/>
        <v>788916.18000000122</v>
      </c>
    </row>
    <row r="23379" spans="1:4" x14ac:dyDescent="0.3">
      <c r="A23379">
        <v>23378</v>
      </c>
      <c r="B23379" s="6">
        <v>1.5</v>
      </c>
      <c r="C23379">
        <v>21.16</v>
      </c>
      <c r="D23379">
        <f t="shared" si="366"/>
        <v>788947.92000000121</v>
      </c>
    </row>
    <row r="23380" spans="1:4" x14ac:dyDescent="0.3">
      <c r="A23380">
        <v>23379</v>
      </c>
      <c r="B23380" s="6">
        <v>1.5</v>
      </c>
      <c r="C23380">
        <v>21.16</v>
      </c>
      <c r="D23380">
        <f t="shared" si="366"/>
        <v>788979.6600000012</v>
      </c>
    </row>
    <row r="23381" spans="1:4" x14ac:dyDescent="0.3">
      <c r="A23381">
        <v>23380</v>
      </c>
      <c r="B23381" s="6">
        <v>1.5</v>
      </c>
      <c r="C23381">
        <v>21.16</v>
      </c>
      <c r="D23381">
        <f t="shared" si="366"/>
        <v>789011.40000000119</v>
      </c>
    </row>
    <row r="23382" spans="1:4" x14ac:dyDescent="0.3">
      <c r="A23382">
        <v>23381</v>
      </c>
      <c r="B23382" s="6">
        <v>1.5</v>
      </c>
      <c r="C23382">
        <v>21.16</v>
      </c>
      <c r="D23382">
        <f t="shared" si="366"/>
        <v>789043.14000000118</v>
      </c>
    </row>
    <row r="23383" spans="1:4" x14ac:dyDescent="0.3">
      <c r="A23383">
        <v>23382</v>
      </c>
      <c r="B23383" s="6">
        <v>1.5</v>
      </c>
      <c r="C23383">
        <v>21.16</v>
      </c>
      <c r="D23383">
        <f t="shared" si="366"/>
        <v>789074.88000000117</v>
      </c>
    </row>
    <row r="23384" spans="1:4" x14ac:dyDescent="0.3">
      <c r="A23384">
        <v>23383</v>
      </c>
      <c r="B23384" s="6">
        <v>1.5</v>
      </c>
      <c r="C23384">
        <v>21.16</v>
      </c>
      <c r="D23384">
        <f t="shared" si="366"/>
        <v>789106.62000000116</v>
      </c>
    </row>
    <row r="23385" spans="1:4" x14ac:dyDescent="0.3">
      <c r="A23385">
        <v>23384</v>
      </c>
      <c r="B23385" s="6">
        <v>1.5</v>
      </c>
      <c r="C23385">
        <v>21.16</v>
      </c>
      <c r="D23385">
        <f t="shared" si="366"/>
        <v>789138.36000000115</v>
      </c>
    </row>
    <row r="23386" spans="1:4" x14ac:dyDescent="0.3">
      <c r="A23386">
        <v>23385</v>
      </c>
      <c r="B23386" s="6">
        <v>1.5</v>
      </c>
      <c r="C23386">
        <v>21.16</v>
      </c>
      <c r="D23386">
        <f t="shared" si="366"/>
        <v>789170.10000000114</v>
      </c>
    </row>
    <row r="23387" spans="1:4" x14ac:dyDescent="0.3">
      <c r="A23387">
        <v>23386</v>
      </c>
      <c r="B23387" s="6">
        <v>1.5</v>
      </c>
      <c r="C23387">
        <v>21.16</v>
      </c>
      <c r="D23387">
        <f t="shared" si="366"/>
        <v>789201.84000000113</v>
      </c>
    </row>
    <row r="23388" spans="1:4" x14ac:dyDescent="0.3">
      <c r="A23388">
        <v>23387</v>
      </c>
      <c r="B23388" s="6">
        <v>1.5</v>
      </c>
      <c r="C23388">
        <v>21.16</v>
      </c>
      <c r="D23388">
        <f t="shared" si="366"/>
        <v>789233.58000000112</v>
      </c>
    </row>
    <row r="23389" spans="1:4" x14ac:dyDescent="0.3">
      <c r="A23389">
        <v>23388</v>
      </c>
      <c r="B23389" s="6">
        <v>1.5</v>
      </c>
      <c r="C23389">
        <v>21.16</v>
      </c>
      <c r="D23389">
        <f t="shared" si="366"/>
        <v>789265.32000000111</v>
      </c>
    </row>
    <row r="23390" spans="1:4" x14ac:dyDescent="0.3">
      <c r="A23390">
        <v>23389</v>
      </c>
      <c r="B23390" s="6">
        <v>1.5</v>
      </c>
      <c r="C23390">
        <v>21.16</v>
      </c>
      <c r="D23390">
        <f t="shared" si="366"/>
        <v>789297.0600000011</v>
      </c>
    </row>
    <row r="23391" spans="1:4" x14ac:dyDescent="0.3">
      <c r="A23391">
        <v>23390</v>
      </c>
      <c r="B23391" s="6">
        <v>1.5</v>
      </c>
      <c r="C23391">
        <v>21.16</v>
      </c>
      <c r="D23391">
        <f t="shared" si="366"/>
        <v>789328.80000000109</v>
      </c>
    </row>
    <row r="23392" spans="1:4" x14ac:dyDescent="0.3">
      <c r="A23392">
        <v>23391</v>
      </c>
      <c r="B23392" s="6">
        <v>1.5</v>
      </c>
      <c r="C23392">
        <v>21.16</v>
      </c>
      <c r="D23392">
        <f t="shared" si="366"/>
        <v>789360.54000000108</v>
      </c>
    </row>
    <row r="23393" spans="1:4" x14ac:dyDescent="0.3">
      <c r="A23393">
        <v>23392</v>
      </c>
      <c r="B23393" s="6">
        <v>1.5</v>
      </c>
      <c r="C23393">
        <v>21.16</v>
      </c>
      <c r="D23393">
        <f t="shared" si="366"/>
        <v>789392.28000000108</v>
      </c>
    </row>
    <row r="23394" spans="1:4" x14ac:dyDescent="0.3">
      <c r="A23394">
        <v>23393</v>
      </c>
      <c r="B23394" s="6">
        <v>1.5</v>
      </c>
      <c r="C23394">
        <v>21.16</v>
      </c>
      <c r="D23394">
        <f t="shared" si="366"/>
        <v>789424.02000000107</v>
      </c>
    </row>
    <row r="23395" spans="1:4" x14ac:dyDescent="0.3">
      <c r="A23395">
        <v>23394</v>
      </c>
      <c r="B23395" s="6">
        <v>1.5</v>
      </c>
      <c r="C23395">
        <v>21.16</v>
      </c>
      <c r="D23395">
        <f t="shared" si="366"/>
        <v>789455.76000000106</v>
      </c>
    </row>
    <row r="23396" spans="1:4" x14ac:dyDescent="0.3">
      <c r="A23396">
        <v>23395</v>
      </c>
      <c r="B23396" s="6">
        <v>1.5</v>
      </c>
      <c r="C23396">
        <v>21.16</v>
      </c>
      <c r="D23396">
        <f t="shared" si="366"/>
        <v>789487.50000000105</v>
      </c>
    </row>
    <row r="23397" spans="1:4" x14ac:dyDescent="0.3">
      <c r="A23397">
        <v>23396</v>
      </c>
      <c r="B23397" s="6">
        <v>1.5</v>
      </c>
      <c r="C23397">
        <v>21.16</v>
      </c>
      <c r="D23397">
        <f t="shared" si="366"/>
        <v>789519.24000000104</v>
      </c>
    </row>
    <row r="23398" spans="1:4" x14ac:dyDescent="0.3">
      <c r="A23398">
        <v>23397</v>
      </c>
      <c r="B23398" s="6">
        <v>1.5</v>
      </c>
      <c r="C23398">
        <v>21.16</v>
      </c>
      <c r="D23398">
        <f t="shared" si="366"/>
        <v>789550.98000000103</v>
      </c>
    </row>
    <row r="23399" spans="1:4" x14ac:dyDescent="0.3">
      <c r="A23399">
        <v>23398</v>
      </c>
      <c r="B23399" s="6">
        <v>1.5</v>
      </c>
      <c r="C23399">
        <v>21.16</v>
      </c>
      <c r="D23399">
        <f t="shared" si="366"/>
        <v>789582.72000000102</v>
      </c>
    </row>
    <row r="23400" spans="1:4" x14ac:dyDescent="0.3">
      <c r="A23400">
        <v>23399</v>
      </c>
      <c r="B23400" s="6">
        <v>1.5</v>
      </c>
      <c r="C23400">
        <v>21.16</v>
      </c>
      <c r="D23400">
        <f t="shared" si="366"/>
        <v>789614.46000000101</v>
      </c>
    </row>
    <row r="23401" spans="1:4" x14ac:dyDescent="0.3">
      <c r="A23401">
        <v>23400</v>
      </c>
      <c r="B23401" s="6">
        <v>1.5</v>
      </c>
      <c r="C23401">
        <v>21.16</v>
      </c>
      <c r="D23401">
        <f t="shared" si="366"/>
        <v>789646.200000001</v>
      </c>
    </row>
    <row r="23402" spans="1:4" x14ac:dyDescent="0.3">
      <c r="A23402">
        <v>23401</v>
      </c>
      <c r="B23402" s="6">
        <v>1.5</v>
      </c>
      <c r="C23402">
        <v>21.16</v>
      </c>
      <c r="D23402">
        <f t="shared" si="366"/>
        <v>789677.94000000099</v>
      </c>
    </row>
    <row r="23403" spans="1:4" x14ac:dyDescent="0.3">
      <c r="A23403">
        <v>23402</v>
      </c>
      <c r="B23403" s="6">
        <v>1.5</v>
      </c>
      <c r="C23403">
        <v>21.16</v>
      </c>
      <c r="D23403">
        <f t="shared" si="366"/>
        <v>789709.68000000098</v>
      </c>
    </row>
    <row r="23404" spans="1:4" x14ac:dyDescent="0.3">
      <c r="A23404">
        <v>23403</v>
      </c>
      <c r="B23404" s="6">
        <v>1.5</v>
      </c>
      <c r="C23404">
        <v>21.16</v>
      </c>
      <c r="D23404">
        <f t="shared" si="366"/>
        <v>789741.42000000097</v>
      </c>
    </row>
    <row r="23405" spans="1:4" x14ac:dyDescent="0.3">
      <c r="A23405">
        <v>23404</v>
      </c>
      <c r="B23405" s="6">
        <v>1.5</v>
      </c>
      <c r="C23405">
        <v>21.16</v>
      </c>
      <c r="D23405">
        <f t="shared" si="366"/>
        <v>789773.16000000096</v>
      </c>
    </row>
    <row r="23406" spans="1:4" x14ac:dyDescent="0.3">
      <c r="A23406">
        <v>23405</v>
      </c>
      <c r="B23406" s="6">
        <v>1.5</v>
      </c>
      <c r="C23406">
        <v>21.16</v>
      </c>
      <c r="D23406">
        <f t="shared" si="366"/>
        <v>789804.90000000095</v>
      </c>
    </row>
    <row r="23407" spans="1:4" x14ac:dyDescent="0.3">
      <c r="A23407">
        <v>23406</v>
      </c>
      <c r="B23407" s="6">
        <v>1.5</v>
      </c>
      <c r="C23407">
        <v>21.16</v>
      </c>
      <c r="D23407">
        <f t="shared" si="366"/>
        <v>789836.64000000095</v>
      </c>
    </row>
    <row r="23408" spans="1:4" x14ac:dyDescent="0.3">
      <c r="A23408">
        <v>23407</v>
      </c>
      <c r="B23408" s="6">
        <v>1.5</v>
      </c>
      <c r="C23408">
        <v>21.16</v>
      </c>
      <c r="D23408">
        <f t="shared" si="366"/>
        <v>789868.38000000094</v>
      </c>
    </row>
    <row r="23409" spans="1:4" x14ac:dyDescent="0.3">
      <c r="A23409">
        <v>23408</v>
      </c>
      <c r="B23409" s="6">
        <v>1.5</v>
      </c>
      <c r="C23409">
        <v>21.16</v>
      </c>
      <c r="D23409">
        <f t="shared" si="366"/>
        <v>789900.12000000093</v>
      </c>
    </row>
    <row r="23410" spans="1:4" x14ac:dyDescent="0.3">
      <c r="A23410">
        <v>23409</v>
      </c>
      <c r="B23410" s="6">
        <v>1.5</v>
      </c>
      <c r="C23410">
        <v>21.16</v>
      </c>
      <c r="D23410">
        <f t="shared" si="366"/>
        <v>789931.86000000092</v>
      </c>
    </row>
    <row r="23411" spans="1:4" x14ac:dyDescent="0.3">
      <c r="A23411">
        <v>23410</v>
      </c>
      <c r="B23411" s="6">
        <v>1.5</v>
      </c>
      <c r="C23411">
        <v>21.16</v>
      </c>
      <c r="D23411">
        <f t="shared" si="366"/>
        <v>789963.60000000091</v>
      </c>
    </row>
    <row r="23412" spans="1:4" x14ac:dyDescent="0.3">
      <c r="A23412">
        <v>23411</v>
      </c>
      <c r="B23412" s="6">
        <v>1.5</v>
      </c>
      <c r="C23412">
        <v>21.16</v>
      </c>
      <c r="D23412">
        <f t="shared" si="366"/>
        <v>789995.3400000009</v>
      </c>
    </row>
    <row r="23413" spans="1:4" x14ac:dyDescent="0.3">
      <c r="A23413">
        <v>23412</v>
      </c>
      <c r="B23413" s="6">
        <v>1.5</v>
      </c>
      <c r="C23413">
        <v>21.16</v>
      </c>
      <c r="D23413">
        <f t="shared" si="366"/>
        <v>790027.08000000089</v>
      </c>
    </row>
    <row r="23414" spans="1:4" x14ac:dyDescent="0.3">
      <c r="A23414">
        <v>23413</v>
      </c>
      <c r="B23414" s="6">
        <v>1.5</v>
      </c>
      <c r="C23414">
        <v>21.16</v>
      </c>
      <c r="D23414">
        <f t="shared" si="366"/>
        <v>790058.82000000088</v>
      </c>
    </row>
    <row r="23415" spans="1:4" x14ac:dyDescent="0.3">
      <c r="A23415">
        <v>23414</v>
      </c>
      <c r="B23415" s="6">
        <v>1.5</v>
      </c>
      <c r="C23415">
        <v>21.16</v>
      </c>
      <c r="D23415">
        <f t="shared" si="366"/>
        <v>790090.56000000087</v>
      </c>
    </row>
    <row r="23416" spans="1:4" x14ac:dyDescent="0.3">
      <c r="A23416">
        <v>23415</v>
      </c>
      <c r="B23416" s="6">
        <v>1.5</v>
      </c>
      <c r="C23416">
        <v>21.16</v>
      </c>
      <c r="D23416">
        <f t="shared" si="366"/>
        <v>790122.30000000086</v>
      </c>
    </row>
    <row r="23417" spans="1:4" x14ac:dyDescent="0.3">
      <c r="A23417">
        <v>23416</v>
      </c>
      <c r="B23417" s="6">
        <v>1.5</v>
      </c>
      <c r="C23417">
        <v>21.16</v>
      </c>
      <c r="D23417">
        <f t="shared" si="366"/>
        <v>790154.04000000085</v>
      </c>
    </row>
    <row r="23418" spans="1:4" x14ac:dyDescent="0.3">
      <c r="A23418">
        <v>23417</v>
      </c>
      <c r="B23418" s="6">
        <v>1.5</v>
      </c>
      <c r="C23418">
        <v>21.16</v>
      </c>
      <c r="D23418">
        <f t="shared" si="366"/>
        <v>790185.78000000084</v>
      </c>
    </row>
    <row r="23419" spans="1:4" x14ac:dyDescent="0.3">
      <c r="A23419">
        <v>23418</v>
      </c>
      <c r="B23419" s="6">
        <v>1.5</v>
      </c>
      <c r="C23419">
        <v>21.16</v>
      </c>
      <c r="D23419">
        <f t="shared" si="366"/>
        <v>790217.52000000083</v>
      </c>
    </row>
    <row r="23420" spans="1:4" x14ac:dyDescent="0.3">
      <c r="A23420">
        <v>23419</v>
      </c>
      <c r="B23420" s="6">
        <v>1.5</v>
      </c>
      <c r="C23420">
        <v>21.16</v>
      </c>
      <c r="D23420">
        <f t="shared" si="366"/>
        <v>790249.26000000082</v>
      </c>
    </row>
    <row r="23421" spans="1:4" x14ac:dyDescent="0.3">
      <c r="A23421">
        <v>23420</v>
      </c>
      <c r="B23421" s="6">
        <v>1.5</v>
      </c>
      <c r="C23421">
        <v>21.16</v>
      </c>
      <c r="D23421">
        <f t="shared" si="366"/>
        <v>790281.00000000081</v>
      </c>
    </row>
    <row r="23422" spans="1:4" x14ac:dyDescent="0.3">
      <c r="A23422">
        <v>23421</v>
      </c>
      <c r="B23422" s="6">
        <v>1.5</v>
      </c>
      <c r="C23422">
        <v>21.16</v>
      </c>
      <c r="D23422">
        <f t="shared" si="366"/>
        <v>790312.74000000081</v>
      </c>
    </row>
    <row r="23423" spans="1:4" x14ac:dyDescent="0.3">
      <c r="A23423">
        <v>23422</v>
      </c>
      <c r="B23423" s="6">
        <v>1.5</v>
      </c>
      <c r="C23423">
        <v>21.16</v>
      </c>
      <c r="D23423">
        <f t="shared" si="366"/>
        <v>790344.4800000008</v>
      </c>
    </row>
    <row r="23424" spans="1:4" x14ac:dyDescent="0.3">
      <c r="A23424">
        <v>23423</v>
      </c>
      <c r="B23424" s="6">
        <v>1.5</v>
      </c>
      <c r="C23424">
        <v>21.16</v>
      </c>
      <c r="D23424">
        <f t="shared" si="366"/>
        <v>790376.22000000079</v>
      </c>
    </row>
    <row r="23425" spans="1:4" x14ac:dyDescent="0.3">
      <c r="A23425">
        <v>23424</v>
      </c>
      <c r="B23425" s="6">
        <v>1.5</v>
      </c>
      <c r="C23425">
        <v>21.16</v>
      </c>
      <c r="D23425">
        <f t="shared" si="366"/>
        <v>790407.96000000078</v>
      </c>
    </row>
    <row r="23426" spans="1:4" x14ac:dyDescent="0.3">
      <c r="A23426">
        <v>23425</v>
      </c>
      <c r="B23426" s="6">
        <v>1.5</v>
      </c>
      <c r="C23426">
        <v>21.16</v>
      </c>
      <c r="D23426">
        <f t="shared" si="366"/>
        <v>790439.70000000077</v>
      </c>
    </row>
    <row r="23427" spans="1:4" x14ac:dyDescent="0.3">
      <c r="A23427">
        <v>23426</v>
      </c>
      <c r="B23427" s="6">
        <v>1.5</v>
      </c>
      <c r="C23427">
        <v>21.16</v>
      </c>
      <c r="D23427">
        <f t="shared" si="366"/>
        <v>790471.44000000076</v>
      </c>
    </row>
    <row r="23428" spans="1:4" x14ac:dyDescent="0.3">
      <c r="A23428">
        <v>23427</v>
      </c>
      <c r="B23428" s="6">
        <v>1.5</v>
      </c>
      <c r="C23428">
        <v>21.16</v>
      </c>
      <c r="D23428">
        <f t="shared" si="366"/>
        <v>790503.18000000075</v>
      </c>
    </row>
    <row r="23429" spans="1:4" x14ac:dyDescent="0.3">
      <c r="A23429">
        <v>23428</v>
      </c>
      <c r="B23429" s="6">
        <v>1.5</v>
      </c>
      <c r="C23429">
        <v>21.16</v>
      </c>
      <c r="D23429">
        <f t="shared" si="366"/>
        <v>790534.92000000074</v>
      </c>
    </row>
    <row r="23430" spans="1:4" x14ac:dyDescent="0.3">
      <c r="A23430">
        <v>23429</v>
      </c>
      <c r="B23430" s="6">
        <v>1.5</v>
      </c>
      <c r="C23430">
        <v>21.16</v>
      </c>
      <c r="D23430">
        <f t="shared" ref="D23430:D23493" si="367">D23429+(B23430*0.5*(A23430-A23429)*(C23430+C23429))</f>
        <v>790566.66000000073</v>
      </c>
    </row>
    <row r="23431" spans="1:4" x14ac:dyDescent="0.3">
      <c r="A23431">
        <v>23430</v>
      </c>
      <c r="B23431" s="6">
        <v>1.5</v>
      </c>
      <c r="C23431">
        <v>21.16</v>
      </c>
      <c r="D23431">
        <f t="shared" si="367"/>
        <v>790598.40000000072</v>
      </c>
    </row>
    <row r="23432" spans="1:4" x14ac:dyDescent="0.3">
      <c r="A23432">
        <v>23431</v>
      </c>
      <c r="B23432" s="6">
        <v>1.5</v>
      </c>
      <c r="C23432">
        <v>21.16</v>
      </c>
      <c r="D23432">
        <f t="shared" si="367"/>
        <v>790630.14000000071</v>
      </c>
    </row>
    <row r="23433" spans="1:4" x14ac:dyDescent="0.3">
      <c r="A23433">
        <v>23432</v>
      </c>
      <c r="B23433" s="6">
        <v>1.5</v>
      </c>
      <c r="C23433">
        <v>21.16</v>
      </c>
      <c r="D23433">
        <f t="shared" si="367"/>
        <v>790661.8800000007</v>
      </c>
    </row>
    <row r="23434" spans="1:4" x14ac:dyDescent="0.3">
      <c r="A23434">
        <v>23433</v>
      </c>
      <c r="B23434" s="6">
        <v>1.5</v>
      </c>
      <c r="C23434">
        <v>21.16</v>
      </c>
      <c r="D23434">
        <f t="shared" si="367"/>
        <v>790693.62000000069</v>
      </c>
    </row>
    <row r="23435" spans="1:4" x14ac:dyDescent="0.3">
      <c r="A23435">
        <v>23434</v>
      </c>
      <c r="B23435" s="6">
        <v>1.5</v>
      </c>
      <c r="C23435">
        <v>21.16</v>
      </c>
      <c r="D23435">
        <f t="shared" si="367"/>
        <v>790725.36000000068</v>
      </c>
    </row>
    <row r="23436" spans="1:4" x14ac:dyDescent="0.3">
      <c r="A23436">
        <v>23435</v>
      </c>
      <c r="B23436" s="6">
        <v>1.5</v>
      </c>
      <c r="C23436">
        <v>21.16</v>
      </c>
      <c r="D23436">
        <f t="shared" si="367"/>
        <v>790757.10000000068</v>
      </c>
    </row>
    <row r="23437" spans="1:4" x14ac:dyDescent="0.3">
      <c r="A23437">
        <v>23436</v>
      </c>
      <c r="B23437" s="6">
        <v>1.5</v>
      </c>
      <c r="C23437">
        <v>21.16</v>
      </c>
      <c r="D23437">
        <f t="shared" si="367"/>
        <v>790788.84000000067</v>
      </c>
    </row>
    <row r="23438" spans="1:4" x14ac:dyDescent="0.3">
      <c r="A23438">
        <v>23437</v>
      </c>
      <c r="B23438" s="6">
        <v>1.5</v>
      </c>
      <c r="C23438">
        <v>21.16</v>
      </c>
      <c r="D23438">
        <f t="shared" si="367"/>
        <v>790820.58000000066</v>
      </c>
    </row>
    <row r="23439" spans="1:4" x14ac:dyDescent="0.3">
      <c r="A23439">
        <v>23438</v>
      </c>
      <c r="B23439" s="6">
        <v>1.5</v>
      </c>
      <c r="C23439">
        <v>21.16</v>
      </c>
      <c r="D23439">
        <f t="shared" si="367"/>
        <v>790852.32000000065</v>
      </c>
    </row>
    <row r="23440" spans="1:4" x14ac:dyDescent="0.3">
      <c r="A23440">
        <v>23439</v>
      </c>
      <c r="B23440" s="6">
        <v>1.5</v>
      </c>
      <c r="C23440">
        <v>21.16</v>
      </c>
      <c r="D23440">
        <f t="shared" si="367"/>
        <v>790884.06000000064</v>
      </c>
    </row>
    <row r="23441" spans="1:4" x14ac:dyDescent="0.3">
      <c r="A23441">
        <v>23440</v>
      </c>
      <c r="B23441" s="6">
        <v>1.5</v>
      </c>
      <c r="C23441">
        <v>21.16</v>
      </c>
      <c r="D23441">
        <f t="shared" si="367"/>
        <v>790915.80000000063</v>
      </c>
    </row>
    <row r="23442" spans="1:4" x14ac:dyDescent="0.3">
      <c r="A23442">
        <v>23441</v>
      </c>
      <c r="B23442" s="6">
        <v>1.5</v>
      </c>
      <c r="C23442">
        <v>21.16</v>
      </c>
      <c r="D23442">
        <f t="shared" si="367"/>
        <v>790947.54000000062</v>
      </c>
    </row>
    <row r="23443" spans="1:4" x14ac:dyDescent="0.3">
      <c r="A23443">
        <v>23442</v>
      </c>
      <c r="B23443" s="6">
        <v>1.5</v>
      </c>
      <c r="C23443">
        <v>21.16</v>
      </c>
      <c r="D23443">
        <f t="shared" si="367"/>
        <v>790979.28000000061</v>
      </c>
    </row>
    <row r="23444" spans="1:4" x14ac:dyDescent="0.3">
      <c r="A23444">
        <v>23443</v>
      </c>
      <c r="B23444" s="6">
        <v>1.5</v>
      </c>
      <c r="C23444">
        <v>21.16</v>
      </c>
      <c r="D23444">
        <f t="shared" si="367"/>
        <v>791011.0200000006</v>
      </c>
    </row>
    <row r="23445" spans="1:4" x14ac:dyDescent="0.3">
      <c r="A23445">
        <v>23444</v>
      </c>
      <c r="B23445" s="6">
        <v>1.5</v>
      </c>
      <c r="C23445">
        <v>21.16</v>
      </c>
      <c r="D23445">
        <f t="shared" si="367"/>
        <v>791042.76000000059</v>
      </c>
    </row>
    <row r="23446" spans="1:4" x14ac:dyDescent="0.3">
      <c r="A23446">
        <v>23445</v>
      </c>
      <c r="B23446" s="6">
        <v>1.5</v>
      </c>
      <c r="C23446">
        <v>21.16</v>
      </c>
      <c r="D23446">
        <f t="shared" si="367"/>
        <v>791074.50000000058</v>
      </c>
    </row>
    <row r="23447" spans="1:4" x14ac:dyDescent="0.3">
      <c r="A23447">
        <v>23446</v>
      </c>
      <c r="B23447" s="6">
        <v>1.5</v>
      </c>
      <c r="C23447">
        <v>21.16</v>
      </c>
      <c r="D23447">
        <f t="shared" si="367"/>
        <v>791106.24000000057</v>
      </c>
    </row>
    <row r="23448" spans="1:4" x14ac:dyDescent="0.3">
      <c r="A23448">
        <v>23447</v>
      </c>
      <c r="B23448" s="6">
        <v>1.5</v>
      </c>
      <c r="C23448">
        <v>21.16</v>
      </c>
      <c r="D23448">
        <f t="shared" si="367"/>
        <v>791137.98000000056</v>
      </c>
    </row>
    <row r="23449" spans="1:4" x14ac:dyDescent="0.3">
      <c r="A23449">
        <v>23448</v>
      </c>
      <c r="B23449" s="6">
        <v>1.5</v>
      </c>
      <c r="C23449">
        <v>21.16</v>
      </c>
      <c r="D23449">
        <f t="shared" si="367"/>
        <v>791169.72000000055</v>
      </c>
    </row>
    <row r="23450" spans="1:4" x14ac:dyDescent="0.3">
      <c r="A23450">
        <v>23449</v>
      </c>
      <c r="B23450" s="6">
        <v>1.5</v>
      </c>
      <c r="C23450">
        <v>21.16</v>
      </c>
      <c r="D23450">
        <f t="shared" si="367"/>
        <v>791201.46000000054</v>
      </c>
    </row>
    <row r="23451" spans="1:4" x14ac:dyDescent="0.3">
      <c r="A23451">
        <v>23450</v>
      </c>
      <c r="B23451" s="6">
        <v>1.5</v>
      </c>
      <c r="C23451">
        <v>21.16</v>
      </c>
      <c r="D23451">
        <f t="shared" si="367"/>
        <v>791233.20000000054</v>
      </c>
    </row>
    <row r="23452" spans="1:4" x14ac:dyDescent="0.3">
      <c r="A23452">
        <v>23451</v>
      </c>
      <c r="B23452" s="6">
        <v>1.5</v>
      </c>
      <c r="C23452">
        <v>21.16</v>
      </c>
      <c r="D23452">
        <f t="shared" si="367"/>
        <v>791264.94000000053</v>
      </c>
    </row>
    <row r="23453" spans="1:4" x14ac:dyDescent="0.3">
      <c r="A23453">
        <v>23452</v>
      </c>
      <c r="B23453" s="6">
        <v>1.5</v>
      </c>
      <c r="C23453">
        <v>21.16</v>
      </c>
      <c r="D23453">
        <f t="shared" si="367"/>
        <v>791296.68000000052</v>
      </c>
    </row>
    <row r="23454" spans="1:4" x14ac:dyDescent="0.3">
      <c r="A23454">
        <v>23453</v>
      </c>
      <c r="B23454" s="6">
        <v>1.5</v>
      </c>
      <c r="C23454">
        <v>21.15</v>
      </c>
      <c r="D23454">
        <f t="shared" si="367"/>
        <v>791328.41250000056</v>
      </c>
    </row>
    <row r="23455" spans="1:4" x14ac:dyDescent="0.3">
      <c r="A23455">
        <v>23454</v>
      </c>
      <c r="B23455" s="6">
        <v>1.5</v>
      </c>
      <c r="C23455">
        <v>21.15</v>
      </c>
      <c r="D23455">
        <f t="shared" si="367"/>
        <v>791360.13750000054</v>
      </c>
    </row>
    <row r="23456" spans="1:4" x14ac:dyDescent="0.3">
      <c r="A23456">
        <v>23455</v>
      </c>
      <c r="B23456" s="6">
        <v>1.5</v>
      </c>
      <c r="C23456">
        <v>21.16</v>
      </c>
      <c r="D23456">
        <f t="shared" si="367"/>
        <v>791391.87000000058</v>
      </c>
    </row>
    <row r="23457" spans="1:4" x14ac:dyDescent="0.3">
      <c r="A23457">
        <v>23456</v>
      </c>
      <c r="B23457" s="6">
        <v>1.5</v>
      </c>
      <c r="C23457">
        <v>21.15</v>
      </c>
      <c r="D23457">
        <f t="shared" si="367"/>
        <v>791423.60250000062</v>
      </c>
    </row>
    <row r="23458" spans="1:4" x14ac:dyDescent="0.3">
      <c r="A23458">
        <v>23457</v>
      </c>
      <c r="B23458" s="6">
        <v>1.5</v>
      </c>
      <c r="C23458">
        <v>21.15</v>
      </c>
      <c r="D23458">
        <f t="shared" si="367"/>
        <v>791455.3275000006</v>
      </c>
    </row>
    <row r="23459" spans="1:4" x14ac:dyDescent="0.3">
      <c r="A23459">
        <v>23458</v>
      </c>
      <c r="B23459" s="6">
        <v>1.5</v>
      </c>
      <c r="C23459">
        <v>21.16</v>
      </c>
      <c r="D23459">
        <f t="shared" si="367"/>
        <v>791487.06000000064</v>
      </c>
    </row>
    <row r="23460" spans="1:4" x14ac:dyDescent="0.3">
      <c r="A23460">
        <v>23459</v>
      </c>
      <c r="B23460" s="6">
        <v>1.5</v>
      </c>
      <c r="C23460">
        <v>21.15</v>
      </c>
      <c r="D23460">
        <f t="shared" si="367"/>
        <v>791518.79250000068</v>
      </c>
    </row>
    <row r="23461" spans="1:4" x14ac:dyDescent="0.3">
      <c r="A23461">
        <v>23460</v>
      </c>
      <c r="B23461" s="6">
        <v>1.5</v>
      </c>
      <c r="C23461">
        <v>21.15</v>
      </c>
      <c r="D23461">
        <f t="shared" si="367"/>
        <v>791550.51750000066</v>
      </c>
    </row>
    <row r="23462" spans="1:4" x14ac:dyDescent="0.3">
      <c r="A23462">
        <v>23461</v>
      </c>
      <c r="B23462" s="6">
        <v>1.5</v>
      </c>
      <c r="C23462">
        <v>21.15</v>
      </c>
      <c r="D23462">
        <f t="shared" si="367"/>
        <v>791582.24250000063</v>
      </c>
    </row>
    <row r="23463" spans="1:4" x14ac:dyDescent="0.3">
      <c r="A23463">
        <v>23462</v>
      </c>
      <c r="B23463" s="6">
        <v>1.5</v>
      </c>
      <c r="C23463">
        <v>21.15</v>
      </c>
      <c r="D23463">
        <f t="shared" si="367"/>
        <v>791613.96750000061</v>
      </c>
    </row>
    <row r="23464" spans="1:4" x14ac:dyDescent="0.3">
      <c r="A23464">
        <v>23463</v>
      </c>
      <c r="B23464" s="6">
        <v>1.5</v>
      </c>
      <c r="C23464">
        <v>21.15</v>
      </c>
      <c r="D23464">
        <f t="shared" si="367"/>
        <v>791645.69250000059</v>
      </c>
    </row>
    <row r="23465" spans="1:4" x14ac:dyDescent="0.3">
      <c r="A23465">
        <v>23464</v>
      </c>
      <c r="B23465" s="6">
        <v>1.5</v>
      </c>
      <c r="C23465">
        <v>21.15</v>
      </c>
      <c r="D23465">
        <f t="shared" si="367"/>
        <v>791677.41750000056</v>
      </c>
    </row>
    <row r="23466" spans="1:4" x14ac:dyDescent="0.3">
      <c r="A23466">
        <v>23465</v>
      </c>
      <c r="B23466" s="6">
        <v>1.5</v>
      </c>
      <c r="C23466">
        <v>21.15</v>
      </c>
      <c r="D23466">
        <f t="shared" si="367"/>
        <v>791709.14250000054</v>
      </c>
    </row>
    <row r="23467" spans="1:4" x14ac:dyDescent="0.3">
      <c r="A23467">
        <v>23466</v>
      </c>
      <c r="B23467" s="6">
        <v>1.5</v>
      </c>
      <c r="C23467">
        <v>21.15</v>
      </c>
      <c r="D23467">
        <f t="shared" si="367"/>
        <v>791740.86750000052</v>
      </c>
    </row>
    <row r="23468" spans="1:4" x14ac:dyDescent="0.3">
      <c r="A23468">
        <v>23467</v>
      </c>
      <c r="B23468" s="6">
        <v>1.5</v>
      </c>
      <c r="C23468">
        <v>21.15</v>
      </c>
      <c r="D23468">
        <f t="shared" si="367"/>
        <v>791772.59250000049</v>
      </c>
    </row>
    <row r="23469" spans="1:4" x14ac:dyDescent="0.3">
      <c r="A23469">
        <v>23468</v>
      </c>
      <c r="B23469" s="6">
        <v>1.5</v>
      </c>
      <c r="C23469">
        <v>21.15</v>
      </c>
      <c r="D23469">
        <f t="shared" si="367"/>
        <v>791804.31750000047</v>
      </c>
    </row>
    <row r="23470" spans="1:4" x14ac:dyDescent="0.3">
      <c r="A23470">
        <v>23469</v>
      </c>
      <c r="B23470" s="6">
        <v>1.5</v>
      </c>
      <c r="C23470">
        <v>21.15</v>
      </c>
      <c r="D23470">
        <f t="shared" si="367"/>
        <v>791836.04250000045</v>
      </c>
    </row>
    <row r="23471" spans="1:4" x14ac:dyDescent="0.3">
      <c r="A23471">
        <v>23470</v>
      </c>
      <c r="B23471" s="6">
        <v>1.5</v>
      </c>
      <c r="C23471">
        <v>21.15</v>
      </c>
      <c r="D23471">
        <f t="shared" si="367"/>
        <v>791867.76750000042</v>
      </c>
    </row>
    <row r="23472" spans="1:4" x14ac:dyDescent="0.3">
      <c r="A23472">
        <v>23471</v>
      </c>
      <c r="B23472" s="6">
        <v>1.5</v>
      </c>
      <c r="C23472">
        <v>21.15</v>
      </c>
      <c r="D23472">
        <f t="shared" si="367"/>
        <v>791899.4925000004</v>
      </c>
    </row>
    <row r="23473" spans="1:4" x14ac:dyDescent="0.3">
      <c r="A23473">
        <v>23472</v>
      </c>
      <c r="B23473" s="6">
        <v>1.5</v>
      </c>
      <c r="C23473">
        <v>21.15</v>
      </c>
      <c r="D23473">
        <f t="shared" si="367"/>
        <v>791931.21750000038</v>
      </c>
    </row>
    <row r="23474" spans="1:4" x14ac:dyDescent="0.3">
      <c r="A23474">
        <v>23473</v>
      </c>
      <c r="B23474" s="6">
        <v>1.5</v>
      </c>
      <c r="C23474">
        <v>21.15</v>
      </c>
      <c r="D23474">
        <f t="shared" si="367"/>
        <v>791962.94250000035</v>
      </c>
    </row>
    <row r="23475" spans="1:4" x14ac:dyDescent="0.3">
      <c r="A23475">
        <v>23474</v>
      </c>
      <c r="B23475" s="6">
        <v>1.5</v>
      </c>
      <c r="C23475">
        <v>21.15</v>
      </c>
      <c r="D23475">
        <f t="shared" si="367"/>
        <v>791994.66750000033</v>
      </c>
    </row>
    <row r="23476" spans="1:4" x14ac:dyDescent="0.3">
      <c r="A23476">
        <v>23475</v>
      </c>
      <c r="B23476" s="6">
        <v>1.5</v>
      </c>
      <c r="C23476">
        <v>21.15</v>
      </c>
      <c r="D23476">
        <f t="shared" si="367"/>
        <v>792026.39250000031</v>
      </c>
    </row>
    <row r="23477" spans="1:4" x14ac:dyDescent="0.3">
      <c r="A23477">
        <v>23476</v>
      </c>
      <c r="B23477" s="6">
        <v>1.5</v>
      </c>
      <c r="C23477">
        <v>21.15</v>
      </c>
      <c r="D23477">
        <f t="shared" si="367"/>
        <v>792058.11750000028</v>
      </c>
    </row>
    <row r="23478" spans="1:4" x14ac:dyDescent="0.3">
      <c r="A23478">
        <v>23477</v>
      </c>
      <c r="B23478" s="6">
        <v>1.5</v>
      </c>
      <c r="C23478">
        <v>21.15</v>
      </c>
      <c r="D23478">
        <f t="shared" si="367"/>
        <v>792089.84250000026</v>
      </c>
    </row>
    <row r="23479" spans="1:4" x14ac:dyDescent="0.3">
      <c r="A23479">
        <v>23478</v>
      </c>
      <c r="B23479" s="6">
        <v>1.5</v>
      </c>
      <c r="C23479">
        <v>21.15</v>
      </c>
      <c r="D23479">
        <f t="shared" si="367"/>
        <v>792121.56750000024</v>
      </c>
    </row>
    <row r="23480" spans="1:4" x14ac:dyDescent="0.3">
      <c r="A23480">
        <v>23479</v>
      </c>
      <c r="B23480" s="6">
        <v>1.5</v>
      </c>
      <c r="C23480">
        <v>21.15</v>
      </c>
      <c r="D23480">
        <f t="shared" si="367"/>
        <v>792153.29250000021</v>
      </c>
    </row>
    <row r="23481" spans="1:4" x14ac:dyDescent="0.3">
      <c r="A23481">
        <v>23480</v>
      </c>
      <c r="B23481" s="6">
        <v>1.5</v>
      </c>
      <c r="C23481">
        <v>21.15</v>
      </c>
      <c r="D23481">
        <f t="shared" si="367"/>
        <v>792185.01750000019</v>
      </c>
    </row>
    <row r="23482" spans="1:4" x14ac:dyDescent="0.3">
      <c r="A23482">
        <v>23481</v>
      </c>
      <c r="B23482" s="6">
        <v>1.5</v>
      </c>
      <c r="C23482">
        <v>21.15</v>
      </c>
      <c r="D23482">
        <f t="shared" si="367"/>
        <v>792216.74250000017</v>
      </c>
    </row>
    <row r="23483" spans="1:4" x14ac:dyDescent="0.3">
      <c r="A23483">
        <v>23482</v>
      </c>
      <c r="B23483" s="6">
        <v>1.5</v>
      </c>
      <c r="C23483">
        <v>21.15</v>
      </c>
      <c r="D23483">
        <f t="shared" si="367"/>
        <v>792248.46750000014</v>
      </c>
    </row>
    <row r="23484" spans="1:4" x14ac:dyDescent="0.3">
      <c r="A23484">
        <v>23483</v>
      </c>
      <c r="B23484" s="6">
        <v>1.5</v>
      </c>
      <c r="C23484">
        <v>21.15</v>
      </c>
      <c r="D23484">
        <f t="shared" si="367"/>
        <v>792280.19250000012</v>
      </c>
    </row>
    <row r="23485" spans="1:4" x14ac:dyDescent="0.3">
      <c r="A23485">
        <v>23484</v>
      </c>
      <c r="B23485" s="6">
        <v>1.5</v>
      </c>
      <c r="C23485">
        <v>21.15</v>
      </c>
      <c r="D23485">
        <f t="shared" si="367"/>
        <v>792311.9175000001</v>
      </c>
    </row>
    <row r="23486" spans="1:4" x14ac:dyDescent="0.3">
      <c r="A23486">
        <v>23485</v>
      </c>
      <c r="B23486" s="6">
        <v>1.5</v>
      </c>
      <c r="C23486">
        <v>21.15</v>
      </c>
      <c r="D23486">
        <f t="shared" si="367"/>
        <v>792343.64250000007</v>
      </c>
    </row>
    <row r="23487" spans="1:4" x14ac:dyDescent="0.3">
      <c r="A23487">
        <v>23486</v>
      </c>
      <c r="B23487" s="6">
        <v>1.5</v>
      </c>
      <c r="C23487">
        <v>21.15</v>
      </c>
      <c r="D23487">
        <f t="shared" si="367"/>
        <v>792375.36750000005</v>
      </c>
    </row>
    <row r="23488" spans="1:4" x14ac:dyDescent="0.3">
      <c r="A23488">
        <v>23487</v>
      </c>
      <c r="B23488" s="6">
        <v>1.5</v>
      </c>
      <c r="C23488">
        <v>21.15</v>
      </c>
      <c r="D23488">
        <f t="shared" si="367"/>
        <v>792407.09250000003</v>
      </c>
    </row>
    <row r="23489" spans="1:4" x14ac:dyDescent="0.3">
      <c r="A23489">
        <v>23488</v>
      </c>
      <c r="B23489" s="6">
        <v>1.5</v>
      </c>
      <c r="C23489">
        <v>21.15</v>
      </c>
      <c r="D23489">
        <f t="shared" si="367"/>
        <v>792438.8175</v>
      </c>
    </row>
    <row r="23490" spans="1:4" x14ac:dyDescent="0.3">
      <c r="A23490">
        <v>23489</v>
      </c>
      <c r="B23490" s="6">
        <v>1.5</v>
      </c>
      <c r="C23490">
        <v>21.15</v>
      </c>
      <c r="D23490">
        <f t="shared" si="367"/>
        <v>792470.54249999998</v>
      </c>
    </row>
    <row r="23491" spans="1:4" x14ac:dyDescent="0.3">
      <c r="A23491">
        <v>23490</v>
      </c>
      <c r="B23491" s="6">
        <v>1.5</v>
      </c>
      <c r="C23491">
        <v>21.15</v>
      </c>
      <c r="D23491">
        <f t="shared" si="367"/>
        <v>792502.26749999996</v>
      </c>
    </row>
    <row r="23492" spans="1:4" x14ac:dyDescent="0.3">
      <c r="A23492">
        <v>23491</v>
      </c>
      <c r="B23492" s="6">
        <v>1.5</v>
      </c>
      <c r="C23492">
        <v>21.15</v>
      </c>
      <c r="D23492">
        <f t="shared" si="367"/>
        <v>792533.99249999993</v>
      </c>
    </row>
    <row r="23493" spans="1:4" x14ac:dyDescent="0.3">
      <c r="A23493">
        <v>23492</v>
      </c>
      <c r="B23493" s="6">
        <v>1.5</v>
      </c>
      <c r="C23493">
        <v>21.15</v>
      </c>
      <c r="D23493">
        <f t="shared" si="367"/>
        <v>792565.71749999991</v>
      </c>
    </row>
    <row r="23494" spans="1:4" x14ac:dyDescent="0.3">
      <c r="A23494">
        <v>23493</v>
      </c>
      <c r="B23494" s="6">
        <v>1.5</v>
      </c>
      <c r="C23494">
        <v>21.15</v>
      </c>
      <c r="D23494">
        <f t="shared" ref="D23494:D23557" si="368">D23493+(B23494*0.5*(A23494-A23493)*(C23494+C23493))</f>
        <v>792597.44249999989</v>
      </c>
    </row>
    <row r="23495" spans="1:4" x14ac:dyDescent="0.3">
      <c r="A23495">
        <v>23494</v>
      </c>
      <c r="B23495" s="6">
        <v>1.5</v>
      </c>
      <c r="C23495">
        <v>21.15</v>
      </c>
      <c r="D23495">
        <f t="shared" si="368"/>
        <v>792629.16749999986</v>
      </c>
    </row>
    <row r="23496" spans="1:4" x14ac:dyDescent="0.3">
      <c r="A23496">
        <v>23495</v>
      </c>
      <c r="B23496" s="6">
        <v>1.5</v>
      </c>
      <c r="C23496">
        <v>21.15</v>
      </c>
      <c r="D23496">
        <f t="shared" si="368"/>
        <v>792660.89249999984</v>
      </c>
    </row>
    <row r="23497" spans="1:4" x14ac:dyDescent="0.3">
      <c r="A23497">
        <v>23496</v>
      </c>
      <c r="B23497" s="6">
        <v>1.5</v>
      </c>
      <c r="C23497">
        <v>21.15</v>
      </c>
      <c r="D23497">
        <f t="shared" si="368"/>
        <v>792692.61749999982</v>
      </c>
    </row>
    <row r="23498" spans="1:4" x14ac:dyDescent="0.3">
      <c r="A23498">
        <v>23497</v>
      </c>
      <c r="B23498" s="6">
        <v>1.5</v>
      </c>
      <c r="C23498">
        <v>21.15</v>
      </c>
      <c r="D23498">
        <f t="shared" si="368"/>
        <v>792724.3424999998</v>
      </c>
    </row>
    <row r="23499" spans="1:4" x14ac:dyDescent="0.3">
      <c r="A23499">
        <v>23498</v>
      </c>
      <c r="B23499" s="6">
        <v>1.5</v>
      </c>
      <c r="C23499">
        <v>21.15</v>
      </c>
      <c r="D23499">
        <f t="shared" si="368"/>
        <v>792756.06749999977</v>
      </c>
    </row>
    <row r="23500" spans="1:4" x14ac:dyDescent="0.3">
      <c r="A23500">
        <v>23499</v>
      </c>
      <c r="B23500" s="6">
        <v>1.5</v>
      </c>
      <c r="C23500">
        <v>21.15</v>
      </c>
      <c r="D23500">
        <f t="shared" si="368"/>
        <v>792787.79249999975</v>
      </c>
    </row>
    <row r="23501" spans="1:4" x14ac:dyDescent="0.3">
      <c r="A23501">
        <v>23500</v>
      </c>
      <c r="B23501" s="6">
        <v>1.5</v>
      </c>
      <c r="C23501">
        <v>21.15</v>
      </c>
      <c r="D23501">
        <f t="shared" si="368"/>
        <v>792819.51749999973</v>
      </c>
    </row>
    <row r="23502" spans="1:4" x14ac:dyDescent="0.3">
      <c r="A23502">
        <v>23501</v>
      </c>
      <c r="B23502" s="6">
        <v>1.5</v>
      </c>
      <c r="C23502">
        <v>21.15</v>
      </c>
      <c r="D23502">
        <f t="shared" si="368"/>
        <v>792851.2424999997</v>
      </c>
    </row>
    <row r="23503" spans="1:4" x14ac:dyDescent="0.3">
      <c r="A23503">
        <v>23502</v>
      </c>
      <c r="B23503" s="6">
        <v>1.5</v>
      </c>
      <c r="C23503">
        <v>21.15</v>
      </c>
      <c r="D23503">
        <f t="shared" si="368"/>
        <v>792882.96749999968</v>
      </c>
    </row>
    <row r="23504" spans="1:4" x14ac:dyDescent="0.3">
      <c r="A23504">
        <v>23503</v>
      </c>
      <c r="B23504" s="6">
        <v>1.5</v>
      </c>
      <c r="C23504">
        <v>21.15</v>
      </c>
      <c r="D23504">
        <f t="shared" si="368"/>
        <v>792914.69249999966</v>
      </c>
    </row>
    <row r="23505" spans="1:4" x14ac:dyDescent="0.3">
      <c r="A23505">
        <v>23504</v>
      </c>
      <c r="B23505" s="6">
        <v>1.5</v>
      </c>
      <c r="C23505">
        <v>21.15</v>
      </c>
      <c r="D23505">
        <f t="shared" si="368"/>
        <v>792946.41749999963</v>
      </c>
    </row>
    <row r="23506" spans="1:4" x14ac:dyDescent="0.3">
      <c r="A23506">
        <v>23505</v>
      </c>
      <c r="B23506" s="6">
        <v>1.5</v>
      </c>
      <c r="C23506">
        <v>21.15</v>
      </c>
      <c r="D23506">
        <f t="shared" si="368"/>
        <v>792978.14249999961</v>
      </c>
    </row>
    <row r="23507" spans="1:4" x14ac:dyDescent="0.3">
      <c r="A23507">
        <v>23506</v>
      </c>
      <c r="B23507" s="6">
        <v>1.5</v>
      </c>
      <c r="C23507">
        <v>21.15</v>
      </c>
      <c r="D23507">
        <f t="shared" si="368"/>
        <v>793009.86749999959</v>
      </c>
    </row>
    <row r="23508" spans="1:4" x14ac:dyDescent="0.3">
      <c r="A23508">
        <v>23507</v>
      </c>
      <c r="B23508" s="6">
        <v>1.5</v>
      </c>
      <c r="C23508">
        <v>21.15</v>
      </c>
      <c r="D23508">
        <f t="shared" si="368"/>
        <v>793041.59249999956</v>
      </c>
    </row>
    <row r="23509" spans="1:4" x14ac:dyDescent="0.3">
      <c r="A23509">
        <v>23508</v>
      </c>
      <c r="B23509" s="6">
        <v>1.5</v>
      </c>
      <c r="C23509">
        <v>21.15</v>
      </c>
      <c r="D23509">
        <f t="shared" si="368"/>
        <v>793073.31749999954</v>
      </c>
    </row>
    <row r="23510" spans="1:4" x14ac:dyDescent="0.3">
      <c r="A23510">
        <v>23509</v>
      </c>
      <c r="B23510" s="6">
        <v>1.5</v>
      </c>
      <c r="C23510">
        <v>21.15</v>
      </c>
      <c r="D23510">
        <f t="shared" si="368"/>
        <v>793105.04249999952</v>
      </c>
    </row>
    <row r="23511" spans="1:4" x14ac:dyDescent="0.3">
      <c r="A23511">
        <v>23510</v>
      </c>
      <c r="B23511" s="6">
        <v>1.5</v>
      </c>
      <c r="C23511">
        <v>21.15</v>
      </c>
      <c r="D23511">
        <f t="shared" si="368"/>
        <v>793136.76749999949</v>
      </c>
    </row>
    <row r="23512" spans="1:4" x14ac:dyDescent="0.3">
      <c r="A23512">
        <v>23511</v>
      </c>
      <c r="B23512" s="6">
        <v>1.5</v>
      </c>
      <c r="C23512">
        <v>21.15</v>
      </c>
      <c r="D23512">
        <f t="shared" si="368"/>
        <v>793168.49249999947</v>
      </c>
    </row>
    <row r="23513" spans="1:4" x14ac:dyDescent="0.3">
      <c r="A23513">
        <v>23512</v>
      </c>
      <c r="B23513" s="6">
        <v>1.5</v>
      </c>
      <c r="C23513">
        <v>21.15</v>
      </c>
      <c r="D23513">
        <f t="shared" si="368"/>
        <v>793200.21749999945</v>
      </c>
    </row>
    <row r="23514" spans="1:4" x14ac:dyDescent="0.3">
      <c r="A23514">
        <v>23513</v>
      </c>
      <c r="B23514" s="6">
        <v>1.5</v>
      </c>
      <c r="C23514">
        <v>21.15</v>
      </c>
      <c r="D23514">
        <f t="shared" si="368"/>
        <v>793231.94249999942</v>
      </c>
    </row>
    <row r="23515" spans="1:4" x14ac:dyDescent="0.3">
      <c r="A23515">
        <v>23514</v>
      </c>
      <c r="B23515" s="6">
        <v>1.5</v>
      </c>
      <c r="C23515">
        <v>21.15</v>
      </c>
      <c r="D23515">
        <f t="shared" si="368"/>
        <v>793263.6674999994</v>
      </c>
    </row>
    <row r="23516" spans="1:4" x14ac:dyDescent="0.3">
      <c r="A23516">
        <v>23515</v>
      </c>
      <c r="B23516" s="6">
        <v>1.5</v>
      </c>
      <c r="C23516">
        <v>21.15</v>
      </c>
      <c r="D23516">
        <f t="shared" si="368"/>
        <v>793295.39249999938</v>
      </c>
    </row>
    <row r="23517" spans="1:4" x14ac:dyDescent="0.3">
      <c r="A23517">
        <v>23516</v>
      </c>
      <c r="B23517" s="6">
        <v>1.5</v>
      </c>
      <c r="C23517">
        <v>21.15</v>
      </c>
      <c r="D23517">
        <f t="shared" si="368"/>
        <v>793327.11749999935</v>
      </c>
    </row>
    <row r="23518" spans="1:4" x14ac:dyDescent="0.3">
      <c r="A23518">
        <v>23517</v>
      </c>
      <c r="B23518" s="6">
        <v>1.5</v>
      </c>
      <c r="C23518">
        <v>21.15</v>
      </c>
      <c r="D23518">
        <f t="shared" si="368"/>
        <v>793358.84249999933</v>
      </c>
    </row>
    <row r="23519" spans="1:4" x14ac:dyDescent="0.3">
      <c r="A23519">
        <v>23518</v>
      </c>
      <c r="B23519" s="6">
        <v>1.5</v>
      </c>
      <c r="C23519">
        <v>21.15</v>
      </c>
      <c r="D23519">
        <f t="shared" si="368"/>
        <v>793390.56749999931</v>
      </c>
    </row>
    <row r="23520" spans="1:4" x14ac:dyDescent="0.3">
      <c r="A23520">
        <v>23519</v>
      </c>
      <c r="B23520" s="6">
        <v>1.5</v>
      </c>
      <c r="C23520">
        <v>21.15</v>
      </c>
      <c r="D23520">
        <f t="shared" si="368"/>
        <v>793422.29249999928</v>
      </c>
    </row>
    <row r="23521" spans="1:4" x14ac:dyDescent="0.3">
      <c r="A23521">
        <v>23520</v>
      </c>
      <c r="B23521" s="6">
        <v>1.5</v>
      </c>
      <c r="C23521">
        <v>21.15</v>
      </c>
      <c r="D23521">
        <f t="shared" si="368"/>
        <v>793454.01749999926</v>
      </c>
    </row>
    <row r="23522" spans="1:4" x14ac:dyDescent="0.3">
      <c r="A23522">
        <v>23521</v>
      </c>
      <c r="B23522" s="6">
        <v>1.5</v>
      </c>
      <c r="C23522">
        <v>21.15</v>
      </c>
      <c r="D23522">
        <f t="shared" si="368"/>
        <v>793485.74249999924</v>
      </c>
    </row>
    <row r="23523" spans="1:4" x14ac:dyDescent="0.3">
      <c r="A23523">
        <v>23522</v>
      </c>
      <c r="B23523" s="6">
        <v>1.5</v>
      </c>
      <c r="C23523">
        <v>21.15</v>
      </c>
      <c r="D23523">
        <f t="shared" si="368"/>
        <v>793517.46749999921</v>
      </c>
    </row>
    <row r="23524" spans="1:4" x14ac:dyDescent="0.3">
      <c r="A23524">
        <v>23523</v>
      </c>
      <c r="B23524" s="6">
        <v>1.5</v>
      </c>
      <c r="C23524">
        <v>21.15</v>
      </c>
      <c r="D23524">
        <f t="shared" si="368"/>
        <v>793549.19249999919</v>
      </c>
    </row>
    <row r="23525" spans="1:4" x14ac:dyDescent="0.3">
      <c r="A23525">
        <v>23524</v>
      </c>
      <c r="B23525" s="6">
        <v>1.5</v>
      </c>
      <c r="C23525">
        <v>21.15</v>
      </c>
      <c r="D23525">
        <f t="shared" si="368"/>
        <v>793580.91749999917</v>
      </c>
    </row>
    <row r="23526" spans="1:4" x14ac:dyDescent="0.3">
      <c r="A23526">
        <v>23525</v>
      </c>
      <c r="B23526" s="6">
        <v>1.5</v>
      </c>
      <c r="C23526">
        <v>21.15</v>
      </c>
      <c r="D23526">
        <f t="shared" si="368"/>
        <v>793612.64249999914</v>
      </c>
    </row>
    <row r="23527" spans="1:4" x14ac:dyDescent="0.3">
      <c r="A23527">
        <v>23526</v>
      </c>
      <c r="B23527" s="6">
        <v>1.5</v>
      </c>
      <c r="C23527">
        <v>21.15</v>
      </c>
      <c r="D23527">
        <f t="shared" si="368"/>
        <v>793644.36749999912</v>
      </c>
    </row>
    <row r="23528" spans="1:4" x14ac:dyDescent="0.3">
      <c r="A23528">
        <v>23527</v>
      </c>
      <c r="B23528" s="6">
        <v>1.5</v>
      </c>
      <c r="C23528">
        <v>21.15</v>
      </c>
      <c r="D23528">
        <f t="shared" si="368"/>
        <v>793676.0924999991</v>
      </c>
    </row>
    <row r="23529" spans="1:4" x14ac:dyDescent="0.3">
      <c r="A23529">
        <v>23528</v>
      </c>
      <c r="B23529" s="6">
        <v>1.5</v>
      </c>
      <c r="C23529">
        <v>21.15</v>
      </c>
      <c r="D23529">
        <f t="shared" si="368"/>
        <v>793707.81749999907</v>
      </c>
    </row>
    <row r="23530" spans="1:4" x14ac:dyDescent="0.3">
      <c r="A23530">
        <v>23529</v>
      </c>
      <c r="B23530" s="6">
        <v>1.5</v>
      </c>
      <c r="C23530">
        <v>21.15</v>
      </c>
      <c r="D23530">
        <f t="shared" si="368"/>
        <v>793739.54249999905</v>
      </c>
    </row>
    <row r="23531" spans="1:4" x14ac:dyDescent="0.3">
      <c r="A23531">
        <v>23530</v>
      </c>
      <c r="B23531" s="6">
        <v>1.5</v>
      </c>
      <c r="C23531">
        <v>21.15</v>
      </c>
      <c r="D23531">
        <f t="shared" si="368"/>
        <v>793771.26749999903</v>
      </c>
    </row>
    <row r="23532" spans="1:4" x14ac:dyDescent="0.3">
      <c r="A23532">
        <v>23531</v>
      </c>
      <c r="B23532" s="6">
        <v>1.5</v>
      </c>
      <c r="C23532">
        <v>21.15</v>
      </c>
      <c r="D23532">
        <f t="shared" si="368"/>
        <v>793802.992499999</v>
      </c>
    </row>
    <row r="23533" spans="1:4" x14ac:dyDescent="0.3">
      <c r="A23533">
        <v>23532</v>
      </c>
      <c r="B23533" s="6">
        <v>1.5</v>
      </c>
      <c r="C23533">
        <v>21.15</v>
      </c>
      <c r="D23533">
        <f t="shared" si="368"/>
        <v>793834.71749999898</v>
      </c>
    </row>
    <row r="23534" spans="1:4" x14ac:dyDescent="0.3">
      <c r="A23534">
        <v>23533</v>
      </c>
      <c r="B23534" s="6">
        <v>1.5</v>
      </c>
      <c r="C23534">
        <v>21.15</v>
      </c>
      <c r="D23534">
        <f t="shared" si="368"/>
        <v>793866.44249999896</v>
      </c>
    </row>
    <row r="23535" spans="1:4" x14ac:dyDescent="0.3">
      <c r="A23535">
        <v>23534</v>
      </c>
      <c r="B23535" s="6">
        <v>1.5</v>
      </c>
      <c r="C23535">
        <v>21.15</v>
      </c>
      <c r="D23535">
        <f t="shared" si="368"/>
        <v>793898.16749999893</v>
      </c>
    </row>
    <row r="23536" spans="1:4" x14ac:dyDescent="0.3">
      <c r="A23536">
        <v>23535</v>
      </c>
      <c r="B23536" s="6">
        <v>1.5</v>
      </c>
      <c r="C23536">
        <v>21.15</v>
      </c>
      <c r="D23536">
        <f t="shared" si="368"/>
        <v>793929.89249999891</v>
      </c>
    </row>
    <row r="23537" spans="1:4" x14ac:dyDescent="0.3">
      <c r="A23537">
        <v>23536</v>
      </c>
      <c r="B23537" s="6">
        <v>1.5</v>
      </c>
      <c r="C23537">
        <v>21.15</v>
      </c>
      <c r="D23537">
        <f t="shared" si="368"/>
        <v>793961.61749999889</v>
      </c>
    </row>
    <row r="23538" spans="1:4" x14ac:dyDescent="0.3">
      <c r="A23538">
        <v>23537</v>
      </c>
      <c r="B23538" s="6">
        <v>1.5</v>
      </c>
      <c r="C23538">
        <v>21.15</v>
      </c>
      <c r="D23538">
        <f t="shared" si="368"/>
        <v>793993.34249999886</v>
      </c>
    </row>
    <row r="23539" spans="1:4" x14ac:dyDescent="0.3">
      <c r="A23539">
        <v>23538</v>
      </c>
      <c r="B23539" s="6">
        <v>1.5</v>
      </c>
      <c r="C23539">
        <v>21.15</v>
      </c>
      <c r="D23539">
        <f t="shared" si="368"/>
        <v>794025.06749999884</v>
      </c>
    </row>
    <row r="23540" spans="1:4" x14ac:dyDescent="0.3">
      <c r="A23540">
        <v>23539</v>
      </c>
      <c r="B23540" s="6">
        <v>1.5</v>
      </c>
      <c r="C23540">
        <v>21.15</v>
      </c>
      <c r="D23540">
        <f t="shared" si="368"/>
        <v>794056.79249999882</v>
      </c>
    </row>
    <row r="23541" spans="1:4" x14ac:dyDescent="0.3">
      <c r="A23541">
        <v>23540</v>
      </c>
      <c r="B23541" s="6">
        <v>1.5</v>
      </c>
      <c r="C23541">
        <v>21.15</v>
      </c>
      <c r="D23541">
        <f t="shared" si="368"/>
        <v>794088.51749999879</v>
      </c>
    </row>
    <row r="23542" spans="1:4" x14ac:dyDescent="0.3">
      <c r="A23542">
        <v>23541</v>
      </c>
      <c r="B23542" s="6">
        <v>1.5</v>
      </c>
      <c r="C23542">
        <v>21.15</v>
      </c>
      <c r="D23542">
        <f t="shared" si="368"/>
        <v>794120.24249999877</v>
      </c>
    </row>
    <row r="23543" spans="1:4" x14ac:dyDescent="0.3">
      <c r="A23543">
        <v>23542</v>
      </c>
      <c r="B23543" s="6">
        <v>1.5</v>
      </c>
      <c r="C23543">
        <v>21.15</v>
      </c>
      <c r="D23543">
        <f t="shared" si="368"/>
        <v>794151.96749999875</v>
      </c>
    </row>
    <row r="23544" spans="1:4" x14ac:dyDescent="0.3">
      <c r="A23544">
        <v>23543</v>
      </c>
      <c r="B23544" s="6">
        <v>1.5</v>
      </c>
      <c r="C23544">
        <v>21.15</v>
      </c>
      <c r="D23544">
        <f t="shared" si="368"/>
        <v>794183.69249999872</v>
      </c>
    </row>
    <row r="23545" spans="1:4" x14ac:dyDescent="0.3">
      <c r="A23545">
        <v>23544</v>
      </c>
      <c r="B23545" s="6">
        <v>1.5</v>
      </c>
      <c r="C23545">
        <v>21.15</v>
      </c>
      <c r="D23545">
        <f t="shared" si="368"/>
        <v>794215.4174999987</v>
      </c>
    </row>
    <row r="23546" spans="1:4" x14ac:dyDescent="0.3">
      <c r="A23546">
        <v>23545</v>
      </c>
      <c r="B23546" s="6">
        <v>1.5</v>
      </c>
      <c r="C23546">
        <v>21.15</v>
      </c>
      <c r="D23546">
        <f t="shared" si="368"/>
        <v>794247.14249999868</v>
      </c>
    </row>
    <row r="23547" spans="1:4" x14ac:dyDescent="0.3">
      <c r="A23547">
        <v>23546</v>
      </c>
      <c r="B23547" s="6">
        <v>1.5</v>
      </c>
      <c r="C23547">
        <v>21.15</v>
      </c>
      <c r="D23547">
        <f t="shared" si="368"/>
        <v>794278.86749999865</v>
      </c>
    </row>
    <row r="23548" spans="1:4" x14ac:dyDescent="0.3">
      <c r="A23548">
        <v>23547</v>
      </c>
      <c r="B23548" s="6">
        <v>1.5</v>
      </c>
      <c r="C23548">
        <v>21.15</v>
      </c>
      <c r="D23548">
        <f t="shared" si="368"/>
        <v>794310.59249999863</v>
      </c>
    </row>
    <row r="23549" spans="1:4" x14ac:dyDescent="0.3">
      <c r="A23549">
        <v>23548</v>
      </c>
      <c r="B23549" s="6">
        <v>1.5</v>
      </c>
      <c r="C23549">
        <v>21.15</v>
      </c>
      <c r="D23549">
        <f t="shared" si="368"/>
        <v>794342.31749999861</v>
      </c>
    </row>
    <row r="23550" spans="1:4" x14ac:dyDescent="0.3">
      <c r="A23550">
        <v>23549</v>
      </c>
      <c r="B23550" s="6">
        <v>1.5</v>
      </c>
      <c r="C23550">
        <v>21.15</v>
      </c>
      <c r="D23550">
        <f t="shared" si="368"/>
        <v>794374.04249999858</v>
      </c>
    </row>
    <row r="23551" spans="1:4" x14ac:dyDescent="0.3">
      <c r="A23551">
        <v>23550</v>
      </c>
      <c r="B23551" s="6">
        <v>1.5</v>
      </c>
      <c r="C23551">
        <v>21.15</v>
      </c>
      <c r="D23551">
        <f t="shared" si="368"/>
        <v>794405.76749999856</v>
      </c>
    </row>
    <row r="23552" spans="1:4" x14ac:dyDescent="0.3">
      <c r="A23552">
        <v>23551</v>
      </c>
      <c r="B23552" s="6">
        <v>1.5</v>
      </c>
      <c r="C23552">
        <v>21.15</v>
      </c>
      <c r="D23552">
        <f t="shared" si="368"/>
        <v>794437.49249999854</v>
      </c>
    </row>
    <row r="23553" spans="1:4" x14ac:dyDescent="0.3">
      <c r="A23553">
        <v>23552</v>
      </c>
      <c r="B23553" s="6">
        <v>1.5</v>
      </c>
      <c r="C23553">
        <v>21.15</v>
      </c>
      <c r="D23553">
        <f t="shared" si="368"/>
        <v>794469.21749999851</v>
      </c>
    </row>
    <row r="23554" spans="1:4" x14ac:dyDescent="0.3">
      <c r="A23554">
        <v>23553</v>
      </c>
      <c r="B23554" s="6">
        <v>1.5</v>
      </c>
      <c r="C23554">
        <v>21.15</v>
      </c>
      <c r="D23554">
        <f t="shared" si="368"/>
        <v>794500.94249999849</v>
      </c>
    </row>
    <row r="23555" spans="1:4" x14ac:dyDescent="0.3">
      <c r="A23555">
        <v>23554</v>
      </c>
      <c r="B23555" s="6">
        <v>1.5</v>
      </c>
      <c r="C23555">
        <v>21.15</v>
      </c>
      <c r="D23555">
        <f t="shared" si="368"/>
        <v>794532.66749999847</v>
      </c>
    </row>
    <row r="23556" spans="1:4" x14ac:dyDescent="0.3">
      <c r="A23556">
        <v>23555</v>
      </c>
      <c r="B23556" s="6">
        <v>1.5</v>
      </c>
      <c r="C23556">
        <v>21.15</v>
      </c>
      <c r="D23556">
        <f t="shared" si="368"/>
        <v>794564.39249999844</v>
      </c>
    </row>
    <row r="23557" spans="1:4" x14ac:dyDescent="0.3">
      <c r="A23557">
        <v>23556</v>
      </c>
      <c r="B23557" s="6">
        <v>1.5</v>
      </c>
      <c r="C23557">
        <v>21.15</v>
      </c>
      <c r="D23557">
        <f t="shared" si="368"/>
        <v>794596.11749999842</v>
      </c>
    </row>
    <row r="23558" spans="1:4" x14ac:dyDescent="0.3">
      <c r="A23558">
        <v>23557</v>
      </c>
      <c r="B23558" s="6">
        <v>1.5</v>
      </c>
      <c r="C23558">
        <v>21.15</v>
      </c>
      <c r="D23558">
        <f t="shared" ref="D23558:D23621" si="369">D23557+(B23558*0.5*(A23558-A23557)*(C23558+C23557))</f>
        <v>794627.8424999984</v>
      </c>
    </row>
    <row r="23559" spans="1:4" x14ac:dyDescent="0.3">
      <c r="A23559">
        <v>23558</v>
      </c>
      <c r="B23559" s="6">
        <v>1.5</v>
      </c>
      <c r="C23559">
        <v>21.15</v>
      </c>
      <c r="D23559">
        <f t="shared" si="369"/>
        <v>794659.56749999837</v>
      </c>
    </row>
    <row r="23560" spans="1:4" x14ac:dyDescent="0.3">
      <c r="A23560">
        <v>23559</v>
      </c>
      <c r="B23560" s="6">
        <v>1.5</v>
      </c>
      <c r="C23560">
        <v>21.15</v>
      </c>
      <c r="D23560">
        <f t="shared" si="369"/>
        <v>794691.29249999835</v>
      </c>
    </row>
    <row r="23561" spans="1:4" x14ac:dyDescent="0.3">
      <c r="A23561">
        <v>23560</v>
      </c>
      <c r="B23561" s="6">
        <v>1.5</v>
      </c>
      <c r="C23561">
        <v>21.15</v>
      </c>
      <c r="D23561">
        <f t="shared" si="369"/>
        <v>794723.01749999833</v>
      </c>
    </row>
    <row r="23562" spans="1:4" x14ac:dyDescent="0.3">
      <c r="A23562">
        <v>23561</v>
      </c>
      <c r="B23562" s="6">
        <v>1.5</v>
      </c>
      <c r="C23562">
        <v>21.15</v>
      </c>
      <c r="D23562">
        <f t="shared" si="369"/>
        <v>794754.7424999983</v>
      </c>
    </row>
    <row r="23563" spans="1:4" x14ac:dyDescent="0.3">
      <c r="A23563">
        <v>23562</v>
      </c>
      <c r="B23563" s="6">
        <v>1.5</v>
      </c>
      <c r="C23563">
        <v>21.15</v>
      </c>
      <c r="D23563">
        <f t="shared" si="369"/>
        <v>794786.46749999828</v>
      </c>
    </row>
    <row r="23564" spans="1:4" x14ac:dyDescent="0.3">
      <c r="A23564">
        <v>23563</v>
      </c>
      <c r="B23564" s="6">
        <v>1.5</v>
      </c>
      <c r="C23564">
        <v>21.15</v>
      </c>
      <c r="D23564">
        <f t="shared" si="369"/>
        <v>794818.19249999826</v>
      </c>
    </row>
    <row r="23565" spans="1:4" x14ac:dyDescent="0.3">
      <c r="A23565">
        <v>23564</v>
      </c>
      <c r="B23565" s="6">
        <v>1.5</v>
      </c>
      <c r="C23565">
        <v>21.15</v>
      </c>
      <c r="D23565">
        <f t="shared" si="369"/>
        <v>794849.91749999824</v>
      </c>
    </row>
    <row r="23566" spans="1:4" x14ac:dyDescent="0.3">
      <c r="A23566">
        <v>23565</v>
      </c>
      <c r="B23566" s="6">
        <v>1.5</v>
      </c>
      <c r="C23566">
        <v>21.15</v>
      </c>
      <c r="D23566">
        <f t="shared" si="369"/>
        <v>794881.64249999821</v>
      </c>
    </row>
    <row r="23567" spans="1:4" x14ac:dyDescent="0.3">
      <c r="A23567">
        <v>23566</v>
      </c>
      <c r="B23567" s="6">
        <v>1.5</v>
      </c>
      <c r="C23567">
        <v>21.15</v>
      </c>
      <c r="D23567">
        <f t="shared" si="369"/>
        <v>794913.36749999819</v>
      </c>
    </row>
    <row r="23568" spans="1:4" x14ac:dyDescent="0.3">
      <c r="A23568">
        <v>23567</v>
      </c>
      <c r="B23568" s="6">
        <v>1.5</v>
      </c>
      <c r="C23568">
        <v>21.15</v>
      </c>
      <c r="D23568">
        <f t="shared" si="369"/>
        <v>794945.09249999817</v>
      </c>
    </row>
    <row r="23569" spans="1:4" x14ac:dyDescent="0.3">
      <c r="A23569">
        <v>23568</v>
      </c>
      <c r="B23569" s="6">
        <v>1.5</v>
      </c>
      <c r="C23569">
        <v>21.15</v>
      </c>
      <c r="D23569">
        <f t="shared" si="369"/>
        <v>794976.81749999814</v>
      </c>
    </row>
    <row r="23570" spans="1:4" x14ac:dyDescent="0.3">
      <c r="A23570">
        <v>23569</v>
      </c>
      <c r="B23570" s="6">
        <v>1.5</v>
      </c>
      <c r="C23570">
        <v>21.15</v>
      </c>
      <c r="D23570">
        <f t="shared" si="369"/>
        <v>795008.54249999812</v>
      </c>
    </row>
    <row r="23571" spans="1:4" x14ac:dyDescent="0.3">
      <c r="A23571">
        <v>23570</v>
      </c>
      <c r="B23571" s="6">
        <v>1.5</v>
      </c>
      <c r="C23571">
        <v>21.15</v>
      </c>
      <c r="D23571">
        <f t="shared" si="369"/>
        <v>795040.2674999981</v>
      </c>
    </row>
    <row r="23572" spans="1:4" x14ac:dyDescent="0.3">
      <c r="A23572">
        <v>23571</v>
      </c>
      <c r="B23572" s="6">
        <v>1.5</v>
      </c>
      <c r="C23572">
        <v>21.15</v>
      </c>
      <c r="D23572">
        <f t="shared" si="369"/>
        <v>795071.99249999807</v>
      </c>
    </row>
    <row r="23573" spans="1:4" x14ac:dyDescent="0.3">
      <c r="A23573">
        <v>23572</v>
      </c>
      <c r="B23573" s="6">
        <v>1.5</v>
      </c>
      <c r="C23573">
        <v>21.15</v>
      </c>
      <c r="D23573">
        <f t="shared" si="369"/>
        <v>795103.71749999805</v>
      </c>
    </row>
    <row r="23574" spans="1:4" x14ac:dyDescent="0.3">
      <c r="A23574">
        <v>23573</v>
      </c>
      <c r="B23574" s="6">
        <v>1.5</v>
      </c>
      <c r="C23574">
        <v>21.15</v>
      </c>
      <c r="D23574">
        <f t="shared" si="369"/>
        <v>795135.44249999803</v>
      </c>
    </row>
    <row r="23575" spans="1:4" x14ac:dyDescent="0.3">
      <c r="A23575">
        <v>23574</v>
      </c>
      <c r="B23575" s="6">
        <v>1.5</v>
      </c>
      <c r="C23575">
        <v>21.15</v>
      </c>
      <c r="D23575">
        <f t="shared" si="369"/>
        <v>795167.167499998</v>
      </c>
    </row>
    <row r="23576" spans="1:4" x14ac:dyDescent="0.3">
      <c r="A23576">
        <v>23575</v>
      </c>
      <c r="B23576" s="6">
        <v>1.5</v>
      </c>
      <c r="C23576">
        <v>21.15</v>
      </c>
      <c r="D23576">
        <f t="shared" si="369"/>
        <v>795198.89249999798</v>
      </c>
    </row>
    <row r="23577" spans="1:4" x14ac:dyDescent="0.3">
      <c r="A23577">
        <v>23576</v>
      </c>
      <c r="B23577" s="6">
        <v>1.5</v>
      </c>
      <c r="C23577">
        <v>21.15</v>
      </c>
      <c r="D23577">
        <f t="shared" si="369"/>
        <v>795230.61749999796</v>
      </c>
    </row>
    <row r="23578" spans="1:4" x14ac:dyDescent="0.3">
      <c r="A23578">
        <v>23577</v>
      </c>
      <c r="B23578" s="6">
        <v>1.5</v>
      </c>
      <c r="C23578">
        <v>21.15</v>
      </c>
      <c r="D23578">
        <f t="shared" si="369"/>
        <v>795262.34249999793</v>
      </c>
    </row>
    <row r="23579" spans="1:4" x14ac:dyDescent="0.3">
      <c r="A23579">
        <v>23578</v>
      </c>
      <c r="B23579" s="6">
        <v>1.5</v>
      </c>
      <c r="C23579">
        <v>21.15</v>
      </c>
      <c r="D23579">
        <f t="shared" si="369"/>
        <v>795294.06749999791</v>
      </c>
    </row>
    <row r="23580" spans="1:4" x14ac:dyDescent="0.3">
      <c r="A23580">
        <v>23579</v>
      </c>
      <c r="B23580" s="6">
        <v>1.5</v>
      </c>
      <c r="C23580">
        <v>21.15</v>
      </c>
      <c r="D23580">
        <f t="shared" si="369"/>
        <v>795325.79249999789</v>
      </c>
    </row>
    <row r="23581" spans="1:4" x14ac:dyDescent="0.3">
      <c r="A23581">
        <v>23580</v>
      </c>
      <c r="B23581" s="6">
        <v>1.5</v>
      </c>
      <c r="C23581">
        <v>21.15</v>
      </c>
      <c r="D23581">
        <f t="shared" si="369"/>
        <v>795357.51749999786</v>
      </c>
    </row>
    <row r="23582" spans="1:4" x14ac:dyDescent="0.3">
      <c r="A23582">
        <v>23581</v>
      </c>
      <c r="B23582" s="6">
        <v>1.5</v>
      </c>
      <c r="C23582">
        <v>21.14</v>
      </c>
      <c r="D23582">
        <f t="shared" si="369"/>
        <v>795389.23499999789</v>
      </c>
    </row>
    <row r="23583" spans="1:4" x14ac:dyDescent="0.3">
      <c r="A23583">
        <v>23582</v>
      </c>
      <c r="B23583" s="6">
        <v>1.5</v>
      </c>
      <c r="C23583">
        <v>21.15</v>
      </c>
      <c r="D23583">
        <f t="shared" si="369"/>
        <v>795420.95249999792</v>
      </c>
    </row>
    <row r="23584" spans="1:4" x14ac:dyDescent="0.3">
      <c r="A23584">
        <v>23583</v>
      </c>
      <c r="B23584" s="6">
        <v>1.5</v>
      </c>
      <c r="C23584">
        <v>21.15</v>
      </c>
      <c r="D23584">
        <f t="shared" si="369"/>
        <v>795452.6774999979</v>
      </c>
    </row>
    <row r="23585" spans="1:4" x14ac:dyDescent="0.3">
      <c r="A23585">
        <v>23584</v>
      </c>
      <c r="B23585" s="6">
        <v>1.5</v>
      </c>
      <c r="C23585">
        <v>21.14</v>
      </c>
      <c r="D23585">
        <f t="shared" si="369"/>
        <v>795484.39499999792</v>
      </c>
    </row>
    <row r="23586" spans="1:4" x14ac:dyDescent="0.3">
      <c r="A23586">
        <v>23585</v>
      </c>
      <c r="B23586" s="6">
        <v>1.5</v>
      </c>
      <c r="C23586">
        <v>21.14</v>
      </c>
      <c r="D23586">
        <f t="shared" si="369"/>
        <v>795516.10499999789</v>
      </c>
    </row>
    <row r="23587" spans="1:4" x14ac:dyDescent="0.3">
      <c r="A23587">
        <v>23586</v>
      </c>
      <c r="B23587" s="6">
        <v>1.5</v>
      </c>
      <c r="C23587">
        <v>21.14</v>
      </c>
      <c r="D23587">
        <f t="shared" si="369"/>
        <v>795547.81499999785</v>
      </c>
    </row>
    <row r="23588" spans="1:4" x14ac:dyDescent="0.3">
      <c r="A23588">
        <v>23587</v>
      </c>
      <c r="B23588" s="6">
        <v>1.5</v>
      </c>
      <c r="C23588">
        <v>21.14</v>
      </c>
      <c r="D23588">
        <f t="shared" si="369"/>
        <v>795579.52499999781</v>
      </c>
    </row>
    <row r="23589" spans="1:4" x14ac:dyDescent="0.3">
      <c r="A23589">
        <v>23588</v>
      </c>
      <c r="B23589" s="6">
        <v>1.5</v>
      </c>
      <c r="C23589">
        <v>21.14</v>
      </c>
      <c r="D23589">
        <f t="shared" si="369"/>
        <v>795611.23499999777</v>
      </c>
    </row>
    <row r="23590" spans="1:4" x14ac:dyDescent="0.3">
      <c r="A23590">
        <v>23589</v>
      </c>
      <c r="B23590" s="6">
        <v>1.5</v>
      </c>
      <c r="C23590">
        <v>21.14</v>
      </c>
      <c r="D23590">
        <f t="shared" si="369"/>
        <v>795642.94499999774</v>
      </c>
    </row>
    <row r="23591" spans="1:4" x14ac:dyDescent="0.3">
      <c r="A23591">
        <v>23590</v>
      </c>
      <c r="B23591" s="6">
        <v>1.5</v>
      </c>
      <c r="C23591">
        <v>21.14</v>
      </c>
      <c r="D23591">
        <f t="shared" si="369"/>
        <v>795674.6549999977</v>
      </c>
    </row>
    <row r="23592" spans="1:4" x14ac:dyDescent="0.3">
      <c r="A23592">
        <v>23591</v>
      </c>
      <c r="B23592" s="6">
        <v>1.5</v>
      </c>
      <c r="C23592">
        <v>21.14</v>
      </c>
      <c r="D23592">
        <f t="shared" si="369"/>
        <v>795706.36499999766</v>
      </c>
    </row>
    <row r="23593" spans="1:4" x14ac:dyDescent="0.3">
      <c r="A23593">
        <v>23592</v>
      </c>
      <c r="B23593" s="6">
        <v>1.5</v>
      </c>
      <c r="C23593">
        <v>21.14</v>
      </c>
      <c r="D23593">
        <f t="shared" si="369"/>
        <v>795738.07499999763</v>
      </c>
    </row>
    <row r="23594" spans="1:4" x14ac:dyDescent="0.3">
      <c r="A23594">
        <v>23593</v>
      </c>
      <c r="B23594" s="6">
        <v>1.5</v>
      </c>
      <c r="C23594">
        <v>21.14</v>
      </c>
      <c r="D23594">
        <f t="shared" si="369"/>
        <v>795769.78499999759</v>
      </c>
    </row>
    <row r="23595" spans="1:4" x14ac:dyDescent="0.3">
      <c r="A23595">
        <v>23594</v>
      </c>
      <c r="B23595" s="6">
        <v>1.5</v>
      </c>
      <c r="C23595">
        <v>21.14</v>
      </c>
      <c r="D23595">
        <f t="shared" si="369"/>
        <v>795801.49499999755</v>
      </c>
    </row>
    <row r="23596" spans="1:4" x14ac:dyDescent="0.3">
      <c r="A23596">
        <v>23595</v>
      </c>
      <c r="B23596" s="6">
        <v>1.5</v>
      </c>
      <c r="C23596">
        <v>21.14</v>
      </c>
      <c r="D23596">
        <f t="shared" si="369"/>
        <v>795833.20499999751</v>
      </c>
    </row>
    <row r="23597" spans="1:4" x14ac:dyDescent="0.3">
      <c r="A23597">
        <v>23596</v>
      </c>
      <c r="B23597" s="6">
        <v>1.5</v>
      </c>
      <c r="C23597">
        <v>21.14</v>
      </c>
      <c r="D23597">
        <f t="shared" si="369"/>
        <v>795864.91499999748</v>
      </c>
    </row>
    <row r="23598" spans="1:4" x14ac:dyDescent="0.3">
      <c r="A23598">
        <v>23597</v>
      </c>
      <c r="B23598" s="6">
        <v>1.5</v>
      </c>
      <c r="C23598">
        <v>21.14</v>
      </c>
      <c r="D23598">
        <f t="shared" si="369"/>
        <v>795896.62499999744</v>
      </c>
    </row>
    <row r="23599" spans="1:4" x14ac:dyDescent="0.3">
      <c r="A23599">
        <v>23598</v>
      </c>
      <c r="B23599" s="6">
        <v>1.5</v>
      </c>
      <c r="C23599">
        <v>21.14</v>
      </c>
      <c r="D23599">
        <f t="shared" si="369"/>
        <v>795928.3349999974</v>
      </c>
    </row>
    <row r="23600" spans="1:4" x14ac:dyDescent="0.3">
      <c r="A23600">
        <v>23599</v>
      </c>
      <c r="B23600" s="6">
        <v>1.5</v>
      </c>
      <c r="C23600">
        <v>21.14</v>
      </c>
      <c r="D23600">
        <f t="shared" si="369"/>
        <v>795960.04499999736</v>
      </c>
    </row>
    <row r="23601" spans="1:4" x14ac:dyDescent="0.3">
      <c r="A23601">
        <v>23600</v>
      </c>
      <c r="B23601" s="6">
        <v>1.5</v>
      </c>
      <c r="C23601">
        <v>21.14</v>
      </c>
      <c r="D23601">
        <f t="shared" si="369"/>
        <v>795991.75499999733</v>
      </c>
    </row>
    <row r="23602" spans="1:4" x14ac:dyDescent="0.3">
      <c r="A23602">
        <v>23601</v>
      </c>
      <c r="B23602" s="6">
        <v>1.5</v>
      </c>
      <c r="C23602">
        <v>21.14</v>
      </c>
      <c r="D23602">
        <f t="shared" si="369"/>
        <v>796023.46499999729</v>
      </c>
    </row>
    <row r="23603" spans="1:4" x14ac:dyDescent="0.3">
      <c r="A23603">
        <v>23602</v>
      </c>
      <c r="B23603" s="6">
        <v>1.5</v>
      </c>
      <c r="C23603">
        <v>21.14</v>
      </c>
      <c r="D23603">
        <f t="shared" si="369"/>
        <v>796055.17499999725</v>
      </c>
    </row>
    <row r="23604" spans="1:4" x14ac:dyDescent="0.3">
      <c r="A23604">
        <v>23603</v>
      </c>
      <c r="B23604" s="6">
        <v>1.5</v>
      </c>
      <c r="C23604">
        <v>21.14</v>
      </c>
      <c r="D23604">
        <f t="shared" si="369"/>
        <v>796086.88499999722</v>
      </c>
    </row>
    <row r="23605" spans="1:4" x14ac:dyDescent="0.3">
      <c r="A23605">
        <v>23604</v>
      </c>
      <c r="B23605" s="6">
        <v>1.5</v>
      </c>
      <c r="C23605">
        <v>21.14</v>
      </c>
      <c r="D23605">
        <f t="shared" si="369"/>
        <v>796118.59499999718</v>
      </c>
    </row>
    <row r="23606" spans="1:4" x14ac:dyDescent="0.3">
      <c r="A23606">
        <v>23605</v>
      </c>
      <c r="B23606" s="6">
        <v>1.5</v>
      </c>
      <c r="C23606">
        <v>21.14</v>
      </c>
      <c r="D23606">
        <f t="shared" si="369"/>
        <v>796150.30499999714</v>
      </c>
    </row>
    <row r="23607" spans="1:4" x14ac:dyDescent="0.3">
      <c r="A23607">
        <v>23606</v>
      </c>
      <c r="B23607" s="6">
        <v>1.5</v>
      </c>
      <c r="C23607">
        <v>21.14</v>
      </c>
      <c r="D23607">
        <f t="shared" si="369"/>
        <v>796182.0149999971</v>
      </c>
    </row>
    <row r="23608" spans="1:4" x14ac:dyDescent="0.3">
      <c r="A23608">
        <v>23607</v>
      </c>
      <c r="B23608" s="6">
        <v>1.5</v>
      </c>
      <c r="C23608">
        <v>21.14</v>
      </c>
      <c r="D23608">
        <f t="shared" si="369"/>
        <v>796213.72499999707</v>
      </c>
    </row>
    <row r="23609" spans="1:4" x14ac:dyDescent="0.3">
      <c r="A23609">
        <v>23608</v>
      </c>
      <c r="B23609" s="6">
        <v>1.5</v>
      </c>
      <c r="C23609">
        <v>21.14</v>
      </c>
      <c r="D23609">
        <f t="shared" si="369"/>
        <v>796245.43499999703</v>
      </c>
    </row>
    <row r="23610" spans="1:4" x14ac:dyDescent="0.3">
      <c r="A23610">
        <v>23609</v>
      </c>
      <c r="B23610" s="6">
        <v>1.5</v>
      </c>
      <c r="C23610">
        <v>21.14</v>
      </c>
      <c r="D23610">
        <f t="shared" si="369"/>
        <v>796277.14499999699</v>
      </c>
    </row>
    <row r="23611" spans="1:4" x14ac:dyDescent="0.3">
      <c r="A23611">
        <v>23610</v>
      </c>
      <c r="B23611" s="6">
        <v>1.5</v>
      </c>
      <c r="C23611">
        <v>21.14</v>
      </c>
      <c r="D23611">
        <f t="shared" si="369"/>
        <v>796308.85499999695</v>
      </c>
    </row>
    <row r="23612" spans="1:4" x14ac:dyDescent="0.3">
      <c r="A23612">
        <v>23611</v>
      </c>
      <c r="B23612" s="6">
        <v>1.5</v>
      </c>
      <c r="C23612">
        <v>21.14</v>
      </c>
      <c r="D23612">
        <f t="shared" si="369"/>
        <v>796340.56499999692</v>
      </c>
    </row>
    <row r="23613" spans="1:4" x14ac:dyDescent="0.3">
      <c r="A23613">
        <v>23612</v>
      </c>
      <c r="B23613" s="6">
        <v>1.5</v>
      </c>
      <c r="C23613">
        <v>21.14</v>
      </c>
      <c r="D23613">
        <f t="shared" si="369"/>
        <v>796372.27499999688</v>
      </c>
    </row>
    <row r="23614" spans="1:4" x14ac:dyDescent="0.3">
      <c r="A23614">
        <v>23613</v>
      </c>
      <c r="B23614" s="6">
        <v>1.5</v>
      </c>
      <c r="C23614">
        <v>21.14</v>
      </c>
      <c r="D23614">
        <f t="shared" si="369"/>
        <v>796403.98499999684</v>
      </c>
    </row>
    <row r="23615" spans="1:4" x14ac:dyDescent="0.3">
      <c r="A23615">
        <v>23614</v>
      </c>
      <c r="B23615" s="6">
        <v>1.5</v>
      </c>
      <c r="C23615">
        <v>21.14</v>
      </c>
      <c r="D23615">
        <f t="shared" si="369"/>
        <v>796435.69499999681</v>
      </c>
    </row>
    <row r="23616" spans="1:4" x14ac:dyDescent="0.3">
      <c r="A23616">
        <v>23615</v>
      </c>
      <c r="B23616" s="6">
        <v>1.5</v>
      </c>
      <c r="C23616">
        <v>21.14</v>
      </c>
      <c r="D23616">
        <f t="shared" si="369"/>
        <v>796467.40499999677</v>
      </c>
    </row>
    <row r="23617" spans="1:4" x14ac:dyDescent="0.3">
      <c r="A23617">
        <v>23616</v>
      </c>
      <c r="B23617" s="6">
        <v>1.5</v>
      </c>
      <c r="C23617">
        <v>21.14</v>
      </c>
      <c r="D23617">
        <f t="shared" si="369"/>
        <v>796499.11499999673</v>
      </c>
    </row>
    <row r="23618" spans="1:4" x14ac:dyDescent="0.3">
      <c r="A23618">
        <v>23617</v>
      </c>
      <c r="B23618" s="6">
        <v>1.5</v>
      </c>
      <c r="C23618">
        <v>21.14</v>
      </c>
      <c r="D23618">
        <f t="shared" si="369"/>
        <v>796530.82499999669</v>
      </c>
    </row>
    <row r="23619" spans="1:4" x14ac:dyDescent="0.3">
      <c r="A23619">
        <v>23618</v>
      </c>
      <c r="B23619" s="6">
        <v>1.5</v>
      </c>
      <c r="C23619">
        <v>21.14</v>
      </c>
      <c r="D23619">
        <f t="shared" si="369"/>
        <v>796562.53499999666</v>
      </c>
    </row>
    <row r="23620" spans="1:4" x14ac:dyDescent="0.3">
      <c r="A23620">
        <v>23619</v>
      </c>
      <c r="B23620" s="6">
        <v>1.5</v>
      </c>
      <c r="C23620">
        <v>21.14</v>
      </c>
      <c r="D23620">
        <f t="shared" si="369"/>
        <v>796594.24499999662</v>
      </c>
    </row>
    <row r="23621" spans="1:4" x14ac:dyDescent="0.3">
      <c r="A23621">
        <v>23620</v>
      </c>
      <c r="B23621" s="6">
        <v>1.5</v>
      </c>
      <c r="C23621">
        <v>21.14</v>
      </c>
      <c r="D23621">
        <f t="shared" si="369"/>
        <v>796625.95499999658</v>
      </c>
    </row>
    <row r="23622" spans="1:4" x14ac:dyDescent="0.3">
      <c r="A23622">
        <v>23621</v>
      </c>
      <c r="B23622" s="6">
        <v>1.5</v>
      </c>
      <c r="C23622">
        <v>21.14</v>
      </c>
      <c r="D23622">
        <f t="shared" ref="D23622:D23685" si="370">D23621+(B23622*0.5*(A23622-A23621)*(C23622+C23621))</f>
        <v>796657.66499999654</v>
      </c>
    </row>
    <row r="23623" spans="1:4" x14ac:dyDescent="0.3">
      <c r="A23623">
        <v>23622</v>
      </c>
      <c r="B23623" s="6">
        <v>1.5</v>
      </c>
      <c r="C23623">
        <v>21.14</v>
      </c>
      <c r="D23623">
        <f t="shared" si="370"/>
        <v>796689.37499999651</v>
      </c>
    </row>
    <row r="23624" spans="1:4" x14ac:dyDescent="0.3">
      <c r="A23624">
        <v>23623</v>
      </c>
      <c r="B23624" s="6">
        <v>1.5</v>
      </c>
      <c r="C23624">
        <v>21.14</v>
      </c>
      <c r="D23624">
        <f t="shared" si="370"/>
        <v>796721.08499999647</v>
      </c>
    </row>
    <row r="23625" spans="1:4" x14ac:dyDescent="0.3">
      <c r="A23625">
        <v>23624</v>
      </c>
      <c r="B23625" s="6">
        <v>1.5</v>
      </c>
      <c r="C23625">
        <v>21.14</v>
      </c>
      <c r="D23625">
        <f t="shared" si="370"/>
        <v>796752.79499999643</v>
      </c>
    </row>
    <row r="23626" spans="1:4" x14ac:dyDescent="0.3">
      <c r="A23626">
        <v>23625</v>
      </c>
      <c r="B23626" s="6">
        <v>1.5</v>
      </c>
      <c r="C23626">
        <v>21.14</v>
      </c>
      <c r="D23626">
        <f t="shared" si="370"/>
        <v>796784.5049999964</v>
      </c>
    </row>
    <row r="23627" spans="1:4" x14ac:dyDescent="0.3">
      <c r="A23627">
        <v>23626</v>
      </c>
      <c r="B23627" s="6">
        <v>1.5</v>
      </c>
      <c r="C23627">
        <v>21.14</v>
      </c>
      <c r="D23627">
        <f t="shared" si="370"/>
        <v>796816.21499999636</v>
      </c>
    </row>
    <row r="23628" spans="1:4" x14ac:dyDescent="0.3">
      <c r="A23628">
        <v>23627</v>
      </c>
      <c r="B23628" s="6">
        <v>1.5</v>
      </c>
      <c r="C23628">
        <v>21.14</v>
      </c>
      <c r="D23628">
        <f t="shared" si="370"/>
        <v>796847.92499999632</v>
      </c>
    </row>
    <row r="23629" spans="1:4" x14ac:dyDescent="0.3">
      <c r="A23629">
        <v>23628</v>
      </c>
      <c r="B23629" s="6">
        <v>1.5</v>
      </c>
      <c r="C23629">
        <v>21.14</v>
      </c>
      <c r="D23629">
        <f t="shared" si="370"/>
        <v>796879.63499999628</v>
      </c>
    </row>
    <row r="23630" spans="1:4" x14ac:dyDescent="0.3">
      <c r="A23630">
        <v>23629</v>
      </c>
      <c r="B23630" s="6">
        <v>1.5</v>
      </c>
      <c r="C23630">
        <v>21.14</v>
      </c>
      <c r="D23630">
        <f t="shared" si="370"/>
        <v>796911.34499999625</v>
      </c>
    </row>
    <row r="23631" spans="1:4" x14ac:dyDescent="0.3">
      <c r="A23631">
        <v>23630</v>
      </c>
      <c r="B23631" s="6">
        <v>1.5</v>
      </c>
      <c r="C23631">
        <v>21.14</v>
      </c>
      <c r="D23631">
        <f t="shared" si="370"/>
        <v>796943.05499999621</v>
      </c>
    </row>
    <row r="23632" spans="1:4" x14ac:dyDescent="0.3">
      <c r="A23632">
        <v>23631</v>
      </c>
      <c r="B23632" s="6">
        <v>1.5</v>
      </c>
      <c r="C23632">
        <v>21.14</v>
      </c>
      <c r="D23632">
        <f t="shared" si="370"/>
        <v>796974.76499999617</v>
      </c>
    </row>
    <row r="23633" spans="1:4" x14ac:dyDescent="0.3">
      <c r="A23633">
        <v>23632</v>
      </c>
      <c r="B23633" s="6">
        <v>1.5</v>
      </c>
      <c r="C23633">
        <v>21.14</v>
      </c>
      <c r="D23633">
        <f t="shared" si="370"/>
        <v>797006.47499999614</v>
      </c>
    </row>
    <row r="23634" spans="1:4" x14ac:dyDescent="0.3">
      <c r="A23634">
        <v>23633</v>
      </c>
      <c r="B23634" s="6">
        <v>1.5</v>
      </c>
      <c r="C23634">
        <v>21.14</v>
      </c>
      <c r="D23634">
        <f t="shared" si="370"/>
        <v>797038.1849999961</v>
      </c>
    </row>
    <row r="23635" spans="1:4" x14ac:dyDescent="0.3">
      <c r="A23635">
        <v>23634</v>
      </c>
      <c r="B23635" s="6">
        <v>1.5</v>
      </c>
      <c r="C23635">
        <v>21.14</v>
      </c>
      <c r="D23635">
        <f t="shared" si="370"/>
        <v>797069.89499999606</v>
      </c>
    </row>
    <row r="23636" spans="1:4" x14ac:dyDescent="0.3">
      <c r="A23636">
        <v>23635</v>
      </c>
      <c r="B23636" s="6">
        <v>1.5</v>
      </c>
      <c r="C23636">
        <v>21.14</v>
      </c>
      <c r="D23636">
        <f t="shared" si="370"/>
        <v>797101.60499999602</v>
      </c>
    </row>
    <row r="23637" spans="1:4" x14ac:dyDescent="0.3">
      <c r="A23637">
        <v>23636</v>
      </c>
      <c r="B23637" s="6">
        <v>1.5</v>
      </c>
      <c r="C23637">
        <v>21.14</v>
      </c>
      <c r="D23637">
        <f t="shared" si="370"/>
        <v>797133.31499999599</v>
      </c>
    </row>
    <row r="23638" spans="1:4" x14ac:dyDescent="0.3">
      <c r="A23638">
        <v>23637</v>
      </c>
      <c r="B23638" s="6">
        <v>1.5</v>
      </c>
      <c r="C23638">
        <v>21.14</v>
      </c>
      <c r="D23638">
        <f t="shared" si="370"/>
        <v>797165.02499999595</v>
      </c>
    </row>
    <row r="23639" spans="1:4" x14ac:dyDescent="0.3">
      <c r="A23639">
        <v>23638</v>
      </c>
      <c r="B23639" s="6">
        <v>1.5</v>
      </c>
      <c r="C23639">
        <v>21.14</v>
      </c>
      <c r="D23639">
        <f t="shared" si="370"/>
        <v>797196.73499999591</v>
      </c>
    </row>
    <row r="23640" spans="1:4" x14ac:dyDescent="0.3">
      <c r="A23640">
        <v>23639</v>
      </c>
      <c r="B23640" s="6">
        <v>1.5</v>
      </c>
      <c r="C23640">
        <v>21.14</v>
      </c>
      <c r="D23640">
        <f t="shared" si="370"/>
        <v>797228.44499999587</v>
      </c>
    </row>
    <row r="23641" spans="1:4" x14ac:dyDescent="0.3">
      <c r="A23641">
        <v>23640</v>
      </c>
      <c r="B23641" s="6">
        <v>1.5</v>
      </c>
      <c r="C23641">
        <v>21.14</v>
      </c>
      <c r="D23641">
        <f t="shared" si="370"/>
        <v>797260.15499999584</v>
      </c>
    </row>
    <row r="23642" spans="1:4" x14ac:dyDescent="0.3">
      <c r="A23642">
        <v>23641</v>
      </c>
      <c r="B23642" s="6">
        <v>1.5</v>
      </c>
      <c r="C23642">
        <v>21.14</v>
      </c>
      <c r="D23642">
        <f t="shared" si="370"/>
        <v>797291.8649999958</v>
      </c>
    </row>
    <row r="23643" spans="1:4" x14ac:dyDescent="0.3">
      <c r="A23643">
        <v>23642</v>
      </c>
      <c r="B23643" s="6">
        <v>1.5</v>
      </c>
      <c r="C23643">
        <v>21.14</v>
      </c>
      <c r="D23643">
        <f t="shared" si="370"/>
        <v>797323.57499999576</v>
      </c>
    </row>
    <row r="23644" spans="1:4" x14ac:dyDescent="0.3">
      <c r="A23644">
        <v>23643</v>
      </c>
      <c r="B23644" s="6">
        <v>1.5</v>
      </c>
      <c r="C23644">
        <v>21.14</v>
      </c>
      <c r="D23644">
        <f t="shared" si="370"/>
        <v>797355.28499999573</v>
      </c>
    </row>
    <row r="23645" spans="1:4" x14ac:dyDescent="0.3">
      <c r="A23645">
        <v>23644</v>
      </c>
      <c r="B23645" s="6">
        <v>1.5</v>
      </c>
      <c r="C23645">
        <v>21.14</v>
      </c>
      <c r="D23645">
        <f t="shared" si="370"/>
        <v>797386.99499999569</v>
      </c>
    </row>
    <row r="23646" spans="1:4" x14ac:dyDescent="0.3">
      <c r="A23646">
        <v>23645</v>
      </c>
      <c r="B23646" s="6">
        <v>1.5</v>
      </c>
      <c r="C23646">
        <v>21.14</v>
      </c>
      <c r="D23646">
        <f t="shared" si="370"/>
        <v>797418.70499999565</v>
      </c>
    </row>
    <row r="23647" spans="1:4" x14ac:dyDescent="0.3">
      <c r="A23647">
        <v>23646</v>
      </c>
      <c r="B23647" s="6">
        <v>1.5</v>
      </c>
      <c r="C23647">
        <v>21.14</v>
      </c>
      <c r="D23647">
        <f t="shared" si="370"/>
        <v>797450.41499999561</v>
      </c>
    </row>
    <row r="23648" spans="1:4" x14ac:dyDescent="0.3">
      <c r="A23648">
        <v>23647</v>
      </c>
      <c r="B23648" s="6">
        <v>1.5</v>
      </c>
      <c r="C23648">
        <v>21.14</v>
      </c>
      <c r="D23648">
        <f t="shared" si="370"/>
        <v>797482.12499999558</v>
      </c>
    </row>
    <row r="23649" spans="1:4" x14ac:dyDescent="0.3">
      <c r="A23649">
        <v>23648</v>
      </c>
      <c r="B23649" s="6">
        <v>1.5</v>
      </c>
      <c r="C23649">
        <v>21.14</v>
      </c>
      <c r="D23649">
        <f t="shared" si="370"/>
        <v>797513.83499999554</v>
      </c>
    </row>
    <row r="23650" spans="1:4" x14ac:dyDescent="0.3">
      <c r="A23650">
        <v>23649</v>
      </c>
      <c r="B23650" s="6">
        <v>1.5</v>
      </c>
      <c r="C23650">
        <v>21.14</v>
      </c>
      <c r="D23650">
        <f t="shared" si="370"/>
        <v>797545.5449999955</v>
      </c>
    </row>
    <row r="23651" spans="1:4" x14ac:dyDescent="0.3">
      <c r="A23651">
        <v>23650</v>
      </c>
      <c r="B23651" s="6">
        <v>1.5</v>
      </c>
      <c r="C23651">
        <v>21.14</v>
      </c>
      <c r="D23651">
        <f t="shared" si="370"/>
        <v>797577.25499999546</v>
      </c>
    </row>
    <row r="23652" spans="1:4" x14ac:dyDescent="0.3">
      <c r="A23652">
        <v>23651</v>
      </c>
      <c r="B23652" s="6">
        <v>1.5</v>
      </c>
      <c r="C23652">
        <v>21.14</v>
      </c>
      <c r="D23652">
        <f t="shared" si="370"/>
        <v>797608.96499999543</v>
      </c>
    </row>
    <row r="23653" spans="1:4" x14ac:dyDescent="0.3">
      <c r="A23653">
        <v>23652</v>
      </c>
      <c r="B23653" s="6">
        <v>1.5</v>
      </c>
      <c r="C23653">
        <v>21.14</v>
      </c>
      <c r="D23653">
        <f t="shared" si="370"/>
        <v>797640.67499999539</v>
      </c>
    </row>
    <row r="23654" spans="1:4" x14ac:dyDescent="0.3">
      <c r="A23654">
        <v>23653</v>
      </c>
      <c r="B23654" s="6">
        <v>1.5</v>
      </c>
      <c r="C23654">
        <v>21.14</v>
      </c>
      <c r="D23654">
        <f t="shared" si="370"/>
        <v>797672.38499999535</v>
      </c>
    </row>
    <row r="23655" spans="1:4" x14ac:dyDescent="0.3">
      <c r="A23655">
        <v>23654</v>
      </c>
      <c r="B23655" s="6">
        <v>1.5</v>
      </c>
      <c r="C23655">
        <v>21.14</v>
      </c>
      <c r="D23655">
        <f t="shared" si="370"/>
        <v>797704.09499999532</v>
      </c>
    </row>
    <row r="23656" spans="1:4" x14ac:dyDescent="0.3">
      <c r="A23656">
        <v>23655</v>
      </c>
      <c r="B23656" s="6">
        <v>1.5</v>
      </c>
      <c r="C23656">
        <v>21.14</v>
      </c>
      <c r="D23656">
        <f t="shared" si="370"/>
        <v>797735.80499999528</v>
      </c>
    </row>
    <row r="23657" spans="1:4" x14ac:dyDescent="0.3">
      <c r="A23657">
        <v>23656</v>
      </c>
      <c r="B23657" s="6">
        <v>1.5</v>
      </c>
      <c r="C23657">
        <v>21.14</v>
      </c>
      <c r="D23657">
        <f t="shared" si="370"/>
        <v>797767.51499999524</v>
      </c>
    </row>
    <row r="23658" spans="1:4" x14ac:dyDescent="0.3">
      <c r="A23658">
        <v>23657</v>
      </c>
      <c r="B23658" s="6">
        <v>1.5</v>
      </c>
      <c r="C23658">
        <v>21.14</v>
      </c>
      <c r="D23658">
        <f t="shared" si="370"/>
        <v>797799.2249999952</v>
      </c>
    </row>
    <row r="23659" spans="1:4" x14ac:dyDescent="0.3">
      <c r="A23659">
        <v>23658</v>
      </c>
      <c r="B23659" s="6">
        <v>1.5</v>
      </c>
      <c r="C23659">
        <v>21.14</v>
      </c>
      <c r="D23659">
        <f t="shared" si="370"/>
        <v>797830.93499999517</v>
      </c>
    </row>
    <row r="23660" spans="1:4" x14ac:dyDescent="0.3">
      <c r="A23660">
        <v>23659</v>
      </c>
      <c r="B23660" s="6">
        <v>1.5</v>
      </c>
      <c r="C23660">
        <v>21.14</v>
      </c>
      <c r="D23660">
        <f t="shared" si="370"/>
        <v>797862.64499999513</v>
      </c>
    </row>
    <row r="23661" spans="1:4" x14ac:dyDescent="0.3">
      <c r="A23661">
        <v>23660</v>
      </c>
      <c r="B23661" s="6">
        <v>1.5</v>
      </c>
      <c r="C23661">
        <v>21.14</v>
      </c>
      <c r="D23661">
        <f t="shared" si="370"/>
        <v>797894.35499999509</v>
      </c>
    </row>
    <row r="23662" spans="1:4" x14ac:dyDescent="0.3">
      <c r="A23662">
        <v>23661</v>
      </c>
      <c r="B23662" s="6">
        <v>1.5</v>
      </c>
      <c r="C23662">
        <v>21.14</v>
      </c>
      <c r="D23662">
        <f t="shared" si="370"/>
        <v>797926.06499999505</v>
      </c>
    </row>
    <row r="23663" spans="1:4" x14ac:dyDescent="0.3">
      <c r="A23663">
        <v>23662</v>
      </c>
      <c r="B23663" s="6">
        <v>1.5</v>
      </c>
      <c r="C23663">
        <v>21.14</v>
      </c>
      <c r="D23663">
        <f t="shared" si="370"/>
        <v>797957.77499999502</v>
      </c>
    </row>
    <row r="23664" spans="1:4" x14ac:dyDescent="0.3">
      <c r="A23664">
        <v>23663</v>
      </c>
      <c r="B23664" s="6">
        <v>1.5</v>
      </c>
      <c r="C23664">
        <v>21.14</v>
      </c>
      <c r="D23664">
        <f t="shared" si="370"/>
        <v>797989.48499999498</v>
      </c>
    </row>
    <row r="23665" spans="1:4" x14ac:dyDescent="0.3">
      <c r="A23665">
        <v>23664</v>
      </c>
      <c r="B23665" s="6">
        <v>1.5</v>
      </c>
      <c r="C23665">
        <v>21.14</v>
      </c>
      <c r="D23665">
        <f t="shared" si="370"/>
        <v>798021.19499999494</v>
      </c>
    </row>
    <row r="23666" spans="1:4" x14ac:dyDescent="0.3">
      <c r="A23666">
        <v>23665</v>
      </c>
      <c r="B23666" s="6">
        <v>1.5</v>
      </c>
      <c r="C23666">
        <v>21.14</v>
      </c>
      <c r="D23666">
        <f t="shared" si="370"/>
        <v>798052.90499999491</v>
      </c>
    </row>
    <row r="23667" spans="1:4" x14ac:dyDescent="0.3">
      <c r="A23667">
        <v>23666</v>
      </c>
      <c r="B23667" s="6">
        <v>1.5</v>
      </c>
      <c r="C23667">
        <v>21.14</v>
      </c>
      <c r="D23667">
        <f t="shared" si="370"/>
        <v>798084.61499999487</v>
      </c>
    </row>
    <row r="23668" spans="1:4" x14ac:dyDescent="0.3">
      <c r="A23668">
        <v>23667</v>
      </c>
      <c r="B23668" s="6">
        <v>1.5</v>
      </c>
      <c r="C23668">
        <v>21.14</v>
      </c>
      <c r="D23668">
        <f t="shared" si="370"/>
        <v>798116.32499999483</v>
      </c>
    </row>
    <row r="23669" spans="1:4" x14ac:dyDescent="0.3">
      <c r="A23669">
        <v>23668</v>
      </c>
      <c r="B23669" s="6">
        <v>1.5</v>
      </c>
      <c r="C23669">
        <v>21.14</v>
      </c>
      <c r="D23669">
        <f t="shared" si="370"/>
        <v>798148.03499999479</v>
      </c>
    </row>
    <row r="23670" spans="1:4" x14ac:dyDescent="0.3">
      <c r="A23670">
        <v>23669</v>
      </c>
      <c r="B23670" s="6">
        <v>1.5</v>
      </c>
      <c r="C23670">
        <v>21.14</v>
      </c>
      <c r="D23670">
        <f t="shared" si="370"/>
        <v>798179.74499999476</v>
      </c>
    </row>
    <row r="23671" spans="1:4" x14ac:dyDescent="0.3">
      <c r="A23671">
        <v>23670</v>
      </c>
      <c r="B23671" s="6">
        <v>1.5</v>
      </c>
      <c r="C23671">
        <v>21.14</v>
      </c>
      <c r="D23671">
        <f t="shared" si="370"/>
        <v>798211.45499999472</v>
      </c>
    </row>
    <row r="23672" spans="1:4" x14ac:dyDescent="0.3">
      <c r="A23672">
        <v>23671</v>
      </c>
      <c r="B23672" s="6">
        <v>1.5</v>
      </c>
      <c r="C23672">
        <v>21.14</v>
      </c>
      <c r="D23672">
        <f t="shared" si="370"/>
        <v>798243.16499999468</v>
      </c>
    </row>
    <row r="23673" spans="1:4" x14ac:dyDescent="0.3">
      <c r="A23673">
        <v>23672</v>
      </c>
      <c r="B23673" s="6">
        <v>1.5</v>
      </c>
      <c r="C23673">
        <v>21.14</v>
      </c>
      <c r="D23673">
        <f t="shared" si="370"/>
        <v>798274.87499999464</v>
      </c>
    </row>
    <row r="23674" spans="1:4" x14ac:dyDescent="0.3">
      <c r="A23674">
        <v>23673</v>
      </c>
      <c r="B23674" s="6">
        <v>1.5</v>
      </c>
      <c r="C23674">
        <v>21.14</v>
      </c>
      <c r="D23674">
        <f t="shared" si="370"/>
        <v>798306.58499999461</v>
      </c>
    </row>
    <row r="23675" spans="1:4" x14ac:dyDescent="0.3">
      <c r="A23675">
        <v>23674</v>
      </c>
      <c r="B23675" s="6">
        <v>1.5</v>
      </c>
      <c r="C23675">
        <v>21.14</v>
      </c>
      <c r="D23675">
        <f t="shared" si="370"/>
        <v>798338.29499999457</v>
      </c>
    </row>
    <row r="23676" spans="1:4" x14ac:dyDescent="0.3">
      <c r="A23676">
        <v>23675</v>
      </c>
      <c r="B23676" s="6">
        <v>1.5</v>
      </c>
      <c r="C23676">
        <v>21.14</v>
      </c>
      <c r="D23676">
        <f t="shared" si="370"/>
        <v>798370.00499999453</v>
      </c>
    </row>
    <row r="23677" spans="1:4" x14ac:dyDescent="0.3">
      <c r="A23677">
        <v>23676</v>
      </c>
      <c r="B23677" s="6">
        <v>1.5</v>
      </c>
      <c r="C23677">
        <v>21.14</v>
      </c>
      <c r="D23677">
        <f t="shared" si="370"/>
        <v>798401.7149999945</v>
      </c>
    </row>
    <row r="23678" spans="1:4" x14ac:dyDescent="0.3">
      <c r="A23678">
        <v>23677</v>
      </c>
      <c r="B23678" s="6">
        <v>1.5</v>
      </c>
      <c r="C23678">
        <v>21.14</v>
      </c>
      <c r="D23678">
        <f t="shared" si="370"/>
        <v>798433.42499999446</v>
      </c>
    </row>
    <row r="23679" spans="1:4" x14ac:dyDescent="0.3">
      <c r="A23679">
        <v>23678</v>
      </c>
      <c r="B23679" s="6">
        <v>1.5</v>
      </c>
      <c r="C23679">
        <v>21.14</v>
      </c>
      <c r="D23679">
        <f t="shared" si="370"/>
        <v>798465.13499999442</v>
      </c>
    </row>
    <row r="23680" spans="1:4" x14ac:dyDescent="0.3">
      <c r="A23680">
        <v>23679</v>
      </c>
      <c r="B23680" s="6">
        <v>1.5</v>
      </c>
      <c r="C23680">
        <v>21.14</v>
      </c>
      <c r="D23680">
        <f t="shared" si="370"/>
        <v>798496.84499999438</v>
      </c>
    </row>
    <row r="23681" spans="1:4" x14ac:dyDescent="0.3">
      <c r="A23681">
        <v>23680</v>
      </c>
      <c r="B23681" s="6">
        <v>1.5</v>
      </c>
      <c r="C23681">
        <v>21.14</v>
      </c>
      <c r="D23681">
        <f t="shared" si="370"/>
        <v>798528.55499999435</v>
      </c>
    </row>
    <row r="23682" spans="1:4" x14ac:dyDescent="0.3">
      <c r="A23682">
        <v>23681</v>
      </c>
      <c r="B23682" s="6">
        <v>1.5</v>
      </c>
      <c r="C23682">
        <v>21.14</v>
      </c>
      <c r="D23682">
        <f t="shared" si="370"/>
        <v>798560.26499999431</v>
      </c>
    </row>
    <row r="23683" spans="1:4" x14ac:dyDescent="0.3">
      <c r="A23683">
        <v>23682</v>
      </c>
      <c r="B23683" s="6">
        <v>1.5</v>
      </c>
      <c r="C23683">
        <v>21.14</v>
      </c>
      <c r="D23683">
        <f t="shared" si="370"/>
        <v>798591.97499999427</v>
      </c>
    </row>
    <row r="23684" spans="1:4" x14ac:dyDescent="0.3">
      <c r="A23684">
        <v>23683</v>
      </c>
      <c r="B23684" s="6">
        <v>1.5</v>
      </c>
      <c r="C23684">
        <v>21.14</v>
      </c>
      <c r="D23684">
        <f t="shared" si="370"/>
        <v>798623.68499999424</v>
      </c>
    </row>
    <row r="23685" spans="1:4" x14ac:dyDescent="0.3">
      <c r="A23685">
        <v>23684</v>
      </c>
      <c r="B23685" s="6">
        <v>1.5</v>
      </c>
      <c r="C23685">
        <v>21.14</v>
      </c>
      <c r="D23685">
        <f t="shared" si="370"/>
        <v>798655.3949999942</v>
      </c>
    </row>
    <row r="23686" spans="1:4" x14ac:dyDescent="0.3">
      <c r="A23686">
        <v>23685</v>
      </c>
      <c r="B23686" s="6">
        <v>1.5</v>
      </c>
      <c r="C23686">
        <v>21.14</v>
      </c>
      <c r="D23686">
        <f t="shared" ref="D23686:D23749" si="371">D23685+(B23686*0.5*(A23686-A23685)*(C23686+C23685))</f>
        <v>798687.10499999416</v>
      </c>
    </row>
    <row r="23687" spans="1:4" x14ac:dyDescent="0.3">
      <c r="A23687">
        <v>23686</v>
      </c>
      <c r="B23687" s="6">
        <v>1.5</v>
      </c>
      <c r="C23687">
        <v>21.14</v>
      </c>
      <c r="D23687">
        <f t="shared" si="371"/>
        <v>798718.81499999412</v>
      </c>
    </row>
    <row r="23688" spans="1:4" x14ac:dyDescent="0.3">
      <c r="A23688">
        <v>23687</v>
      </c>
      <c r="B23688" s="6">
        <v>1.5</v>
      </c>
      <c r="C23688">
        <v>21.14</v>
      </c>
      <c r="D23688">
        <f t="shared" si="371"/>
        <v>798750.52499999409</v>
      </c>
    </row>
    <row r="23689" spans="1:4" x14ac:dyDescent="0.3">
      <c r="A23689">
        <v>23688</v>
      </c>
      <c r="B23689" s="6">
        <v>1.5</v>
      </c>
      <c r="C23689">
        <v>21.14</v>
      </c>
      <c r="D23689">
        <f t="shared" si="371"/>
        <v>798782.23499999405</v>
      </c>
    </row>
    <row r="23690" spans="1:4" x14ac:dyDescent="0.3">
      <c r="A23690">
        <v>23689</v>
      </c>
      <c r="B23690" s="6">
        <v>1.5</v>
      </c>
      <c r="C23690">
        <v>21.14</v>
      </c>
      <c r="D23690">
        <f t="shared" si="371"/>
        <v>798813.94499999401</v>
      </c>
    </row>
    <row r="23691" spans="1:4" x14ac:dyDescent="0.3">
      <c r="A23691">
        <v>23690</v>
      </c>
      <c r="B23691" s="6">
        <v>1.5</v>
      </c>
      <c r="C23691">
        <v>21.14</v>
      </c>
      <c r="D23691">
        <f t="shared" si="371"/>
        <v>798845.65499999397</v>
      </c>
    </row>
    <row r="23692" spans="1:4" x14ac:dyDescent="0.3">
      <c r="A23692">
        <v>23691</v>
      </c>
      <c r="B23692" s="6">
        <v>1.5</v>
      </c>
      <c r="C23692">
        <v>21.14</v>
      </c>
      <c r="D23692">
        <f t="shared" si="371"/>
        <v>798877.36499999394</v>
      </c>
    </row>
    <row r="23693" spans="1:4" x14ac:dyDescent="0.3">
      <c r="A23693">
        <v>23692</v>
      </c>
      <c r="B23693" s="6">
        <v>1.5</v>
      </c>
      <c r="C23693">
        <v>21.14</v>
      </c>
      <c r="D23693">
        <f t="shared" si="371"/>
        <v>798909.0749999939</v>
      </c>
    </row>
    <row r="23694" spans="1:4" x14ac:dyDescent="0.3">
      <c r="A23694">
        <v>23693</v>
      </c>
      <c r="B23694" s="6">
        <v>1.5</v>
      </c>
      <c r="C23694">
        <v>21.14</v>
      </c>
      <c r="D23694">
        <f t="shared" si="371"/>
        <v>798940.78499999386</v>
      </c>
    </row>
    <row r="23695" spans="1:4" x14ac:dyDescent="0.3">
      <c r="A23695">
        <v>23694</v>
      </c>
      <c r="B23695" s="6">
        <v>1.5</v>
      </c>
      <c r="C23695">
        <v>21.14</v>
      </c>
      <c r="D23695">
        <f t="shared" si="371"/>
        <v>798972.49499999383</v>
      </c>
    </row>
    <row r="23696" spans="1:4" x14ac:dyDescent="0.3">
      <c r="A23696">
        <v>23695</v>
      </c>
      <c r="B23696" s="6">
        <v>1.5</v>
      </c>
      <c r="C23696">
        <v>21.14</v>
      </c>
      <c r="D23696">
        <f t="shared" si="371"/>
        <v>799004.20499999379</v>
      </c>
    </row>
    <row r="23697" spans="1:4" x14ac:dyDescent="0.3">
      <c r="A23697">
        <v>23696</v>
      </c>
      <c r="B23697" s="6">
        <v>1.5</v>
      </c>
      <c r="C23697">
        <v>21.14</v>
      </c>
      <c r="D23697">
        <f t="shared" si="371"/>
        <v>799035.91499999375</v>
      </c>
    </row>
    <row r="23698" spans="1:4" x14ac:dyDescent="0.3">
      <c r="A23698">
        <v>23697</v>
      </c>
      <c r="B23698" s="6">
        <v>1.5</v>
      </c>
      <c r="C23698">
        <v>21.14</v>
      </c>
      <c r="D23698">
        <f t="shared" si="371"/>
        <v>799067.62499999371</v>
      </c>
    </row>
    <row r="23699" spans="1:4" x14ac:dyDescent="0.3">
      <c r="A23699">
        <v>23698</v>
      </c>
      <c r="B23699" s="6">
        <v>1.5</v>
      </c>
      <c r="C23699">
        <v>21.14</v>
      </c>
      <c r="D23699">
        <f t="shared" si="371"/>
        <v>799099.33499999368</v>
      </c>
    </row>
    <row r="23700" spans="1:4" x14ac:dyDescent="0.3">
      <c r="A23700">
        <v>23699</v>
      </c>
      <c r="B23700" s="6">
        <v>1.5</v>
      </c>
      <c r="C23700">
        <v>21.14</v>
      </c>
      <c r="D23700">
        <f t="shared" si="371"/>
        <v>799131.04499999364</v>
      </c>
    </row>
    <row r="23701" spans="1:4" x14ac:dyDescent="0.3">
      <c r="A23701">
        <v>23700</v>
      </c>
      <c r="B23701" s="6">
        <v>1.5</v>
      </c>
      <c r="C23701">
        <v>21.14</v>
      </c>
      <c r="D23701">
        <f t="shared" si="371"/>
        <v>799162.7549999936</v>
      </c>
    </row>
    <row r="23702" spans="1:4" x14ac:dyDescent="0.3">
      <c r="A23702">
        <v>23701</v>
      </c>
      <c r="B23702" s="6">
        <v>1.5</v>
      </c>
      <c r="C23702">
        <v>21.14</v>
      </c>
      <c r="D23702">
        <f t="shared" si="371"/>
        <v>799194.46499999356</v>
      </c>
    </row>
    <row r="23703" spans="1:4" x14ac:dyDescent="0.3">
      <c r="A23703">
        <v>23702</v>
      </c>
      <c r="B23703" s="6">
        <v>1.5</v>
      </c>
      <c r="C23703">
        <v>21.14</v>
      </c>
      <c r="D23703">
        <f t="shared" si="371"/>
        <v>799226.17499999353</v>
      </c>
    </row>
    <row r="23704" spans="1:4" x14ac:dyDescent="0.3">
      <c r="A23704">
        <v>23703</v>
      </c>
      <c r="B23704" s="6">
        <v>1.5</v>
      </c>
      <c r="C23704">
        <v>21.14</v>
      </c>
      <c r="D23704">
        <f t="shared" si="371"/>
        <v>799257.88499999349</v>
      </c>
    </row>
    <row r="23705" spans="1:4" x14ac:dyDescent="0.3">
      <c r="A23705">
        <v>23704</v>
      </c>
      <c r="B23705" s="6">
        <v>1.5</v>
      </c>
      <c r="C23705">
        <v>21.14</v>
      </c>
      <c r="D23705">
        <f t="shared" si="371"/>
        <v>799289.59499999345</v>
      </c>
    </row>
    <row r="23706" spans="1:4" x14ac:dyDescent="0.3">
      <c r="A23706">
        <v>23705</v>
      </c>
      <c r="B23706" s="6">
        <v>1.5</v>
      </c>
      <c r="C23706">
        <v>21.14</v>
      </c>
      <c r="D23706">
        <f t="shared" si="371"/>
        <v>799321.30499999342</v>
      </c>
    </row>
    <row r="23707" spans="1:4" x14ac:dyDescent="0.3">
      <c r="A23707">
        <v>23706</v>
      </c>
      <c r="B23707" s="6">
        <v>1.5</v>
      </c>
      <c r="C23707">
        <v>21.14</v>
      </c>
      <c r="D23707">
        <f t="shared" si="371"/>
        <v>799353.01499999338</v>
      </c>
    </row>
    <row r="23708" spans="1:4" x14ac:dyDescent="0.3">
      <c r="A23708">
        <v>23707</v>
      </c>
      <c r="B23708" s="6">
        <v>1.5</v>
      </c>
      <c r="C23708">
        <v>21.13</v>
      </c>
      <c r="D23708">
        <f t="shared" si="371"/>
        <v>799384.71749999339</v>
      </c>
    </row>
    <row r="23709" spans="1:4" x14ac:dyDescent="0.3">
      <c r="A23709">
        <v>23708</v>
      </c>
      <c r="B23709" s="6">
        <v>1.5</v>
      </c>
      <c r="C23709">
        <v>21.14</v>
      </c>
      <c r="D23709">
        <f t="shared" si="371"/>
        <v>799416.41999999341</v>
      </c>
    </row>
    <row r="23710" spans="1:4" x14ac:dyDescent="0.3">
      <c r="A23710">
        <v>23709</v>
      </c>
      <c r="B23710" s="6">
        <v>1.5</v>
      </c>
      <c r="C23710">
        <v>21.14</v>
      </c>
      <c r="D23710">
        <f t="shared" si="371"/>
        <v>799448.12999999337</v>
      </c>
    </row>
    <row r="23711" spans="1:4" x14ac:dyDescent="0.3">
      <c r="A23711">
        <v>23710</v>
      </c>
      <c r="B23711" s="6">
        <v>1.5</v>
      </c>
      <c r="C23711">
        <v>21.13</v>
      </c>
      <c r="D23711">
        <f t="shared" si="371"/>
        <v>799479.83249999338</v>
      </c>
    </row>
    <row r="23712" spans="1:4" x14ac:dyDescent="0.3">
      <c r="A23712">
        <v>23711</v>
      </c>
      <c r="B23712" s="6">
        <v>1.5</v>
      </c>
      <c r="C23712">
        <v>21.13</v>
      </c>
      <c r="D23712">
        <f t="shared" si="371"/>
        <v>799511.52749999333</v>
      </c>
    </row>
    <row r="23713" spans="1:4" x14ac:dyDescent="0.3">
      <c r="A23713">
        <v>23712</v>
      </c>
      <c r="B23713" s="6">
        <v>1.5</v>
      </c>
      <c r="C23713">
        <v>21.14</v>
      </c>
      <c r="D23713">
        <f t="shared" si="371"/>
        <v>799543.22999999335</v>
      </c>
    </row>
    <row r="23714" spans="1:4" x14ac:dyDescent="0.3">
      <c r="A23714">
        <v>23713</v>
      </c>
      <c r="B23714" s="6">
        <v>1.5</v>
      </c>
      <c r="C23714">
        <v>21.13</v>
      </c>
      <c r="D23714">
        <f t="shared" si="371"/>
        <v>799574.93249999336</v>
      </c>
    </row>
    <row r="23715" spans="1:4" x14ac:dyDescent="0.3">
      <c r="A23715">
        <v>23714</v>
      </c>
      <c r="B23715" s="6">
        <v>1.5</v>
      </c>
      <c r="C23715">
        <v>21.13</v>
      </c>
      <c r="D23715">
        <f t="shared" si="371"/>
        <v>799606.62749999331</v>
      </c>
    </row>
    <row r="23716" spans="1:4" x14ac:dyDescent="0.3">
      <c r="A23716">
        <v>23715</v>
      </c>
      <c r="B23716" s="6">
        <v>1.5</v>
      </c>
      <c r="C23716">
        <v>21.14</v>
      </c>
      <c r="D23716">
        <f t="shared" si="371"/>
        <v>799638.32999999332</v>
      </c>
    </row>
    <row r="23717" spans="1:4" x14ac:dyDescent="0.3">
      <c r="A23717">
        <v>23716</v>
      </c>
      <c r="B23717" s="6">
        <v>1.5</v>
      </c>
      <c r="C23717">
        <v>21.13</v>
      </c>
      <c r="D23717">
        <f t="shared" si="371"/>
        <v>799670.03249999334</v>
      </c>
    </row>
    <row r="23718" spans="1:4" x14ac:dyDescent="0.3">
      <c r="A23718">
        <v>23717</v>
      </c>
      <c r="B23718" s="6">
        <v>1.5</v>
      </c>
      <c r="C23718">
        <v>21.13</v>
      </c>
      <c r="D23718">
        <f t="shared" si="371"/>
        <v>799701.72749999329</v>
      </c>
    </row>
    <row r="23719" spans="1:4" x14ac:dyDescent="0.3">
      <c r="A23719">
        <v>23718</v>
      </c>
      <c r="B23719" s="6">
        <v>1.5</v>
      </c>
      <c r="C23719">
        <v>21.13</v>
      </c>
      <c r="D23719">
        <f t="shared" si="371"/>
        <v>799733.42249999323</v>
      </c>
    </row>
    <row r="23720" spans="1:4" x14ac:dyDescent="0.3">
      <c r="A23720">
        <v>23719</v>
      </c>
      <c r="B23720" s="6">
        <v>1.5</v>
      </c>
      <c r="C23720">
        <v>21.13</v>
      </c>
      <c r="D23720">
        <f t="shared" si="371"/>
        <v>799765.11749999318</v>
      </c>
    </row>
    <row r="23721" spans="1:4" x14ac:dyDescent="0.3">
      <c r="A23721">
        <v>23720</v>
      </c>
      <c r="B23721" s="6">
        <v>1.5</v>
      </c>
      <c r="C23721">
        <v>21.13</v>
      </c>
      <c r="D23721">
        <f t="shared" si="371"/>
        <v>799796.81249999313</v>
      </c>
    </row>
    <row r="23722" spans="1:4" x14ac:dyDescent="0.3">
      <c r="A23722">
        <v>23721</v>
      </c>
      <c r="B23722" s="6">
        <v>1.5</v>
      </c>
      <c r="C23722">
        <v>21.13</v>
      </c>
      <c r="D23722">
        <f t="shared" si="371"/>
        <v>799828.50749999308</v>
      </c>
    </row>
    <row r="23723" spans="1:4" x14ac:dyDescent="0.3">
      <c r="A23723">
        <v>23722</v>
      </c>
      <c r="B23723" s="6">
        <v>1.5</v>
      </c>
      <c r="C23723">
        <v>21.13</v>
      </c>
      <c r="D23723">
        <f t="shared" si="371"/>
        <v>799860.20249999303</v>
      </c>
    </row>
    <row r="23724" spans="1:4" x14ac:dyDescent="0.3">
      <c r="A23724">
        <v>23723</v>
      </c>
      <c r="B23724" s="6">
        <v>1.5</v>
      </c>
      <c r="C23724">
        <v>21.13</v>
      </c>
      <c r="D23724">
        <f t="shared" si="371"/>
        <v>799891.89749999298</v>
      </c>
    </row>
    <row r="23725" spans="1:4" x14ac:dyDescent="0.3">
      <c r="A23725">
        <v>23724</v>
      </c>
      <c r="B23725" s="6">
        <v>1.5</v>
      </c>
      <c r="C23725">
        <v>21.13</v>
      </c>
      <c r="D23725">
        <f t="shared" si="371"/>
        <v>799923.59249999293</v>
      </c>
    </row>
    <row r="23726" spans="1:4" x14ac:dyDescent="0.3">
      <c r="A23726">
        <v>23725</v>
      </c>
      <c r="B23726" s="6">
        <v>1.5</v>
      </c>
      <c r="C23726">
        <v>21.13</v>
      </c>
      <c r="D23726">
        <f t="shared" si="371"/>
        <v>799955.28749999288</v>
      </c>
    </row>
    <row r="23727" spans="1:4" x14ac:dyDescent="0.3">
      <c r="A23727">
        <v>23726</v>
      </c>
      <c r="B23727" s="6">
        <v>1.5</v>
      </c>
      <c r="C23727">
        <v>21.13</v>
      </c>
      <c r="D23727">
        <f t="shared" si="371"/>
        <v>799986.98249999282</v>
      </c>
    </row>
    <row r="23728" spans="1:4" x14ac:dyDescent="0.3">
      <c r="A23728">
        <v>23727</v>
      </c>
      <c r="B23728" s="6">
        <v>1.5</v>
      </c>
      <c r="C23728">
        <v>21.13</v>
      </c>
      <c r="D23728">
        <f t="shared" si="371"/>
        <v>800018.67749999277</v>
      </c>
    </row>
    <row r="23729" spans="1:4" x14ac:dyDescent="0.3">
      <c r="A23729">
        <v>23728</v>
      </c>
      <c r="B23729" s="6">
        <v>1.5</v>
      </c>
      <c r="C23729">
        <v>21.13</v>
      </c>
      <c r="D23729">
        <f t="shared" si="371"/>
        <v>800050.37249999272</v>
      </c>
    </row>
    <row r="23730" spans="1:4" x14ac:dyDescent="0.3">
      <c r="A23730">
        <v>23729</v>
      </c>
      <c r="B23730" s="6">
        <v>1.5</v>
      </c>
      <c r="C23730">
        <v>21.13</v>
      </c>
      <c r="D23730">
        <f t="shared" si="371"/>
        <v>800082.06749999267</v>
      </c>
    </row>
    <row r="23731" spans="1:4" x14ac:dyDescent="0.3">
      <c r="A23731">
        <v>23730</v>
      </c>
      <c r="B23731" s="6">
        <v>1.5</v>
      </c>
      <c r="C23731">
        <v>21.13</v>
      </c>
      <c r="D23731">
        <f t="shared" si="371"/>
        <v>800113.76249999262</v>
      </c>
    </row>
    <row r="23732" spans="1:4" x14ac:dyDescent="0.3">
      <c r="A23732">
        <v>23731</v>
      </c>
      <c r="B23732" s="6">
        <v>1.5</v>
      </c>
      <c r="C23732">
        <v>21.13</v>
      </c>
      <c r="D23732">
        <f t="shared" si="371"/>
        <v>800145.45749999257</v>
      </c>
    </row>
    <row r="23733" spans="1:4" x14ac:dyDescent="0.3">
      <c r="A23733">
        <v>23732</v>
      </c>
      <c r="B23733" s="6">
        <v>1.5</v>
      </c>
      <c r="C23733">
        <v>21.13</v>
      </c>
      <c r="D23733">
        <f t="shared" si="371"/>
        <v>800177.15249999252</v>
      </c>
    </row>
    <row r="23734" spans="1:4" x14ac:dyDescent="0.3">
      <c r="A23734">
        <v>23733</v>
      </c>
      <c r="B23734" s="6">
        <v>1.5</v>
      </c>
      <c r="C23734">
        <v>21.13</v>
      </c>
      <c r="D23734">
        <f t="shared" si="371"/>
        <v>800208.84749999247</v>
      </c>
    </row>
    <row r="23735" spans="1:4" x14ac:dyDescent="0.3">
      <c r="A23735">
        <v>23734</v>
      </c>
      <c r="B23735" s="6">
        <v>1.5</v>
      </c>
      <c r="C23735">
        <v>21.13</v>
      </c>
      <c r="D23735">
        <f t="shared" si="371"/>
        <v>800240.54249999241</v>
      </c>
    </row>
    <row r="23736" spans="1:4" x14ac:dyDescent="0.3">
      <c r="A23736">
        <v>23735</v>
      </c>
      <c r="B23736" s="6">
        <v>1.5</v>
      </c>
      <c r="C23736">
        <v>21.13</v>
      </c>
      <c r="D23736">
        <f t="shared" si="371"/>
        <v>800272.23749999236</v>
      </c>
    </row>
    <row r="23737" spans="1:4" x14ac:dyDescent="0.3">
      <c r="A23737">
        <v>23736</v>
      </c>
      <c r="B23737" s="6">
        <v>1.5</v>
      </c>
      <c r="C23737">
        <v>21.13</v>
      </c>
      <c r="D23737">
        <f t="shared" si="371"/>
        <v>800303.93249999231</v>
      </c>
    </row>
    <row r="23738" spans="1:4" x14ac:dyDescent="0.3">
      <c r="A23738">
        <v>23737</v>
      </c>
      <c r="B23738" s="6">
        <v>1.5</v>
      </c>
      <c r="C23738">
        <v>21.13</v>
      </c>
      <c r="D23738">
        <f t="shared" si="371"/>
        <v>800335.62749999226</v>
      </c>
    </row>
    <row r="23739" spans="1:4" x14ac:dyDescent="0.3">
      <c r="A23739">
        <v>23738</v>
      </c>
      <c r="B23739" s="6">
        <v>1.5</v>
      </c>
      <c r="C23739">
        <v>21.13</v>
      </c>
      <c r="D23739">
        <f t="shared" si="371"/>
        <v>800367.32249999221</v>
      </c>
    </row>
    <row r="23740" spans="1:4" x14ac:dyDescent="0.3">
      <c r="A23740">
        <v>23739</v>
      </c>
      <c r="B23740" s="6">
        <v>1.5</v>
      </c>
      <c r="C23740">
        <v>21.13</v>
      </c>
      <c r="D23740">
        <f t="shared" si="371"/>
        <v>800399.01749999216</v>
      </c>
    </row>
    <row r="23741" spans="1:4" x14ac:dyDescent="0.3">
      <c r="A23741">
        <v>23740</v>
      </c>
      <c r="B23741" s="6">
        <v>1.5</v>
      </c>
      <c r="C23741">
        <v>21.13</v>
      </c>
      <c r="D23741">
        <f t="shared" si="371"/>
        <v>800430.71249999211</v>
      </c>
    </row>
    <row r="23742" spans="1:4" x14ac:dyDescent="0.3">
      <c r="A23742">
        <v>23741</v>
      </c>
      <c r="B23742" s="6">
        <v>1.5</v>
      </c>
      <c r="C23742">
        <v>21.13</v>
      </c>
      <c r="D23742">
        <f t="shared" si="371"/>
        <v>800462.40749999206</v>
      </c>
    </row>
    <row r="23743" spans="1:4" x14ac:dyDescent="0.3">
      <c r="A23743">
        <v>23742</v>
      </c>
      <c r="B23743" s="6">
        <v>1.5</v>
      </c>
      <c r="C23743">
        <v>21.13</v>
      </c>
      <c r="D23743">
        <f t="shared" si="371"/>
        <v>800494.102499992</v>
      </c>
    </row>
    <row r="23744" spans="1:4" x14ac:dyDescent="0.3">
      <c r="A23744">
        <v>23743</v>
      </c>
      <c r="B23744" s="6">
        <v>1.5</v>
      </c>
      <c r="C23744">
        <v>21.13</v>
      </c>
      <c r="D23744">
        <f t="shared" si="371"/>
        <v>800525.79749999195</v>
      </c>
    </row>
    <row r="23745" spans="1:4" x14ac:dyDescent="0.3">
      <c r="A23745">
        <v>23744</v>
      </c>
      <c r="B23745" s="6">
        <v>1.5</v>
      </c>
      <c r="C23745">
        <v>21.13</v>
      </c>
      <c r="D23745">
        <f t="shared" si="371"/>
        <v>800557.4924999919</v>
      </c>
    </row>
    <row r="23746" spans="1:4" x14ac:dyDescent="0.3">
      <c r="A23746">
        <v>23745</v>
      </c>
      <c r="B23746" s="6">
        <v>1.5</v>
      </c>
      <c r="C23746">
        <v>21.13</v>
      </c>
      <c r="D23746">
        <f t="shared" si="371"/>
        <v>800589.18749999185</v>
      </c>
    </row>
    <row r="23747" spans="1:4" x14ac:dyDescent="0.3">
      <c r="A23747">
        <v>23746</v>
      </c>
      <c r="B23747" s="6">
        <v>1.5</v>
      </c>
      <c r="C23747">
        <v>21.13</v>
      </c>
      <c r="D23747">
        <f t="shared" si="371"/>
        <v>800620.8824999918</v>
      </c>
    </row>
    <row r="23748" spans="1:4" x14ac:dyDescent="0.3">
      <c r="A23748">
        <v>23747</v>
      </c>
      <c r="B23748" s="6">
        <v>1.5</v>
      </c>
      <c r="C23748">
        <v>21.13</v>
      </c>
      <c r="D23748">
        <f t="shared" si="371"/>
        <v>800652.57749999175</v>
      </c>
    </row>
    <row r="23749" spans="1:4" x14ac:dyDescent="0.3">
      <c r="A23749">
        <v>23748</v>
      </c>
      <c r="B23749" s="6">
        <v>1.5</v>
      </c>
      <c r="C23749">
        <v>21.13</v>
      </c>
      <c r="D23749">
        <f t="shared" si="371"/>
        <v>800684.2724999917</v>
      </c>
    </row>
    <row r="23750" spans="1:4" x14ac:dyDescent="0.3">
      <c r="A23750">
        <v>23749</v>
      </c>
      <c r="B23750" s="6">
        <v>1.5</v>
      </c>
      <c r="C23750">
        <v>21.13</v>
      </c>
      <c r="D23750">
        <f t="shared" ref="D23750:D23813" si="372">D23749+(B23750*0.5*(A23750-A23749)*(C23750+C23749))</f>
        <v>800715.96749999165</v>
      </c>
    </row>
    <row r="23751" spans="1:4" x14ac:dyDescent="0.3">
      <c r="A23751">
        <v>23750</v>
      </c>
      <c r="B23751" s="6">
        <v>1.5</v>
      </c>
      <c r="C23751">
        <v>21.13</v>
      </c>
      <c r="D23751">
        <f t="shared" si="372"/>
        <v>800747.66249999159</v>
      </c>
    </row>
    <row r="23752" spans="1:4" x14ac:dyDescent="0.3">
      <c r="A23752">
        <v>23751</v>
      </c>
      <c r="B23752" s="6">
        <v>1.5</v>
      </c>
      <c r="C23752">
        <v>21.13</v>
      </c>
      <c r="D23752">
        <f t="shared" si="372"/>
        <v>800779.35749999154</v>
      </c>
    </row>
    <row r="23753" spans="1:4" x14ac:dyDescent="0.3">
      <c r="A23753">
        <v>23752</v>
      </c>
      <c r="B23753" s="6">
        <v>1.5</v>
      </c>
      <c r="C23753">
        <v>21.13</v>
      </c>
      <c r="D23753">
        <f t="shared" si="372"/>
        <v>800811.05249999149</v>
      </c>
    </row>
    <row r="23754" spans="1:4" x14ac:dyDescent="0.3">
      <c r="A23754">
        <v>23753</v>
      </c>
      <c r="B23754" s="6">
        <v>1.5</v>
      </c>
      <c r="C23754">
        <v>21.13</v>
      </c>
      <c r="D23754">
        <f t="shared" si="372"/>
        <v>800842.74749999144</v>
      </c>
    </row>
    <row r="23755" spans="1:4" x14ac:dyDescent="0.3">
      <c r="A23755">
        <v>23754</v>
      </c>
      <c r="B23755" s="6">
        <v>1.5</v>
      </c>
      <c r="C23755">
        <v>21.13</v>
      </c>
      <c r="D23755">
        <f t="shared" si="372"/>
        <v>800874.44249999139</v>
      </c>
    </row>
    <row r="23756" spans="1:4" x14ac:dyDescent="0.3">
      <c r="A23756">
        <v>23755</v>
      </c>
      <c r="B23756" s="6">
        <v>1.5</v>
      </c>
      <c r="C23756">
        <v>21.13</v>
      </c>
      <c r="D23756">
        <f t="shared" si="372"/>
        <v>800906.13749999134</v>
      </c>
    </row>
    <row r="23757" spans="1:4" x14ac:dyDescent="0.3">
      <c r="A23757">
        <v>23756</v>
      </c>
      <c r="B23757" s="6">
        <v>1.5</v>
      </c>
      <c r="C23757">
        <v>21.13</v>
      </c>
      <c r="D23757">
        <f t="shared" si="372"/>
        <v>800937.83249999129</v>
      </c>
    </row>
    <row r="23758" spans="1:4" x14ac:dyDescent="0.3">
      <c r="A23758">
        <v>23757</v>
      </c>
      <c r="B23758" s="6">
        <v>1.5</v>
      </c>
      <c r="C23758">
        <v>21.13</v>
      </c>
      <c r="D23758">
        <f t="shared" si="372"/>
        <v>800969.52749999124</v>
      </c>
    </row>
    <row r="23759" spans="1:4" x14ac:dyDescent="0.3">
      <c r="A23759">
        <v>23758</v>
      </c>
      <c r="B23759" s="6">
        <v>1.5</v>
      </c>
      <c r="C23759">
        <v>21.13</v>
      </c>
      <c r="D23759">
        <f t="shared" si="372"/>
        <v>801001.22249999119</v>
      </c>
    </row>
    <row r="23760" spans="1:4" x14ac:dyDescent="0.3">
      <c r="A23760">
        <v>23759</v>
      </c>
      <c r="B23760" s="6">
        <v>1.5</v>
      </c>
      <c r="C23760">
        <v>21.13</v>
      </c>
      <c r="D23760">
        <f t="shared" si="372"/>
        <v>801032.91749999113</v>
      </c>
    </row>
    <row r="23761" spans="1:4" x14ac:dyDescent="0.3">
      <c r="A23761">
        <v>23760</v>
      </c>
      <c r="B23761" s="6">
        <v>1.5</v>
      </c>
      <c r="C23761">
        <v>21.13</v>
      </c>
      <c r="D23761">
        <f t="shared" si="372"/>
        <v>801064.61249999108</v>
      </c>
    </row>
    <row r="23762" spans="1:4" x14ac:dyDescent="0.3">
      <c r="A23762">
        <v>23761</v>
      </c>
      <c r="B23762" s="6">
        <v>1.5</v>
      </c>
      <c r="C23762">
        <v>21.13</v>
      </c>
      <c r="D23762">
        <f t="shared" si="372"/>
        <v>801096.30749999103</v>
      </c>
    </row>
    <row r="23763" spans="1:4" x14ac:dyDescent="0.3">
      <c r="A23763">
        <v>23762</v>
      </c>
      <c r="B23763" s="6">
        <v>1.5</v>
      </c>
      <c r="C23763">
        <v>21.13</v>
      </c>
      <c r="D23763">
        <f t="shared" si="372"/>
        <v>801128.00249999098</v>
      </c>
    </row>
    <row r="23764" spans="1:4" x14ac:dyDescent="0.3">
      <c r="A23764">
        <v>23763</v>
      </c>
      <c r="B23764" s="6">
        <v>1.5</v>
      </c>
      <c r="C23764">
        <v>21.13</v>
      </c>
      <c r="D23764">
        <f t="shared" si="372"/>
        <v>801159.69749999093</v>
      </c>
    </row>
    <row r="23765" spans="1:4" x14ac:dyDescent="0.3">
      <c r="A23765">
        <v>23764</v>
      </c>
      <c r="B23765" s="6">
        <v>1.5</v>
      </c>
      <c r="C23765">
        <v>21.13</v>
      </c>
      <c r="D23765">
        <f t="shared" si="372"/>
        <v>801191.39249999088</v>
      </c>
    </row>
    <row r="23766" spans="1:4" x14ac:dyDescent="0.3">
      <c r="A23766">
        <v>23765</v>
      </c>
      <c r="B23766" s="6">
        <v>1.5</v>
      </c>
      <c r="C23766">
        <v>21.13</v>
      </c>
      <c r="D23766">
        <f t="shared" si="372"/>
        <v>801223.08749999083</v>
      </c>
    </row>
    <row r="23767" spans="1:4" x14ac:dyDescent="0.3">
      <c r="A23767">
        <v>23766</v>
      </c>
      <c r="B23767" s="6">
        <v>1.5</v>
      </c>
      <c r="C23767">
        <v>21.13</v>
      </c>
      <c r="D23767">
        <f t="shared" si="372"/>
        <v>801254.78249999078</v>
      </c>
    </row>
    <row r="23768" spans="1:4" x14ac:dyDescent="0.3">
      <c r="A23768">
        <v>23767</v>
      </c>
      <c r="B23768" s="6">
        <v>1.5</v>
      </c>
      <c r="C23768">
        <v>21.13</v>
      </c>
      <c r="D23768">
        <f t="shared" si="372"/>
        <v>801286.47749999072</v>
      </c>
    </row>
    <row r="23769" spans="1:4" x14ac:dyDescent="0.3">
      <c r="A23769">
        <v>23768</v>
      </c>
      <c r="B23769" s="6">
        <v>1.5</v>
      </c>
      <c r="C23769">
        <v>21.13</v>
      </c>
      <c r="D23769">
        <f t="shared" si="372"/>
        <v>801318.17249999067</v>
      </c>
    </row>
    <row r="23770" spans="1:4" x14ac:dyDescent="0.3">
      <c r="A23770">
        <v>23769</v>
      </c>
      <c r="B23770" s="6">
        <v>1.5</v>
      </c>
      <c r="C23770">
        <v>21.13</v>
      </c>
      <c r="D23770">
        <f t="shared" si="372"/>
        <v>801349.86749999062</v>
      </c>
    </row>
    <row r="23771" spans="1:4" x14ac:dyDescent="0.3">
      <c r="A23771">
        <v>23770</v>
      </c>
      <c r="B23771" s="6">
        <v>1.5</v>
      </c>
      <c r="C23771">
        <v>21.13</v>
      </c>
      <c r="D23771">
        <f t="shared" si="372"/>
        <v>801381.56249999057</v>
      </c>
    </row>
    <row r="23772" spans="1:4" x14ac:dyDescent="0.3">
      <c r="A23772">
        <v>23771</v>
      </c>
      <c r="B23772" s="6">
        <v>1.5</v>
      </c>
      <c r="C23772">
        <v>21.13</v>
      </c>
      <c r="D23772">
        <f t="shared" si="372"/>
        <v>801413.25749999052</v>
      </c>
    </row>
    <row r="23773" spans="1:4" x14ac:dyDescent="0.3">
      <c r="A23773">
        <v>23772</v>
      </c>
      <c r="B23773" s="6">
        <v>1.5</v>
      </c>
      <c r="C23773">
        <v>21.13</v>
      </c>
      <c r="D23773">
        <f t="shared" si="372"/>
        <v>801444.95249999047</v>
      </c>
    </row>
    <row r="23774" spans="1:4" x14ac:dyDescent="0.3">
      <c r="A23774">
        <v>23773</v>
      </c>
      <c r="B23774" s="6">
        <v>1.5</v>
      </c>
      <c r="C23774">
        <v>21.13</v>
      </c>
      <c r="D23774">
        <f t="shared" si="372"/>
        <v>801476.64749999042</v>
      </c>
    </row>
    <row r="23775" spans="1:4" x14ac:dyDescent="0.3">
      <c r="A23775">
        <v>23774</v>
      </c>
      <c r="B23775" s="6">
        <v>1.5</v>
      </c>
      <c r="C23775">
        <v>21.13</v>
      </c>
      <c r="D23775">
        <f t="shared" si="372"/>
        <v>801508.34249999037</v>
      </c>
    </row>
    <row r="23776" spans="1:4" x14ac:dyDescent="0.3">
      <c r="A23776">
        <v>23775</v>
      </c>
      <c r="B23776" s="6">
        <v>1.5</v>
      </c>
      <c r="C23776">
        <v>21.13</v>
      </c>
      <c r="D23776">
        <f t="shared" si="372"/>
        <v>801540.03749999031</v>
      </c>
    </row>
    <row r="23777" spans="1:4" x14ac:dyDescent="0.3">
      <c r="A23777">
        <v>23776</v>
      </c>
      <c r="B23777" s="6">
        <v>1.5</v>
      </c>
      <c r="C23777">
        <v>21.13</v>
      </c>
      <c r="D23777">
        <f t="shared" si="372"/>
        <v>801571.73249999026</v>
      </c>
    </row>
    <row r="23778" spans="1:4" x14ac:dyDescent="0.3">
      <c r="A23778">
        <v>23777</v>
      </c>
      <c r="B23778" s="6">
        <v>1.5</v>
      </c>
      <c r="C23778">
        <v>21.13</v>
      </c>
      <c r="D23778">
        <f t="shared" si="372"/>
        <v>801603.42749999021</v>
      </c>
    </row>
    <row r="23779" spans="1:4" x14ac:dyDescent="0.3">
      <c r="A23779">
        <v>23778</v>
      </c>
      <c r="B23779" s="6">
        <v>1.5</v>
      </c>
      <c r="C23779">
        <v>21.13</v>
      </c>
      <c r="D23779">
        <f t="shared" si="372"/>
        <v>801635.12249999016</v>
      </c>
    </row>
    <row r="23780" spans="1:4" x14ac:dyDescent="0.3">
      <c r="A23780">
        <v>23779</v>
      </c>
      <c r="B23780" s="6">
        <v>1.5</v>
      </c>
      <c r="C23780">
        <v>21.13</v>
      </c>
      <c r="D23780">
        <f t="shared" si="372"/>
        <v>801666.81749999011</v>
      </c>
    </row>
    <row r="23781" spans="1:4" x14ac:dyDescent="0.3">
      <c r="A23781">
        <v>23780</v>
      </c>
      <c r="B23781" s="6">
        <v>1.5</v>
      </c>
      <c r="C23781">
        <v>21.13</v>
      </c>
      <c r="D23781">
        <f t="shared" si="372"/>
        <v>801698.51249999006</v>
      </c>
    </row>
    <row r="23782" spans="1:4" x14ac:dyDescent="0.3">
      <c r="A23782">
        <v>23781</v>
      </c>
      <c r="B23782" s="6">
        <v>1.5</v>
      </c>
      <c r="C23782">
        <v>21.13</v>
      </c>
      <c r="D23782">
        <f t="shared" si="372"/>
        <v>801730.20749999001</v>
      </c>
    </row>
    <row r="23783" spans="1:4" x14ac:dyDescent="0.3">
      <c r="A23783">
        <v>23782</v>
      </c>
      <c r="B23783" s="6">
        <v>1.5</v>
      </c>
      <c r="C23783">
        <v>21.13</v>
      </c>
      <c r="D23783">
        <f t="shared" si="372"/>
        <v>801761.90249998996</v>
      </c>
    </row>
    <row r="23784" spans="1:4" x14ac:dyDescent="0.3">
      <c r="A23784">
        <v>23783</v>
      </c>
      <c r="B23784" s="6">
        <v>1.5</v>
      </c>
      <c r="C23784">
        <v>21.13</v>
      </c>
      <c r="D23784">
        <f t="shared" si="372"/>
        <v>801793.5974999899</v>
      </c>
    </row>
    <row r="23785" spans="1:4" x14ac:dyDescent="0.3">
      <c r="A23785">
        <v>23784</v>
      </c>
      <c r="B23785" s="6">
        <v>1.5</v>
      </c>
      <c r="C23785">
        <v>21.13</v>
      </c>
      <c r="D23785">
        <f t="shared" si="372"/>
        <v>801825.29249998985</v>
      </c>
    </row>
    <row r="23786" spans="1:4" x14ac:dyDescent="0.3">
      <c r="A23786">
        <v>23785</v>
      </c>
      <c r="B23786" s="6">
        <v>1.5</v>
      </c>
      <c r="C23786">
        <v>21.13</v>
      </c>
      <c r="D23786">
        <f t="shared" si="372"/>
        <v>801856.9874999898</v>
      </c>
    </row>
    <row r="23787" spans="1:4" x14ac:dyDescent="0.3">
      <c r="A23787">
        <v>23786</v>
      </c>
      <c r="B23787" s="6">
        <v>1.5</v>
      </c>
      <c r="C23787">
        <v>21.13</v>
      </c>
      <c r="D23787">
        <f t="shared" si="372"/>
        <v>801888.68249998975</v>
      </c>
    </row>
    <row r="23788" spans="1:4" x14ac:dyDescent="0.3">
      <c r="A23788">
        <v>23787</v>
      </c>
      <c r="B23788" s="6">
        <v>1.5</v>
      </c>
      <c r="C23788">
        <v>21.13</v>
      </c>
      <c r="D23788">
        <f t="shared" si="372"/>
        <v>801920.3774999897</v>
      </c>
    </row>
    <row r="23789" spans="1:4" x14ac:dyDescent="0.3">
      <c r="A23789">
        <v>23788</v>
      </c>
      <c r="B23789" s="6">
        <v>1.5</v>
      </c>
      <c r="C23789">
        <v>21.13</v>
      </c>
      <c r="D23789">
        <f t="shared" si="372"/>
        <v>801952.07249998965</v>
      </c>
    </row>
    <row r="23790" spans="1:4" x14ac:dyDescent="0.3">
      <c r="A23790">
        <v>23789</v>
      </c>
      <c r="B23790" s="6">
        <v>1.5</v>
      </c>
      <c r="C23790">
        <v>21.13</v>
      </c>
      <c r="D23790">
        <f t="shared" si="372"/>
        <v>801983.7674999896</v>
      </c>
    </row>
    <row r="23791" spans="1:4" x14ac:dyDescent="0.3">
      <c r="A23791">
        <v>23790</v>
      </c>
      <c r="B23791" s="6">
        <v>1.5</v>
      </c>
      <c r="C23791">
        <v>21.13</v>
      </c>
      <c r="D23791">
        <f t="shared" si="372"/>
        <v>802015.46249998955</v>
      </c>
    </row>
    <row r="23792" spans="1:4" x14ac:dyDescent="0.3">
      <c r="A23792">
        <v>23791</v>
      </c>
      <c r="B23792" s="6">
        <v>1.5</v>
      </c>
      <c r="C23792">
        <v>21.13</v>
      </c>
      <c r="D23792">
        <f t="shared" si="372"/>
        <v>802047.15749998949</v>
      </c>
    </row>
    <row r="23793" spans="1:4" x14ac:dyDescent="0.3">
      <c r="A23793">
        <v>23792</v>
      </c>
      <c r="B23793" s="6">
        <v>1.5</v>
      </c>
      <c r="C23793">
        <v>21.13</v>
      </c>
      <c r="D23793">
        <f t="shared" si="372"/>
        <v>802078.85249998944</v>
      </c>
    </row>
    <row r="23794" spans="1:4" x14ac:dyDescent="0.3">
      <c r="A23794">
        <v>23793</v>
      </c>
      <c r="B23794" s="6">
        <v>1.5</v>
      </c>
      <c r="C23794">
        <v>21.13</v>
      </c>
      <c r="D23794">
        <f t="shared" si="372"/>
        <v>802110.54749998939</v>
      </c>
    </row>
    <row r="23795" spans="1:4" x14ac:dyDescent="0.3">
      <c r="A23795">
        <v>23794</v>
      </c>
      <c r="B23795" s="6">
        <v>1.5</v>
      </c>
      <c r="C23795">
        <v>21.13</v>
      </c>
      <c r="D23795">
        <f t="shared" si="372"/>
        <v>802142.24249998934</v>
      </c>
    </row>
    <row r="23796" spans="1:4" x14ac:dyDescent="0.3">
      <c r="A23796">
        <v>23795</v>
      </c>
      <c r="B23796" s="6">
        <v>1.5</v>
      </c>
      <c r="C23796">
        <v>21.13</v>
      </c>
      <c r="D23796">
        <f t="shared" si="372"/>
        <v>802173.93749998929</v>
      </c>
    </row>
    <row r="23797" spans="1:4" x14ac:dyDescent="0.3">
      <c r="A23797">
        <v>23796</v>
      </c>
      <c r="B23797" s="6">
        <v>1.5</v>
      </c>
      <c r="C23797">
        <v>21.13</v>
      </c>
      <c r="D23797">
        <f t="shared" si="372"/>
        <v>802205.63249998924</v>
      </c>
    </row>
    <row r="23798" spans="1:4" x14ac:dyDescent="0.3">
      <c r="A23798">
        <v>23797</v>
      </c>
      <c r="B23798" s="6">
        <v>1.5</v>
      </c>
      <c r="C23798">
        <v>21.13</v>
      </c>
      <c r="D23798">
        <f t="shared" si="372"/>
        <v>802237.32749998919</v>
      </c>
    </row>
    <row r="23799" spans="1:4" x14ac:dyDescent="0.3">
      <c r="A23799">
        <v>23798</v>
      </c>
      <c r="B23799" s="6">
        <v>1.5</v>
      </c>
      <c r="C23799">
        <v>21.13</v>
      </c>
      <c r="D23799">
        <f t="shared" si="372"/>
        <v>802269.02249998914</v>
      </c>
    </row>
    <row r="23800" spans="1:4" x14ac:dyDescent="0.3">
      <c r="A23800">
        <v>23799</v>
      </c>
      <c r="B23800" s="6">
        <v>1.5</v>
      </c>
      <c r="C23800">
        <v>21.13</v>
      </c>
      <c r="D23800">
        <f t="shared" si="372"/>
        <v>802300.71749998908</v>
      </c>
    </row>
    <row r="23801" spans="1:4" x14ac:dyDescent="0.3">
      <c r="A23801">
        <v>23800</v>
      </c>
      <c r="B23801" s="6">
        <v>1.5</v>
      </c>
      <c r="C23801">
        <v>21.13</v>
      </c>
      <c r="D23801">
        <f t="shared" si="372"/>
        <v>802332.41249998903</v>
      </c>
    </row>
    <row r="23802" spans="1:4" x14ac:dyDescent="0.3">
      <c r="A23802">
        <v>23801</v>
      </c>
      <c r="B23802" s="6">
        <v>1.5</v>
      </c>
      <c r="C23802">
        <v>21.13</v>
      </c>
      <c r="D23802">
        <f t="shared" si="372"/>
        <v>802364.10749998898</v>
      </c>
    </row>
    <row r="23803" spans="1:4" x14ac:dyDescent="0.3">
      <c r="A23803">
        <v>23802</v>
      </c>
      <c r="B23803" s="6">
        <v>1.5</v>
      </c>
      <c r="C23803">
        <v>21.13</v>
      </c>
      <c r="D23803">
        <f t="shared" si="372"/>
        <v>802395.80249998893</v>
      </c>
    </row>
    <row r="23804" spans="1:4" x14ac:dyDescent="0.3">
      <c r="A23804">
        <v>23803</v>
      </c>
      <c r="B23804" s="6">
        <v>1.5</v>
      </c>
      <c r="C23804">
        <v>21.13</v>
      </c>
      <c r="D23804">
        <f t="shared" si="372"/>
        <v>802427.49749998888</v>
      </c>
    </row>
    <row r="23805" spans="1:4" x14ac:dyDescent="0.3">
      <c r="A23805">
        <v>23804</v>
      </c>
      <c r="B23805" s="6">
        <v>1.5</v>
      </c>
      <c r="C23805">
        <v>21.13</v>
      </c>
      <c r="D23805">
        <f t="shared" si="372"/>
        <v>802459.19249998883</v>
      </c>
    </row>
    <row r="23806" spans="1:4" x14ac:dyDescent="0.3">
      <c r="A23806">
        <v>23805</v>
      </c>
      <c r="B23806" s="6">
        <v>1.5</v>
      </c>
      <c r="C23806">
        <v>21.13</v>
      </c>
      <c r="D23806">
        <f t="shared" si="372"/>
        <v>802490.88749998878</v>
      </c>
    </row>
    <row r="23807" spans="1:4" x14ac:dyDescent="0.3">
      <c r="A23807">
        <v>23806</v>
      </c>
      <c r="B23807" s="6">
        <v>1.5</v>
      </c>
      <c r="C23807">
        <v>21.13</v>
      </c>
      <c r="D23807">
        <f t="shared" si="372"/>
        <v>802522.58249998873</v>
      </c>
    </row>
    <row r="23808" spans="1:4" x14ac:dyDescent="0.3">
      <c r="A23808">
        <v>23807</v>
      </c>
      <c r="B23808" s="6">
        <v>1.5</v>
      </c>
      <c r="C23808">
        <v>21.13</v>
      </c>
      <c r="D23808">
        <f t="shared" si="372"/>
        <v>802554.27749998868</v>
      </c>
    </row>
    <row r="23809" spans="1:4" x14ac:dyDescent="0.3">
      <c r="A23809">
        <v>23808</v>
      </c>
      <c r="B23809" s="6">
        <v>1.5</v>
      </c>
      <c r="C23809">
        <v>21.13</v>
      </c>
      <c r="D23809">
        <f t="shared" si="372"/>
        <v>802585.97249998862</v>
      </c>
    </row>
    <row r="23810" spans="1:4" x14ac:dyDescent="0.3">
      <c r="A23810">
        <v>23809</v>
      </c>
      <c r="B23810" s="6">
        <v>1.5</v>
      </c>
      <c r="C23810">
        <v>21.13</v>
      </c>
      <c r="D23810">
        <f t="shared" si="372"/>
        <v>802617.66749998857</v>
      </c>
    </row>
    <row r="23811" spans="1:4" x14ac:dyDescent="0.3">
      <c r="A23811">
        <v>23810</v>
      </c>
      <c r="B23811" s="6">
        <v>1.5</v>
      </c>
      <c r="C23811">
        <v>21.13</v>
      </c>
      <c r="D23811">
        <f t="shared" si="372"/>
        <v>802649.36249998852</v>
      </c>
    </row>
    <row r="23812" spans="1:4" x14ac:dyDescent="0.3">
      <c r="A23812">
        <v>23811</v>
      </c>
      <c r="B23812" s="6">
        <v>1.5</v>
      </c>
      <c r="C23812">
        <v>21.13</v>
      </c>
      <c r="D23812">
        <f t="shared" si="372"/>
        <v>802681.05749998847</v>
      </c>
    </row>
    <row r="23813" spans="1:4" x14ac:dyDescent="0.3">
      <c r="A23813">
        <v>23812</v>
      </c>
      <c r="B23813" s="6">
        <v>1.5</v>
      </c>
      <c r="C23813">
        <v>21.12</v>
      </c>
      <c r="D23813">
        <f t="shared" si="372"/>
        <v>802712.74499998847</v>
      </c>
    </row>
    <row r="23814" spans="1:4" x14ac:dyDescent="0.3">
      <c r="A23814">
        <v>23813</v>
      </c>
      <c r="B23814" s="6">
        <v>1.5</v>
      </c>
      <c r="C23814">
        <v>21.12</v>
      </c>
      <c r="D23814">
        <f t="shared" ref="D23814:D23877" si="373">D23813+(B23814*0.5*(A23814-A23813)*(C23814+C23813))</f>
        <v>802744.42499998852</v>
      </c>
    </row>
    <row r="23815" spans="1:4" x14ac:dyDescent="0.3">
      <c r="A23815">
        <v>23814</v>
      </c>
      <c r="B23815" s="6">
        <v>1.5</v>
      </c>
      <c r="C23815">
        <v>21.12</v>
      </c>
      <c r="D23815">
        <f t="shared" si="373"/>
        <v>802776.10499998857</v>
      </c>
    </row>
    <row r="23816" spans="1:4" x14ac:dyDescent="0.3">
      <c r="A23816">
        <v>23815</v>
      </c>
      <c r="B23816" s="6">
        <v>1.5</v>
      </c>
      <c r="C23816">
        <v>21.13</v>
      </c>
      <c r="D23816">
        <f t="shared" si="373"/>
        <v>802807.79249998857</v>
      </c>
    </row>
    <row r="23817" spans="1:4" x14ac:dyDescent="0.3">
      <c r="A23817">
        <v>23816</v>
      </c>
      <c r="B23817" s="6">
        <v>1.5</v>
      </c>
      <c r="C23817">
        <v>21.12</v>
      </c>
      <c r="D23817">
        <f t="shared" si="373"/>
        <v>802839.47999998857</v>
      </c>
    </row>
    <row r="23818" spans="1:4" x14ac:dyDescent="0.3">
      <c r="A23818">
        <v>23817</v>
      </c>
      <c r="B23818" s="6">
        <v>1.5</v>
      </c>
      <c r="C23818">
        <v>21.12</v>
      </c>
      <c r="D23818">
        <f t="shared" si="373"/>
        <v>802871.15999998862</v>
      </c>
    </row>
    <row r="23819" spans="1:4" x14ac:dyDescent="0.3">
      <c r="A23819">
        <v>23818</v>
      </c>
      <c r="B23819" s="6">
        <v>1.5</v>
      </c>
      <c r="C23819">
        <v>21.12</v>
      </c>
      <c r="D23819">
        <f t="shared" si="373"/>
        <v>802902.83999998868</v>
      </c>
    </row>
    <row r="23820" spans="1:4" x14ac:dyDescent="0.3">
      <c r="A23820">
        <v>23819</v>
      </c>
      <c r="B23820" s="6">
        <v>1.5</v>
      </c>
      <c r="C23820">
        <v>21.12</v>
      </c>
      <c r="D23820">
        <f t="shared" si="373"/>
        <v>802934.51999998873</v>
      </c>
    </row>
    <row r="23821" spans="1:4" x14ac:dyDescent="0.3">
      <c r="A23821">
        <v>23820</v>
      </c>
      <c r="B23821" s="6">
        <v>1.5</v>
      </c>
      <c r="C23821">
        <v>21.12</v>
      </c>
      <c r="D23821">
        <f t="shared" si="373"/>
        <v>802966.19999998878</v>
      </c>
    </row>
    <row r="23822" spans="1:4" x14ac:dyDescent="0.3">
      <c r="A23822">
        <v>23821</v>
      </c>
      <c r="B23822" s="6">
        <v>1.5</v>
      </c>
      <c r="C23822">
        <v>21.12</v>
      </c>
      <c r="D23822">
        <f t="shared" si="373"/>
        <v>802997.87999998883</v>
      </c>
    </row>
    <row r="23823" spans="1:4" x14ac:dyDescent="0.3">
      <c r="A23823">
        <v>23822</v>
      </c>
      <c r="B23823" s="6">
        <v>1.5</v>
      </c>
      <c r="C23823">
        <v>21.12</v>
      </c>
      <c r="D23823">
        <f t="shared" si="373"/>
        <v>803029.55999998888</v>
      </c>
    </row>
    <row r="23824" spans="1:4" x14ac:dyDescent="0.3">
      <c r="A23824">
        <v>23823</v>
      </c>
      <c r="B23824" s="6">
        <v>1.5</v>
      </c>
      <c r="C23824">
        <v>21.12</v>
      </c>
      <c r="D23824">
        <f t="shared" si="373"/>
        <v>803061.23999998893</v>
      </c>
    </row>
    <row r="23825" spans="1:4" x14ac:dyDescent="0.3">
      <c r="A23825">
        <v>23824</v>
      </c>
      <c r="B23825" s="6">
        <v>1.5</v>
      </c>
      <c r="C23825">
        <v>21.12</v>
      </c>
      <c r="D23825">
        <f t="shared" si="373"/>
        <v>803092.91999998898</v>
      </c>
    </row>
    <row r="23826" spans="1:4" x14ac:dyDescent="0.3">
      <c r="A23826">
        <v>23825</v>
      </c>
      <c r="B23826" s="6">
        <v>1.5</v>
      </c>
      <c r="C23826">
        <v>21.12</v>
      </c>
      <c r="D23826">
        <f t="shared" si="373"/>
        <v>803124.59999998903</v>
      </c>
    </row>
    <row r="23827" spans="1:4" x14ac:dyDescent="0.3">
      <c r="A23827">
        <v>23826</v>
      </c>
      <c r="B23827" s="6">
        <v>1.5</v>
      </c>
      <c r="C23827">
        <v>21.12</v>
      </c>
      <c r="D23827">
        <f t="shared" si="373"/>
        <v>803156.27999998908</v>
      </c>
    </row>
    <row r="23828" spans="1:4" x14ac:dyDescent="0.3">
      <c r="A23828">
        <v>23827</v>
      </c>
      <c r="B23828" s="6">
        <v>1.5</v>
      </c>
      <c r="C23828">
        <v>21.12</v>
      </c>
      <c r="D23828">
        <f t="shared" si="373"/>
        <v>803187.95999998914</v>
      </c>
    </row>
    <row r="23829" spans="1:4" x14ac:dyDescent="0.3">
      <c r="A23829">
        <v>23828</v>
      </c>
      <c r="B23829" s="6">
        <v>1.5</v>
      </c>
      <c r="C23829">
        <v>21.12</v>
      </c>
      <c r="D23829">
        <f t="shared" si="373"/>
        <v>803219.63999998919</v>
      </c>
    </row>
    <row r="23830" spans="1:4" x14ac:dyDescent="0.3">
      <c r="A23830">
        <v>23829</v>
      </c>
      <c r="B23830" s="6">
        <v>1.5</v>
      </c>
      <c r="C23830">
        <v>21.12</v>
      </c>
      <c r="D23830">
        <f t="shared" si="373"/>
        <v>803251.31999998924</v>
      </c>
    </row>
    <row r="23831" spans="1:4" x14ac:dyDescent="0.3">
      <c r="A23831">
        <v>23830</v>
      </c>
      <c r="B23831" s="6">
        <v>1.5</v>
      </c>
      <c r="C23831">
        <v>21.12</v>
      </c>
      <c r="D23831">
        <f t="shared" si="373"/>
        <v>803282.99999998929</v>
      </c>
    </row>
    <row r="23832" spans="1:4" x14ac:dyDescent="0.3">
      <c r="A23832">
        <v>23831</v>
      </c>
      <c r="B23832" s="6">
        <v>1.5</v>
      </c>
      <c r="C23832">
        <v>21.12</v>
      </c>
      <c r="D23832">
        <f t="shared" si="373"/>
        <v>803314.67999998934</v>
      </c>
    </row>
    <row r="23833" spans="1:4" x14ac:dyDescent="0.3">
      <c r="A23833">
        <v>23832</v>
      </c>
      <c r="B23833" s="6">
        <v>1.5</v>
      </c>
      <c r="C23833">
        <v>21.12</v>
      </c>
      <c r="D23833">
        <f t="shared" si="373"/>
        <v>803346.35999998939</v>
      </c>
    </row>
    <row r="23834" spans="1:4" x14ac:dyDescent="0.3">
      <c r="A23834">
        <v>23833</v>
      </c>
      <c r="B23834" s="6">
        <v>1.5</v>
      </c>
      <c r="C23834">
        <v>21.12</v>
      </c>
      <c r="D23834">
        <f t="shared" si="373"/>
        <v>803378.03999998944</v>
      </c>
    </row>
    <row r="23835" spans="1:4" x14ac:dyDescent="0.3">
      <c r="A23835">
        <v>23834</v>
      </c>
      <c r="B23835" s="6">
        <v>1.5</v>
      </c>
      <c r="C23835">
        <v>21.12</v>
      </c>
      <c r="D23835">
        <f t="shared" si="373"/>
        <v>803409.71999998949</v>
      </c>
    </row>
    <row r="23836" spans="1:4" x14ac:dyDescent="0.3">
      <c r="A23836">
        <v>23835</v>
      </c>
      <c r="B23836" s="6">
        <v>1.5</v>
      </c>
      <c r="C23836">
        <v>21.12</v>
      </c>
      <c r="D23836">
        <f t="shared" si="373"/>
        <v>803441.39999998955</v>
      </c>
    </row>
    <row r="23837" spans="1:4" x14ac:dyDescent="0.3">
      <c r="A23837">
        <v>23836</v>
      </c>
      <c r="B23837" s="6">
        <v>1.5</v>
      </c>
      <c r="C23837">
        <v>21.12</v>
      </c>
      <c r="D23837">
        <f t="shared" si="373"/>
        <v>803473.0799999896</v>
      </c>
    </row>
    <row r="23838" spans="1:4" x14ac:dyDescent="0.3">
      <c r="A23838">
        <v>23837</v>
      </c>
      <c r="B23838" s="6">
        <v>1.5</v>
      </c>
      <c r="C23838">
        <v>21.12</v>
      </c>
      <c r="D23838">
        <f t="shared" si="373"/>
        <v>803504.75999998965</v>
      </c>
    </row>
    <row r="23839" spans="1:4" x14ac:dyDescent="0.3">
      <c r="A23839">
        <v>23838</v>
      </c>
      <c r="B23839" s="6">
        <v>1.5</v>
      </c>
      <c r="C23839">
        <v>21.12</v>
      </c>
      <c r="D23839">
        <f t="shared" si="373"/>
        <v>803536.4399999897</v>
      </c>
    </row>
    <row r="23840" spans="1:4" x14ac:dyDescent="0.3">
      <c r="A23840">
        <v>23839</v>
      </c>
      <c r="B23840" s="6">
        <v>1.5</v>
      </c>
      <c r="C23840">
        <v>21.12</v>
      </c>
      <c r="D23840">
        <f t="shared" si="373"/>
        <v>803568.11999998975</v>
      </c>
    </row>
    <row r="23841" spans="1:4" x14ac:dyDescent="0.3">
      <c r="A23841">
        <v>23840</v>
      </c>
      <c r="B23841" s="6">
        <v>1.5</v>
      </c>
      <c r="C23841">
        <v>21.12</v>
      </c>
      <c r="D23841">
        <f t="shared" si="373"/>
        <v>803599.7999999898</v>
      </c>
    </row>
    <row r="23842" spans="1:4" x14ac:dyDescent="0.3">
      <c r="A23842">
        <v>23841</v>
      </c>
      <c r="B23842" s="6">
        <v>1.5</v>
      </c>
      <c r="C23842">
        <v>21.12</v>
      </c>
      <c r="D23842">
        <f t="shared" si="373"/>
        <v>803631.47999998985</v>
      </c>
    </row>
    <row r="23843" spans="1:4" x14ac:dyDescent="0.3">
      <c r="A23843">
        <v>23842</v>
      </c>
      <c r="B23843" s="6">
        <v>1.5</v>
      </c>
      <c r="C23843">
        <v>21.12</v>
      </c>
      <c r="D23843">
        <f t="shared" si="373"/>
        <v>803663.1599999899</v>
      </c>
    </row>
    <row r="23844" spans="1:4" x14ac:dyDescent="0.3">
      <c r="A23844">
        <v>23843</v>
      </c>
      <c r="B23844" s="6">
        <v>1.5</v>
      </c>
      <c r="C23844">
        <v>21.12</v>
      </c>
      <c r="D23844">
        <f t="shared" si="373"/>
        <v>803694.83999998996</v>
      </c>
    </row>
    <row r="23845" spans="1:4" x14ac:dyDescent="0.3">
      <c r="A23845">
        <v>23844</v>
      </c>
      <c r="B23845" s="6">
        <v>1.5</v>
      </c>
      <c r="C23845">
        <v>21.12</v>
      </c>
      <c r="D23845">
        <f t="shared" si="373"/>
        <v>803726.51999999001</v>
      </c>
    </row>
    <row r="23846" spans="1:4" x14ac:dyDescent="0.3">
      <c r="A23846">
        <v>23845</v>
      </c>
      <c r="B23846" s="6">
        <v>1.5</v>
      </c>
      <c r="C23846">
        <v>21.12</v>
      </c>
      <c r="D23846">
        <f t="shared" si="373"/>
        <v>803758.19999999006</v>
      </c>
    </row>
    <row r="23847" spans="1:4" x14ac:dyDescent="0.3">
      <c r="A23847">
        <v>23846</v>
      </c>
      <c r="B23847" s="6">
        <v>1.5</v>
      </c>
      <c r="C23847">
        <v>21.12</v>
      </c>
      <c r="D23847">
        <f t="shared" si="373"/>
        <v>803789.87999999011</v>
      </c>
    </row>
    <row r="23848" spans="1:4" x14ac:dyDescent="0.3">
      <c r="A23848">
        <v>23847</v>
      </c>
      <c r="B23848" s="6">
        <v>1.5</v>
      </c>
      <c r="C23848">
        <v>21.12</v>
      </c>
      <c r="D23848">
        <f t="shared" si="373"/>
        <v>803821.55999999016</v>
      </c>
    </row>
    <row r="23849" spans="1:4" x14ac:dyDescent="0.3">
      <c r="A23849">
        <v>23848</v>
      </c>
      <c r="B23849" s="6">
        <v>1.5</v>
      </c>
      <c r="C23849">
        <v>21.12</v>
      </c>
      <c r="D23849">
        <f t="shared" si="373"/>
        <v>803853.23999999021</v>
      </c>
    </row>
    <row r="23850" spans="1:4" x14ac:dyDescent="0.3">
      <c r="A23850">
        <v>23849</v>
      </c>
      <c r="B23850" s="6">
        <v>1.5</v>
      </c>
      <c r="C23850">
        <v>21.12</v>
      </c>
      <c r="D23850">
        <f t="shared" si="373"/>
        <v>803884.91999999026</v>
      </c>
    </row>
    <row r="23851" spans="1:4" x14ac:dyDescent="0.3">
      <c r="A23851">
        <v>23850</v>
      </c>
      <c r="B23851" s="6">
        <v>1.5</v>
      </c>
      <c r="C23851">
        <v>21.12</v>
      </c>
      <c r="D23851">
        <f t="shared" si="373"/>
        <v>803916.59999999031</v>
      </c>
    </row>
    <row r="23852" spans="1:4" x14ac:dyDescent="0.3">
      <c r="A23852">
        <v>23851</v>
      </c>
      <c r="B23852" s="6">
        <v>1.5</v>
      </c>
      <c r="C23852">
        <v>21.12</v>
      </c>
      <c r="D23852">
        <f t="shared" si="373"/>
        <v>803948.27999999037</v>
      </c>
    </row>
    <row r="23853" spans="1:4" x14ac:dyDescent="0.3">
      <c r="A23853">
        <v>23852</v>
      </c>
      <c r="B23853" s="6">
        <v>1.5</v>
      </c>
      <c r="C23853">
        <v>21.12</v>
      </c>
      <c r="D23853">
        <f t="shared" si="373"/>
        <v>803979.95999999042</v>
      </c>
    </row>
    <row r="23854" spans="1:4" x14ac:dyDescent="0.3">
      <c r="A23854">
        <v>23853</v>
      </c>
      <c r="B23854" s="6">
        <v>1.5</v>
      </c>
      <c r="C23854">
        <v>21.12</v>
      </c>
      <c r="D23854">
        <f t="shared" si="373"/>
        <v>804011.63999999047</v>
      </c>
    </row>
    <row r="23855" spans="1:4" x14ac:dyDescent="0.3">
      <c r="A23855">
        <v>23854</v>
      </c>
      <c r="B23855" s="6">
        <v>1.5</v>
      </c>
      <c r="C23855">
        <v>21.12</v>
      </c>
      <c r="D23855">
        <f t="shared" si="373"/>
        <v>804043.31999999052</v>
      </c>
    </row>
    <row r="23856" spans="1:4" x14ac:dyDescent="0.3">
      <c r="A23856">
        <v>23855</v>
      </c>
      <c r="B23856" s="6">
        <v>1.5</v>
      </c>
      <c r="C23856">
        <v>21.12</v>
      </c>
      <c r="D23856">
        <f t="shared" si="373"/>
        <v>804074.99999999057</v>
      </c>
    </row>
    <row r="23857" spans="1:4" x14ac:dyDescent="0.3">
      <c r="A23857">
        <v>23856</v>
      </c>
      <c r="B23857" s="6">
        <v>1.5</v>
      </c>
      <c r="C23857">
        <v>21.12</v>
      </c>
      <c r="D23857">
        <f t="shared" si="373"/>
        <v>804106.67999999062</v>
      </c>
    </row>
    <row r="23858" spans="1:4" x14ac:dyDescent="0.3">
      <c r="A23858">
        <v>23857</v>
      </c>
      <c r="B23858" s="6">
        <v>1.5</v>
      </c>
      <c r="C23858">
        <v>21.12</v>
      </c>
      <c r="D23858">
        <f t="shared" si="373"/>
        <v>804138.35999999067</v>
      </c>
    </row>
    <row r="23859" spans="1:4" x14ac:dyDescent="0.3">
      <c r="A23859">
        <v>23858</v>
      </c>
      <c r="B23859" s="6">
        <v>1.5</v>
      </c>
      <c r="C23859">
        <v>21.12</v>
      </c>
      <c r="D23859">
        <f t="shared" si="373"/>
        <v>804170.03999999072</v>
      </c>
    </row>
    <row r="23860" spans="1:4" x14ac:dyDescent="0.3">
      <c r="A23860">
        <v>23859</v>
      </c>
      <c r="B23860" s="6">
        <v>1.5</v>
      </c>
      <c r="C23860">
        <v>21.12</v>
      </c>
      <c r="D23860">
        <f t="shared" si="373"/>
        <v>804201.71999999078</v>
      </c>
    </row>
    <row r="23861" spans="1:4" x14ac:dyDescent="0.3">
      <c r="A23861">
        <v>23860</v>
      </c>
      <c r="B23861" s="6">
        <v>1.5</v>
      </c>
      <c r="C23861">
        <v>21.12</v>
      </c>
      <c r="D23861">
        <f t="shared" si="373"/>
        <v>804233.39999999083</v>
      </c>
    </row>
    <row r="23862" spans="1:4" x14ac:dyDescent="0.3">
      <c r="A23862">
        <v>23861</v>
      </c>
      <c r="B23862" s="6">
        <v>1.5</v>
      </c>
      <c r="C23862">
        <v>21.12</v>
      </c>
      <c r="D23862">
        <f t="shared" si="373"/>
        <v>804265.07999999088</v>
      </c>
    </row>
    <row r="23863" spans="1:4" x14ac:dyDescent="0.3">
      <c r="A23863">
        <v>23862</v>
      </c>
      <c r="B23863" s="6">
        <v>1.5</v>
      </c>
      <c r="C23863">
        <v>21.12</v>
      </c>
      <c r="D23863">
        <f t="shared" si="373"/>
        <v>804296.75999999093</v>
      </c>
    </row>
    <row r="23864" spans="1:4" x14ac:dyDescent="0.3">
      <c r="A23864">
        <v>23863</v>
      </c>
      <c r="B23864" s="6">
        <v>1.5</v>
      </c>
      <c r="C23864">
        <v>21.12</v>
      </c>
      <c r="D23864">
        <f t="shared" si="373"/>
        <v>804328.43999999098</v>
      </c>
    </row>
    <row r="23865" spans="1:4" x14ac:dyDescent="0.3">
      <c r="A23865">
        <v>23864</v>
      </c>
      <c r="B23865" s="6">
        <v>1.5</v>
      </c>
      <c r="C23865">
        <v>21.12</v>
      </c>
      <c r="D23865">
        <f t="shared" si="373"/>
        <v>804360.11999999103</v>
      </c>
    </row>
    <row r="23866" spans="1:4" x14ac:dyDescent="0.3">
      <c r="A23866">
        <v>23865</v>
      </c>
      <c r="B23866" s="6">
        <v>1.5</v>
      </c>
      <c r="C23866">
        <v>21.12</v>
      </c>
      <c r="D23866">
        <f t="shared" si="373"/>
        <v>804391.79999999108</v>
      </c>
    </row>
    <row r="23867" spans="1:4" x14ac:dyDescent="0.3">
      <c r="A23867">
        <v>23866</v>
      </c>
      <c r="B23867" s="6">
        <v>1.5</v>
      </c>
      <c r="C23867">
        <v>21.12</v>
      </c>
      <c r="D23867">
        <f t="shared" si="373"/>
        <v>804423.47999999113</v>
      </c>
    </row>
    <row r="23868" spans="1:4" x14ac:dyDescent="0.3">
      <c r="A23868">
        <v>23867</v>
      </c>
      <c r="B23868" s="6">
        <v>1.5</v>
      </c>
      <c r="C23868">
        <v>21.12</v>
      </c>
      <c r="D23868">
        <f t="shared" si="373"/>
        <v>804455.15999999119</v>
      </c>
    </row>
    <row r="23869" spans="1:4" x14ac:dyDescent="0.3">
      <c r="A23869">
        <v>23868</v>
      </c>
      <c r="B23869" s="6">
        <v>1.5</v>
      </c>
      <c r="C23869">
        <v>21.12</v>
      </c>
      <c r="D23869">
        <f t="shared" si="373"/>
        <v>804486.83999999124</v>
      </c>
    </row>
    <row r="23870" spans="1:4" x14ac:dyDescent="0.3">
      <c r="A23870">
        <v>23869</v>
      </c>
      <c r="B23870" s="6">
        <v>1.5</v>
      </c>
      <c r="C23870">
        <v>21.12</v>
      </c>
      <c r="D23870">
        <f t="shared" si="373"/>
        <v>804518.51999999129</v>
      </c>
    </row>
    <row r="23871" spans="1:4" x14ac:dyDescent="0.3">
      <c r="A23871">
        <v>23870</v>
      </c>
      <c r="B23871" s="6">
        <v>1.5</v>
      </c>
      <c r="C23871">
        <v>21.12</v>
      </c>
      <c r="D23871">
        <f t="shared" si="373"/>
        <v>804550.19999999134</v>
      </c>
    </row>
    <row r="23872" spans="1:4" x14ac:dyDescent="0.3">
      <c r="A23872">
        <v>23871</v>
      </c>
      <c r="B23872" s="6">
        <v>1.5</v>
      </c>
      <c r="C23872">
        <v>21.12</v>
      </c>
      <c r="D23872">
        <f t="shared" si="373"/>
        <v>804581.87999999139</v>
      </c>
    </row>
    <row r="23873" spans="1:4" x14ac:dyDescent="0.3">
      <c r="A23873">
        <v>23872</v>
      </c>
      <c r="B23873" s="6">
        <v>1.5</v>
      </c>
      <c r="C23873">
        <v>21.12</v>
      </c>
      <c r="D23873">
        <f t="shared" si="373"/>
        <v>804613.55999999144</v>
      </c>
    </row>
    <row r="23874" spans="1:4" x14ac:dyDescent="0.3">
      <c r="A23874">
        <v>23873</v>
      </c>
      <c r="B23874" s="6">
        <v>1.5</v>
      </c>
      <c r="C23874">
        <v>21.12</v>
      </c>
      <c r="D23874">
        <f t="shared" si="373"/>
        <v>804645.23999999149</v>
      </c>
    </row>
    <row r="23875" spans="1:4" x14ac:dyDescent="0.3">
      <c r="A23875">
        <v>23874</v>
      </c>
      <c r="B23875" s="6">
        <v>1.5</v>
      </c>
      <c r="C23875">
        <v>21.12</v>
      </c>
      <c r="D23875">
        <f t="shared" si="373"/>
        <v>804676.91999999154</v>
      </c>
    </row>
    <row r="23876" spans="1:4" x14ac:dyDescent="0.3">
      <c r="A23876">
        <v>23875</v>
      </c>
      <c r="B23876" s="6">
        <v>1.5</v>
      </c>
      <c r="C23876">
        <v>21.12</v>
      </c>
      <c r="D23876">
        <f t="shared" si="373"/>
        <v>804708.59999999159</v>
      </c>
    </row>
    <row r="23877" spans="1:4" x14ac:dyDescent="0.3">
      <c r="A23877">
        <v>23876</v>
      </c>
      <c r="B23877" s="6">
        <v>1.5</v>
      </c>
      <c r="C23877">
        <v>21.12</v>
      </c>
      <c r="D23877">
        <f t="shared" si="373"/>
        <v>804740.27999999165</v>
      </c>
    </row>
    <row r="23878" spans="1:4" x14ac:dyDescent="0.3">
      <c r="A23878">
        <v>23877</v>
      </c>
      <c r="B23878" s="6">
        <v>1.5</v>
      </c>
      <c r="C23878">
        <v>21.12</v>
      </c>
      <c r="D23878">
        <f t="shared" ref="D23878:D23941" si="374">D23877+(B23878*0.5*(A23878-A23877)*(C23878+C23877))</f>
        <v>804771.9599999917</v>
      </c>
    </row>
    <row r="23879" spans="1:4" x14ac:dyDescent="0.3">
      <c r="A23879">
        <v>23878</v>
      </c>
      <c r="B23879" s="6">
        <v>1.5</v>
      </c>
      <c r="C23879">
        <v>21.12</v>
      </c>
      <c r="D23879">
        <f t="shared" si="374"/>
        <v>804803.63999999175</v>
      </c>
    </row>
    <row r="23880" spans="1:4" x14ac:dyDescent="0.3">
      <c r="A23880">
        <v>23879</v>
      </c>
      <c r="B23880" s="6">
        <v>1.5</v>
      </c>
      <c r="C23880">
        <v>21.12</v>
      </c>
      <c r="D23880">
        <f t="shared" si="374"/>
        <v>804835.3199999918</v>
      </c>
    </row>
    <row r="23881" spans="1:4" x14ac:dyDescent="0.3">
      <c r="A23881">
        <v>23880</v>
      </c>
      <c r="B23881" s="6">
        <v>1.5</v>
      </c>
      <c r="C23881">
        <v>21.12</v>
      </c>
      <c r="D23881">
        <f t="shared" si="374"/>
        <v>804866.99999999185</v>
      </c>
    </row>
    <row r="23882" spans="1:4" x14ac:dyDescent="0.3">
      <c r="A23882">
        <v>23881</v>
      </c>
      <c r="B23882" s="6">
        <v>1.5</v>
      </c>
      <c r="C23882">
        <v>21.12</v>
      </c>
      <c r="D23882">
        <f t="shared" si="374"/>
        <v>804898.6799999919</v>
      </c>
    </row>
    <row r="23883" spans="1:4" x14ac:dyDescent="0.3">
      <c r="A23883">
        <v>23882</v>
      </c>
      <c r="B23883" s="6">
        <v>1.5</v>
      </c>
      <c r="C23883">
        <v>21.12</v>
      </c>
      <c r="D23883">
        <f t="shared" si="374"/>
        <v>804930.35999999195</v>
      </c>
    </row>
    <row r="23884" spans="1:4" x14ac:dyDescent="0.3">
      <c r="A23884">
        <v>23883</v>
      </c>
      <c r="B23884" s="6">
        <v>1.5</v>
      </c>
      <c r="C23884">
        <v>21.12</v>
      </c>
      <c r="D23884">
        <f t="shared" si="374"/>
        <v>804962.039999992</v>
      </c>
    </row>
    <row r="23885" spans="1:4" x14ac:dyDescent="0.3">
      <c r="A23885">
        <v>23884</v>
      </c>
      <c r="B23885" s="6">
        <v>1.5</v>
      </c>
      <c r="C23885">
        <v>21.12</v>
      </c>
      <c r="D23885">
        <f t="shared" si="374"/>
        <v>804993.71999999206</v>
      </c>
    </row>
    <row r="23886" spans="1:4" x14ac:dyDescent="0.3">
      <c r="A23886">
        <v>23885</v>
      </c>
      <c r="B23886" s="6">
        <v>1.5</v>
      </c>
      <c r="C23886">
        <v>21.12</v>
      </c>
      <c r="D23886">
        <f t="shared" si="374"/>
        <v>805025.39999999211</v>
      </c>
    </row>
    <row r="23887" spans="1:4" x14ac:dyDescent="0.3">
      <c r="A23887">
        <v>23886</v>
      </c>
      <c r="B23887" s="6">
        <v>1.5</v>
      </c>
      <c r="C23887">
        <v>21.12</v>
      </c>
      <c r="D23887">
        <f t="shared" si="374"/>
        <v>805057.07999999216</v>
      </c>
    </row>
    <row r="23888" spans="1:4" x14ac:dyDescent="0.3">
      <c r="A23888">
        <v>23887</v>
      </c>
      <c r="B23888" s="6">
        <v>1.5</v>
      </c>
      <c r="C23888">
        <v>21.12</v>
      </c>
      <c r="D23888">
        <f t="shared" si="374"/>
        <v>805088.75999999221</v>
      </c>
    </row>
    <row r="23889" spans="1:4" x14ac:dyDescent="0.3">
      <c r="A23889">
        <v>23888</v>
      </c>
      <c r="B23889" s="6">
        <v>1.5</v>
      </c>
      <c r="C23889">
        <v>21.12</v>
      </c>
      <c r="D23889">
        <f t="shared" si="374"/>
        <v>805120.43999999226</v>
      </c>
    </row>
    <row r="23890" spans="1:4" x14ac:dyDescent="0.3">
      <c r="A23890">
        <v>23889</v>
      </c>
      <c r="B23890" s="6">
        <v>1.5</v>
      </c>
      <c r="C23890">
        <v>21.12</v>
      </c>
      <c r="D23890">
        <f t="shared" si="374"/>
        <v>805152.11999999231</v>
      </c>
    </row>
    <row r="23891" spans="1:4" x14ac:dyDescent="0.3">
      <c r="A23891">
        <v>23890</v>
      </c>
      <c r="B23891" s="6">
        <v>1.5</v>
      </c>
      <c r="C23891">
        <v>21.12</v>
      </c>
      <c r="D23891">
        <f t="shared" si="374"/>
        <v>805183.79999999236</v>
      </c>
    </row>
    <row r="23892" spans="1:4" x14ac:dyDescent="0.3">
      <c r="A23892">
        <v>23891</v>
      </c>
      <c r="B23892" s="6">
        <v>1.5</v>
      </c>
      <c r="C23892">
        <v>21.12</v>
      </c>
      <c r="D23892">
        <f t="shared" si="374"/>
        <v>805215.47999999241</v>
      </c>
    </row>
    <row r="23893" spans="1:4" x14ac:dyDescent="0.3">
      <c r="A23893">
        <v>23892</v>
      </c>
      <c r="B23893" s="6">
        <v>1.5</v>
      </c>
      <c r="C23893">
        <v>21.12</v>
      </c>
      <c r="D23893">
        <f t="shared" si="374"/>
        <v>805247.15999999247</v>
      </c>
    </row>
    <row r="23894" spans="1:4" x14ac:dyDescent="0.3">
      <c r="A23894">
        <v>23893</v>
      </c>
      <c r="B23894" s="6">
        <v>1.5</v>
      </c>
      <c r="C23894">
        <v>21.12</v>
      </c>
      <c r="D23894">
        <f t="shared" si="374"/>
        <v>805278.83999999252</v>
      </c>
    </row>
    <row r="23895" spans="1:4" x14ac:dyDescent="0.3">
      <c r="A23895">
        <v>23894</v>
      </c>
      <c r="B23895" s="6">
        <v>1.5</v>
      </c>
      <c r="C23895">
        <v>21.12</v>
      </c>
      <c r="D23895">
        <f t="shared" si="374"/>
        <v>805310.51999999257</v>
      </c>
    </row>
    <row r="23896" spans="1:4" x14ac:dyDescent="0.3">
      <c r="A23896">
        <v>23895</v>
      </c>
      <c r="B23896" s="6">
        <v>1.5</v>
      </c>
      <c r="C23896">
        <v>21.12</v>
      </c>
      <c r="D23896">
        <f t="shared" si="374"/>
        <v>805342.19999999262</v>
      </c>
    </row>
    <row r="23897" spans="1:4" x14ac:dyDescent="0.3">
      <c r="A23897">
        <v>23896</v>
      </c>
      <c r="B23897" s="6">
        <v>1.5</v>
      </c>
      <c r="C23897">
        <v>21.12</v>
      </c>
      <c r="D23897">
        <f t="shared" si="374"/>
        <v>805373.87999999267</v>
      </c>
    </row>
    <row r="23898" spans="1:4" x14ac:dyDescent="0.3">
      <c r="A23898">
        <v>23897</v>
      </c>
      <c r="B23898" s="6">
        <v>1.5</v>
      </c>
      <c r="C23898">
        <v>21.12</v>
      </c>
      <c r="D23898">
        <f t="shared" si="374"/>
        <v>805405.55999999272</v>
      </c>
    </row>
    <row r="23899" spans="1:4" x14ac:dyDescent="0.3">
      <c r="A23899">
        <v>23898</v>
      </c>
      <c r="B23899" s="6">
        <v>1.5</v>
      </c>
      <c r="C23899">
        <v>21.12</v>
      </c>
      <c r="D23899">
        <f t="shared" si="374"/>
        <v>805437.23999999277</v>
      </c>
    </row>
    <row r="23900" spans="1:4" x14ac:dyDescent="0.3">
      <c r="A23900">
        <v>23899</v>
      </c>
      <c r="B23900" s="6">
        <v>1.5</v>
      </c>
      <c r="C23900">
        <v>21.12</v>
      </c>
      <c r="D23900">
        <f t="shared" si="374"/>
        <v>805468.91999999282</v>
      </c>
    </row>
    <row r="23901" spans="1:4" x14ac:dyDescent="0.3">
      <c r="A23901">
        <v>23900</v>
      </c>
      <c r="B23901" s="6">
        <v>1.5</v>
      </c>
      <c r="C23901">
        <v>21.12</v>
      </c>
      <c r="D23901">
        <f t="shared" si="374"/>
        <v>805500.59999999288</v>
      </c>
    </row>
    <row r="23902" spans="1:4" x14ac:dyDescent="0.3">
      <c r="A23902">
        <v>23901</v>
      </c>
      <c r="B23902" s="6">
        <v>1.5</v>
      </c>
      <c r="C23902">
        <v>21.12</v>
      </c>
      <c r="D23902">
        <f t="shared" si="374"/>
        <v>805532.27999999293</v>
      </c>
    </row>
    <row r="23903" spans="1:4" x14ac:dyDescent="0.3">
      <c r="A23903">
        <v>23902</v>
      </c>
      <c r="B23903" s="6">
        <v>1.5</v>
      </c>
      <c r="C23903">
        <v>21.12</v>
      </c>
      <c r="D23903">
        <f t="shared" si="374"/>
        <v>805563.95999999298</v>
      </c>
    </row>
    <row r="23904" spans="1:4" x14ac:dyDescent="0.3">
      <c r="A23904">
        <v>23903</v>
      </c>
      <c r="B23904" s="6">
        <v>1.5</v>
      </c>
      <c r="C23904">
        <v>21.12</v>
      </c>
      <c r="D23904">
        <f t="shared" si="374"/>
        <v>805595.63999999303</v>
      </c>
    </row>
    <row r="23905" spans="1:4" x14ac:dyDescent="0.3">
      <c r="A23905">
        <v>23904</v>
      </c>
      <c r="B23905" s="6">
        <v>1.5</v>
      </c>
      <c r="C23905">
        <v>21.12</v>
      </c>
      <c r="D23905">
        <f t="shared" si="374"/>
        <v>805627.31999999308</v>
      </c>
    </row>
    <row r="23906" spans="1:4" x14ac:dyDescent="0.3">
      <c r="A23906">
        <v>23905</v>
      </c>
      <c r="B23906" s="6">
        <v>1.5</v>
      </c>
      <c r="C23906">
        <v>21.12</v>
      </c>
      <c r="D23906">
        <f t="shared" si="374"/>
        <v>805658.99999999313</v>
      </c>
    </row>
    <row r="23907" spans="1:4" x14ac:dyDescent="0.3">
      <c r="A23907">
        <v>23906</v>
      </c>
      <c r="B23907" s="6">
        <v>1.5</v>
      </c>
      <c r="C23907">
        <v>21.12</v>
      </c>
      <c r="D23907">
        <f t="shared" si="374"/>
        <v>805690.67999999318</v>
      </c>
    </row>
    <row r="23908" spans="1:4" x14ac:dyDescent="0.3">
      <c r="A23908">
        <v>23907</v>
      </c>
      <c r="B23908" s="6">
        <v>1.5</v>
      </c>
      <c r="C23908">
        <v>21.12</v>
      </c>
      <c r="D23908">
        <f t="shared" si="374"/>
        <v>805722.35999999323</v>
      </c>
    </row>
    <row r="23909" spans="1:4" x14ac:dyDescent="0.3">
      <c r="A23909">
        <v>23908</v>
      </c>
      <c r="B23909" s="6">
        <v>1.5</v>
      </c>
      <c r="C23909">
        <v>21.12</v>
      </c>
      <c r="D23909">
        <f t="shared" si="374"/>
        <v>805754.03999999329</v>
      </c>
    </row>
    <row r="23910" spans="1:4" x14ac:dyDescent="0.3">
      <c r="A23910">
        <v>23909</v>
      </c>
      <c r="B23910" s="6">
        <v>1.5</v>
      </c>
      <c r="C23910">
        <v>21.12</v>
      </c>
      <c r="D23910">
        <f t="shared" si="374"/>
        <v>805785.71999999334</v>
      </c>
    </row>
    <row r="23911" spans="1:4" x14ac:dyDescent="0.3">
      <c r="A23911">
        <v>23910</v>
      </c>
      <c r="B23911" s="6">
        <v>1.5</v>
      </c>
      <c r="C23911">
        <v>21.12</v>
      </c>
      <c r="D23911">
        <f t="shared" si="374"/>
        <v>805817.39999999339</v>
      </c>
    </row>
    <row r="23912" spans="1:4" x14ac:dyDescent="0.3">
      <c r="A23912">
        <v>23911</v>
      </c>
      <c r="B23912" s="6">
        <v>1.5</v>
      </c>
      <c r="C23912">
        <v>21.12</v>
      </c>
      <c r="D23912">
        <f t="shared" si="374"/>
        <v>805849.07999999344</v>
      </c>
    </row>
    <row r="23913" spans="1:4" x14ac:dyDescent="0.3">
      <c r="A23913">
        <v>23912</v>
      </c>
      <c r="B23913" s="6">
        <v>1.5</v>
      </c>
      <c r="C23913">
        <v>21.12</v>
      </c>
      <c r="D23913">
        <f t="shared" si="374"/>
        <v>805880.75999999349</v>
      </c>
    </row>
    <row r="23914" spans="1:4" x14ac:dyDescent="0.3">
      <c r="A23914">
        <v>23913</v>
      </c>
      <c r="B23914" s="6">
        <v>1.5</v>
      </c>
      <c r="C23914">
        <v>21.12</v>
      </c>
      <c r="D23914">
        <f t="shared" si="374"/>
        <v>805912.43999999354</v>
      </c>
    </row>
    <row r="23915" spans="1:4" x14ac:dyDescent="0.3">
      <c r="A23915">
        <v>23914</v>
      </c>
      <c r="B23915" s="6">
        <v>1.5</v>
      </c>
      <c r="C23915">
        <v>21.12</v>
      </c>
      <c r="D23915">
        <f t="shared" si="374"/>
        <v>805944.11999999359</v>
      </c>
    </row>
    <row r="23916" spans="1:4" x14ac:dyDescent="0.3">
      <c r="A23916">
        <v>23915</v>
      </c>
      <c r="B23916" s="6">
        <v>1.5</v>
      </c>
      <c r="C23916">
        <v>21.12</v>
      </c>
      <c r="D23916">
        <f t="shared" si="374"/>
        <v>805975.79999999364</v>
      </c>
    </row>
    <row r="23917" spans="1:4" x14ac:dyDescent="0.3">
      <c r="A23917">
        <v>23916</v>
      </c>
      <c r="B23917" s="6">
        <v>1.5</v>
      </c>
      <c r="C23917">
        <v>21.12</v>
      </c>
      <c r="D23917">
        <f t="shared" si="374"/>
        <v>806007.47999999369</v>
      </c>
    </row>
    <row r="23918" spans="1:4" x14ac:dyDescent="0.3">
      <c r="A23918">
        <v>23917</v>
      </c>
      <c r="B23918" s="6">
        <v>1.5</v>
      </c>
      <c r="C23918">
        <v>21.12</v>
      </c>
      <c r="D23918">
        <f t="shared" si="374"/>
        <v>806039.15999999375</v>
      </c>
    </row>
    <row r="23919" spans="1:4" x14ac:dyDescent="0.3">
      <c r="A23919">
        <v>23918</v>
      </c>
      <c r="B23919" s="6">
        <v>1.5</v>
      </c>
      <c r="C23919">
        <v>21.12</v>
      </c>
      <c r="D23919">
        <f t="shared" si="374"/>
        <v>806070.8399999938</v>
      </c>
    </row>
    <row r="23920" spans="1:4" x14ac:dyDescent="0.3">
      <c r="A23920">
        <v>23919</v>
      </c>
      <c r="B23920" s="6">
        <v>1.5</v>
      </c>
      <c r="C23920">
        <v>21.12</v>
      </c>
      <c r="D23920">
        <f t="shared" si="374"/>
        <v>806102.51999999385</v>
      </c>
    </row>
    <row r="23921" spans="1:4" x14ac:dyDescent="0.3">
      <c r="A23921">
        <v>23920</v>
      </c>
      <c r="B23921" s="6">
        <v>1.5</v>
      </c>
      <c r="C23921">
        <v>21.12</v>
      </c>
      <c r="D23921">
        <f t="shared" si="374"/>
        <v>806134.1999999939</v>
      </c>
    </row>
    <row r="23922" spans="1:4" x14ac:dyDescent="0.3">
      <c r="A23922">
        <v>23921</v>
      </c>
      <c r="B23922" s="6">
        <v>1.5</v>
      </c>
      <c r="C23922">
        <v>21.12</v>
      </c>
      <c r="D23922">
        <f t="shared" si="374"/>
        <v>806165.87999999395</v>
      </c>
    </row>
    <row r="23923" spans="1:4" x14ac:dyDescent="0.3">
      <c r="A23923">
        <v>23922</v>
      </c>
      <c r="B23923" s="6">
        <v>1.5</v>
      </c>
      <c r="C23923">
        <v>21.12</v>
      </c>
      <c r="D23923">
        <f t="shared" si="374"/>
        <v>806197.559999994</v>
      </c>
    </row>
    <row r="23924" spans="1:4" x14ac:dyDescent="0.3">
      <c r="A23924">
        <v>23923</v>
      </c>
      <c r="B23924" s="6">
        <v>1.5</v>
      </c>
      <c r="C23924">
        <v>21.12</v>
      </c>
      <c r="D23924">
        <f t="shared" si="374"/>
        <v>806229.23999999405</v>
      </c>
    </row>
    <row r="23925" spans="1:4" x14ac:dyDescent="0.3">
      <c r="A23925">
        <v>23924</v>
      </c>
      <c r="B23925" s="6">
        <v>1.5</v>
      </c>
      <c r="C23925">
        <v>21.12</v>
      </c>
      <c r="D23925">
        <f t="shared" si="374"/>
        <v>806260.9199999941</v>
      </c>
    </row>
    <row r="23926" spans="1:4" x14ac:dyDescent="0.3">
      <c r="A23926">
        <v>23925</v>
      </c>
      <c r="B23926" s="6">
        <v>1.5</v>
      </c>
      <c r="C23926">
        <v>21.12</v>
      </c>
      <c r="D23926">
        <f t="shared" si="374"/>
        <v>806292.59999999416</v>
      </c>
    </row>
    <row r="23927" spans="1:4" x14ac:dyDescent="0.3">
      <c r="A23927">
        <v>23926</v>
      </c>
      <c r="B23927" s="6">
        <v>1.5</v>
      </c>
      <c r="C23927">
        <v>21.12</v>
      </c>
      <c r="D23927">
        <f t="shared" si="374"/>
        <v>806324.27999999421</v>
      </c>
    </row>
    <row r="23928" spans="1:4" x14ac:dyDescent="0.3">
      <c r="A23928">
        <v>23927</v>
      </c>
      <c r="B23928" s="6">
        <v>1.5</v>
      </c>
      <c r="C23928">
        <v>21.12</v>
      </c>
      <c r="D23928">
        <f t="shared" si="374"/>
        <v>806355.95999999426</v>
      </c>
    </row>
    <row r="23929" spans="1:4" x14ac:dyDescent="0.3">
      <c r="A23929">
        <v>23928</v>
      </c>
      <c r="B23929" s="6">
        <v>1.5</v>
      </c>
      <c r="C23929">
        <v>21.12</v>
      </c>
      <c r="D23929">
        <f t="shared" si="374"/>
        <v>806387.63999999431</v>
      </c>
    </row>
    <row r="23930" spans="1:4" x14ac:dyDescent="0.3">
      <c r="A23930">
        <v>23929</v>
      </c>
      <c r="B23930" s="6">
        <v>1.5</v>
      </c>
      <c r="C23930">
        <v>21.12</v>
      </c>
      <c r="D23930">
        <f t="shared" si="374"/>
        <v>806419.31999999436</v>
      </c>
    </row>
    <row r="23931" spans="1:4" x14ac:dyDescent="0.3">
      <c r="A23931">
        <v>23930</v>
      </c>
      <c r="B23931" s="6">
        <v>1.5</v>
      </c>
      <c r="C23931">
        <v>21.12</v>
      </c>
      <c r="D23931">
        <f t="shared" si="374"/>
        <v>806450.99999999441</v>
      </c>
    </row>
    <row r="23932" spans="1:4" x14ac:dyDescent="0.3">
      <c r="A23932">
        <v>23931</v>
      </c>
      <c r="B23932" s="6">
        <v>1.5</v>
      </c>
      <c r="C23932">
        <v>21.12</v>
      </c>
      <c r="D23932">
        <f t="shared" si="374"/>
        <v>806482.67999999446</v>
      </c>
    </row>
    <row r="23933" spans="1:4" x14ac:dyDescent="0.3">
      <c r="A23933">
        <v>23932</v>
      </c>
      <c r="B23933" s="6">
        <v>1.5</v>
      </c>
      <c r="C23933">
        <v>21.12</v>
      </c>
      <c r="D23933">
        <f t="shared" si="374"/>
        <v>806514.35999999451</v>
      </c>
    </row>
    <row r="23934" spans="1:4" x14ac:dyDescent="0.3">
      <c r="A23934">
        <v>23933</v>
      </c>
      <c r="B23934" s="6">
        <v>1.5</v>
      </c>
      <c r="C23934">
        <v>21.12</v>
      </c>
      <c r="D23934">
        <f t="shared" si="374"/>
        <v>806546.03999999457</v>
      </c>
    </row>
    <row r="23935" spans="1:4" x14ac:dyDescent="0.3">
      <c r="A23935">
        <v>23934</v>
      </c>
      <c r="B23935" s="6">
        <v>1.5</v>
      </c>
      <c r="C23935">
        <v>21.12</v>
      </c>
      <c r="D23935">
        <f t="shared" si="374"/>
        <v>806577.71999999462</v>
      </c>
    </row>
    <row r="23936" spans="1:4" x14ac:dyDescent="0.3">
      <c r="A23936">
        <v>23935</v>
      </c>
      <c r="B23936" s="6">
        <v>1.5</v>
      </c>
      <c r="C23936">
        <v>21.12</v>
      </c>
      <c r="D23936">
        <f t="shared" si="374"/>
        <v>806609.39999999467</v>
      </c>
    </row>
    <row r="23937" spans="1:4" x14ac:dyDescent="0.3">
      <c r="A23937">
        <v>23936</v>
      </c>
      <c r="B23937" s="6">
        <v>1.5</v>
      </c>
      <c r="C23937">
        <v>21.12</v>
      </c>
      <c r="D23937">
        <f t="shared" si="374"/>
        <v>806641.07999999472</v>
      </c>
    </row>
    <row r="23938" spans="1:4" x14ac:dyDescent="0.3">
      <c r="A23938">
        <v>23937</v>
      </c>
      <c r="B23938" s="6">
        <v>1.5</v>
      </c>
      <c r="C23938">
        <v>21.12</v>
      </c>
      <c r="D23938">
        <f t="shared" si="374"/>
        <v>806672.75999999477</v>
      </c>
    </row>
    <row r="23939" spans="1:4" x14ac:dyDescent="0.3">
      <c r="A23939">
        <v>23938</v>
      </c>
      <c r="B23939" s="6">
        <v>1.5</v>
      </c>
      <c r="C23939">
        <v>21.12</v>
      </c>
      <c r="D23939">
        <f t="shared" si="374"/>
        <v>806704.43999999482</v>
      </c>
    </row>
    <row r="23940" spans="1:4" x14ac:dyDescent="0.3">
      <c r="A23940">
        <v>23939</v>
      </c>
      <c r="B23940" s="6">
        <v>1.5</v>
      </c>
      <c r="C23940">
        <v>21.12</v>
      </c>
      <c r="D23940">
        <f t="shared" si="374"/>
        <v>806736.11999999487</v>
      </c>
    </row>
    <row r="23941" spans="1:4" x14ac:dyDescent="0.3">
      <c r="A23941">
        <v>23940</v>
      </c>
      <c r="B23941" s="6">
        <v>1.5</v>
      </c>
      <c r="C23941">
        <v>21.11</v>
      </c>
      <c r="D23941">
        <f t="shared" si="374"/>
        <v>806767.79249999486</v>
      </c>
    </row>
    <row r="23942" spans="1:4" x14ac:dyDescent="0.3">
      <c r="A23942">
        <v>23941</v>
      </c>
      <c r="B23942" s="6">
        <v>1.5</v>
      </c>
      <c r="C23942">
        <v>21.11</v>
      </c>
      <c r="D23942">
        <f t="shared" ref="D23942:D24005" si="375">D23941+(B23942*0.5*(A23942-A23941)*(C23942+C23941))</f>
        <v>806799.4574999949</v>
      </c>
    </row>
    <row r="23943" spans="1:4" x14ac:dyDescent="0.3">
      <c r="A23943">
        <v>23942</v>
      </c>
      <c r="B23943" s="6">
        <v>1.5</v>
      </c>
      <c r="C23943">
        <v>21.12</v>
      </c>
      <c r="D23943">
        <f t="shared" si="375"/>
        <v>806831.12999999488</v>
      </c>
    </row>
    <row r="23944" spans="1:4" x14ac:dyDescent="0.3">
      <c r="A23944">
        <v>23943</v>
      </c>
      <c r="B23944" s="6">
        <v>1.5</v>
      </c>
      <c r="C23944">
        <v>21.11</v>
      </c>
      <c r="D23944">
        <f t="shared" si="375"/>
        <v>806862.80249999487</v>
      </c>
    </row>
    <row r="23945" spans="1:4" x14ac:dyDescent="0.3">
      <c r="A23945">
        <v>23944</v>
      </c>
      <c r="B23945" s="6">
        <v>1.5</v>
      </c>
      <c r="C23945">
        <v>21.11</v>
      </c>
      <c r="D23945">
        <f t="shared" si="375"/>
        <v>806894.46749999491</v>
      </c>
    </row>
    <row r="23946" spans="1:4" x14ac:dyDescent="0.3">
      <c r="A23946">
        <v>23945</v>
      </c>
      <c r="B23946" s="6">
        <v>1.5</v>
      </c>
      <c r="C23946">
        <v>21.11</v>
      </c>
      <c r="D23946">
        <f t="shared" si="375"/>
        <v>806926.13249999494</v>
      </c>
    </row>
    <row r="23947" spans="1:4" x14ac:dyDescent="0.3">
      <c r="A23947">
        <v>23946</v>
      </c>
      <c r="B23947" s="6">
        <v>1.5</v>
      </c>
      <c r="C23947">
        <v>21.11</v>
      </c>
      <c r="D23947">
        <f t="shared" si="375"/>
        <v>806957.79749999498</v>
      </c>
    </row>
    <row r="23948" spans="1:4" x14ac:dyDescent="0.3">
      <c r="A23948">
        <v>23947</v>
      </c>
      <c r="B23948" s="6">
        <v>1.5</v>
      </c>
      <c r="C23948">
        <v>21.11</v>
      </c>
      <c r="D23948">
        <f t="shared" si="375"/>
        <v>806989.46249999502</v>
      </c>
    </row>
    <row r="23949" spans="1:4" x14ac:dyDescent="0.3">
      <c r="A23949">
        <v>23948</v>
      </c>
      <c r="B23949" s="6">
        <v>1.5</v>
      </c>
      <c r="C23949">
        <v>21.11</v>
      </c>
      <c r="D23949">
        <f t="shared" si="375"/>
        <v>807021.12749999505</v>
      </c>
    </row>
    <row r="23950" spans="1:4" x14ac:dyDescent="0.3">
      <c r="A23950">
        <v>23949</v>
      </c>
      <c r="B23950" s="6">
        <v>1.5</v>
      </c>
      <c r="C23950">
        <v>21.11</v>
      </c>
      <c r="D23950">
        <f t="shared" si="375"/>
        <v>807052.79249999509</v>
      </c>
    </row>
    <row r="23951" spans="1:4" x14ac:dyDescent="0.3">
      <c r="A23951">
        <v>23950</v>
      </c>
      <c r="B23951" s="6">
        <v>1.5</v>
      </c>
      <c r="C23951">
        <v>21.11</v>
      </c>
      <c r="D23951">
        <f t="shared" si="375"/>
        <v>807084.45749999513</v>
      </c>
    </row>
    <row r="23952" spans="1:4" x14ac:dyDescent="0.3">
      <c r="A23952">
        <v>23951</v>
      </c>
      <c r="B23952" s="6">
        <v>1.5</v>
      </c>
      <c r="C23952">
        <v>21.11</v>
      </c>
      <c r="D23952">
        <f t="shared" si="375"/>
        <v>807116.12249999517</v>
      </c>
    </row>
    <row r="23953" spans="1:4" x14ac:dyDescent="0.3">
      <c r="A23953">
        <v>23952</v>
      </c>
      <c r="B23953" s="6">
        <v>1.5</v>
      </c>
      <c r="C23953">
        <v>21.11</v>
      </c>
      <c r="D23953">
        <f t="shared" si="375"/>
        <v>807147.7874999952</v>
      </c>
    </row>
    <row r="23954" spans="1:4" x14ac:dyDescent="0.3">
      <c r="A23954">
        <v>23953</v>
      </c>
      <c r="B23954" s="6">
        <v>1.5</v>
      </c>
      <c r="C23954">
        <v>21.11</v>
      </c>
      <c r="D23954">
        <f t="shared" si="375"/>
        <v>807179.45249999524</v>
      </c>
    </row>
    <row r="23955" spans="1:4" x14ac:dyDescent="0.3">
      <c r="A23955">
        <v>23954</v>
      </c>
      <c r="B23955" s="6">
        <v>1.5</v>
      </c>
      <c r="C23955">
        <v>21.11</v>
      </c>
      <c r="D23955">
        <f t="shared" si="375"/>
        <v>807211.11749999528</v>
      </c>
    </row>
    <row r="23956" spans="1:4" x14ac:dyDescent="0.3">
      <c r="A23956">
        <v>23955</v>
      </c>
      <c r="B23956" s="6">
        <v>1.5</v>
      </c>
      <c r="C23956">
        <v>21.11</v>
      </c>
      <c r="D23956">
        <f t="shared" si="375"/>
        <v>807242.78249999532</v>
      </c>
    </row>
    <row r="23957" spans="1:4" x14ac:dyDescent="0.3">
      <c r="A23957">
        <v>23956</v>
      </c>
      <c r="B23957" s="6">
        <v>1.5</v>
      </c>
      <c r="C23957">
        <v>21.11</v>
      </c>
      <c r="D23957">
        <f t="shared" si="375"/>
        <v>807274.44749999535</v>
      </c>
    </row>
    <row r="23958" spans="1:4" x14ac:dyDescent="0.3">
      <c r="A23958">
        <v>23957</v>
      </c>
      <c r="B23958" s="6">
        <v>1.5</v>
      </c>
      <c r="C23958">
        <v>21.11</v>
      </c>
      <c r="D23958">
        <f t="shared" si="375"/>
        <v>807306.11249999539</v>
      </c>
    </row>
    <row r="23959" spans="1:4" x14ac:dyDescent="0.3">
      <c r="A23959">
        <v>23958</v>
      </c>
      <c r="B23959" s="6">
        <v>1.5</v>
      </c>
      <c r="C23959">
        <v>21.11</v>
      </c>
      <c r="D23959">
        <f t="shared" si="375"/>
        <v>807337.77749999543</v>
      </c>
    </row>
    <row r="23960" spans="1:4" x14ac:dyDescent="0.3">
      <c r="A23960">
        <v>23959</v>
      </c>
      <c r="B23960" s="6">
        <v>1.5</v>
      </c>
      <c r="C23960">
        <v>21.11</v>
      </c>
      <c r="D23960">
        <f t="shared" si="375"/>
        <v>807369.44249999546</v>
      </c>
    </row>
    <row r="23961" spans="1:4" x14ac:dyDescent="0.3">
      <c r="A23961">
        <v>23960</v>
      </c>
      <c r="B23961" s="6">
        <v>1.5</v>
      </c>
      <c r="C23961">
        <v>21.11</v>
      </c>
      <c r="D23961">
        <f t="shared" si="375"/>
        <v>807401.1074999955</v>
      </c>
    </row>
    <row r="23962" spans="1:4" x14ac:dyDescent="0.3">
      <c r="A23962">
        <v>23961</v>
      </c>
      <c r="B23962" s="6">
        <v>1.5</v>
      </c>
      <c r="C23962">
        <v>21.11</v>
      </c>
      <c r="D23962">
        <f t="shared" si="375"/>
        <v>807432.77249999554</v>
      </c>
    </row>
    <row r="23963" spans="1:4" x14ac:dyDescent="0.3">
      <c r="A23963">
        <v>23962</v>
      </c>
      <c r="B23963" s="6">
        <v>1.5</v>
      </c>
      <c r="C23963">
        <v>21.11</v>
      </c>
      <c r="D23963">
        <f t="shared" si="375"/>
        <v>807464.43749999558</v>
      </c>
    </row>
    <row r="23964" spans="1:4" x14ac:dyDescent="0.3">
      <c r="A23964">
        <v>23963</v>
      </c>
      <c r="B23964" s="6">
        <v>1.5</v>
      </c>
      <c r="C23964">
        <v>21.11</v>
      </c>
      <c r="D23964">
        <f t="shared" si="375"/>
        <v>807496.10249999561</v>
      </c>
    </row>
    <row r="23965" spans="1:4" x14ac:dyDescent="0.3">
      <c r="A23965">
        <v>23964</v>
      </c>
      <c r="B23965" s="6">
        <v>1.5</v>
      </c>
      <c r="C23965">
        <v>21.11</v>
      </c>
      <c r="D23965">
        <f t="shared" si="375"/>
        <v>807527.76749999565</v>
      </c>
    </row>
    <row r="23966" spans="1:4" x14ac:dyDescent="0.3">
      <c r="A23966">
        <v>23965</v>
      </c>
      <c r="B23966" s="6">
        <v>1.5</v>
      </c>
      <c r="C23966">
        <v>21.11</v>
      </c>
      <c r="D23966">
        <f t="shared" si="375"/>
        <v>807559.43249999569</v>
      </c>
    </row>
    <row r="23967" spans="1:4" x14ac:dyDescent="0.3">
      <c r="A23967">
        <v>23966</v>
      </c>
      <c r="B23967" s="6">
        <v>1.5</v>
      </c>
      <c r="C23967">
        <v>21.11</v>
      </c>
      <c r="D23967">
        <f t="shared" si="375"/>
        <v>807591.09749999573</v>
      </c>
    </row>
    <row r="23968" spans="1:4" x14ac:dyDescent="0.3">
      <c r="A23968">
        <v>23967</v>
      </c>
      <c r="B23968" s="6">
        <v>1.5</v>
      </c>
      <c r="C23968">
        <v>21.11</v>
      </c>
      <c r="D23968">
        <f t="shared" si="375"/>
        <v>807622.76249999576</v>
      </c>
    </row>
    <row r="23969" spans="1:4" x14ac:dyDescent="0.3">
      <c r="A23969">
        <v>23968</v>
      </c>
      <c r="B23969" s="6">
        <v>1.5</v>
      </c>
      <c r="C23969">
        <v>21.11</v>
      </c>
      <c r="D23969">
        <f t="shared" si="375"/>
        <v>807654.4274999958</v>
      </c>
    </row>
    <row r="23970" spans="1:4" x14ac:dyDescent="0.3">
      <c r="A23970">
        <v>23969</v>
      </c>
      <c r="B23970" s="6">
        <v>1.5</v>
      </c>
      <c r="C23970">
        <v>21.11</v>
      </c>
      <c r="D23970">
        <f t="shared" si="375"/>
        <v>807686.09249999584</v>
      </c>
    </row>
    <row r="23971" spans="1:4" x14ac:dyDescent="0.3">
      <c r="A23971">
        <v>23970</v>
      </c>
      <c r="B23971" s="6">
        <v>1.5</v>
      </c>
      <c r="C23971">
        <v>21.11</v>
      </c>
      <c r="D23971">
        <f t="shared" si="375"/>
        <v>807717.75749999587</v>
      </c>
    </row>
    <row r="23972" spans="1:4" x14ac:dyDescent="0.3">
      <c r="A23972">
        <v>23971</v>
      </c>
      <c r="B23972" s="6">
        <v>1.5</v>
      </c>
      <c r="C23972">
        <v>21.11</v>
      </c>
      <c r="D23972">
        <f t="shared" si="375"/>
        <v>807749.42249999591</v>
      </c>
    </row>
    <row r="23973" spans="1:4" x14ac:dyDescent="0.3">
      <c r="A23973">
        <v>23972</v>
      </c>
      <c r="B23973" s="6">
        <v>1.5</v>
      </c>
      <c r="C23973">
        <v>21.11</v>
      </c>
      <c r="D23973">
        <f t="shared" si="375"/>
        <v>807781.08749999595</v>
      </c>
    </row>
    <row r="23974" spans="1:4" x14ac:dyDescent="0.3">
      <c r="A23974">
        <v>23973</v>
      </c>
      <c r="B23974" s="6">
        <v>1.5</v>
      </c>
      <c r="C23974">
        <v>21.11</v>
      </c>
      <c r="D23974">
        <f t="shared" si="375"/>
        <v>807812.75249999599</v>
      </c>
    </row>
    <row r="23975" spans="1:4" x14ac:dyDescent="0.3">
      <c r="A23975">
        <v>23974</v>
      </c>
      <c r="B23975" s="6">
        <v>1.5</v>
      </c>
      <c r="C23975">
        <v>21.11</v>
      </c>
      <c r="D23975">
        <f t="shared" si="375"/>
        <v>807844.41749999602</v>
      </c>
    </row>
    <row r="23976" spans="1:4" x14ac:dyDescent="0.3">
      <c r="A23976">
        <v>23975</v>
      </c>
      <c r="B23976" s="6">
        <v>1.5</v>
      </c>
      <c r="C23976">
        <v>21.11</v>
      </c>
      <c r="D23976">
        <f t="shared" si="375"/>
        <v>807876.08249999606</v>
      </c>
    </row>
    <row r="23977" spans="1:4" x14ac:dyDescent="0.3">
      <c r="A23977">
        <v>23976</v>
      </c>
      <c r="B23977" s="6">
        <v>1.5</v>
      </c>
      <c r="C23977">
        <v>21.11</v>
      </c>
      <c r="D23977">
        <f t="shared" si="375"/>
        <v>807907.7474999961</v>
      </c>
    </row>
    <row r="23978" spans="1:4" x14ac:dyDescent="0.3">
      <c r="A23978">
        <v>23977</v>
      </c>
      <c r="B23978" s="6">
        <v>1.5</v>
      </c>
      <c r="C23978">
        <v>21.11</v>
      </c>
      <c r="D23978">
        <f t="shared" si="375"/>
        <v>807939.41249999614</v>
      </c>
    </row>
    <row r="23979" spans="1:4" x14ac:dyDescent="0.3">
      <c r="A23979">
        <v>23978</v>
      </c>
      <c r="B23979" s="6">
        <v>1.5</v>
      </c>
      <c r="C23979">
        <v>21.11</v>
      </c>
      <c r="D23979">
        <f t="shared" si="375"/>
        <v>807971.07749999617</v>
      </c>
    </row>
    <row r="23980" spans="1:4" x14ac:dyDescent="0.3">
      <c r="A23980">
        <v>23979</v>
      </c>
      <c r="B23980" s="6">
        <v>1.5</v>
      </c>
      <c r="C23980">
        <v>21.11</v>
      </c>
      <c r="D23980">
        <f t="shared" si="375"/>
        <v>808002.74249999621</v>
      </c>
    </row>
    <row r="23981" spans="1:4" x14ac:dyDescent="0.3">
      <c r="A23981">
        <v>23980</v>
      </c>
      <c r="B23981" s="6">
        <v>1.5</v>
      </c>
      <c r="C23981">
        <v>21.11</v>
      </c>
      <c r="D23981">
        <f t="shared" si="375"/>
        <v>808034.40749999625</v>
      </c>
    </row>
    <row r="23982" spans="1:4" x14ac:dyDescent="0.3">
      <c r="A23982">
        <v>23981</v>
      </c>
      <c r="B23982" s="6">
        <v>1.5</v>
      </c>
      <c r="C23982">
        <v>21.11</v>
      </c>
      <c r="D23982">
        <f t="shared" si="375"/>
        <v>808066.07249999628</v>
      </c>
    </row>
    <row r="23983" spans="1:4" x14ac:dyDescent="0.3">
      <c r="A23983">
        <v>23982</v>
      </c>
      <c r="B23983" s="6">
        <v>1.5</v>
      </c>
      <c r="C23983">
        <v>21.11</v>
      </c>
      <c r="D23983">
        <f t="shared" si="375"/>
        <v>808097.73749999632</v>
      </c>
    </row>
    <row r="23984" spans="1:4" x14ac:dyDescent="0.3">
      <c r="A23984">
        <v>23983</v>
      </c>
      <c r="B23984" s="6">
        <v>1.5</v>
      </c>
      <c r="C23984">
        <v>21.11</v>
      </c>
      <c r="D23984">
        <f t="shared" si="375"/>
        <v>808129.40249999636</v>
      </c>
    </row>
    <row r="23985" spans="1:4" x14ac:dyDescent="0.3">
      <c r="A23985">
        <v>23984</v>
      </c>
      <c r="B23985" s="6">
        <v>1.5</v>
      </c>
      <c r="C23985">
        <v>21.11</v>
      </c>
      <c r="D23985">
        <f t="shared" si="375"/>
        <v>808161.0674999964</v>
      </c>
    </row>
    <row r="23986" spans="1:4" x14ac:dyDescent="0.3">
      <c r="A23986">
        <v>23985</v>
      </c>
      <c r="B23986" s="6">
        <v>1.5</v>
      </c>
      <c r="C23986">
        <v>21.11</v>
      </c>
      <c r="D23986">
        <f t="shared" si="375"/>
        <v>808192.73249999643</v>
      </c>
    </row>
    <row r="23987" spans="1:4" x14ac:dyDescent="0.3">
      <c r="A23987">
        <v>23986</v>
      </c>
      <c r="B23987" s="6">
        <v>1.5</v>
      </c>
      <c r="C23987">
        <v>21.11</v>
      </c>
      <c r="D23987">
        <f t="shared" si="375"/>
        <v>808224.39749999647</v>
      </c>
    </row>
    <row r="23988" spans="1:4" x14ac:dyDescent="0.3">
      <c r="A23988">
        <v>23987</v>
      </c>
      <c r="B23988" s="6">
        <v>1.5</v>
      </c>
      <c r="C23988">
        <v>21.11</v>
      </c>
      <c r="D23988">
        <f t="shared" si="375"/>
        <v>808256.06249999651</v>
      </c>
    </row>
    <row r="23989" spans="1:4" x14ac:dyDescent="0.3">
      <c r="A23989">
        <v>23988</v>
      </c>
      <c r="B23989" s="6">
        <v>1.5</v>
      </c>
      <c r="C23989">
        <v>21.11</v>
      </c>
      <c r="D23989">
        <f t="shared" si="375"/>
        <v>808287.72749999654</v>
      </c>
    </row>
    <row r="23990" spans="1:4" x14ac:dyDescent="0.3">
      <c r="A23990">
        <v>23989</v>
      </c>
      <c r="B23990" s="6">
        <v>1.5</v>
      </c>
      <c r="C23990">
        <v>21.11</v>
      </c>
      <c r="D23990">
        <f t="shared" si="375"/>
        <v>808319.39249999658</v>
      </c>
    </row>
    <row r="23991" spans="1:4" x14ac:dyDescent="0.3">
      <c r="A23991">
        <v>23990</v>
      </c>
      <c r="B23991" s="6">
        <v>1.5</v>
      </c>
      <c r="C23991">
        <v>21.11</v>
      </c>
      <c r="D23991">
        <f t="shared" si="375"/>
        <v>808351.05749999662</v>
      </c>
    </row>
    <row r="23992" spans="1:4" x14ac:dyDescent="0.3">
      <c r="A23992">
        <v>23991</v>
      </c>
      <c r="B23992" s="6">
        <v>1.5</v>
      </c>
      <c r="C23992">
        <v>21.11</v>
      </c>
      <c r="D23992">
        <f t="shared" si="375"/>
        <v>808382.72249999666</v>
      </c>
    </row>
    <row r="23993" spans="1:4" x14ac:dyDescent="0.3">
      <c r="A23993">
        <v>23992</v>
      </c>
      <c r="B23993" s="6">
        <v>1.5</v>
      </c>
      <c r="C23993">
        <v>21.11</v>
      </c>
      <c r="D23993">
        <f t="shared" si="375"/>
        <v>808414.38749999669</v>
      </c>
    </row>
    <row r="23994" spans="1:4" x14ac:dyDescent="0.3">
      <c r="A23994">
        <v>23993</v>
      </c>
      <c r="B23994" s="6">
        <v>1.5</v>
      </c>
      <c r="C23994">
        <v>21.11</v>
      </c>
      <c r="D23994">
        <f t="shared" si="375"/>
        <v>808446.05249999673</v>
      </c>
    </row>
    <row r="23995" spans="1:4" x14ac:dyDescent="0.3">
      <c r="A23995">
        <v>23994</v>
      </c>
      <c r="B23995" s="6">
        <v>1.5</v>
      </c>
      <c r="C23995">
        <v>21.11</v>
      </c>
      <c r="D23995">
        <f t="shared" si="375"/>
        <v>808477.71749999677</v>
      </c>
    </row>
    <row r="23996" spans="1:4" x14ac:dyDescent="0.3">
      <c r="A23996">
        <v>23995</v>
      </c>
      <c r="B23996" s="6">
        <v>1.5</v>
      </c>
      <c r="C23996">
        <v>21.11</v>
      </c>
      <c r="D23996">
        <f t="shared" si="375"/>
        <v>808509.38249999681</v>
      </c>
    </row>
    <row r="23997" spans="1:4" x14ac:dyDescent="0.3">
      <c r="A23997">
        <v>23996</v>
      </c>
      <c r="B23997" s="6">
        <v>1.5</v>
      </c>
      <c r="C23997">
        <v>21.11</v>
      </c>
      <c r="D23997">
        <f t="shared" si="375"/>
        <v>808541.04749999684</v>
      </c>
    </row>
    <row r="23998" spans="1:4" x14ac:dyDescent="0.3">
      <c r="A23998">
        <v>23997</v>
      </c>
      <c r="B23998" s="6">
        <v>1.5</v>
      </c>
      <c r="C23998">
        <v>21.11</v>
      </c>
      <c r="D23998">
        <f t="shared" si="375"/>
        <v>808572.71249999688</v>
      </c>
    </row>
    <row r="23999" spans="1:4" x14ac:dyDescent="0.3">
      <c r="A23999">
        <v>23998</v>
      </c>
      <c r="B23999" s="6">
        <v>1.5</v>
      </c>
      <c r="C23999">
        <v>21.11</v>
      </c>
      <c r="D23999">
        <f t="shared" si="375"/>
        <v>808604.37749999692</v>
      </c>
    </row>
    <row r="24000" spans="1:4" x14ac:dyDescent="0.3">
      <c r="A24000">
        <v>23999</v>
      </c>
      <c r="B24000" s="6">
        <v>1.5</v>
      </c>
      <c r="C24000">
        <v>21.11</v>
      </c>
      <c r="D24000">
        <f t="shared" si="375"/>
        <v>808636.04249999695</v>
      </c>
    </row>
    <row r="24001" spans="1:4" x14ac:dyDescent="0.3">
      <c r="A24001">
        <v>24000</v>
      </c>
      <c r="B24001" s="6">
        <v>1.5</v>
      </c>
      <c r="C24001">
        <v>21.11</v>
      </c>
      <c r="D24001">
        <f t="shared" si="375"/>
        <v>808667.70749999699</v>
      </c>
    </row>
    <row r="24002" spans="1:4" x14ac:dyDescent="0.3">
      <c r="A24002">
        <v>24001</v>
      </c>
      <c r="B24002" s="6">
        <v>1.5</v>
      </c>
      <c r="C24002">
        <v>21.11</v>
      </c>
      <c r="D24002">
        <f t="shared" si="375"/>
        <v>808699.37249999703</v>
      </c>
    </row>
    <row r="24003" spans="1:4" x14ac:dyDescent="0.3">
      <c r="A24003">
        <v>24002</v>
      </c>
      <c r="B24003" s="6">
        <v>1.5</v>
      </c>
      <c r="C24003">
        <v>21.11</v>
      </c>
      <c r="D24003">
        <f t="shared" si="375"/>
        <v>808731.03749999707</v>
      </c>
    </row>
    <row r="24004" spans="1:4" x14ac:dyDescent="0.3">
      <c r="A24004">
        <v>24003</v>
      </c>
      <c r="B24004" s="6">
        <v>1.5</v>
      </c>
      <c r="C24004">
        <v>21.11</v>
      </c>
      <c r="D24004">
        <f t="shared" si="375"/>
        <v>808762.7024999971</v>
      </c>
    </row>
    <row r="24005" spans="1:4" x14ac:dyDescent="0.3">
      <c r="A24005">
        <v>24004</v>
      </c>
      <c r="B24005" s="6">
        <v>1.5</v>
      </c>
      <c r="C24005">
        <v>21.11</v>
      </c>
      <c r="D24005">
        <f t="shared" si="375"/>
        <v>808794.36749999714</v>
      </c>
    </row>
    <row r="24006" spans="1:4" x14ac:dyDescent="0.3">
      <c r="A24006">
        <v>24005</v>
      </c>
      <c r="B24006" s="6">
        <v>1.5</v>
      </c>
      <c r="C24006">
        <v>21.11</v>
      </c>
      <c r="D24006">
        <f t="shared" ref="D24006:D24069" si="376">D24005+(B24006*0.5*(A24006-A24005)*(C24006+C24005))</f>
        <v>808826.03249999718</v>
      </c>
    </row>
    <row r="24007" spans="1:4" x14ac:dyDescent="0.3">
      <c r="A24007">
        <v>24006</v>
      </c>
      <c r="B24007" s="6">
        <v>1.5</v>
      </c>
      <c r="C24007">
        <v>21.11</v>
      </c>
      <c r="D24007">
        <f t="shared" si="376"/>
        <v>808857.69749999722</v>
      </c>
    </row>
    <row r="24008" spans="1:4" x14ac:dyDescent="0.3">
      <c r="A24008">
        <v>24007</v>
      </c>
      <c r="B24008" s="6">
        <v>1.5</v>
      </c>
      <c r="C24008">
        <v>21.11</v>
      </c>
      <c r="D24008">
        <f t="shared" si="376"/>
        <v>808889.36249999725</v>
      </c>
    </row>
    <row r="24009" spans="1:4" x14ac:dyDescent="0.3">
      <c r="A24009">
        <v>24008</v>
      </c>
      <c r="B24009" s="6">
        <v>1.5</v>
      </c>
      <c r="C24009">
        <v>21.11</v>
      </c>
      <c r="D24009">
        <f t="shared" si="376"/>
        <v>808921.02749999729</v>
      </c>
    </row>
    <row r="24010" spans="1:4" x14ac:dyDescent="0.3">
      <c r="A24010">
        <v>24009</v>
      </c>
      <c r="B24010" s="6">
        <v>1.5</v>
      </c>
      <c r="C24010">
        <v>21.11</v>
      </c>
      <c r="D24010">
        <f t="shared" si="376"/>
        <v>808952.69249999733</v>
      </c>
    </row>
    <row r="24011" spans="1:4" x14ac:dyDescent="0.3">
      <c r="A24011">
        <v>24010</v>
      </c>
      <c r="B24011" s="6">
        <v>1.5</v>
      </c>
      <c r="C24011">
        <v>21.11</v>
      </c>
      <c r="D24011">
        <f t="shared" si="376"/>
        <v>808984.35749999736</v>
      </c>
    </row>
    <row r="24012" spans="1:4" x14ac:dyDescent="0.3">
      <c r="A24012">
        <v>24011</v>
      </c>
      <c r="B24012" s="6">
        <v>1.5</v>
      </c>
      <c r="C24012">
        <v>21.11</v>
      </c>
      <c r="D24012">
        <f t="shared" si="376"/>
        <v>809016.0224999974</v>
      </c>
    </row>
    <row r="24013" spans="1:4" x14ac:dyDescent="0.3">
      <c r="A24013">
        <v>24012</v>
      </c>
      <c r="B24013" s="6">
        <v>1.5</v>
      </c>
      <c r="C24013">
        <v>21.11</v>
      </c>
      <c r="D24013">
        <f t="shared" si="376"/>
        <v>809047.68749999744</v>
      </c>
    </row>
    <row r="24014" spans="1:4" x14ac:dyDescent="0.3">
      <c r="A24014">
        <v>24013</v>
      </c>
      <c r="B24014" s="6">
        <v>1.5</v>
      </c>
      <c r="C24014">
        <v>21.11</v>
      </c>
      <c r="D24014">
        <f t="shared" si="376"/>
        <v>809079.35249999748</v>
      </c>
    </row>
    <row r="24015" spans="1:4" x14ac:dyDescent="0.3">
      <c r="A24015">
        <v>24014</v>
      </c>
      <c r="B24015" s="6">
        <v>1.5</v>
      </c>
      <c r="C24015">
        <v>21.11</v>
      </c>
      <c r="D24015">
        <f t="shared" si="376"/>
        <v>809111.01749999751</v>
      </c>
    </row>
    <row r="24016" spans="1:4" x14ac:dyDescent="0.3">
      <c r="A24016">
        <v>24015</v>
      </c>
      <c r="B24016" s="6">
        <v>1.5</v>
      </c>
      <c r="C24016">
        <v>21.11</v>
      </c>
      <c r="D24016">
        <f t="shared" si="376"/>
        <v>809142.68249999755</v>
      </c>
    </row>
    <row r="24017" spans="1:4" x14ac:dyDescent="0.3">
      <c r="A24017">
        <v>24016</v>
      </c>
      <c r="B24017" s="6">
        <v>1.5</v>
      </c>
      <c r="C24017">
        <v>21.11</v>
      </c>
      <c r="D24017">
        <f t="shared" si="376"/>
        <v>809174.34749999759</v>
      </c>
    </row>
    <row r="24018" spans="1:4" x14ac:dyDescent="0.3">
      <c r="A24018">
        <v>24017</v>
      </c>
      <c r="B24018" s="6">
        <v>1.5</v>
      </c>
      <c r="C24018">
        <v>21.11</v>
      </c>
      <c r="D24018">
        <f t="shared" si="376"/>
        <v>809206.01249999763</v>
      </c>
    </row>
    <row r="24019" spans="1:4" x14ac:dyDescent="0.3">
      <c r="A24019">
        <v>24018</v>
      </c>
      <c r="B24019" s="6">
        <v>1.5</v>
      </c>
      <c r="C24019">
        <v>21.11</v>
      </c>
      <c r="D24019">
        <f t="shared" si="376"/>
        <v>809237.67749999766</v>
      </c>
    </row>
    <row r="24020" spans="1:4" x14ac:dyDescent="0.3">
      <c r="A24020">
        <v>24019</v>
      </c>
      <c r="B24020" s="6">
        <v>1.5</v>
      </c>
      <c r="C24020">
        <v>21.11</v>
      </c>
      <c r="D24020">
        <f t="shared" si="376"/>
        <v>809269.3424999977</v>
      </c>
    </row>
    <row r="24021" spans="1:4" x14ac:dyDescent="0.3">
      <c r="A24021">
        <v>24020</v>
      </c>
      <c r="B24021" s="6">
        <v>1.5</v>
      </c>
      <c r="C24021">
        <v>21.11</v>
      </c>
      <c r="D24021">
        <f t="shared" si="376"/>
        <v>809301.00749999774</v>
      </c>
    </row>
    <row r="24022" spans="1:4" x14ac:dyDescent="0.3">
      <c r="A24022">
        <v>24021</v>
      </c>
      <c r="B24022" s="6">
        <v>1.5</v>
      </c>
      <c r="C24022">
        <v>21.11</v>
      </c>
      <c r="D24022">
        <f t="shared" si="376"/>
        <v>809332.67249999777</v>
      </c>
    </row>
    <row r="24023" spans="1:4" x14ac:dyDescent="0.3">
      <c r="A24023">
        <v>24022</v>
      </c>
      <c r="B24023" s="6">
        <v>1.5</v>
      </c>
      <c r="C24023">
        <v>21.11</v>
      </c>
      <c r="D24023">
        <f t="shared" si="376"/>
        <v>809364.33749999781</v>
      </c>
    </row>
    <row r="24024" spans="1:4" x14ac:dyDescent="0.3">
      <c r="A24024">
        <v>24023</v>
      </c>
      <c r="B24024" s="6">
        <v>1.5</v>
      </c>
      <c r="C24024">
        <v>21.11</v>
      </c>
      <c r="D24024">
        <f t="shared" si="376"/>
        <v>809396.00249999785</v>
      </c>
    </row>
    <row r="24025" spans="1:4" x14ac:dyDescent="0.3">
      <c r="A24025">
        <v>24024</v>
      </c>
      <c r="B24025" s="6">
        <v>1.5</v>
      </c>
      <c r="C24025">
        <v>21.11</v>
      </c>
      <c r="D24025">
        <f t="shared" si="376"/>
        <v>809427.66749999789</v>
      </c>
    </row>
    <row r="24026" spans="1:4" x14ac:dyDescent="0.3">
      <c r="A24026">
        <v>24025</v>
      </c>
      <c r="B24026" s="6">
        <v>1.5</v>
      </c>
      <c r="C24026">
        <v>21.11</v>
      </c>
      <c r="D24026">
        <f t="shared" si="376"/>
        <v>809459.33249999792</v>
      </c>
    </row>
    <row r="24027" spans="1:4" x14ac:dyDescent="0.3">
      <c r="A24027">
        <v>24026</v>
      </c>
      <c r="B24027" s="6">
        <v>1.5</v>
      </c>
      <c r="C24027">
        <v>21.11</v>
      </c>
      <c r="D24027">
        <f t="shared" si="376"/>
        <v>809490.99749999796</v>
      </c>
    </row>
    <row r="24028" spans="1:4" x14ac:dyDescent="0.3">
      <c r="A24028">
        <v>24027</v>
      </c>
      <c r="B24028" s="6">
        <v>1.5</v>
      </c>
      <c r="C24028">
        <v>21.11</v>
      </c>
      <c r="D24028">
        <f t="shared" si="376"/>
        <v>809522.662499998</v>
      </c>
    </row>
    <row r="24029" spans="1:4" x14ac:dyDescent="0.3">
      <c r="A24029">
        <v>24028</v>
      </c>
      <c r="B24029" s="6">
        <v>1.5</v>
      </c>
      <c r="C24029">
        <v>21.11</v>
      </c>
      <c r="D24029">
        <f t="shared" si="376"/>
        <v>809554.32749999803</v>
      </c>
    </row>
    <row r="24030" spans="1:4" x14ac:dyDescent="0.3">
      <c r="A24030">
        <v>24029</v>
      </c>
      <c r="B24030" s="6">
        <v>1.5</v>
      </c>
      <c r="C24030">
        <v>21.11</v>
      </c>
      <c r="D24030">
        <f t="shared" si="376"/>
        <v>809585.99249999807</v>
      </c>
    </row>
    <row r="24031" spans="1:4" x14ac:dyDescent="0.3">
      <c r="A24031">
        <v>24030</v>
      </c>
      <c r="B24031" s="6">
        <v>1.5</v>
      </c>
      <c r="C24031">
        <v>21.11</v>
      </c>
      <c r="D24031">
        <f t="shared" si="376"/>
        <v>809617.65749999811</v>
      </c>
    </row>
    <row r="24032" spans="1:4" x14ac:dyDescent="0.3">
      <c r="A24032">
        <v>24031</v>
      </c>
      <c r="B24032" s="6">
        <v>1.5</v>
      </c>
      <c r="C24032">
        <v>21.11</v>
      </c>
      <c r="D24032">
        <f t="shared" si="376"/>
        <v>809649.32249999815</v>
      </c>
    </row>
    <row r="24033" spans="1:4" x14ac:dyDescent="0.3">
      <c r="A24033">
        <v>24032</v>
      </c>
      <c r="B24033" s="6">
        <v>1.5</v>
      </c>
      <c r="C24033">
        <v>21.11</v>
      </c>
      <c r="D24033">
        <f t="shared" si="376"/>
        <v>809680.98749999818</v>
      </c>
    </row>
    <row r="24034" spans="1:4" x14ac:dyDescent="0.3">
      <c r="A24034">
        <v>24033</v>
      </c>
      <c r="B24034" s="6">
        <v>1.5</v>
      </c>
      <c r="C24034">
        <v>21.11</v>
      </c>
      <c r="D24034">
        <f t="shared" si="376"/>
        <v>809712.65249999822</v>
      </c>
    </row>
    <row r="24035" spans="1:4" x14ac:dyDescent="0.3">
      <c r="A24035">
        <v>24034</v>
      </c>
      <c r="B24035" s="6">
        <v>1.5</v>
      </c>
      <c r="C24035">
        <v>21.11</v>
      </c>
      <c r="D24035">
        <f t="shared" si="376"/>
        <v>809744.31749999826</v>
      </c>
    </row>
    <row r="24036" spans="1:4" x14ac:dyDescent="0.3">
      <c r="A24036">
        <v>24035</v>
      </c>
      <c r="B24036" s="6">
        <v>1.5</v>
      </c>
      <c r="C24036">
        <v>21.11</v>
      </c>
      <c r="D24036">
        <f t="shared" si="376"/>
        <v>809775.9824999983</v>
      </c>
    </row>
    <row r="24037" spans="1:4" x14ac:dyDescent="0.3">
      <c r="A24037">
        <v>24036</v>
      </c>
      <c r="B24037" s="6">
        <v>1.5</v>
      </c>
      <c r="C24037">
        <v>21.11</v>
      </c>
      <c r="D24037">
        <f t="shared" si="376"/>
        <v>809807.64749999833</v>
      </c>
    </row>
    <row r="24038" spans="1:4" x14ac:dyDescent="0.3">
      <c r="A24038">
        <v>24037</v>
      </c>
      <c r="B24038" s="6">
        <v>1.5</v>
      </c>
      <c r="C24038">
        <v>21.11</v>
      </c>
      <c r="D24038">
        <f t="shared" si="376"/>
        <v>809839.31249999837</v>
      </c>
    </row>
    <row r="24039" spans="1:4" x14ac:dyDescent="0.3">
      <c r="A24039">
        <v>24038</v>
      </c>
      <c r="B24039" s="6">
        <v>1.5</v>
      </c>
      <c r="C24039">
        <v>21.11</v>
      </c>
      <c r="D24039">
        <f t="shared" si="376"/>
        <v>809870.97749999841</v>
      </c>
    </row>
    <row r="24040" spans="1:4" x14ac:dyDescent="0.3">
      <c r="A24040">
        <v>24039</v>
      </c>
      <c r="B24040" s="6">
        <v>1.5</v>
      </c>
      <c r="C24040">
        <v>21.11</v>
      </c>
      <c r="D24040">
        <f t="shared" si="376"/>
        <v>809902.64249999844</v>
      </c>
    </row>
    <row r="24041" spans="1:4" x14ac:dyDescent="0.3">
      <c r="A24041">
        <v>24040</v>
      </c>
      <c r="B24041" s="6">
        <v>1.5</v>
      </c>
      <c r="C24041">
        <v>21.11</v>
      </c>
      <c r="D24041">
        <f t="shared" si="376"/>
        <v>809934.30749999848</v>
      </c>
    </row>
    <row r="24042" spans="1:4" x14ac:dyDescent="0.3">
      <c r="A24042">
        <v>24041</v>
      </c>
      <c r="B24042" s="6">
        <v>1.5</v>
      </c>
      <c r="C24042">
        <v>21.11</v>
      </c>
      <c r="D24042">
        <f t="shared" si="376"/>
        <v>809965.97249999852</v>
      </c>
    </row>
    <row r="24043" spans="1:4" x14ac:dyDescent="0.3">
      <c r="A24043">
        <v>24042</v>
      </c>
      <c r="B24043" s="6">
        <v>1.5</v>
      </c>
      <c r="C24043">
        <v>21.11</v>
      </c>
      <c r="D24043">
        <f t="shared" si="376"/>
        <v>809997.63749999856</v>
      </c>
    </row>
    <row r="24044" spans="1:4" x14ac:dyDescent="0.3">
      <c r="A24044">
        <v>24043</v>
      </c>
      <c r="B24044" s="6">
        <v>1.5</v>
      </c>
      <c r="C24044">
        <v>21.11</v>
      </c>
      <c r="D24044">
        <f t="shared" si="376"/>
        <v>810029.30249999859</v>
      </c>
    </row>
    <row r="24045" spans="1:4" x14ac:dyDescent="0.3">
      <c r="A24045">
        <v>24044</v>
      </c>
      <c r="B24045" s="6">
        <v>1.5</v>
      </c>
      <c r="C24045">
        <v>21.11</v>
      </c>
      <c r="D24045">
        <f t="shared" si="376"/>
        <v>810060.96749999863</v>
      </c>
    </row>
    <row r="24046" spans="1:4" x14ac:dyDescent="0.3">
      <c r="A24046">
        <v>24045</v>
      </c>
      <c r="B24046" s="6">
        <v>1.5</v>
      </c>
      <c r="C24046">
        <v>21.11</v>
      </c>
      <c r="D24046">
        <f t="shared" si="376"/>
        <v>810092.63249999867</v>
      </c>
    </row>
    <row r="24047" spans="1:4" x14ac:dyDescent="0.3">
      <c r="A24047">
        <v>24046</v>
      </c>
      <c r="B24047" s="6">
        <v>1.5</v>
      </c>
      <c r="C24047">
        <v>21.11</v>
      </c>
      <c r="D24047">
        <f t="shared" si="376"/>
        <v>810124.29749999871</v>
      </c>
    </row>
    <row r="24048" spans="1:4" x14ac:dyDescent="0.3">
      <c r="A24048">
        <v>24047</v>
      </c>
      <c r="B24048" s="6">
        <v>1.5</v>
      </c>
      <c r="C24048">
        <v>21.11</v>
      </c>
      <c r="D24048">
        <f t="shared" si="376"/>
        <v>810155.96249999874</v>
      </c>
    </row>
    <row r="24049" spans="1:4" x14ac:dyDescent="0.3">
      <c r="A24049">
        <v>24048</v>
      </c>
      <c r="B24049" s="6">
        <v>1.5</v>
      </c>
      <c r="C24049">
        <v>21.11</v>
      </c>
      <c r="D24049">
        <f t="shared" si="376"/>
        <v>810187.62749999878</v>
      </c>
    </row>
    <row r="24050" spans="1:4" x14ac:dyDescent="0.3">
      <c r="A24050">
        <v>24049</v>
      </c>
      <c r="B24050" s="6">
        <v>1.5</v>
      </c>
      <c r="C24050">
        <v>21.11</v>
      </c>
      <c r="D24050">
        <f t="shared" si="376"/>
        <v>810219.29249999882</v>
      </c>
    </row>
    <row r="24051" spans="1:4" x14ac:dyDescent="0.3">
      <c r="A24051">
        <v>24050</v>
      </c>
      <c r="B24051" s="6">
        <v>1.5</v>
      </c>
      <c r="C24051">
        <v>21.11</v>
      </c>
      <c r="D24051">
        <f t="shared" si="376"/>
        <v>810250.95749999885</v>
      </c>
    </row>
    <row r="24052" spans="1:4" x14ac:dyDescent="0.3">
      <c r="A24052">
        <v>24051</v>
      </c>
      <c r="B24052" s="6">
        <v>1.5</v>
      </c>
      <c r="C24052">
        <v>21.11</v>
      </c>
      <c r="D24052">
        <f t="shared" si="376"/>
        <v>810282.62249999889</v>
      </c>
    </row>
    <row r="24053" spans="1:4" x14ac:dyDescent="0.3">
      <c r="A24053">
        <v>24052</v>
      </c>
      <c r="B24053" s="6">
        <v>1.5</v>
      </c>
      <c r="C24053">
        <v>21.11</v>
      </c>
      <c r="D24053">
        <f t="shared" si="376"/>
        <v>810314.28749999893</v>
      </c>
    </row>
    <row r="24054" spans="1:4" x14ac:dyDescent="0.3">
      <c r="A24054">
        <v>24053</v>
      </c>
      <c r="B24054" s="6">
        <v>1.5</v>
      </c>
      <c r="C24054">
        <v>21.11</v>
      </c>
      <c r="D24054">
        <f t="shared" si="376"/>
        <v>810345.95249999897</v>
      </c>
    </row>
    <row r="24055" spans="1:4" x14ac:dyDescent="0.3">
      <c r="A24055">
        <v>24054</v>
      </c>
      <c r="B24055" s="6">
        <v>1.5</v>
      </c>
      <c r="C24055">
        <v>21.11</v>
      </c>
      <c r="D24055">
        <f t="shared" si="376"/>
        <v>810377.617499999</v>
      </c>
    </row>
    <row r="24056" spans="1:4" x14ac:dyDescent="0.3">
      <c r="A24056">
        <v>24055</v>
      </c>
      <c r="B24056" s="6">
        <v>1.5</v>
      </c>
      <c r="C24056">
        <v>21.11</v>
      </c>
      <c r="D24056">
        <f t="shared" si="376"/>
        <v>810409.28249999904</v>
      </c>
    </row>
    <row r="24057" spans="1:4" x14ac:dyDescent="0.3">
      <c r="A24057">
        <v>24056</v>
      </c>
      <c r="B24057" s="6">
        <v>1.5</v>
      </c>
      <c r="C24057">
        <v>21.11</v>
      </c>
      <c r="D24057">
        <f t="shared" si="376"/>
        <v>810440.94749999908</v>
      </c>
    </row>
    <row r="24058" spans="1:4" x14ac:dyDescent="0.3">
      <c r="A24058">
        <v>24057</v>
      </c>
      <c r="B24058" s="6">
        <v>1.5</v>
      </c>
      <c r="C24058">
        <v>21.11</v>
      </c>
      <c r="D24058">
        <f t="shared" si="376"/>
        <v>810472.61249999912</v>
      </c>
    </row>
    <row r="24059" spans="1:4" x14ac:dyDescent="0.3">
      <c r="A24059">
        <v>24058</v>
      </c>
      <c r="B24059" s="6">
        <v>1.5</v>
      </c>
      <c r="C24059">
        <v>21.11</v>
      </c>
      <c r="D24059">
        <f t="shared" si="376"/>
        <v>810504.27749999915</v>
      </c>
    </row>
    <row r="24060" spans="1:4" x14ac:dyDescent="0.3">
      <c r="A24060">
        <v>24059</v>
      </c>
      <c r="B24060" s="6">
        <v>1.5</v>
      </c>
      <c r="C24060">
        <v>21.11</v>
      </c>
      <c r="D24060">
        <f t="shared" si="376"/>
        <v>810535.94249999919</v>
      </c>
    </row>
    <row r="24061" spans="1:4" x14ac:dyDescent="0.3">
      <c r="A24061">
        <v>24060</v>
      </c>
      <c r="B24061" s="6">
        <v>1.5</v>
      </c>
      <c r="C24061">
        <v>21.11</v>
      </c>
      <c r="D24061">
        <f t="shared" si="376"/>
        <v>810567.60749999923</v>
      </c>
    </row>
    <row r="24062" spans="1:4" x14ac:dyDescent="0.3">
      <c r="A24062">
        <v>24061</v>
      </c>
      <c r="B24062" s="6">
        <v>1.5</v>
      </c>
      <c r="C24062">
        <v>21.11</v>
      </c>
      <c r="D24062">
        <f t="shared" si="376"/>
        <v>810599.27249999926</v>
      </c>
    </row>
    <row r="24063" spans="1:4" x14ac:dyDescent="0.3">
      <c r="A24063">
        <v>24062</v>
      </c>
      <c r="B24063" s="6">
        <v>1.5</v>
      </c>
      <c r="C24063">
        <v>21.11</v>
      </c>
      <c r="D24063">
        <f t="shared" si="376"/>
        <v>810630.9374999993</v>
      </c>
    </row>
    <row r="24064" spans="1:4" x14ac:dyDescent="0.3">
      <c r="A24064">
        <v>24063</v>
      </c>
      <c r="B24064" s="6">
        <v>1.5</v>
      </c>
      <c r="C24064">
        <v>21.11</v>
      </c>
      <c r="D24064">
        <f t="shared" si="376"/>
        <v>810662.60249999934</v>
      </c>
    </row>
    <row r="24065" spans="1:4" x14ac:dyDescent="0.3">
      <c r="A24065">
        <v>24064</v>
      </c>
      <c r="B24065" s="6">
        <v>1.5</v>
      </c>
      <c r="C24065">
        <v>21.11</v>
      </c>
      <c r="D24065">
        <f t="shared" si="376"/>
        <v>810694.26749999938</v>
      </c>
    </row>
    <row r="24066" spans="1:4" x14ac:dyDescent="0.3">
      <c r="A24066">
        <v>24065</v>
      </c>
      <c r="B24066" s="6">
        <v>1.5</v>
      </c>
      <c r="C24066">
        <v>21.11</v>
      </c>
      <c r="D24066">
        <f t="shared" si="376"/>
        <v>810725.93249999941</v>
      </c>
    </row>
    <row r="24067" spans="1:4" x14ac:dyDescent="0.3">
      <c r="A24067">
        <v>24066</v>
      </c>
      <c r="B24067" s="6">
        <v>1.5</v>
      </c>
      <c r="C24067">
        <v>21.11</v>
      </c>
      <c r="D24067">
        <f t="shared" si="376"/>
        <v>810757.59749999945</v>
      </c>
    </row>
    <row r="24068" spans="1:4" x14ac:dyDescent="0.3">
      <c r="A24068">
        <v>24067</v>
      </c>
      <c r="B24068" s="6">
        <v>1.5</v>
      </c>
      <c r="C24068">
        <v>21.1</v>
      </c>
      <c r="D24068">
        <f t="shared" si="376"/>
        <v>810789.25499999942</v>
      </c>
    </row>
    <row r="24069" spans="1:4" x14ac:dyDescent="0.3">
      <c r="A24069">
        <v>24068</v>
      </c>
      <c r="B24069" s="6">
        <v>1.5</v>
      </c>
      <c r="C24069">
        <v>21.1</v>
      </c>
      <c r="D24069">
        <f t="shared" si="376"/>
        <v>810820.90499999945</v>
      </c>
    </row>
    <row r="24070" spans="1:4" x14ac:dyDescent="0.3">
      <c r="A24070">
        <v>24069</v>
      </c>
      <c r="B24070" s="6">
        <v>1.5</v>
      </c>
      <c r="C24070">
        <v>21.1</v>
      </c>
      <c r="D24070">
        <f t="shared" ref="D24070:D24133" si="377">D24069+(B24070*0.5*(A24070-A24069)*(C24070+C24069))</f>
        <v>810852.55499999947</v>
      </c>
    </row>
    <row r="24071" spans="1:4" x14ac:dyDescent="0.3">
      <c r="A24071">
        <v>24070</v>
      </c>
      <c r="B24071" s="6">
        <v>1.5</v>
      </c>
      <c r="C24071">
        <v>21.1</v>
      </c>
      <c r="D24071">
        <f t="shared" si="377"/>
        <v>810884.20499999949</v>
      </c>
    </row>
    <row r="24072" spans="1:4" x14ac:dyDescent="0.3">
      <c r="A24072">
        <v>24071</v>
      </c>
      <c r="B24072" s="6">
        <v>1.5</v>
      </c>
      <c r="C24072">
        <v>21.1</v>
      </c>
      <c r="D24072">
        <f t="shared" si="377"/>
        <v>810915.85499999952</v>
      </c>
    </row>
    <row r="24073" spans="1:4" x14ac:dyDescent="0.3">
      <c r="A24073">
        <v>24072</v>
      </c>
      <c r="B24073" s="6">
        <v>1.5</v>
      </c>
      <c r="C24073">
        <v>21.1</v>
      </c>
      <c r="D24073">
        <f t="shared" si="377"/>
        <v>810947.50499999954</v>
      </c>
    </row>
    <row r="24074" spans="1:4" x14ac:dyDescent="0.3">
      <c r="A24074">
        <v>24073</v>
      </c>
      <c r="B24074" s="6">
        <v>1.5</v>
      </c>
      <c r="C24074">
        <v>21.1</v>
      </c>
      <c r="D24074">
        <f t="shared" si="377"/>
        <v>810979.15499999956</v>
      </c>
    </row>
    <row r="24075" spans="1:4" x14ac:dyDescent="0.3">
      <c r="A24075">
        <v>24074</v>
      </c>
      <c r="B24075" s="6">
        <v>1.5</v>
      </c>
      <c r="C24075">
        <v>21.1</v>
      </c>
      <c r="D24075">
        <f t="shared" si="377"/>
        <v>811010.80499999959</v>
      </c>
    </row>
    <row r="24076" spans="1:4" x14ac:dyDescent="0.3">
      <c r="A24076">
        <v>24075</v>
      </c>
      <c r="B24076" s="6">
        <v>1.5</v>
      </c>
      <c r="C24076">
        <v>21.1</v>
      </c>
      <c r="D24076">
        <f t="shared" si="377"/>
        <v>811042.45499999961</v>
      </c>
    </row>
    <row r="24077" spans="1:4" x14ac:dyDescent="0.3">
      <c r="A24077">
        <v>24076</v>
      </c>
      <c r="B24077" s="6">
        <v>1.5</v>
      </c>
      <c r="C24077">
        <v>21.1</v>
      </c>
      <c r="D24077">
        <f t="shared" si="377"/>
        <v>811074.10499999963</v>
      </c>
    </row>
    <row r="24078" spans="1:4" x14ac:dyDescent="0.3">
      <c r="A24078">
        <v>24077</v>
      </c>
      <c r="B24078" s="6">
        <v>1.5</v>
      </c>
      <c r="C24078">
        <v>21.1</v>
      </c>
      <c r="D24078">
        <f t="shared" si="377"/>
        <v>811105.75499999966</v>
      </c>
    </row>
    <row r="24079" spans="1:4" x14ac:dyDescent="0.3">
      <c r="A24079">
        <v>24078</v>
      </c>
      <c r="B24079" s="6">
        <v>1.5</v>
      </c>
      <c r="C24079">
        <v>21.1</v>
      </c>
      <c r="D24079">
        <f t="shared" si="377"/>
        <v>811137.40499999968</v>
      </c>
    </row>
    <row r="24080" spans="1:4" x14ac:dyDescent="0.3">
      <c r="A24080">
        <v>24079</v>
      </c>
      <c r="B24080" s="6">
        <v>1.5</v>
      </c>
      <c r="C24080">
        <v>21.1</v>
      </c>
      <c r="D24080">
        <f t="shared" si="377"/>
        <v>811169.0549999997</v>
      </c>
    </row>
    <row r="24081" spans="1:4" x14ac:dyDescent="0.3">
      <c r="A24081">
        <v>24080</v>
      </c>
      <c r="B24081" s="6">
        <v>1.5</v>
      </c>
      <c r="C24081">
        <v>21.1</v>
      </c>
      <c r="D24081">
        <f t="shared" si="377"/>
        <v>811200.70499999973</v>
      </c>
    </row>
    <row r="24082" spans="1:4" x14ac:dyDescent="0.3">
      <c r="A24082">
        <v>24081</v>
      </c>
      <c r="B24082" s="6">
        <v>1.5</v>
      </c>
      <c r="C24082">
        <v>21.1</v>
      </c>
      <c r="D24082">
        <f t="shared" si="377"/>
        <v>811232.35499999975</v>
      </c>
    </row>
    <row r="24083" spans="1:4" x14ac:dyDescent="0.3">
      <c r="A24083">
        <v>24082</v>
      </c>
      <c r="B24083" s="6">
        <v>1.5</v>
      </c>
      <c r="C24083">
        <v>21.1</v>
      </c>
      <c r="D24083">
        <f t="shared" si="377"/>
        <v>811264.00499999977</v>
      </c>
    </row>
    <row r="24084" spans="1:4" x14ac:dyDescent="0.3">
      <c r="A24084">
        <v>24083</v>
      </c>
      <c r="B24084" s="6">
        <v>1.5</v>
      </c>
      <c r="C24084">
        <v>21.1</v>
      </c>
      <c r="D24084">
        <f t="shared" si="377"/>
        <v>811295.6549999998</v>
      </c>
    </row>
    <row r="24085" spans="1:4" x14ac:dyDescent="0.3">
      <c r="A24085">
        <v>24084</v>
      </c>
      <c r="B24085" s="6">
        <v>1.5</v>
      </c>
      <c r="C24085">
        <v>21.1</v>
      </c>
      <c r="D24085">
        <f t="shared" si="377"/>
        <v>811327.30499999982</v>
      </c>
    </row>
    <row r="24086" spans="1:4" x14ac:dyDescent="0.3">
      <c r="A24086">
        <v>24085</v>
      </c>
      <c r="B24086" s="6">
        <v>1.5</v>
      </c>
      <c r="C24086">
        <v>21.1</v>
      </c>
      <c r="D24086">
        <f t="shared" si="377"/>
        <v>811358.95499999984</v>
      </c>
    </row>
    <row r="24087" spans="1:4" x14ac:dyDescent="0.3">
      <c r="A24087">
        <v>24086</v>
      </c>
      <c r="B24087" s="6">
        <v>1.5</v>
      </c>
      <c r="C24087">
        <v>21.1</v>
      </c>
      <c r="D24087">
        <f t="shared" si="377"/>
        <v>811390.60499999986</v>
      </c>
    </row>
    <row r="24088" spans="1:4" x14ac:dyDescent="0.3">
      <c r="A24088">
        <v>24087</v>
      </c>
      <c r="B24088" s="6">
        <v>1.5</v>
      </c>
      <c r="C24088">
        <v>21.1</v>
      </c>
      <c r="D24088">
        <f t="shared" si="377"/>
        <v>811422.25499999989</v>
      </c>
    </row>
    <row r="24089" spans="1:4" x14ac:dyDescent="0.3">
      <c r="A24089">
        <v>24088</v>
      </c>
      <c r="B24089" s="6">
        <v>1.5</v>
      </c>
      <c r="C24089">
        <v>21.1</v>
      </c>
      <c r="D24089">
        <f t="shared" si="377"/>
        <v>811453.90499999991</v>
      </c>
    </row>
    <row r="24090" spans="1:4" x14ac:dyDescent="0.3">
      <c r="A24090">
        <v>24089</v>
      </c>
      <c r="B24090" s="6">
        <v>1.5</v>
      </c>
      <c r="C24090">
        <v>21.1</v>
      </c>
      <c r="D24090">
        <f t="shared" si="377"/>
        <v>811485.55499999993</v>
      </c>
    </row>
    <row r="24091" spans="1:4" x14ac:dyDescent="0.3">
      <c r="A24091">
        <v>24090</v>
      </c>
      <c r="B24091" s="6">
        <v>1.5</v>
      </c>
      <c r="C24091">
        <v>21.1</v>
      </c>
      <c r="D24091">
        <f t="shared" si="377"/>
        <v>811517.20499999996</v>
      </c>
    </row>
    <row r="24092" spans="1:4" x14ac:dyDescent="0.3">
      <c r="A24092">
        <v>24091</v>
      </c>
      <c r="B24092" s="6">
        <v>1.5</v>
      </c>
      <c r="C24092">
        <v>21.1</v>
      </c>
      <c r="D24092">
        <f t="shared" si="377"/>
        <v>811548.85499999998</v>
      </c>
    </row>
    <row r="24093" spans="1:4" x14ac:dyDescent="0.3">
      <c r="A24093">
        <v>24092</v>
      </c>
      <c r="B24093" s="6">
        <v>1.5</v>
      </c>
      <c r="C24093">
        <v>21.1</v>
      </c>
      <c r="D24093">
        <f t="shared" si="377"/>
        <v>811580.505</v>
      </c>
    </row>
    <row r="24094" spans="1:4" x14ac:dyDescent="0.3">
      <c r="A24094">
        <v>24093</v>
      </c>
      <c r="B24094" s="6">
        <v>1.5</v>
      </c>
      <c r="C24094">
        <v>21.1</v>
      </c>
      <c r="D24094">
        <f t="shared" si="377"/>
        <v>811612.15500000003</v>
      </c>
    </row>
    <row r="24095" spans="1:4" x14ac:dyDescent="0.3">
      <c r="A24095">
        <v>24094</v>
      </c>
      <c r="B24095" s="6">
        <v>1.5</v>
      </c>
      <c r="C24095">
        <v>21.1</v>
      </c>
      <c r="D24095">
        <f t="shared" si="377"/>
        <v>811643.80500000005</v>
      </c>
    </row>
    <row r="24096" spans="1:4" x14ac:dyDescent="0.3">
      <c r="A24096">
        <v>24095</v>
      </c>
      <c r="B24096" s="6">
        <v>1.5</v>
      </c>
      <c r="C24096">
        <v>21.1</v>
      </c>
      <c r="D24096">
        <f t="shared" si="377"/>
        <v>811675.45500000007</v>
      </c>
    </row>
    <row r="24097" spans="1:4" x14ac:dyDescent="0.3">
      <c r="A24097">
        <v>24096</v>
      </c>
      <c r="B24097" s="6">
        <v>1.5</v>
      </c>
      <c r="C24097">
        <v>21.1</v>
      </c>
      <c r="D24097">
        <f t="shared" si="377"/>
        <v>811707.1050000001</v>
      </c>
    </row>
    <row r="24098" spans="1:4" x14ac:dyDescent="0.3">
      <c r="A24098">
        <v>24097</v>
      </c>
      <c r="B24098" s="6">
        <v>1.5</v>
      </c>
      <c r="C24098">
        <v>21.1</v>
      </c>
      <c r="D24098">
        <f t="shared" si="377"/>
        <v>811738.75500000012</v>
      </c>
    </row>
    <row r="24099" spans="1:4" x14ac:dyDescent="0.3">
      <c r="A24099">
        <v>24098</v>
      </c>
      <c r="B24099" s="6">
        <v>1.5</v>
      </c>
      <c r="C24099">
        <v>21.1</v>
      </c>
      <c r="D24099">
        <f t="shared" si="377"/>
        <v>811770.40500000014</v>
      </c>
    </row>
    <row r="24100" spans="1:4" x14ac:dyDescent="0.3">
      <c r="A24100">
        <v>24099</v>
      </c>
      <c r="B24100" s="6">
        <v>1.5</v>
      </c>
      <c r="C24100">
        <v>21.1</v>
      </c>
      <c r="D24100">
        <f t="shared" si="377"/>
        <v>811802.05500000017</v>
      </c>
    </row>
    <row r="24101" spans="1:4" x14ac:dyDescent="0.3">
      <c r="A24101">
        <v>24100</v>
      </c>
      <c r="B24101" s="6">
        <v>1.5</v>
      </c>
      <c r="C24101">
        <v>21.1</v>
      </c>
      <c r="D24101">
        <f t="shared" si="377"/>
        <v>811833.70500000019</v>
      </c>
    </row>
    <row r="24102" spans="1:4" x14ac:dyDescent="0.3">
      <c r="A24102">
        <v>24101</v>
      </c>
      <c r="B24102" s="6">
        <v>1.5</v>
      </c>
      <c r="C24102">
        <v>21.1</v>
      </c>
      <c r="D24102">
        <f t="shared" si="377"/>
        <v>811865.35500000021</v>
      </c>
    </row>
    <row r="24103" spans="1:4" x14ac:dyDescent="0.3">
      <c r="A24103">
        <v>24102</v>
      </c>
      <c r="B24103" s="6">
        <v>1.5</v>
      </c>
      <c r="C24103">
        <v>21.1</v>
      </c>
      <c r="D24103">
        <f t="shared" si="377"/>
        <v>811897.00500000024</v>
      </c>
    </row>
    <row r="24104" spans="1:4" x14ac:dyDescent="0.3">
      <c r="A24104">
        <v>24103</v>
      </c>
      <c r="B24104" s="6">
        <v>1.5</v>
      </c>
      <c r="C24104">
        <v>21.1</v>
      </c>
      <c r="D24104">
        <f t="shared" si="377"/>
        <v>811928.65500000026</v>
      </c>
    </row>
    <row r="24105" spans="1:4" x14ac:dyDescent="0.3">
      <c r="A24105">
        <v>24104</v>
      </c>
      <c r="B24105" s="6">
        <v>1.5</v>
      </c>
      <c r="C24105">
        <v>21.1</v>
      </c>
      <c r="D24105">
        <f t="shared" si="377"/>
        <v>811960.30500000028</v>
      </c>
    </row>
    <row r="24106" spans="1:4" x14ac:dyDescent="0.3">
      <c r="A24106">
        <v>24105</v>
      </c>
      <c r="B24106" s="6">
        <v>1.5</v>
      </c>
      <c r="C24106">
        <v>21.1</v>
      </c>
      <c r="D24106">
        <f t="shared" si="377"/>
        <v>811991.95500000031</v>
      </c>
    </row>
    <row r="24107" spans="1:4" x14ac:dyDescent="0.3">
      <c r="A24107">
        <v>24106</v>
      </c>
      <c r="B24107" s="6">
        <v>1.5</v>
      </c>
      <c r="C24107">
        <v>21.1</v>
      </c>
      <c r="D24107">
        <f t="shared" si="377"/>
        <v>812023.60500000033</v>
      </c>
    </row>
    <row r="24108" spans="1:4" x14ac:dyDescent="0.3">
      <c r="A24108">
        <v>24107</v>
      </c>
      <c r="B24108" s="6">
        <v>1.5</v>
      </c>
      <c r="C24108">
        <v>21.1</v>
      </c>
      <c r="D24108">
        <f t="shared" si="377"/>
        <v>812055.25500000035</v>
      </c>
    </row>
    <row r="24109" spans="1:4" x14ac:dyDescent="0.3">
      <c r="A24109">
        <v>24108</v>
      </c>
      <c r="B24109" s="6">
        <v>1.5</v>
      </c>
      <c r="C24109">
        <v>21.1</v>
      </c>
      <c r="D24109">
        <f t="shared" si="377"/>
        <v>812086.90500000038</v>
      </c>
    </row>
    <row r="24110" spans="1:4" x14ac:dyDescent="0.3">
      <c r="A24110">
        <v>24109</v>
      </c>
      <c r="B24110" s="6">
        <v>1.5</v>
      </c>
      <c r="C24110">
        <v>21.1</v>
      </c>
      <c r="D24110">
        <f t="shared" si="377"/>
        <v>812118.5550000004</v>
      </c>
    </row>
    <row r="24111" spans="1:4" x14ac:dyDescent="0.3">
      <c r="A24111">
        <v>24110</v>
      </c>
      <c r="B24111" s="6">
        <v>1.5</v>
      </c>
      <c r="C24111">
        <v>21.1</v>
      </c>
      <c r="D24111">
        <f t="shared" si="377"/>
        <v>812150.20500000042</v>
      </c>
    </row>
    <row r="24112" spans="1:4" x14ac:dyDescent="0.3">
      <c r="A24112">
        <v>24111</v>
      </c>
      <c r="B24112" s="6">
        <v>1.5</v>
      </c>
      <c r="C24112">
        <v>21.1</v>
      </c>
      <c r="D24112">
        <f t="shared" si="377"/>
        <v>812181.85500000045</v>
      </c>
    </row>
    <row r="24113" spans="1:4" x14ac:dyDescent="0.3">
      <c r="A24113">
        <v>24112</v>
      </c>
      <c r="B24113" s="6">
        <v>1.5</v>
      </c>
      <c r="C24113">
        <v>21.1</v>
      </c>
      <c r="D24113">
        <f t="shared" si="377"/>
        <v>812213.50500000047</v>
      </c>
    </row>
    <row r="24114" spans="1:4" x14ac:dyDescent="0.3">
      <c r="A24114">
        <v>24113</v>
      </c>
      <c r="B24114" s="6">
        <v>1.5</v>
      </c>
      <c r="C24114">
        <v>21.1</v>
      </c>
      <c r="D24114">
        <f t="shared" si="377"/>
        <v>812245.15500000049</v>
      </c>
    </row>
    <row r="24115" spans="1:4" x14ac:dyDescent="0.3">
      <c r="A24115">
        <v>24114</v>
      </c>
      <c r="B24115" s="6">
        <v>1.5</v>
      </c>
      <c r="C24115">
        <v>21.1</v>
      </c>
      <c r="D24115">
        <f t="shared" si="377"/>
        <v>812276.80500000052</v>
      </c>
    </row>
    <row r="24116" spans="1:4" x14ac:dyDescent="0.3">
      <c r="A24116">
        <v>24115</v>
      </c>
      <c r="B24116" s="6">
        <v>1.5</v>
      </c>
      <c r="C24116">
        <v>21.1</v>
      </c>
      <c r="D24116">
        <f t="shared" si="377"/>
        <v>812308.45500000054</v>
      </c>
    </row>
    <row r="24117" spans="1:4" x14ac:dyDescent="0.3">
      <c r="A24117">
        <v>24116</v>
      </c>
      <c r="B24117" s="6">
        <v>1.5</v>
      </c>
      <c r="C24117">
        <v>21.1</v>
      </c>
      <c r="D24117">
        <f t="shared" si="377"/>
        <v>812340.10500000056</v>
      </c>
    </row>
    <row r="24118" spans="1:4" x14ac:dyDescent="0.3">
      <c r="A24118">
        <v>24117</v>
      </c>
      <c r="B24118" s="6">
        <v>1.5</v>
      </c>
      <c r="C24118">
        <v>21.1</v>
      </c>
      <c r="D24118">
        <f t="shared" si="377"/>
        <v>812371.75500000059</v>
      </c>
    </row>
    <row r="24119" spans="1:4" x14ac:dyDescent="0.3">
      <c r="A24119">
        <v>24118</v>
      </c>
      <c r="B24119" s="6">
        <v>1.5</v>
      </c>
      <c r="C24119">
        <v>21.1</v>
      </c>
      <c r="D24119">
        <f t="shared" si="377"/>
        <v>812403.40500000061</v>
      </c>
    </row>
    <row r="24120" spans="1:4" x14ac:dyDescent="0.3">
      <c r="A24120">
        <v>24119</v>
      </c>
      <c r="B24120" s="6">
        <v>1.5</v>
      </c>
      <c r="C24120">
        <v>21.1</v>
      </c>
      <c r="D24120">
        <f t="shared" si="377"/>
        <v>812435.05500000063</v>
      </c>
    </row>
    <row r="24121" spans="1:4" x14ac:dyDescent="0.3">
      <c r="A24121">
        <v>24120</v>
      </c>
      <c r="B24121" s="6">
        <v>1.5</v>
      </c>
      <c r="C24121">
        <v>21.1</v>
      </c>
      <c r="D24121">
        <f t="shared" si="377"/>
        <v>812466.70500000066</v>
      </c>
    </row>
    <row r="24122" spans="1:4" x14ac:dyDescent="0.3">
      <c r="A24122">
        <v>24121</v>
      </c>
      <c r="B24122" s="6">
        <v>1.5</v>
      </c>
      <c r="C24122">
        <v>21.1</v>
      </c>
      <c r="D24122">
        <f t="shared" si="377"/>
        <v>812498.35500000068</v>
      </c>
    </row>
    <row r="24123" spans="1:4" x14ac:dyDescent="0.3">
      <c r="A24123">
        <v>24122</v>
      </c>
      <c r="B24123" s="6">
        <v>1.5</v>
      </c>
      <c r="C24123">
        <v>21.1</v>
      </c>
      <c r="D24123">
        <f t="shared" si="377"/>
        <v>812530.0050000007</v>
      </c>
    </row>
    <row r="24124" spans="1:4" x14ac:dyDescent="0.3">
      <c r="A24124">
        <v>24123</v>
      </c>
      <c r="B24124" s="6">
        <v>1.5</v>
      </c>
      <c r="C24124">
        <v>21.1</v>
      </c>
      <c r="D24124">
        <f t="shared" si="377"/>
        <v>812561.65500000073</v>
      </c>
    </row>
    <row r="24125" spans="1:4" x14ac:dyDescent="0.3">
      <c r="A24125">
        <v>24124</v>
      </c>
      <c r="B24125" s="6">
        <v>1.5</v>
      </c>
      <c r="C24125">
        <v>21.1</v>
      </c>
      <c r="D24125">
        <f t="shared" si="377"/>
        <v>812593.30500000075</v>
      </c>
    </row>
    <row r="24126" spans="1:4" x14ac:dyDescent="0.3">
      <c r="A24126">
        <v>24125</v>
      </c>
      <c r="B24126" s="6">
        <v>1.5</v>
      </c>
      <c r="C24126">
        <v>21.1</v>
      </c>
      <c r="D24126">
        <f t="shared" si="377"/>
        <v>812624.95500000077</v>
      </c>
    </row>
    <row r="24127" spans="1:4" x14ac:dyDescent="0.3">
      <c r="A24127">
        <v>24126</v>
      </c>
      <c r="B24127" s="6">
        <v>1.5</v>
      </c>
      <c r="C24127">
        <v>21.1</v>
      </c>
      <c r="D24127">
        <f t="shared" si="377"/>
        <v>812656.6050000008</v>
      </c>
    </row>
    <row r="24128" spans="1:4" x14ac:dyDescent="0.3">
      <c r="A24128">
        <v>24127</v>
      </c>
      <c r="B24128" s="6">
        <v>1.5</v>
      </c>
      <c r="C24128">
        <v>21.1</v>
      </c>
      <c r="D24128">
        <f t="shared" si="377"/>
        <v>812688.25500000082</v>
      </c>
    </row>
    <row r="24129" spans="1:4" x14ac:dyDescent="0.3">
      <c r="A24129">
        <v>24128</v>
      </c>
      <c r="B24129" s="6">
        <v>1.5</v>
      </c>
      <c r="C24129">
        <v>21.1</v>
      </c>
      <c r="D24129">
        <f t="shared" si="377"/>
        <v>812719.90500000084</v>
      </c>
    </row>
    <row r="24130" spans="1:4" x14ac:dyDescent="0.3">
      <c r="A24130">
        <v>24129</v>
      </c>
      <c r="B24130" s="6">
        <v>1.5</v>
      </c>
      <c r="C24130">
        <v>21.1</v>
      </c>
      <c r="D24130">
        <f t="shared" si="377"/>
        <v>812751.55500000087</v>
      </c>
    </row>
    <row r="24131" spans="1:4" x14ac:dyDescent="0.3">
      <c r="A24131">
        <v>24130</v>
      </c>
      <c r="B24131" s="6">
        <v>1.5</v>
      </c>
      <c r="C24131">
        <v>21.1</v>
      </c>
      <c r="D24131">
        <f t="shared" si="377"/>
        <v>812783.20500000089</v>
      </c>
    </row>
    <row r="24132" spans="1:4" x14ac:dyDescent="0.3">
      <c r="A24132">
        <v>24131</v>
      </c>
      <c r="B24132" s="6">
        <v>1.5</v>
      </c>
      <c r="C24132">
        <v>21.1</v>
      </c>
      <c r="D24132">
        <f t="shared" si="377"/>
        <v>812814.85500000091</v>
      </c>
    </row>
    <row r="24133" spans="1:4" x14ac:dyDescent="0.3">
      <c r="A24133">
        <v>24132</v>
      </c>
      <c r="B24133" s="6">
        <v>1.5</v>
      </c>
      <c r="C24133">
        <v>21.1</v>
      </c>
      <c r="D24133">
        <f t="shared" si="377"/>
        <v>812846.50500000094</v>
      </c>
    </row>
    <row r="24134" spans="1:4" x14ac:dyDescent="0.3">
      <c r="A24134">
        <v>24133</v>
      </c>
      <c r="B24134" s="6">
        <v>1.5</v>
      </c>
      <c r="C24134">
        <v>21.1</v>
      </c>
      <c r="D24134">
        <f t="shared" ref="D24134:D24197" si="378">D24133+(B24134*0.5*(A24134-A24133)*(C24134+C24133))</f>
        <v>812878.15500000096</v>
      </c>
    </row>
    <row r="24135" spans="1:4" x14ac:dyDescent="0.3">
      <c r="A24135">
        <v>24134</v>
      </c>
      <c r="B24135" s="6">
        <v>1.5</v>
      </c>
      <c r="C24135">
        <v>21.1</v>
      </c>
      <c r="D24135">
        <f t="shared" si="378"/>
        <v>812909.80500000098</v>
      </c>
    </row>
    <row r="24136" spans="1:4" x14ac:dyDescent="0.3">
      <c r="A24136">
        <v>24135</v>
      </c>
      <c r="B24136" s="6">
        <v>1.5</v>
      </c>
      <c r="C24136">
        <v>21.1</v>
      </c>
      <c r="D24136">
        <f t="shared" si="378"/>
        <v>812941.45500000101</v>
      </c>
    </row>
    <row r="24137" spans="1:4" x14ac:dyDescent="0.3">
      <c r="A24137">
        <v>24136</v>
      </c>
      <c r="B24137" s="6">
        <v>1.5</v>
      </c>
      <c r="C24137">
        <v>21.1</v>
      </c>
      <c r="D24137">
        <f t="shared" si="378"/>
        <v>812973.10500000103</v>
      </c>
    </row>
    <row r="24138" spans="1:4" x14ac:dyDescent="0.3">
      <c r="A24138">
        <v>24137</v>
      </c>
      <c r="B24138" s="6">
        <v>1.5</v>
      </c>
      <c r="C24138">
        <v>21.1</v>
      </c>
      <c r="D24138">
        <f t="shared" si="378"/>
        <v>813004.75500000105</v>
      </c>
    </row>
    <row r="24139" spans="1:4" x14ac:dyDescent="0.3">
      <c r="A24139">
        <v>24138</v>
      </c>
      <c r="B24139" s="6">
        <v>1.5</v>
      </c>
      <c r="C24139">
        <v>21.1</v>
      </c>
      <c r="D24139">
        <f t="shared" si="378"/>
        <v>813036.40500000108</v>
      </c>
    </row>
    <row r="24140" spans="1:4" x14ac:dyDescent="0.3">
      <c r="A24140">
        <v>24139</v>
      </c>
      <c r="B24140" s="6">
        <v>1.5</v>
      </c>
      <c r="C24140">
        <v>21.1</v>
      </c>
      <c r="D24140">
        <f t="shared" si="378"/>
        <v>813068.0550000011</v>
      </c>
    </row>
    <row r="24141" spans="1:4" x14ac:dyDescent="0.3">
      <c r="A24141">
        <v>24140</v>
      </c>
      <c r="B24141" s="6">
        <v>1.5</v>
      </c>
      <c r="C24141">
        <v>21.1</v>
      </c>
      <c r="D24141">
        <f t="shared" si="378"/>
        <v>813099.70500000112</v>
      </c>
    </row>
    <row r="24142" spans="1:4" x14ac:dyDescent="0.3">
      <c r="A24142">
        <v>24141</v>
      </c>
      <c r="B24142" s="6">
        <v>1.5</v>
      </c>
      <c r="C24142">
        <v>21.1</v>
      </c>
      <c r="D24142">
        <f t="shared" si="378"/>
        <v>813131.35500000115</v>
      </c>
    </row>
    <row r="24143" spans="1:4" x14ac:dyDescent="0.3">
      <c r="A24143">
        <v>24142</v>
      </c>
      <c r="B24143" s="6">
        <v>1.5</v>
      </c>
      <c r="C24143">
        <v>21.1</v>
      </c>
      <c r="D24143">
        <f t="shared" si="378"/>
        <v>813163.00500000117</v>
      </c>
    </row>
    <row r="24144" spans="1:4" x14ac:dyDescent="0.3">
      <c r="A24144">
        <v>24143</v>
      </c>
      <c r="B24144" s="6">
        <v>1.5</v>
      </c>
      <c r="C24144">
        <v>21.1</v>
      </c>
      <c r="D24144">
        <f t="shared" si="378"/>
        <v>813194.65500000119</v>
      </c>
    </row>
    <row r="24145" spans="1:4" x14ac:dyDescent="0.3">
      <c r="A24145">
        <v>24144</v>
      </c>
      <c r="B24145" s="6">
        <v>1.5</v>
      </c>
      <c r="C24145">
        <v>21.1</v>
      </c>
      <c r="D24145">
        <f t="shared" si="378"/>
        <v>813226.30500000122</v>
      </c>
    </row>
    <row r="24146" spans="1:4" x14ac:dyDescent="0.3">
      <c r="A24146">
        <v>24145</v>
      </c>
      <c r="B24146" s="6">
        <v>1.5</v>
      </c>
      <c r="C24146">
        <v>21.1</v>
      </c>
      <c r="D24146">
        <f t="shared" si="378"/>
        <v>813257.95500000124</v>
      </c>
    </row>
    <row r="24147" spans="1:4" x14ac:dyDescent="0.3">
      <c r="A24147">
        <v>24146</v>
      </c>
      <c r="B24147" s="6">
        <v>1.5</v>
      </c>
      <c r="C24147">
        <v>21.1</v>
      </c>
      <c r="D24147">
        <f t="shared" si="378"/>
        <v>813289.60500000126</v>
      </c>
    </row>
    <row r="24148" spans="1:4" x14ac:dyDescent="0.3">
      <c r="A24148">
        <v>24147</v>
      </c>
      <c r="B24148" s="6">
        <v>1.5</v>
      </c>
      <c r="C24148">
        <v>21.1</v>
      </c>
      <c r="D24148">
        <f t="shared" si="378"/>
        <v>813321.25500000129</v>
      </c>
    </row>
    <row r="24149" spans="1:4" x14ac:dyDescent="0.3">
      <c r="A24149">
        <v>24148</v>
      </c>
      <c r="B24149" s="6">
        <v>1.5</v>
      </c>
      <c r="C24149">
        <v>21.1</v>
      </c>
      <c r="D24149">
        <f t="shared" si="378"/>
        <v>813352.90500000131</v>
      </c>
    </row>
    <row r="24150" spans="1:4" x14ac:dyDescent="0.3">
      <c r="A24150">
        <v>24149</v>
      </c>
      <c r="B24150" s="6">
        <v>1.5</v>
      </c>
      <c r="C24150">
        <v>21.1</v>
      </c>
      <c r="D24150">
        <f t="shared" si="378"/>
        <v>813384.55500000133</v>
      </c>
    </row>
    <row r="24151" spans="1:4" x14ac:dyDescent="0.3">
      <c r="A24151">
        <v>24150</v>
      </c>
      <c r="B24151" s="6">
        <v>1.5</v>
      </c>
      <c r="C24151">
        <v>21.1</v>
      </c>
      <c r="D24151">
        <f t="shared" si="378"/>
        <v>813416.20500000136</v>
      </c>
    </row>
    <row r="24152" spans="1:4" x14ac:dyDescent="0.3">
      <c r="A24152">
        <v>24151</v>
      </c>
      <c r="B24152" s="6">
        <v>1.5</v>
      </c>
      <c r="C24152">
        <v>21.1</v>
      </c>
      <c r="D24152">
        <f t="shared" si="378"/>
        <v>813447.85500000138</v>
      </c>
    </row>
    <row r="24153" spans="1:4" x14ac:dyDescent="0.3">
      <c r="A24153">
        <v>24152</v>
      </c>
      <c r="B24153" s="6">
        <v>1.5</v>
      </c>
      <c r="C24153">
        <v>21.1</v>
      </c>
      <c r="D24153">
        <f t="shared" si="378"/>
        <v>813479.5050000014</v>
      </c>
    </row>
    <row r="24154" spans="1:4" x14ac:dyDescent="0.3">
      <c r="A24154">
        <v>24153</v>
      </c>
      <c r="B24154" s="6">
        <v>1.5</v>
      </c>
      <c r="C24154">
        <v>21.1</v>
      </c>
      <c r="D24154">
        <f t="shared" si="378"/>
        <v>813511.15500000142</v>
      </c>
    </row>
    <row r="24155" spans="1:4" x14ac:dyDescent="0.3">
      <c r="A24155">
        <v>24154</v>
      </c>
      <c r="B24155" s="6">
        <v>1.5</v>
      </c>
      <c r="C24155">
        <v>21.1</v>
      </c>
      <c r="D24155">
        <f t="shared" si="378"/>
        <v>813542.80500000145</v>
      </c>
    </row>
    <row r="24156" spans="1:4" x14ac:dyDescent="0.3">
      <c r="A24156">
        <v>24155</v>
      </c>
      <c r="B24156" s="6">
        <v>1.5</v>
      </c>
      <c r="C24156">
        <v>21.1</v>
      </c>
      <c r="D24156">
        <f t="shared" si="378"/>
        <v>813574.45500000147</v>
      </c>
    </row>
    <row r="24157" spans="1:4" x14ac:dyDescent="0.3">
      <c r="A24157">
        <v>24156</v>
      </c>
      <c r="B24157" s="6">
        <v>1.5</v>
      </c>
      <c r="C24157">
        <v>21.1</v>
      </c>
      <c r="D24157">
        <f t="shared" si="378"/>
        <v>813606.10500000149</v>
      </c>
    </row>
    <row r="24158" spans="1:4" x14ac:dyDescent="0.3">
      <c r="A24158">
        <v>24157</v>
      </c>
      <c r="B24158" s="6">
        <v>1.5</v>
      </c>
      <c r="C24158">
        <v>21.1</v>
      </c>
      <c r="D24158">
        <f t="shared" si="378"/>
        <v>813637.75500000152</v>
      </c>
    </row>
    <row r="24159" spans="1:4" x14ac:dyDescent="0.3">
      <c r="A24159">
        <v>24158</v>
      </c>
      <c r="B24159" s="6">
        <v>1.5</v>
      </c>
      <c r="C24159">
        <v>21.1</v>
      </c>
      <c r="D24159">
        <f t="shared" si="378"/>
        <v>813669.40500000154</v>
      </c>
    </row>
    <row r="24160" spans="1:4" x14ac:dyDescent="0.3">
      <c r="A24160">
        <v>24159</v>
      </c>
      <c r="B24160" s="6">
        <v>1.5</v>
      </c>
      <c r="C24160">
        <v>21.1</v>
      </c>
      <c r="D24160">
        <f t="shared" si="378"/>
        <v>813701.05500000156</v>
      </c>
    </row>
    <row r="24161" spans="1:4" x14ac:dyDescent="0.3">
      <c r="A24161">
        <v>24160</v>
      </c>
      <c r="B24161" s="6">
        <v>1.5</v>
      </c>
      <c r="C24161">
        <v>21.1</v>
      </c>
      <c r="D24161">
        <f t="shared" si="378"/>
        <v>813732.70500000159</v>
      </c>
    </row>
    <row r="24162" spans="1:4" x14ac:dyDescent="0.3">
      <c r="A24162">
        <v>24161</v>
      </c>
      <c r="B24162" s="6">
        <v>1.5</v>
      </c>
      <c r="C24162">
        <v>21.1</v>
      </c>
      <c r="D24162">
        <f t="shared" si="378"/>
        <v>813764.35500000161</v>
      </c>
    </row>
    <row r="24163" spans="1:4" x14ac:dyDescent="0.3">
      <c r="A24163">
        <v>24162</v>
      </c>
      <c r="B24163" s="6">
        <v>1.5</v>
      </c>
      <c r="C24163">
        <v>21.1</v>
      </c>
      <c r="D24163">
        <f t="shared" si="378"/>
        <v>813796.00500000163</v>
      </c>
    </row>
    <row r="24164" spans="1:4" x14ac:dyDescent="0.3">
      <c r="A24164">
        <v>24163</v>
      </c>
      <c r="B24164" s="6">
        <v>1.5</v>
      </c>
      <c r="C24164">
        <v>21.1</v>
      </c>
      <c r="D24164">
        <f t="shared" si="378"/>
        <v>813827.65500000166</v>
      </c>
    </row>
    <row r="24165" spans="1:4" x14ac:dyDescent="0.3">
      <c r="A24165">
        <v>24164</v>
      </c>
      <c r="B24165" s="6">
        <v>1.5</v>
      </c>
      <c r="C24165">
        <v>21.1</v>
      </c>
      <c r="D24165">
        <f t="shared" si="378"/>
        <v>813859.30500000168</v>
      </c>
    </row>
    <row r="24166" spans="1:4" x14ac:dyDescent="0.3">
      <c r="A24166">
        <v>24165</v>
      </c>
      <c r="B24166" s="6">
        <v>1.5</v>
      </c>
      <c r="C24166">
        <v>21.1</v>
      </c>
      <c r="D24166">
        <f t="shared" si="378"/>
        <v>813890.9550000017</v>
      </c>
    </row>
    <row r="24167" spans="1:4" x14ac:dyDescent="0.3">
      <c r="A24167">
        <v>24166</v>
      </c>
      <c r="B24167" s="6">
        <v>1.5</v>
      </c>
      <c r="C24167">
        <v>21.1</v>
      </c>
      <c r="D24167">
        <f t="shared" si="378"/>
        <v>813922.60500000173</v>
      </c>
    </row>
    <row r="24168" spans="1:4" x14ac:dyDescent="0.3">
      <c r="A24168">
        <v>24167</v>
      </c>
      <c r="B24168" s="6">
        <v>1.5</v>
      </c>
      <c r="C24168">
        <v>21.1</v>
      </c>
      <c r="D24168">
        <f t="shared" si="378"/>
        <v>813954.25500000175</v>
      </c>
    </row>
    <row r="24169" spans="1:4" x14ac:dyDescent="0.3">
      <c r="A24169">
        <v>24168</v>
      </c>
      <c r="B24169" s="6">
        <v>1.5</v>
      </c>
      <c r="C24169">
        <v>21.1</v>
      </c>
      <c r="D24169">
        <f t="shared" si="378"/>
        <v>813985.90500000177</v>
      </c>
    </row>
    <row r="24170" spans="1:4" x14ac:dyDescent="0.3">
      <c r="A24170">
        <v>24169</v>
      </c>
      <c r="B24170" s="6">
        <v>1.5</v>
      </c>
      <c r="C24170">
        <v>21.1</v>
      </c>
      <c r="D24170">
        <f t="shared" si="378"/>
        <v>814017.5550000018</v>
      </c>
    </row>
    <row r="24171" spans="1:4" x14ac:dyDescent="0.3">
      <c r="A24171">
        <v>24170</v>
      </c>
      <c r="B24171" s="6">
        <v>1.5</v>
      </c>
      <c r="C24171">
        <v>21.1</v>
      </c>
      <c r="D24171">
        <f t="shared" si="378"/>
        <v>814049.20500000182</v>
      </c>
    </row>
    <row r="24172" spans="1:4" x14ac:dyDescent="0.3">
      <c r="A24172">
        <v>24171</v>
      </c>
      <c r="B24172" s="6">
        <v>1.5</v>
      </c>
      <c r="C24172">
        <v>21.1</v>
      </c>
      <c r="D24172">
        <f t="shared" si="378"/>
        <v>814080.85500000184</v>
      </c>
    </row>
    <row r="24173" spans="1:4" x14ac:dyDescent="0.3">
      <c r="A24173">
        <v>24172</v>
      </c>
      <c r="B24173" s="6">
        <v>1.5</v>
      </c>
      <c r="C24173">
        <v>21.1</v>
      </c>
      <c r="D24173">
        <f t="shared" si="378"/>
        <v>814112.50500000187</v>
      </c>
    </row>
    <row r="24174" spans="1:4" x14ac:dyDescent="0.3">
      <c r="A24174">
        <v>24173</v>
      </c>
      <c r="B24174" s="6">
        <v>1.5</v>
      </c>
      <c r="C24174">
        <v>21.1</v>
      </c>
      <c r="D24174">
        <f t="shared" si="378"/>
        <v>814144.15500000189</v>
      </c>
    </row>
    <row r="24175" spans="1:4" x14ac:dyDescent="0.3">
      <c r="A24175">
        <v>24174</v>
      </c>
      <c r="B24175" s="6">
        <v>1.5</v>
      </c>
      <c r="C24175">
        <v>21.1</v>
      </c>
      <c r="D24175">
        <f t="shared" si="378"/>
        <v>814175.80500000191</v>
      </c>
    </row>
    <row r="24176" spans="1:4" x14ac:dyDescent="0.3">
      <c r="A24176">
        <v>24175</v>
      </c>
      <c r="B24176" s="6">
        <v>1.5</v>
      </c>
      <c r="C24176">
        <v>21.1</v>
      </c>
      <c r="D24176">
        <f t="shared" si="378"/>
        <v>814207.45500000194</v>
      </c>
    </row>
    <row r="24177" spans="1:4" x14ac:dyDescent="0.3">
      <c r="A24177">
        <v>24176</v>
      </c>
      <c r="B24177" s="6">
        <v>1.5</v>
      </c>
      <c r="C24177">
        <v>21.1</v>
      </c>
      <c r="D24177">
        <f t="shared" si="378"/>
        <v>814239.10500000196</v>
      </c>
    </row>
    <row r="24178" spans="1:4" x14ac:dyDescent="0.3">
      <c r="A24178">
        <v>24177</v>
      </c>
      <c r="B24178" s="6">
        <v>1.5</v>
      </c>
      <c r="C24178">
        <v>21.1</v>
      </c>
      <c r="D24178">
        <f t="shared" si="378"/>
        <v>814270.75500000198</v>
      </c>
    </row>
    <row r="24179" spans="1:4" x14ac:dyDescent="0.3">
      <c r="A24179">
        <v>24178</v>
      </c>
      <c r="B24179" s="6">
        <v>1.5</v>
      </c>
      <c r="C24179">
        <v>21.1</v>
      </c>
      <c r="D24179">
        <f t="shared" si="378"/>
        <v>814302.40500000201</v>
      </c>
    </row>
    <row r="24180" spans="1:4" x14ac:dyDescent="0.3">
      <c r="A24180">
        <v>24179</v>
      </c>
      <c r="B24180" s="6">
        <v>1.5</v>
      </c>
      <c r="C24180">
        <v>21.1</v>
      </c>
      <c r="D24180">
        <f t="shared" si="378"/>
        <v>814334.05500000203</v>
      </c>
    </row>
    <row r="24181" spans="1:4" x14ac:dyDescent="0.3">
      <c r="A24181">
        <v>24180</v>
      </c>
      <c r="B24181" s="6">
        <v>1.5</v>
      </c>
      <c r="C24181">
        <v>21.1</v>
      </c>
      <c r="D24181">
        <f t="shared" si="378"/>
        <v>814365.70500000205</v>
      </c>
    </row>
    <row r="24182" spans="1:4" x14ac:dyDescent="0.3">
      <c r="A24182">
        <v>24181</v>
      </c>
      <c r="B24182" s="6">
        <v>1.5</v>
      </c>
      <c r="C24182">
        <v>21.1</v>
      </c>
      <c r="D24182">
        <f t="shared" si="378"/>
        <v>814397.35500000208</v>
      </c>
    </row>
    <row r="24183" spans="1:4" x14ac:dyDescent="0.3">
      <c r="A24183">
        <v>24182</v>
      </c>
      <c r="B24183" s="6">
        <v>1.5</v>
      </c>
      <c r="C24183">
        <v>21.1</v>
      </c>
      <c r="D24183">
        <f t="shared" si="378"/>
        <v>814429.0050000021</v>
      </c>
    </row>
    <row r="24184" spans="1:4" x14ac:dyDescent="0.3">
      <c r="A24184">
        <v>24183</v>
      </c>
      <c r="B24184" s="6">
        <v>1.5</v>
      </c>
      <c r="C24184">
        <v>21.1</v>
      </c>
      <c r="D24184">
        <f t="shared" si="378"/>
        <v>814460.65500000212</v>
      </c>
    </row>
    <row r="24185" spans="1:4" x14ac:dyDescent="0.3">
      <c r="A24185">
        <v>24184</v>
      </c>
      <c r="B24185" s="6">
        <v>1.5</v>
      </c>
      <c r="C24185">
        <v>21.1</v>
      </c>
      <c r="D24185">
        <f t="shared" si="378"/>
        <v>814492.30500000215</v>
      </c>
    </row>
    <row r="24186" spans="1:4" x14ac:dyDescent="0.3">
      <c r="A24186">
        <v>24185</v>
      </c>
      <c r="B24186" s="6">
        <v>1.5</v>
      </c>
      <c r="C24186">
        <v>21.1</v>
      </c>
      <c r="D24186">
        <f t="shared" si="378"/>
        <v>814523.95500000217</v>
      </c>
    </row>
    <row r="24187" spans="1:4" x14ac:dyDescent="0.3">
      <c r="A24187">
        <v>24186</v>
      </c>
      <c r="B24187" s="6">
        <v>1.5</v>
      </c>
      <c r="C24187">
        <v>21.1</v>
      </c>
      <c r="D24187">
        <f t="shared" si="378"/>
        <v>814555.60500000219</v>
      </c>
    </row>
    <row r="24188" spans="1:4" x14ac:dyDescent="0.3">
      <c r="A24188">
        <v>24187</v>
      </c>
      <c r="B24188" s="6">
        <v>1.5</v>
      </c>
      <c r="C24188">
        <v>21.1</v>
      </c>
      <c r="D24188">
        <f t="shared" si="378"/>
        <v>814587.25500000222</v>
      </c>
    </row>
    <row r="24189" spans="1:4" x14ac:dyDescent="0.3">
      <c r="A24189">
        <v>24188</v>
      </c>
      <c r="B24189" s="6">
        <v>1.5</v>
      </c>
      <c r="C24189">
        <v>21.1</v>
      </c>
      <c r="D24189">
        <f t="shared" si="378"/>
        <v>814618.90500000224</v>
      </c>
    </row>
    <row r="24190" spans="1:4" x14ac:dyDescent="0.3">
      <c r="A24190">
        <v>24189</v>
      </c>
      <c r="B24190" s="6">
        <v>1.5</v>
      </c>
      <c r="C24190">
        <v>21.09</v>
      </c>
      <c r="D24190">
        <f t="shared" si="378"/>
        <v>814650.5475000022</v>
      </c>
    </row>
    <row r="24191" spans="1:4" x14ac:dyDescent="0.3">
      <c r="A24191">
        <v>24190</v>
      </c>
      <c r="B24191" s="6">
        <v>1.5</v>
      </c>
      <c r="C24191">
        <v>21.1</v>
      </c>
      <c r="D24191">
        <f t="shared" si="378"/>
        <v>814682.19000000216</v>
      </c>
    </row>
    <row r="24192" spans="1:4" x14ac:dyDescent="0.3">
      <c r="A24192">
        <v>24191</v>
      </c>
      <c r="B24192" s="6">
        <v>1.5</v>
      </c>
      <c r="C24192">
        <v>21.09</v>
      </c>
      <c r="D24192">
        <f t="shared" si="378"/>
        <v>814713.83250000211</v>
      </c>
    </row>
    <row r="24193" spans="1:4" x14ac:dyDescent="0.3">
      <c r="A24193">
        <v>24192</v>
      </c>
      <c r="B24193" s="6">
        <v>1.5</v>
      </c>
      <c r="C24193">
        <v>21.09</v>
      </c>
      <c r="D24193">
        <f t="shared" si="378"/>
        <v>814745.46750000212</v>
      </c>
    </row>
    <row r="24194" spans="1:4" x14ac:dyDescent="0.3">
      <c r="A24194">
        <v>24193</v>
      </c>
      <c r="B24194" s="6">
        <v>1.5</v>
      </c>
      <c r="C24194">
        <v>21.1</v>
      </c>
      <c r="D24194">
        <f t="shared" si="378"/>
        <v>814777.11000000208</v>
      </c>
    </row>
    <row r="24195" spans="1:4" x14ac:dyDescent="0.3">
      <c r="A24195">
        <v>24194</v>
      </c>
      <c r="B24195" s="6">
        <v>1.5</v>
      </c>
      <c r="C24195">
        <v>21.1</v>
      </c>
      <c r="D24195">
        <f t="shared" si="378"/>
        <v>814808.7600000021</v>
      </c>
    </row>
    <row r="24196" spans="1:4" x14ac:dyDescent="0.3">
      <c r="A24196">
        <v>24195</v>
      </c>
      <c r="B24196" s="6">
        <v>1.5</v>
      </c>
      <c r="C24196">
        <v>21.09</v>
      </c>
      <c r="D24196">
        <f t="shared" si="378"/>
        <v>814840.40250000206</v>
      </c>
    </row>
    <row r="24197" spans="1:4" x14ac:dyDescent="0.3">
      <c r="A24197">
        <v>24196</v>
      </c>
      <c r="B24197" s="6">
        <v>1.5</v>
      </c>
      <c r="C24197">
        <v>21.09</v>
      </c>
      <c r="D24197">
        <f t="shared" si="378"/>
        <v>814872.03750000207</v>
      </c>
    </row>
    <row r="24198" spans="1:4" x14ac:dyDescent="0.3">
      <c r="A24198">
        <v>24197</v>
      </c>
      <c r="B24198" s="6">
        <v>1.5</v>
      </c>
      <c r="C24198">
        <v>21.09</v>
      </c>
      <c r="D24198">
        <f t="shared" ref="D24198:D24261" si="379">D24197+(B24198*0.5*(A24198-A24197)*(C24198+C24197))</f>
        <v>814903.67250000208</v>
      </c>
    </row>
    <row r="24199" spans="1:4" x14ac:dyDescent="0.3">
      <c r="A24199">
        <v>24198</v>
      </c>
      <c r="B24199" s="6">
        <v>1.5</v>
      </c>
      <c r="C24199">
        <v>21.09</v>
      </c>
      <c r="D24199">
        <f t="shared" si="379"/>
        <v>814935.30750000209</v>
      </c>
    </row>
    <row r="24200" spans="1:4" x14ac:dyDescent="0.3">
      <c r="A24200">
        <v>24199</v>
      </c>
      <c r="B24200" s="6">
        <v>1.5</v>
      </c>
      <c r="C24200">
        <v>21.09</v>
      </c>
      <c r="D24200">
        <f t="shared" si="379"/>
        <v>814966.9425000021</v>
      </c>
    </row>
    <row r="24201" spans="1:4" x14ac:dyDescent="0.3">
      <c r="A24201">
        <v>24200</v>
      </c>
      <c r="B24201" s="6">
        <v>1.5</v>
      </c>
      <c r="C24201">
        <v>21.09</v>
      </c>
      <c r="D24201">
        <f t="shared" si="379"/>
        <v>814998.57750000211</v>
      </c>
    </row>
    <row r="24202" spans="1:4" x14ac:dyDescent="0.3">
      <c r="A24202">
        <v>24201</v>
      </c>
      <c r="B24202" s="6">
        <v>1.5</v>
      </c>
      <c r="C24202">
        <v>21.09</v>
      </c>
      <c r="D24202">
        <f t="shared" si="379"/>
        <v>815030.21250000212</v>
      </c>
    </row>
    <row r="24203" spans="1:4" x14ac:dyDescent="0.3">
      <c r="A24203">
        <v>24202</v>
      </c>
      <c r="B24203" s="6">
        <v>1.5</v>
      </c>
      <c r="C24203">
        <v>21.09</v>
      </c>
      <c r="D24203">
        <f t="shared" si="379"/>
        <v>815061.84750000213</v>
      </c>
    </row>
    <row r="24204" spans="1:4" x14ac:dyDescent="0.3">
      <c r="A24204">
        <v>24203</v>
      </c>
      <c r="B24204" s="6">
        <v>1.5</v>
      </c>
      <c r="C24204">
        <v>21.09</v>
      </c>
      <c r="D24204">
        <f t="shared" si="379"/>
        <v>815093.48250000214</v>
      </c>
    </row>
    <row r="24205" spans="1:4" x14ac:dyDescent="0.3">
      <c r="A24205">
        <v>24204</v>
      </c>
      <c r="B24205" s="6">
        <v>1.5</v>
      </c>
      <c r="C24205">
        <v>21.09</v>
      </c>
      <c r="D24205">
        <f t="shared" si="379"/>
        <v>815125.11750000215</v>
      </c>
    </row>
    <row r="24206" spans="1:4" x14ac:dyDescent="0.3">
      <c r="A24206">
        <v>24205</v>
      </c>
      <c r="B24206" s="6">
        <v>1.5</v>
      </c>
      <c r="C24206">
        <v>21.09</v>
      </c>
      <c r="D24206">
        <f t="shared" si="379"/>
        <v>815156.75250000216</v>
      </c>
    </row>
    <row r="24207" spans="1:4" x14ac:dyDescent="0.3">
      <c r="A24207">
        <v>24206</v>
      </c>
      <c r="B24207" s="6">
        <v>1.5</v>
      </c>
      <c r="C24207">
        <v>21.09</v>
      </c>
      <c r="D24207">
        <f t="shared" si="379"/>
        <v>815188.38750000217</v>
      </c>
    </row>
    <row r="24208" spans="1:4" x14ac:dyDescent="0.3">
      <c r="A24208">
        <v>24207</v>
      </c>
      <c r="B24208" s="6">
        <v>1.5</v>
      </c>
      <c r="C24208">
        <v>21.09</v>
      </c>
      <c r="D24208">
        <f t="shared" si="379"/>
        <v>815220.02250000217</v>
      </c>
    </row>
    <row r="24209" spans="1:4" x14ac:dyDescent="0.3">
      <c r="A24209">
        <v>24208</v>
      </c>
      <c r="B24209" s="6">
        <v>1.5</v>
      </c>
      <c r="C24209">
        <v>21.09</v>
      </c>
      <c r="D24209">
        <f t="shared" si="379"/>
        <v>815251.65750000218</v>
      </c>
    </row>
    <row r="24210" spans="1:4" x14ac:dyDescent="0.3">
      <c r="A24210">
        <v>24209</v>
      </c>
      <c r="B24210" s="6">
        <v>1.5</v>
      </c>
      <c r="C24210">
        <v>21.09</v>
      </c>
      <c r="D24210">
        <f t="shared" si="379"/>
        <v>815283.29250000219</v>
      </c>
    </row>
    <row r="24211" spans="1:4" x14ac:dyDescent="0.3">
      <c r="A24211">
        <v>24210</v>
      </c>
      <c r="B24211" s="6">
        <v>1.5</v>
      </c>
      <c r="C24211">
        <v>21.09</v>
      </c>
      <c r="D24211">
        <f t="shared" si="379"/>
        <v>815314.9275000022</v>
      </c>
    </row>
    <row r="24212" spans="1:4" x14ac:dyDescent="0.3">
      <c r="A24212">
        <v>24211</v>
      </c>
      <c r="B24212" s="6">
        <v>1.5</v>
      </c>
      <c r="C24212">
        <v>21.09</v>
      </c>
      <c r="D24212">
        <f t="shared" si="379"/>
        <v>815346.56250000221</v>
      </c>
    </row>
    <row r="24213" spans="1:4" x14ac:dyDescent="0.3">
      <c r="A24213">
        <v>24212</v>
      </c>
      <c r="B24213" s="6">
        <v>1.5</v>
      </c>
      <c r="C24213">
        <v>21.09</v>
      </c>
      <c r="D24213">
        <f t="shared" si="379"/>
        <v>815378.19750000222</v>
      </c>
    </row>
    <row r="24214" spans="1:4" x14ac:dyDescent="0.3">
      <c r="A24214">
        <v>24213</v>
      </c>
      <c r="B24214" s="6">
        <v>1.5</v>
      </c>
      <c r="C24214">
        <v>21.09</v>
      </c>
      <c r="D24214">
        <f t="shared" si="379"/>
        <v>815409.83250000223</v>
      </c>
    </row>
    <row r="24215" spans="1:4" x14ac:dyDescent="0.3">
      <c r="A24215">
        <v>24214</v>
      </c>
      <c r="B24215" s="6">
        <v>1.5</v>
      </c>
      <c r="C24215">
        <v>21.09</v>
      </c>
      <c r="D24215">
        <f t="shared" si="379"/>
        <v>815441.46750000224</v>
      </c>
    </row>
    <row r="24216" spans="1:4" x14ac:dyDescent="0.3">
      <c r="A24216">
        <v>24215</v>
      </c>
      <c r="B24216" s="6">
        <v>1.5</v>
      </c>
      <c r="C24216">
        <v>21.09</v>
      </c>
      <c r="D24216">
        <f t="shared" si="379"/>
        <v>815473.10250000225</v>
      </c>
    </row>
    <row r="24217" spans="1:4" x14ac:dyDescent="0.3">
      <c r="A24217">
        <v>24216</v>
      </c>
      <c r="B24217" s="6">
        <v>1.5</v>
      </c>
      <c r="C24217">
        <v>21.09</v>
      </c>
      <c r="D24217">
        <f t="shared" si="379"/>
        <v>815504.73750000226</v>
      </c>
    </row>
    <row r="24218" spans="1:4" x14ac:dyDescent="0.3">
      <c r="A24218">
        <v>24217</v>
      </c>
      <c r="B24218" s="6">
        <v>1.5</v>
      </c>
      <c r="C24218">
        <v>21.09</v>
      </c>
      <c r="D24218">
        <f t="shared" si="379"/>
        <v>815536.37250000227</v>
      </c>
    </row>
    <row r="24219" spans="1:4" x14ac:dyDescent="0.3">
      <c r="A24219">
        <v>24218</v>
      </c>
      <c r="B24219" s="6">
        <v>1.5</v>
      </c>
      <c r="C24219">
        <v>21.09</v>
      </c>
      <c r="D24219">
        <f t="shared" si="379"/>
        <v>815568.00750000228</v>
      </c>
    </row>
    <row r="24220" spans="1:4" x14ac:dyDescent="0.3">
      <c r="A24220">
        <v>24219</v>
      </c>
      <c r="B24220" s="6">
        <v>1.5</v>
      </c>
      <c r="C24220">
        <v>21.09</v>
      </c>
      <c r="D24220">
        <f t="shared" si="379"/>
        <v>815599.64250000229</v>
      </c>
    </row>
    <row r="24221" spans="1:4" x14ac:dyDescent="0.3">
      <c r="A24221">
        <v>24220</v>
      </c>
      <c r="B24221" s="6">
        <v>1.5</v>
      </c>
      <c r="C24221">
        <v>21.09</v>
      </c>
      <c r="D24221">
        <f t="shared" si="379"/>
        <v>815631.2775000023</v>
      </c>
    </row>
    <row r="24222" spans="1:4" x14ac:dyDescent="0.3">
      <c r="A24222">
        <v>24221</v>
      </c>
      <c r="B24222" s="6">
        <v>1.5</v>
      </c>
      <c r="C24222">
        <v>21.09</v>
      </c>
      <c r="D24222">
        <f t="shared" si="379"/>
        <v>815662.91250000231</v>
      </c>
    </row>
    <row r="24223" spans="1:4" x14ac:dyDescent="0.3">
      <c r="A24223">
        <v>24222</v>
      </c>
      <c r="B24223" s="6">
        <v>1.5</v>
      </c>
      <c r="C24223">
        <v>21.09</v>
      </c>
      <c r="D24223">
        <f t="shared" si="379"/>
        <v>815694.54750000231</v>
      </c>
    </row>
    <row r="24224" spans="1:4" x14ac:dyDescent="0.3">
      <c r="A24224">
        <v>24223</v>
      </c>
      <c r="B24224" s="6">
        <v>1.5</v>
      </c>
      <c r="C24224">
        <v>21.09</v>
      </c>
      <c r="D24224">
        <f t="shared" si="379"/>
        <v>815726.18250000232</v>
      </c>
    </row>
    <row r="24225" spans="1:4" x14ac:dyDescent="0.3">
      <c r="A24225">
        <v>24224</v>
      </c>
      <c r="B24225" s="6">
        <v>1.5</v>
      </c>
      <c r="C24225">
        <v>21.09</v>
      </c>
      <c r="D24225">
        <f t="shared" si="379"/>
        <v>815757.81750000233</v>
      </c>
    </row>
    <row r="24226" spans="1:4" x14ac:dyDescent="0.3">
      <c r="A24226">
        <v>24225</v>
      </c>
      <c r="B24226" s="6">
        <v>1.5</v>
      </c>
      <c r="C24226">
        <v>21.09</v>
      </c>
      <c r="D24226">
        <f t="shared" si="379"/>
        <v>815789.45250000234</v>
      </c>
    </row>
    <row r="24227" spans="1:4" x14ac:dyDescent="0.3">
      <c r="A24227">
        <v>24226</v>
      </c>
      <c r="B24227" s="6">
        <v>1.5</v>
      </c>
      <c r="C24227">
        <v>21.09</v>
      </c>
      <c r="D24227">
        <f t="shared" si="379"/>
        <v>815821.08750000235</v>
      </c>
    </row>
    <row r="24228" spans="1:4" x14ac:dyDescent="0.3">
      <c r="A24228">
        <v>24227</v>
      </c>
      <c r="B24228" s="6">
        <v>1.5</v>
      </c>
      <c r="C24228">
        <v>21.09</v>
      </c>
      <c r="D24228">
        <f t="shared" si="379"/>
        <v>815852.72250000236</v>
      </c>
    </row>
    <row r="24229" spans="1:4" x14ac:dyDescent="0.3">
      <c r="A24229">
        <v>24228</v>
      </c>
      <c r="B24229" s="6">
        <v>1.5</v>
      </c>
      <c r="C24229">
        <v>21.09</v>
      </c>
      <c r="D24229">
        <f t="shared" si="379"/>
        <v>815884.35750000237</v>
      </c>
    </row>
    <row r="24230" spans="1:4" x14ac:dyDescent="0.3">
      <c r="A24230">
        <v>24229</v>
      </c>
      <c r="B24230" s="6">
        <v>1.5</v>
      </c>
      <c r="C24230">
        <v>21.09</v>
      </c>
      <c r="D24230">
        <f t="shared" si="379"/>
        <v>815915.99250000238</v>
      </c>
    </row>
    <row r="24231" spans="1:4" x14ac:dyDescent="0.3">
      <c r="A24231">
        <v>24230</v>
      </c>
      <c r="B24231" s="6">
        <v>1.5</v>
      </c>
      <c r="C24231">
        <v>21.09</v>
      </c>
      <c r="D24231">
        <f t="shared" si="379"/>
        <v>815947.62750000239</v>
      </c>
    </row>
    <row r="24232" spans="1:4" x14ac:dyDescent="0.3">
      <c r="A24232">
        <v>24231</v>
      </c>
      <c r="B24232" s="6">
        <v>1.5</v>
      </c>
      <c r="C24232">
        <v>21.09</v>
      </c>
      <c r="D24232">
        <f t="shared" si="379"/>
        <v>815979.2625000024</v>
      </c>
    </row>
    <row r="24233" spans="1:4" x14ac:dyDescent="0.3">
      <c r="A24233">
        <v>24232</v>
      </c>
      <c r="B24233" s="6">
        <v>1.5</v>
      </c>
      <c r="C24233">
        <v>21.09</v>
      </c>
      <c r="D24233">
        <f t="shared" si="379"/>
        <v>816010.89750000241</v>
      </c>
    </row>
    <row r="24234" spans="1:4" x14ac:dyDescent="0.3">
      <c r="A24234">
        <v>24233</v>
      </c>
      <c r="B24234" s="6">
        <v>1.5</v>
      </c>
      <c r="C24234">
        <v>21.09</v>
      </c>
      <c r="D24234">
        <f t="shared" si="379"/>
        <v>816042.53250000242</v>
      </c>
    </row>
    <row r="24235" spans="1:4" x14ac:dyDescent="0.3">
      <c r="A24235">
        <v>24234</v>
      </c>
      <c r="B24235" s="6">
        <v>1.5</v>
      </c>
      <c r="C24235">
        <v>21.09</v>
      </c>
      <c r="D24235">
        <f t="shared" si="379"/>
        <v>816074.16750000243</v>
      </c>
    </row>
    <row r="24236" spans="1:4" x14ac:dyDescent="0.3">
      <c r="A24236">
        <v>24235</v>
      </c>
      <c r="B24236" s="6">
        <v>1.5</v>
      </c>
      <c r="C24236">
        <v>21.09</v>
      </c>
      <c r="D24236">
        <f t="shared" si="379"/>
        <v>816105.80250000244</v>
      </c>
    </row>
    <row r="24237" spans="1:4" x14ac:dyDescent="0.3">
      <c r="A24237">
        <v>24236</v>
      </c>
      <c r="B24237" s="6">
        <v>1.5</v>
      </c>
      <c r="C24237">
        <v>21.09</v>
      </c>
      <c r="D24237">
        <f t="shared" si="379"/>
        <v>816137.43750000244</v>
      </c>
    </row>
    <row r="24238" spans="1:4" x14ac:dyDescent="0.3">
      <c r="A24238">
        <v>24237</v>
      </c>
      <c r="B24238" s="6">
        <v>1.5</v>
      </c>
      <c r="C24238">
        <v>21.09</v>
      </c>
      <c r="D24238">
        <f t="shared" si="379"/>
        <v>816169.07250000245</v>
      </c>
    </row>
    <row r="24239" spans="1:4" x14ac:dyDescent="0.3">
      <c r="A24239">
        <v>24238</v>
      </c>
      <c r="B24239" s="6">
        <v>1.5</v>
      </c>
      <c r="C24239">
        <v>21.09</v>
      </c>
      <c r="D24239">
        <f t="shared" si="379"/>
        <v>816200.70750000246</v>
      </c>
    </row>
    <row r="24240" spans="1:4" x14ac:dyDescent="0.3">
      <c r="A24240">
        <v>24239</v>
      </c>
      <c r="B24240" s="6">
        <v>1.5</v>
      </c>
      <c r="C24240">
        <v>21.09</v>
      </c>
      <c r="D24240">
        <f t="shared" si="379"/>
        <v>816232.34250000247</v>
      </c>
    </row>
    <row r="24241" spans="1:4" x14ac:dyDescent="0.3">
      <c r="A24241">
        <v>24240</v>
      </c>
      <c r="B24241" s="6">
        <v>1.5</v>
      </c>
      <c r="C24241">
        <v>21.09</v>
      </c>
      <c r="D24241">
        <f t="shared" si="379"/>
        <v>816263.97750000248</v>
      </c>
    </row>
    <row r="24242" spans="1:4" x14ac:dyDescent="0.3">
      <c r="A24242">
        <v>24241</v>
      </c>
      <c r="B24242" s="6">
        <v>1.5</v>
      </c>
      <c r="C24242">
        <v>21.09</v>
      </c>
      <c r="D24242">
        <f t="shared" si="379"/>
        <v>816295.61250000249</v>
      </c>
    </row>
    <row r="24243" spans="1:4" x14ac:dyDescent="0.3">
      <c r="A24243">
        <v>24242</v>
      </c>
      <c r="B24243" s="6">
        <v>1.5</v>
      </c>
      <c r="C24243">
        <v>21.09</v>
      </c>
      <c r="D24243">
        <f t="shared" si="379"/>
        <v>816327.2475000025</v>
      </c>
    </row>
    <row r="24244" spans="1:4" x14ac:dyDescent="0.3">
      <c r="A24244">
        <v>24243</v>
      </c>
      <c r="B24244" s="6">
        <v>1.5</v>
      </c>
      <c r="C24244">
        <v>21.09</v>
      </c>
      <c r="D24244">
        <f t="shared" si="379"/>
        <v>816358.88250000251</v>
      </c>
    </row>
    <row r="24245" spans="1:4" x14ac:dyDescent="0.3">
      <c r="A24245">
        <v>24244</v>
      </c>
      <c r="B24245" s="6">
        <v>1.5</v>
      </c>
      <c r="C24245">
        <v>21.09</v>
      </c>
      <c r="D24245">
        <f t="shared" si="379"/>
        <v>816390.51750000252</v>
      </c>
    </row>
    <row r="24246" spans="1:4" x14ac:dyDescent="0.3">
      <c r="A24246">
        <v>24245</v>
      </c>
      <c r="B24246" s="6">
        <v>1.5</v>
      </c>
      <c r="C24246">
        <v>21.09</v>
      </c>
      <c r="D24246">
        <f t="shared" si="379"/>
        <v>816422.15250000253</v>
      </c>
    </row>
    <row r="24247" spans="1:4" x14ac:dyDescent="0.3">
      <c r="A24247">
        <v>24246</v>
      </c>
      <c r="B24247" s="6">
        <v>1.5</v>
      </c>
      <c r="C24247">
        <v>21.09</v>
      </c>
      <c r="D24247">
        <f t="shared" si="379"/>
        <v>816453.78750000254</v>
      </c>
    </row>
    <row r="24248" spans="1:4" x14ac:dyDescent="0.3">
      <c r="A24248">
        <v>24247</v>
      </c>
      <c r="B24248" s="6">
        <v>1.5</v>
      </c>
      <c r="C24248">
        <v>21.09</v>
      </c>
      <c r="D24248">
        <f t="shared" si="379"/>
        <v>816485.42250000255</v>
      </c>
    </row>
    <row r="24249" spans="1:4" x14ac:dyDescent="0.3">
      <c r="A24249">
        <v>24248</v>
      </c>
      <c r="B24249" s="6">
        <v>1.5</v>
      </c>
      <c r="C24249">
        <v>21.09</v>
      </c>
      <c r="D24249">
        <f t="shared" si="379"/>
        <v>816517.05750000256</v>
      </c>
    </row>
    <row r="24250" spans="1:4" x14ac:dyDescent="0.3">
      <c r="A24250">
        <v>24249</v>
      </c>
      <c r="B24250" s="6">
        <v>1.5</v>
      </c>
      <c r="C24250">
        <v>21.09</v>
      </c>
      <c r="D24250">
        <f t="shared" si="379"/>
        <v>816548.69250000257</v>
      </c>
    </row>
    <row r="24251" spans="1:4" x14ac:dyDescent="0.3">
      <c r="A24251">
        <v>24250</v>
      </c>
      <c r="B24251" s="6">
        <v>1.5</v>
      </c>
      <c r="C24251">
        <v>21.09</v>
      </c>
      <c r="D24251">
        <f t="shared" si="379"/>
        <v>816580.32750000258</v>
      </c>
    </row>
    <row r="24252" spans="1:4" x14ac:dyDescent="0.3">
      <c r="A24252">
        <v>24251</v>
      </c>
      <c r="B24252" s="6">
        <v>1.5</v>
      </c>
      <c r="C24252">
        <v>21.09</v>
      </c>
      <c r="D24252">
        <f t="shared" si="379"/>
        <v>816611.96250000258</v>
      </c>
    </row>
    <row r="24253" spans="1:4" x14ac:dyDescent="0.3">
      <c r="A24253">
        <v>24252</v>
      </c>
      <c r="B24253" s="6">
        <v>1.5</v>
      </c>
      <c r="C24253">
        <v>21.09</v>
      </c>
      <c r="D24253">
        <f t="shared" si="379"/>
        <v>816643.59750000259</v>
      </c>
    </row>
    <row r="24254" spans="1:4" x14ac:dyDescent="0.3">
      <c r="A24254">
        <v>24253</v>
      </c>
      <c r="B24254" s="6">
        <v>1.5</v>
      </c>
      <c r="C24254">
        <v>21.09</v>
      </c>
      <c r="D24254">
        <f t="shared" si="379"/>
        <v>816675.2325000026</v>
      </c>
    </row>
    <row r="24255" spans="1:4" x14ac:dyDescent="0.3">
      <c r="A24255">
        <v>24254</v>
      </c>
      <c r="B24255" s="6">
        <v>1.5</v>
      </c>
      <c r="C24255">
        <v>21.09</v>
      </c>
      <c r="D24255">
        <f t="shared" si="379"/>
        <v>816706.86750000261</v>
      </c>
    </row>
    <row r="24256" spans="1:4" x14ac:dyDescent="0.3">
      <c r="A24256">
        <v>24255</v>
      </c>
      <c r="B24256" s="6">
        <v>1.5</v>
      </c>
      <c r="C24256">
        <v>21.09</v>
      </c>
      <c r="D24256">
        <f t="shared" si="379"/>
        <v>816738.50250000262</v>
      </c>
    </row>
    <row r="24257" spans="1:4" x14ac:dyDescent="0.3">
      <c r="A24257">
        <v>24256</v>
      </c>
      <c r="B24257" s="6">
        <v>1.5</v>
      </c>
      <c r="C24257">
        <v>21.09</v>
      </c>
      <c r="D24257">
        <f t="shared" si="379"/>
        <v>816770.13750000263</v>
      </c>
    </row>
    <row r="24258" spans="1:4" x14ac:dyDescent="0.3">
      <c r="A24258">
        <v>24257</v>
      </c>
      <c r="B24258" s="6">
        <v>1.5</v>
      </c>
      <c r="C24258">
        <v>21.09</v>
      </c>
      <c r="D24258">
        <f t="shared" si="379"/>
        <v>816801.77250000264</v>
      </c>
    </row>
    <row r="24259" spans="1:4" x14ac:dyDescent="0.3">
      <c r="A24259">
        <v>24258</v>
      </c>
      <c r="B24259" s="6">
        <v>1.5</v>
      </c>
      <c r="C24259">
        <v>21.09</v>
      </c>
      <c r="D24259">
        <f t="shared" si="379"/>
        <v>816833.40750000265</v>
      </c>
    </row>
    <row r="24260" spans="1:4" x14ac:dyDescent="0.3">
      <c r="A24260">
        <v>24259</v>
      </c>
      <c r="B24260" s="6">
        <v>1.5</v>
      </c>
      <c r="C24260">
        <v>21.09</v>
      </c>
      <c r="D24260">
        <f t="shared" si="379"/>
        <v>816865.04250000266</v>
      </c>
    </row>
    <row r="24261" spans="1:4" x14ac:dyDescent="0.3">
      <c r="A24261">
        <v>24260</v>
      </c>
      <c r="B24261" s="6">
        <v>1.5</v>
      </c>
      <c r="C24261">
        <v>21.09</v>
      </c>
      <c r="D24261">
        <f t="shared" si="379"/>
        <v>816896.67750000267</v>
      </c>
    </row>
    <row r="24262" spans="1:4" x14ac:dyDescent="0.3">
      <c r="A24262">
        <v>24261</v>
      </c>
      <c r="B24262" s="6">
        <v>1.5</v>
      </c>
      <c r="C24262">
        <v>21.09</v>
      </c>
      <c r="D24262">
        <f t="shared" ref="D24262:D24325" si="380">D24261+(B24262*0.5*(A24262-A24261)*(C24262+C24261))</f>
        <v>816928.31250000268</v>
      </c>
    </row>
    <row r="24263" spans="1:4" x14ac:dyDescent="0.3">
      <c r="A24263">
        <v>24262</v>
      </c>
      <c r="B24263" s="6">
        <v>1.5</v>
      </c>
      <c r="C24263">
        <v>21.09</v>
      </c>
      <c r="D24263">
        <f t="shared" si="380"/>
        <v>816959.94750000269</v>
      </c>
    </row>
    <row r="24264" spans="1:4" x14ac:dyDescent="0.3">
      <c r="A24264">
        <v>24263</v>
      </c>
      <c r="B24264" s="6">
        <v>1.5</v>
      </c>
      <c r="C24264">
        <v>21.09</v>
      </c>
      <c r="D24264">
        <f t="shared" si="380"/>
        <v>816991.5825000027</v>
      </c>
    </row>
    <row r="24265" spans="1:4" x14ac:dyDescent="0.3">
      <c r="A24265">
        <v>24264</v>
      </c>
      <c r="B24265" s="6">
        <v>1.5</v>
      </c>
      <c r="C24265">
        <v>21.09</v>
      </c>
      <c r="D24265">
        <f t="shared" si="380"/>
        <v>817023.21750000271</v>
      </c>
    </row>
    <row r="24266" spans="1:4" x14ac:dyDescent="0.3">
      <c r="A24266">
        <v>24265</v>
      </c>
      <c r="B24266" s="6">
        <v>1.5</v>
      </c>
      <c r="C24266">
        <v>21.09</v>
      </c>
      <c r="D24266">
        <f t="shared" si="380"/>
        <v>817054.85250000271</v>
      </c>
    </row>
    <row r="24267" spans="1:4" x14ac:dyDescent="0.3">
      <c r="A24267">
        <v>24266</v>
      </c>
      <c r="B24267" s="6">
        <v>1.5</v>
      </c>
      <c r="C24267">
        <v>21.09</v>
      </c>
      <c r="D24267">
        <f t="shared" si="380"/>
        <v>817086.48750000272</v>
      </c>
    </row>
    <row r="24268" spans="1:4" x14ac:dyDescent="0.3">
      <c r="A24268">
        <v>24267</v>
      </c>
      <c r="B24268" s="6">
        <v>1.5</v>
      </c>
      <c r="C24268">
        <v>21.09</v>
      </c>
      <c r="D24268">
        <f t="shared" si="380"/>
        <v>817118.12250000273</v>
      </c>
    </row>
    <row r="24269" spans="1:4" x14ac:dyDescent="0.3">
      <c r="A24269">
        <v>24268</v>
      </c>
      <c r="B24269" s="6">
        <v>1.5</v>
      </c>
      <c r="C24269">
        <v>21.09</v>
      </c>
      <c r="D24269">
        <f t="shared" si="380"/>
        <v>817149.75750000274</v>
      </c>
    </row>
    <row r="24270" spans="1:4" x14ac:dyDescent="0.3">
      <c r="A24270">
        <v>24269</v>
      </c>
      <c r="B24270" s="6">
        <v>1.5</v>
      </c>
      <c r="C24270">
        <v>21.09</v>
      </c>
      <c r="D24270">
        <f t="shared" si="380"/>
        <v>817181.39250000275</v>
      </c>
    </row>
    <row r="24271" spans="1:4" x14ac:dyDescent="0.3">
      <c r="A24271">
        <v>24270</v>
      </c>
      <c r="B24271" s="6">
        <v>1.5</v>
      </c>
      <c r="C24271">
        <v>21.09</v>
      </c>
      <c r="D24271">
        <f t="shared" si="380"/>
        <v>817213.02750000276</v>
      </c>
    </row>
    <row r="24272" spans="1:4" x14ac:dyDescent="0.3">
      <c r="A24272">
        <v>24271</v>
      </c>
      <c r="B24272" s="6">
        <v>1.5</v>
      </c>
      <c r="C24272">
        <v>21.09</v>
      </c>
      <c r="D24272">
        <f t="shared" si="380"/>
        <v>817244.66250000277</v>
      </c>
    </row>
    <row r="24273" spans="1:4" x14ac:dyDescent="0.3">
      <c r="A24273">
        <v>24272</v>
      </c>
      <c r="B24273" s="6">
        <v>1.5</v>
      </c>
      <c r="C24273">
        <v>21.09</v>
      </c>
      <c r="D24273">
        <f t="shared" si="380"/>
        <v>817276.29750000278</v>
      </c>
    </row>
    <row r="24274" spans="1:4" x14ac:dyDescent="0.3">
      <c r="A24274">
        <v>24273</v>
      </c>
      <c r="B24274" s="6">
        <v>1.5</v>
      </c>
      <c r="C24274">
        <v>21.09</v>
      </c>
      <c r="D24274">
        <f t="shared" si="380"/>
        <v>817307.93250000279</v>
      </c>
    </row>
    <row r="24275" spans="1:4" x14ac:dyDescent="0.3">
      <c r="A24275">
        <v>24274</v>
      </c>
      <c r="B24275" s="6">
        <v>1.5</v>
      </c>
      <c r="C24275">
        <v>21.09</v>
      </c>
      <c r="D24275">
        <f t="shared" si="380"/>
        <v>817339.5675000028</v>
      </c>
    </row>
    <row r="24276" spans="1:4" x14ac:dyDescent="0.3">
      <c r="A24276">
        <v>24275</v>
      </c>
      <c r="B24276" s="6">
        <v>1.5</v>
      </c>
      <c r="C24276">
        <v>21.09</v>
      </c>
      <c r="D24276">
        <f t="shared" si="380"/>
        <v>817371.20250000281</v>
      </c>
    </row>
    <row r="24277" spans="1:4" x14ac:dyDescent="0.3">
      <c r="A24277">
        <v>24276</v>
      </c>
      <c r="B24277" s="6">
        <v>1.5</v>
      </c>
      <c r="C24277">
        <v>21.09</v>
      </c>
      <c r="D24277">
        <f t="shared" si="380"/>
        <v>817402.83750000282</v>
      </c>
    </row>
    <row r="24278" spans="1:4" x14ac:dyDescent="0.3">
      <c r="A24278">
        <v>24277</v>
      </c>
      <c r="B24278" s="6">
        <v>1.5</v>
      </c>
      <c r="C24278">
        <v>21.09</v>
      </c>
      <c r="D24278">
        <f t="shared" si="380"/>
        <v>817434.47250000283</v>
      </c>
    </row>
    <row r="24279" spans="1:4" x14ac:dyDescent="0.3">
      <c r="A24279">
        <v>24278</v>
      </c>
      <c r="B24279" s="6">
        <v>1.5</v>
      </c>
      <c r="C24279">
        <v>21.09</v>
      </c>
      <c r="D24279">
        <f t="shared" si="380"/>
        <v>817466.10750000284</v>
      </c>
    </row>
    <row r="24280" spans="1:4" x14ac:dyDescent="0.3">
      <c r="A24280">
        <v>24279</v>
      </c>
      <c r="B24280" s="6">
        <v>1.5</v>
      </c>
      <c r="C24280">
        <v>21.09</v>
      </c>
      <c r="D24280">
        <f t="shared" si="380"/>
        <v>817497.74250000285</v>
      </c>
    </row>
    <row r="24281" spans="1:4" x14ac:dyDescent="0.3">
      <c r="A24281">
        <v>24280</v>
      </c>
      <c r="B24281" s="6">
        <v>1.5</v>
      </c>
      <c r="C24281">
        <v>21.09</v>
      </c>
      <c r="D24281">
        <f t="shared" si="380"/>
        <v>817529.37750000285</v>
      </c>
    </row>
    <row r="24282" spans="1:4" x14ac:dyDescent="0.3">
      <c r="A24282">
        <v>24281</v>
      </c>
      <c r="B24282" s="6">
        <v>1.5</v>
      </c>
      <c r="C24282">
        <v>21.09</v>
      </c>
      <c r="D24282">
        <f t="shared" si="380"/>
        <v>817561.01250000286</v>
      </c>
    </row>
    <row r="24283" spans="1:4" x14ac:dyDescent="0.3">
      <c r="A24283">
        <v>24282</v>
      </c>
      <c r="B24283" s="6">
        <v>1.5</v>
      </c>
      <c r="C24283">
        <v>21.09</v>
      </c>
      <c r="D24283">
        <f t="shared" si="380"/>
        <v>817592.64750000287</v>
      </c>
    </row>
    <row r="24284" spans="1:4" x14ac:dyDescent="0.3">
      <c r="A24284">
        <v>24283</v>
      </c>
      <c r="B24284" s="6">
        <v>1.5</v>
      </c>
      <c r="C24284">
        <v>21.09</v>
      </c>
      <c r="D24284">
        <f t="shared" si="380"/>
        <v>817624.28250000288</v>
      </c>
    </row>
    <row r="24285" spans="1:4" x14ac:dyDescent="0.3">
      <c r="A24285">
        <v>24284</v>
      </c>
      <c r="B24285" s="6">
        <v>1.5</v>
      </c>
      <c r="C24285">
        <v>21.09</v>
      </c>
      <c r="D24285">
        <f t="shared" si="380"/>
        <v>817655.91750000289</v>
      </c>
    </row>
    <row r="24286" spans="1:4" x14ac:dyDescent="0.3">
      <c r="A24286">
        <v>24285</v>
      </c>
      <c r="B24286" s="6">
        <v>1.5</v>
      </c>
      <c r="C24286">
        <v>21.09</v>
      </c>
      <c r="D24286">
        <f t="shared" si="380"/>
        <v>817687.5525000029</v>
      </c>
    </row>
    <row r="24287" spans="1:4" x14ac:dyDescent="0.3">
      <c r="A24287">
        <v>24286</v>
      </c>
      <c r="B24287" s="6">
        <v>1.5</v>
      </c>
      <c r="C24287">
        <v>21.09</v>
      </c>
      <c r="D24287">
        <f t="shared" si="380"/>
        <v>817719.18750000291</v>
      </c>
    </row>
    <row r="24288" spans="1:4" x14ac:dyDescent="0.3">
      <c r="A24288">
        <v>24287</v>
      </c>
      <c r="B24288" s="6">
        <v>1.5</v>
      </c>
      <c r="C24288">
        <v>21.09</v>
      </c>
      <c r="D24288">
        <f t="shared" si="380"/>
        <v>817750.82250000292</v>
      </c>
    </row>
    <row r="24289" spans="1:4" x14ac:dyDescent="0.3">
      <c r="A24289">
        <v>24288</v>
      </c>
      <c r="B24289" s="6">
        <v>1.5</v>
      </c>
      <c r="C24289">
        <v>21.09</v>
      </c>
      <c r="D24289">
        <f t="shared" si="380"/>
        <v>817782.45750000293</v>
      </c>
    </row>
    <row r="24290" spans="1:4" x14ac:dyDescent="0.3">
      <c r="A24290">
        <v>24289</v>
      </c>
      <c r="B24290" s="6">
        <v>1.5</v>
      </c>
      <c r="C24290">
        <v>21.09</v>
      </c>
      <c r="D24290">
        <f t="shared" si="380"/>
        <v>817814.09250000294</v>
      </c>
    </row>
    <row r="24291" spans="1:4" x14ac:dyDescent="0.3">
      <c r="A24291">
        <v>24290</v>
      </c>
      <c r="B24291" s="6">
        <v>1.5</v>
      </c>
      <c r="C24291">
        <v>21.09</v>
      </c>
      <c r="D24291">
        <f t="shared" si="380"/>
        <v>817845.72750000295</v>
      </c>
    </row>
    <row r="24292" spans="1:4" x14ac:dyDescent="0.3">
      <c r="A24292">
        <v>24291</v>
      </c>
      <c r="B24292" s="6">
        <v>1.5</v>
      </c>
      <c r="C24292">
        <v>21.09</v>
      </c>
      <c r="D24292">
        <f t="shared" si="380"/>
        <v>817877.36250000296</v>
      </c>
    </row>
    <row r="24293" spans="1:4" x14ac:dyDescent="0.3">
      <c r="A24293">
        <v>24292</v>
      </c>
      <c r="B24293" s="6">
        <v>1.5</v>
      </c>
      <c r="C24293">
        <v>21.09</v>
      </c>
      <c r="D24293">
        <f t="shared" si="380"/>
        <v>817908.99750000297</v>
      </c>
    </row>
    <row r="24294" spans="1:4" x14ac:dyDescent="0.3">
      <c r="A24294">
        <v>24293</v>
      </c>
      <c r="B24294" s="6">
        <v>1.5</v>
      </c>
      <c r="C24294">
        <v>21.09</v>
      </c>
      <c r="D24294">
        <f t="shared" si="380"/>
        <v>817940.63250000298</v>
      </c>
    </row>
    <row r="24295" spans="1:4" x14ac:dyDescent="0.3">
      <c r="A24295">
        <v>24294</v>
      </c>
      <c r="B24295" s="6">
        <v>1.5</v>
      </c>
      <c r="C24295">
        <v>21.09</v>
      </c>
      <c r="D24295">
        <f t="shared" si="380"/>
        <v>817972.26750000298</v>
      </c>
    </row>
    <row r="24296" spans="1:4" x14ac:dyDescent="0.3">
      <c r="A24296">
        <v>24295</v>
      </c>
      <c r="B24296" s="6">
        <v>1.5</v>
      </c>
      <c r="C24296">
        <v>21.09</v>
      </c>
      <c r="D24296">
        <f t="shared" si="380"/>
        <v>818003.90250000299</v>
      </c>
    </row>
    <row r="24297" spans="1:4" x14ac:dyDescent="0.3">
      <c r="A24297">
        <v>24296</v>
      </c>
      <c r="B24297" s="6">
        <v>1.5</v>
      </c>
      <c r="C24297">
        <v>21.09</v>
      </c>
      <c r="D24297">
        <f t="shared" si="380"/>
        <v>818035.537500003</v>
      </c>
    </row>
    <row r="24298" spans="1:4" x14ac:dyDescent="0.3">
      <c r="A24298">
        <v>24297</v>
      </c>
      <c r="B24298" s="6">
        <v>1.5</v>
      </c>
      <c r="C24298">
        <v>21.09</v>
      </c>
      <c r="D24298">
        <f t="shared" si="380"/>
        <v>818067.17250000301</v>
      </c>
    </row>
    <row r="24299" spans="1:4" x14ac:dyDescent="0.3">
      <c r="A24299">
        <v>24298</v>
      </c>
      <c r="B24299" s="6">
        <v>1.5</v>
      </c>
      <c r="C24299">
        <v>21.09</v>
      </c>
      <c r="D24299">
        <f t="shared" si="380"/>
        <v>818098.80750000302</v>
      </c>
    </row>
    <row r="24300" spans="1:4" x14ac:dyDescent="0.3">
      <c r="A24300">
        <v>24299</v>
      </c>
      <c r="B24300" s="6">
        <v>1.5</v>
      </c>
      <c r="C24300">
        <v>21.09</v>
      </c>
      <c r="D24300">
        <f t="shared" si="380"/>
        <v>818130.44250000303</v>
      </c>
    </row>
    <row r="24301" spans="1:4" x14ac:dyDescent="0.3">
      <c r="A24301">
        <v>24300</v>
      </c>
      <c r="B24301" s="6">
        <v>1.5</v>
      </c>
      <c r="C24301">
        <v>21.09</v>
      </c>
      <c r="D24301">
        <f t="shared" si="380"/>
        <v>818162.07750000304</v>
      </c>
    </row>
    <row r="24302" spans="1:4" x14ac:dyDescent="0.3">
      <c r="A24302">
        <v>24301</v>
      </c>
      <c r="B24302" s="6">
        <v>1.5</v>
      </c>
      <c r="C24302">
        <v>21.09</v>
      </c>
      <c r="D24302">
        <f t="shared" si="380"/>
        <v>818193.71250000305</v>
      </c>
    </row>
    <row r="24303" spans="1:4" x14ac:dyDescent="0.3">
      <c r="A24303">
        <v>24302</v>
      </c>
      <c r="B24303" s="6">
        <v>1.5</v>
      </c>
      <c r="C24303">
        <v>21.09</v>
      </c>
      <c r="D24303">
        <f t="shared" si="380"/>
        <v>818225.34750000306</v>
      </c>
    </row>
    <row r="24304" spans="1:4" x14ac:dyDescent="0.3">
      <c r="A24304">
        <v>24303</v>
      </c>
      <c r="B24304" s="6">
        <v>1.5</v>
      </c>
      <c r="C24304">
        <v>21.09</v>
      </c>
      <c r="D24304">
        <f t="shared" si="380"/>
        <v>818256.98250000307</v>
      </c>
    </row>
    <row r="24305" spans="1:4" x14ac:dyDescent="0.3">
      <c r="A24305">
        <v>24304</v>
      </c>
      <c r="B24305" s="6">
        <v>1.5</v>
      </c>
      <c r="C24305">
        <v>21.09</v>
      </c>
      <c r="D24305">
        <f t="shared" si="380"/>
        <v>818288.61750000308</v>
      </c>
    </row>
    <row r="24306" spans="1:4" x14ac:dyDescent="0.3">
      <c r="A24306">
        <v>24305</v>
      </c>
      <c r="B24306" s="6">
        <v>1.5</v>
      </c>
      <c r="C24306">
        <v>21.09</v>
      </c>
      <c r="D24306">
        <f t="shared" si="380"/>
        <v>818320.25250000309</v>
      </c>
    </row>
    <row r="24307" spans="1:4" x14ac:dyDescent="0.3">
      <c r="A24307">
        <v>24306</v>
      </c>
      <c r="B24307" s="6">
        <v>1.5</v>
      </c>
      <c r="C24307">
        <v>21.09</v>
      </c>
      <c r="D24307">
        <f t="shared" si="380"/>
        <v>818351.8875000031</v>
      </c>
    </row>
    <row r="24308" spans="1:4" x14ac:dyDescent="0.3">
      <c r="A24308">
        <v>24307</v>
      </c>
      <c r="B24308" s="6">
        <v>1.5</v>
      </c>
      <c r="C24308">
        <v>21.09</v>
      </c>
      <c r="D24308">
        <f t="shared" si="380"/>
        <v>818383.52250000311</v>
      </c>
    </row>
    <row r="24309" spans="1:4" x14ac:dyDescent="0.3">
      <c r="A24309">
        <v>24308</v>
      </c>
      <c r="B24309" s="6">
        <v>1.5</v>
      </c>
      <c r="C24309">
        <v>21.08</v>
      </c>
      <c r="D24309">
        <f t="shared" si="380"/>
        <v>818415.15000000305</v>
      </c>
    </row>
    <row r="24310" spans="1:4" x14ac:dyDescent="0.3">
      <c r="A24310">
        <v>24309</v>
      </c>
      <c r="B24310" s="6">
        <v>1.5</v>
      </c>
      <c r="C24310">
        <v>21.08</v>
      </c>
      <c r="D24310">
        <f t="shared" si="380"/>
        <v>818446.77000000305</v>
      </c>
    </row>
    <row r="24311" spans="1:4" x14ac:dyDescent="0.3">
      <c r="A24311">
        <v>24310</v>
      </c>
      <c r="B24311" s="6">
        <v>1.5</v>
      </c>
      <c r="C24311">
        <v>21.09</v>
      </c>
      <c r="D24311">
        <f t="shared" si="380"/>
        <v>818478.39750000299</v>
      </c>
    </row>
    <row r="24312" spans="1:4" x14ac:dyDescent="0.3">
      <c r="A24312">
        <v>24311</v>
      </c>
      <c r="B24312" s="6">
        <v>1.5</v>
      </c>
      <c r="C24312">
        <v>21.09</v>
      </c>
      <c r="D24312">
        <f t="shared" si="380"/>
        <v>818510.032500003</v>
      </c>
    </row>
    <row r="24313" spans="1:4" x14ac:dyDescent="0.3">
      <c r="A24313">
        <v>24312</v>
      </c>
      <c r="B24313" s="6">
        <v>1.5</v>
      </c>
      <c r="C24313">
        <v>21.09</v>
      </c>
      <c r="D24313">
        <f t="shared" si="380"/>
        <v>818541.66750000301</v>
      </c>
    </row>
    <row r="24314" spans="1:4" x14ac:dyDescent="0.3">
      <c r="A24314">
        <v>24313</v>
      </c>
      <c r="B24314" s="6">
        <v>1.5</v>
      </c>
      <c r="C24314">
        <v>21.09</v>
      </c>
      <c r="D24314">
        <f t="shared" si="380"/>
        <v>818573.30250000302</v>
      </c>
    </row>
    <row r="24315" spans="1:4" x14ac:dyDescent="0.3">
      <c r="A24315">
        <v>24314</v>
      </c>
      <c r="B24315" s="6">
        <v>1.5</v>
      </c>
      <c r="C24315">
        <v>21.09</v>
      </c>
      <c r="D24315">
        <f t="shared" si="380"/>
        <v>818604.93750000303</v>
      </c>
    </row>
    <row r="24316" spans="1:4" x14ac:dyDescent="0.3">
      <c r="A24316">
        <v>24315</v>
      </c>
      <c r="B24316" s="6">
        <v>1.5</v>
      </c>
      <c r="C24316">
        <v>21.08</v>
      </c>
      <c r="D24316">
        <f t="shared" si="380"/>
        <v>818636.56500000297</v>
      </c>
    </row>
    <row r="24317" spans="1:4" x14ac:dyDescent="0.3">
      <c r="A24317">
        <v>24316</v>
      </c>
      <c r="B24317" s="6">
        <v>1.5</v>
      </c>
      <c r="C24317">
        <v>21.08</v>
      </c>
      <c r="D24317">
        <f t="shared" si="380"/>
        <v>818668.18500000297</v>
      </c>
    </row>
    <row r="24318" spans="1:4" x14ac:dyDescent="0.3">
      <c r="A24318">
        <v>24317</v>
      </c>
      <c r="B24318" s="6">
        <v>1.5</v>
      </c>
      <c r="C24318">
        <v>21.08</v>
      </c>
      <c r="D24318">
        <f t="shared" si="380"/>
        <v>818699.80500000296</v>
      </c>
    </row>
    <row r="24319" spans="1:4" x14ac:dyDescent="0.3">
      <c r="A24319">
        <v>24318</v>
      </c>
      <c r="B24319" s="6">
        <v>1.5</v>
      </c>
      <c r="C24319">
        <v>21.08</v>
      </c>
      <c r="D24319">
        <f t="shared" si="380"/>
        <v>818731.42500000296</v>
      </c>
    </row>
    <row r="24320" spans="1:4" x14ac:dyDescent="0.3">
      <c r="A24320">
        <v>24319</v>
      </c>
      <c r="B24320" s="6">
        <v>1.5</v>
      </c>
      <c r="C24320">
        <v>21.09</v>
      </c>
      <c r="D24320">
        <f t="shared" si="380"/>
        <v>818763.0525000029</v>
      </c>
    </row>
    <row r="24321" spans="1:4" x14ac:dyDescent="0.3">
      <c r="A24321">
        <v>24320</v>
      </c>
      <c r="B24321" s="6">
        <v>1.5</v>
      </c>
      <c r="C24321">
        <v>21.08</v>
      </c>
      <c r="D24321">
        <f t="shared" si="380"/>
        <v>818794.68000000285</v>
      </c>
    </row>
    <row r="24322" spans="1:4" x14ac:dyDescent="0.3">
      <c r="A24322">
        <v>24321</v>
      </c>
      <c r="B24322" s="6">
        <v>1.5</v>
      </c>
      <c r="C24322">
        <v>21.08</v>
      </c>
      <c r="D24322">
        <f t="shared" si="380"/>
        <v>818826.30000000284</v>
      </c>
    </row>
    <row r="24323" spans="1:4" x14ac:dyDescent="0.3">
      <c r="A24323">
        <v>24322</v>
      </c>
      <c r="B24323" s="6">
        <v>1.5</v>
      </c>
      <c r="C24323">
        <v>21.08</v>
      </c>
      <c r="D24323">
        <f t="shared" si="380"/>
        <v>818857.92000000284</v>
      </c>
    </row>
    <row r="24324" spans="1:4" x14ac:dyDescent="0.3">
      <c r="A24324">
        <v>24323</v>
      </c>
      <c r="B24324" s="6">
        <v>1.5</v>
      </c>
      <c r="C24324">
        <v>21.08</v>
      </c>
      <c r="D24324">
        <f t="shared" si="380"/>
        <v>818889.54000000283</v>
      </c>
    </row>
    <row r="24325" spans="1:4" x14ac:dyDescent="0.3">
      <c r="A24325">
        <v>24324</v>
      </c>
      <c r="B24325" s="6">
        <v>1.5</v>
      </c>
      <c r="C24325">
        <v>21.08</v>
      </c>
      <c r="D24325">
        <f t="shared" si="380"/>
        <v>818921.16000000283</v>
      </c>
    </row>
    <row r="24326" spans="1:4" x14ac:dyDescent="0.3">
      <c r="A24326">
        <v>24325</v>
      </c>
      <c r="B24326" s="6">
        <v>1.5</v>
      </c>
      <c r="C24326">
        <v>21.08</v>
      </c>
      <c r="D24326">
        <f t="shared" ref="D24326:D24389" si="381">D24325+(B24326*0.5*(A24326-A24325)*(C24326+C24325))</f>
        <v>818952.78000000282</v>
      </c>
    </row>
    <row r="24327" spans="1:4" x14ac:dyDescent="0.3">
      <c r="A24327">
        <v>24326</v>
      </c>
      <c r="B24327" s="6">
        <v>1.5</v>
      </c>
      <c r="C24327">
        <v>21.08</v>
      </c>
      <c r="D24327">
        <f t="shared" si="381"/>
        <v>818984.40000000282</v>
      </c>
    </row>
    <row r="24328" spans="1:4" x14ac:dyDescent="0.3">
      <c r="A24328">
        <v>24327</v>
      </c>
      <c r="B24328" s="6">
        <v>1.5</v>
      </c>
      <c r="C24328">
        <v>21.08</v>
      </c>
      <c r="D24328">
        <f t="shared" si="381"/>
        <v>819016.02000000281</v>
      </c>
    </row>
    <row r="24329" spans="1:4" x14ac:dyDescent="0.3">
      <c r="A24329">
        <v>24328</v>
      </c>
      <c r="B24329" s="6">
        <v>1.5</v>
      </c>
      <c r="C24329">
        <v>21.08</v>
      </c>
      <c r="D24329">
        <f t="shared" si="381"/>
        <v>819047.64000000281</v>
      </c>
    </row>
    <row r="24330" spans="1:4" x14ac:dyDescent="0.3">
      <c r="A24330">
        <v>24329</v>
      </c>
      <c r="B24330" s="6">
        <v>1.5</v>
      </c>
      <c r="C24330">
        <v>21.08</v>
      </c>
      <c r="D24330">
        <f t="shared" si="381"/>
        <v>819079.2600000028</v>
      </c>
    </row>
    <row r="24331" spans="1:4" x14ac:dyDescent="0.3">
      <c r="A24331">
        <v>24330</v>
      </c>
      <c r="B24331" s="6">
        <v>1.5</v>
      </c>
      <c r="C24331">
        <v>21.08</v>
      </c>
      <c r="D24331">
        <f t="shared" si="381"/>
        <v>819110.8800000028</v>
      </c>
    </row>
    <row r="24332" spans="1:4" x14ac:dyDescent="0.3">
      <c r="A24332">
        <v>24331</v>
      </c>
      <c r="B24332" s="6">
        <v>1.5</v>
      </c>
      <c r="C24332">
        <v>21.08</v>
      </c>
      <c r="D24332">
        <f t="shared" si="381"/>
        <v>819142.50000000279</v>
      </c>
    </row>
    <row r="24333" spans="1:4" x14ac:dyDescent="0.3">
      <c r="A24333">
        <v>24332</v>
      </c>
      <c r="B24333" s="6">
        <v>1.5</v>
      </c>
      <c r="C24333">
        <v>21.08</v>
      </c>
      <c r="D24333">
        <f t="shared" si="381"/>
        <v>819174.12000000279</v>
      </c>
    </row>
    <row r="24334" spans="1:4" x14ac:dyDescent="0.3">
      <c r="A24334">
        <v>24333</v>
      </c>
      <c r="B24334" s="6">
        <v>1.5</v>
      </c>
      <c r="C24334">
        <v>21.08</v>
      </c>
      <c r="D24334">
        <f t="shared" si="381"/>
        <v>819205.74000000278</v>
      </c>
    </row>
    <row r="24335" spans="1:4" x14ac:dyDescent="0.3">
      <c r="A24335">
        <v>24334</v>
      </c>
      <c r="B24335" s="6">
        <v>1.5</v>
      </c>
      <c r="C24335">
        <v>21.08</v>
      </c>
      <c r="D24335">
        <f t="shared" si="381"/>
        <v>819237.36000000278</v>
      </c>
    </row>
    <row r="24336" spans="1:4" x14ac:dyDescent="0.3">
      <c r="A24336">
        <v>24335</v>
      </c>
      <c r="B24336" s="6">
        <v>1.5</v>
      </c>
      <c r="C24336">
        <v>21.08</v>
      </c>
      <c r="D24336">
        <f t="shared" si="381"/>
        <v>819268.98000000278</v>
      </c>
    </row>
    <row r="24337" spans="1:4" x14ac:dyDescent="0.3">
      <c r="A24337">
        <v>24336</v>
      </c>
      <c r="B24337" s="6">
        <v>1.5</v>
      </c>
      <c r="C24337">
        <v>21.08</v>
      </c>
      <c r="D24337">
        <f t="shared" si="381"/>
        <v>819300.60000000277</v>
      </c>
    </row>
    <row r="24338" spans="1:4" x14ac:dyDescent="0.3">
      <c r="A24338">
        <v>24337</v>
      </c>
      <c r="B24338" s="6">
        <v>1.5</v>
      </c>
      <c r="C24338">
        <v>21.08</v>
      </c>
      <c r="D24338">
        <f t="shared" si="381"/>
        <v>819332.22000000277</v>
      </c>
    </row>
    <row r="24339" spans="1:4" x14ac:dyDescent="0.3">
      <c r="A24339">
        <v>24338</v>
      </c>
      <c r="B24339" s="6">
        <v>1.5</v>
      </c>
      <c r="C24339">
        <v>21.08</v>
      </c>
      <c r="D24339">
        <f t="shared" si="381"/>
        <v>819363.84000000276</v>
      </c>
    </row>
    <row r="24340" spans="1:4" x14ac:dyDescent="0.3">
      <c r="A24340">
        <v>24339</v>
      </c>
      <c r="B24340" s="6">
        <v>1.5</v>
      </c>
      <c r="C24340">
        <v>21.08</v>
      </c>
      <c r="D24340">
        <f t="shared" si="381"/>
        <v>819395.46000000276</v>
      </c>
    </row>
    <row r="24341" spans="1:4" x14ac:dyDescent="0.3">
      <c r="A24341">
        <v>24340</v>
      </c>
      <c r="B24341" s="6">
        <v>1.5</v>
      </c>
      <c r="C24341">
        <v>21.08</v>
      </c>
      <c r="D24341">
        <f t="shared" si="381"/>
        <v>819427.08000000275</v>
      </c>
    </row>
    <row r="24342" spans="1:4" x14ac:dyDescent="0.3">
      <c r="A24342">
        <v>24341</v>
      </c>
      <c r="B24342" s="6">
        <v>1.5</v>
      </c>
      <c r="C24342">
        <v>21.08</v>
      </c>
      <c r="D24342">
        <f t="shared" si="381"/>
        <v>819458.70000000275</v>
      </c>
    </row>
    <row r="24343" spans="1:4" x14ac:dyDescent="0.3">
      <c r="A24343">
        <v>24342</v>
      </c>
      <c r="B24343" s="6">
        <v>1.5</v>
      </c>
      <c r="C24343">
        <v>21.08</v>
      </c>
      <c r="D24343">
        <f t="shared" si="381"/>
        <v>819490.32000000274</v>
      </c>
    </row>
    <row r="24344" spans="1:4" x14ac:dyDescent="0.3">
      <c r="A24344">
        <v>24343</v>
      </c>
      <c r="B24344" s="6">
        <v>1.5</v>
      </c>
      <c r="C24344">
        <v>21.08</v>
      </c>
      <c r="D24344">
        <f t="shared" si="381"/>
        <v>819521.94000000274</v>
      </c>
    </row>
    <row r="24345" spans="1:4" x14ac:dyDescent="0.3">
      <c r="A24345">
        <v>24344</v>
      </c>
      <c r="B24345" s="6">
        <v>1.5</v>
      </c>
      <c r="C24345">
        <v>21.08</v>
      </c>
      <c r="D24345">
        <f t="shared" si="381"/>
        <v>819553.56000000273</v>
      </c>
    </row>
    <row r="24346" spans="1:4" x14ac:dyDescent="0.3">
      <c r="A24346">
        <v>24345</v>
      </c>
      <c r="B24346" s="6">
        <v>1.5</v>
      </c>
      <c r="C24346">
        <v>21.08</v>
      </c>
      <c r="D24346">
        <f t="shared" si="381"/>
        <v>819585.18000000273</v>
      </c>
    </row>
    <row r="24347" spans="1:4" x14ac:dyDescent="0.3">
      <c r="A24347">
        <v>24346</v>
      </c>
      <c r="B24347" s="6">
        <v>1.5</v>
      </c>
      <c r="C24347">
        <v>21.08</v>
      </c>
      <c r="D24347">
        <f t="shared" si="381"/>
        <v>819616.80000000272</v>
      </c>
    </row>
    <row r="24348" spans="1:4" x14ac:dyDescent="0.3">
      <c r="A24348">
        <v>24347</v>
      </c>
      <c r="B24348" s="6">
        <v>1.5</v>
      </c>
      <c r="C24348">
        <v>21.08</v>
      </c>
      <c r="D24348">
        <f t="shared" si="381"/>
        <v>819648.42000000272</v>
      </c>
    </row>
    <row r="24349" spans="1:4" x14ac:dyDescent="0.3">
      <c r="A24349">
        <v>24348</v>
      </c>
      <c r="B24349" s="6">
        <v>1.5</v>
      </c>
      <c r="C24349">
        <v>21.08</v>
      </c>
      <c r="D24349">
        <f t="shared" si="381"/>
        <v>819680.04000000271</v>
      </c>
    </row>
    <row r="24350" spans="1:4" x14ac:dyDescent="0.3">
      <c r="A24350">
        <v>24349</v>
      </c>
      <c r="B24350" s="6">
        <v>1.5</v>
      </c>
      <c r="C24350">
        <v>21.08</v>
      </c>
      <c r="D24350">
        <f t="shared" si="381"/>
        <v>819711.66000000271</v>
      </c>
    </row>
    <row r="24351" spans="1:4" x14ac:dyDescent="0.3">
      <c r="A24351">
        <v>24350</v>
      </c>
      <c r="B24351" s="6">
        <v>1.5</v>
      </c>
      <c r="C24351">
        <v>21.08</v>
      </c>
      <c r="D24351">
        <f t="shared" si="381"/>
        <v>819743.28000000271</v>
      </c>
    </row>
    <row r="24352" spans="1:4" x14ac:dyDescent="0.3">
      <c r="A24352">
        <v>24351</v>
      </c>
      <c r="B24352" s="6">
        <v>1.5</v>
      </c>
      <c r="C24352">
        <v>21.08</v>
      </c>
      <c r="D24352">
        <f t="shared" si="381"/>
        <v>819774.9000000027</v>
      </c>
    </row>
    <row r="24353" spans="1:4" x14ac:dyDescent="0.3">
      <c r="A24353">
        <v>24352</v>
      </c>
      <c r="B24353" s="6">
        <v>1.5</v>
      </c>
      <c r="C24353">
        <v>21.08</v>
      </c>
      <c r="D24353">
        <f t="shared" si="381"/>
        <v>819806.5200000027</v>
      </c>
    </row>
    <row r="24354" spans="1:4" x14ac:dyDescent="0.3">
      <c r="A24354">
        <v>24353</v>
      </c>
      <c r="B24354" s="6">
        <v>1.5</v>
      </c>
      <c r="C24354">
        <v>21.08</v>
      </c>
      <c r="D24354">
        <f t="shared" si="381"/>
        <v>819838.14000000269</v>
      </c>
    </row>
    <row r="24355" spans="1:4" x14ac:dyDescent="0.3">
      <c r="A24355">
        <v>24354</v>
      </c>
      <c r="B24355" s="6">
        <v>1.5</v>
      </c>
      <c r="C24355">
        <v>21.08</v>
      </c>
      <c r="D24355">
        <f t="shared" si="381"/>
        <v>819869.76000000269</v>
      </c>
    </row>
    <row r="24356" spans="1:4" x14ac:dyDescent="0.3">
      <c r="A24356">
        <v>24355</v>
      </c>
      <c r="B24356" s="6">
        <v>1.5</v>
      </c>
      <c r="C24356">
        <v>21.08</v>
      </c>
      <c r="D24356">
        <f t="shared" si="381"/>
        <v>819901.38000000268</v>
      </c>
    </row>
    <row r="24357" spans="1:4" x14ac:dyDescent="0.3">
      <c r="A24357">
        <v>24356</v>
      </c>
      <c r="B24357" s="6">
        <v>1.5</v>
      </c>
      <c r="C24357">
        <v>21.08</v>
      </c>
      <c r="D24357">
        <f t="shared" si="381"/>
        <v>819933.00000000268</v>
      </c>
    </row>
    <row r="24358" spans="1:4" x14ac:dyDescent="0.3">
      <c r="A24358">
        <v>24357</v>
      </c>
      <c r="B24358" s="6">
        <v>1.5</v>
      </c>
      <c r="C24358">
        <v>21.08</v>
      </c>
      <c r="D24358">
        <f t="shared" si="381"/>
        <v>819964.62000000267</v>
      </c>
    </row>
    <row r="24359" spans="1:4" x14ac:dyDescent="0.3">
      <c r="A24359">
        <v>24358</v>
      </c>
      <c r="B24359" s="6">
        <v>1.5</v>
      </c>
      <c r="C24359">
        <v>21.08</v>
      </c>
      <c r="D24359">
        <f t="shared" si="381"/>
        <v>819996.24000000267</v>
      </c>
    </row>
    <row r="24360" spans="1:4" x14ac:dyDescent="0.3">
      <c r="A24360">
        <v>24359</v>
      </c>
      <c r="B24360" s="6">
        <v>1.5</v>
      </c>
      <c r="C24360">
        <v>21.08</v>
      </c>
      <c r="D24360">
        <f t="shared" si="381"/>
        <v>820027.86000000266</v>
      </c>
    </row>
    <row r="24361" spans="1:4" x14ac:dyDescent="0.3">
      <c r="A24361">
        <v>24360</v>
      </c>
      <c r="B24361" s="6">
        <v>1.5</v>
      </c>
      <c r="C24361">
        <v>21.08</v>
      </c>
      <c r="D24361">
        <f t="shared" si="381"/>
        <v>820059.48000000266</v>
      </c>
    </row>
    <row r="24362" spans="1:4" x14ac:dyDescent="0.3">
      <c r="A24362">
        <v>24361</v>
      </c>
      <c r="B24362" s="6">
        <v>1.5</v>
      </c>
      <c r="C24362">
        <v>21.08</v>
      </c>
      <c r="D24362">
        <f t="shared" si="381"/>
        <v>820091.10000000265</v>
      </c>
    </row>
    <row r="24363" spans="1:4" x14ac:dyDescent="0.3">
      <c r="A24363">
        <v>24362</v>
      </c>
      <c r="B24363" s="6">
        <v>1.5</v>
      </c>
      <c r="C24363">
        <v>21.08</v>
      </c>
      <c r="D24363">
        <f t="shared" si="381"/>
        <v>820122.72000000265</v>
      </c>
    </row>
    <row r="24364" spans="1:4" x14ac:dyDescent="0.3">
      <c r="A24364">
        <v>24363</v>
      </c>
      <c r="B24364" s="6">
        <v>1.5</v>
      </c>
      <c r="C24364">
        <v>21.08</v>
      </c>
      <c r="D24364">
        <f t="shared" si="381"/>
        <v>820154.34000000264</v>
      </c>
    </row>
    <row r="24365" spans="1:4" x14ac:dyDescent="0.3">
      <c r="A24365">
        <v>24364</v>
      </c>
      <c r="B24365" s="6">
        <v>1.5</v>
      </c>
      <c r="C24365">
        <v>21.08</v>
      </c>
      <c r="D24365">
        <f t="shared" si="381"/>
        <v>820185.96000000264</v>
      </c>
    </row>
    <row r="24366" spans="1:4" x14ac:dyDescent="0.3">
      <c r="A24366">
        <v>24365</v>
      </c>
      <c r="B24366" s="6">
        <v>1.5</v>
      </c>
      <c r="C24366">
        <v>21.08</v>
      </c>
      <c r="D24366">
        <f t="shared" si="381"/>
        <v>820217.58000000264</v>
      </c>
    </row>
    <row r="24367" spans="1:4" x14ac:dyDescent="0.3">
      <c r="A24367">
        <v>24366</v>
      </c>
      <c r="B24367" s="6">
        <v>1.5</v>
      </c>
      <c r="C24367">
        <v>21.08</v>
      </c>
      <c r="D24367">
        <f t="shared" si="381"/>
        <v>820249.20000000263</v>
      </c>
    </row>
    <row r="24368" spans="1:4" x14ac:dyDescent="0.3">
      <c r="A24368">
        <v>24367</v>
      </c>
      <c r="B24368" s="6">
        <v>1.5</v>
      </c>
      <c r="C24368">
        <v>21.08</v>
      </c>
      <c r="D24368">
        <f t="shared" si="381"/>
        <v>820280.82000000263</v>
      </c>
    </row>
    <row r="24369" spans="1:4" x14ac:dyDescent="0.3">
      <c r="A24369">
        <v>24368</v>
      </c>
      <c r="B24369" s="6">
        <v>1.5</v>
      </c>
      <c r="C24369">
        <v>21.08</v>
      </c>
      <c r="D24369">
        <f t="shared" si="381"/>
        <v>820312.44000000262</v>
      </c>
    </row>
    <row r="24370" spans="1:4" x14ac:dyDescent="0.3">
      <c r="A24370">
        <v>24369</v>
      </c>
      <c r="B24370" s="6">
        <v>1.5</v>
      </c>
      <c r="C24370">
        <v>21.08</v>
      </c>
      <c r="D24370">
        <f t="shared" si="381"/>
        <v>820344.06000000262</v>
      </c>
    </row>
    <row r="24371" spans="1:4" x14ac:dyDescent="0.3">
      <c r="A24371">
        <v>24370</v>
      </c>
      <c r="B24371" s="6">
        <v>1.5</v>
      </c>
      <c r="C24371">
        <v>21.08</v>
      </c>
      <c r="D24371">
        <f t="shared" si="381"/>
        <v>820375.68000000261</v>
      </c>
    </row>
    <row r="24372" spans="1:4" x14ac:dyDescent="0.3">
      <c r="A24372">
        <v>24371</v>
      </c>
      <c r="B24372" s="6">
        <v>1.5</v>
      </c>
      <c r="C24372">
        <v>21.08</v>
      </c>
      <c r="D24372">
        <f t="shared" si="381"/>
        <v>820407.30000000261</v>
      </c>
    </row>
    <row r="24373" spans="1:4" x14ac:dyDescent="0.3">
      <c r="A24373">
        <v>24372</v>
      </c>
      <c r="B24373" s="6">
        <v>1.5</v>
      </c>
      <c r="C24373">
        <v>21.08</v>
      </c>
      <c r="D24373">
        <f t="shared" si="381"/>
        <v>820438.9200000026</v>
      </c>
    </row>
    <row r="24374" spans="1:4" x14ac:dyDescent="0.3">
      <c r="A24374">
        <v>24373</v>
      </c>
      <c r="B24374" s="6">
        <v>1.5</v>
      </c>
      <c r="C24374">
        <v>21.08</v>
      </c>
      <c r="D24374">
        <f t="shared" si="381"/>
        <v>820470.5400000026</v>
      </c>
    </row>
    <row r="24375" spans="1:4" x14ac:dyDescent="0.3">
      <c r="A24375">
        <v>24374</v>
      </c>
      <c r="B24375" s="6">
        <v>1.5</v>
      </c>
      <c r="C24375">
        <v>21.08</v>
      </c>
      <c r="D24375">
        <f t="shared" si="381"/>
        <v>820502.16000000259</v>
      </c>
    </row>
    <row r="24376" spans="1:4" x14ac:dyDescent="0.3">
      <c r="A24376">
        <v>24375</v>
      </c>
      <c r="B24376" s="6">
        <v>1.5</v>
      </c>
      <c r="C24376">
        <v>21.08</v>
      </c>
      <c r="D24376">
        <f t="shared" si="381"/>
        <v>820533.78000000259</v>
      </c>
    </row>
    <row r="24377" spans="1:4" x14ac:dyDescent="0.3">
      <c r="A24377">
        <v>24376</v>
      </c>
      <c r="B24377" s="6">
        <v>1.5</v>
      </c>
      <c r="C24377">
        <v>21.08</v>
      </c>
      <c r="D24377">
        <f t="shared" si="381"/>
        <v>820565.40000000258</v>
      </c>
    </row>
    <row r="24378" spans="1:4" x14ac:dyDescent="0.3">
      <c r="A24378">
        <v>24377</v>
      </c>
      <c r="B24378" s="6">
        <v>1.5</v>
      </c>
      <c r="C24378">
        <v>21.08</v>
      </c>
      <c r="D24378">
        <f t="shared" si="381"/>
        <v>820597.02000000258</v>
      </c>
    </row>
    <row r="24379" spans="1:4" x14ac:dyDescent="0.3">
      <c r="A24379">
        <v>24378</v>
      </c>
      <c r="B24379" s="6">
        <v>1.5</v>
      </c>
      <c r="C24379">
        <v>21.08</v>
      </c>
      <c r="D24379">
        <f t="shared" si="381"/>
        <v>820628.64000000258</v>
      </c>
    </row>
    <row r="24380" spans="1:4" x14ac:dyDescent="0.3">
      <c r="A24380">
        <v>24379</v>
      </c>
      <c r="B24380" s="6">
        <v>1.5</v>
      </c>
      <c r="C24380">
        <v>21.08</v>
      </c>
      <c r="D24380">
        <f t="shared" si="381"/>
        <v>820660.26000000257</v>
      </c>
    </row>
    <row r="24381" spans="1:4" x14ac:dyDescent="0.3">
      <c r="A24381">
        <v>24380</v>
      </c>
      <c r="B24381" s="6">
        <v>1.5</v>
      </c>
      <c r="C24381">
        <v>21.08</v>
      </c>
      <c r="D24381">
        <f t="shared" si="381"/>
        <v>820691.88000000257</v>
      </c>
    </row>
    <row r="24382" spans="1:4" x14ac:dyDescent="0.3">
      <c r="A24382">
        <v>24381</v>
      </c>
      <c r="B24382" s="6">
        <v>1.5</v>
      </c>
      <c r="C24382">
        <v>21.08</v>
      </c>
      <c r="D24382">
        <f t="shared" si="381"/>
        <v>820723.50000000256</v>
      </c>
    </row>
    <row r="24383" spans="1:4" x14ac:dyDescent="0.3">
      <c r="A24383">
        <v>24382</v>
      </c>
      <c r="B24383" s="6">
        <v>1.5</v>
      </c>
      <c r="C24383">
        <v>21.08</v>
      </c>
      <c r="D24383">
        <f t="shared" si="381"/>
        <v>820755.12000000256</v>
      </c>
    </row>
    <row r="24384" spans="1:4" x14ac:dyDescent="0.3">
      <c r="A24384">
        <v>24383</v>
      </c>
      <c r="B24384" s="6">
        <v>1.5</v>
      </c>
      <c r="C24384">
        <v>21.08</v>
      </c>
      <c r="D24384">
        <f t="shared" si="381"/>
        <v>820786.74000000255</v>
      </c>
    </row>
    <row r="24385" spans="1:4" x14ac:dyDescent="0.3">
      <c r="A24385">
        <v>24384</v>
      </c>
      <c r="B24385" s="6">
        <v>1.5</v>
      </c>
      <c r="C24385">
        <v>21.08</v>
      </c>
      <c r="D24385">
        <f t="shared" si="381"/>
        <v>820818.36000000255</v>
      </c>
    </row>
    <row r="24386" spans="1:4" x14ac:dyDescent="0.3">
      <c r="A24386">
        <v>24385</v>
      </c>
      <c r="B24386" s="6">
        <v>1.5</v>
      </c>
      <c r="C24386">
        <v>21.08</v>
      </c>
      <c r="D24386">
        <f t="shared" si="381"/>
        <v>820849.98000000254</v>
      </c>
    </row>
    <row r="24387" spans="1:4" x14ac:dyDescent="0.3">
      <c r="A24387">
        <v>24386</v>
      </c>
      <c r="B24387" s="6">
        <v>1.5</v>
      </c>
      <c r="C24387">
        <v>21.08</v>
      </c>
      <c r="D24387">
        <f t="shared" si="381"/>
        <v>820881.60000000254</v>
      </c>
    </row>
    <row r="24388" spans="1:4" x14ac:dyDescent="0.3">
      <c r="A24388">
        <v>24387</v>
      </c>
      <c r="B24388" s="6">
        <v>1.5</v>
      </c>
      <c r="C24388">
        <v>21.08</v>
      </c>
      <c r="D24388">
        <f t="shared" si="381"/>
        <v>820913.22000000253</v>
      </c>
    </row>
    <row r="24389" spans="1:4" x14ac:dyDescent="0.3">
      <c r="A24389">
        <v>24388</v>
      </c>
      <c r="B24389" s="6">
        <v>1.5</v>
      </c>
      <c r="C24389">
        <v>21.08</v>
      </c>
      <c r="D24389">
        <f t="shared" si="381"/>
        <v>820944.84000000253</v>
      </c>
    </row>
    <row r="24390" spans="1:4" x14ac:dyDescent="0.3">
      <c r="A24390">
        <v>24389</v>
      </c>
      <c r="B24390" s="6">
        <v>1.5</v>
      </c>
      <c r="C24390">
        <v>21.08</v>
      </c>
      <c r="D24390">
        <f t="shared" ref="D24390:D24453" si="382">D24389+(B24390*0.5*(A24390-A24389)*(C24390+C24389))</f>
        <v>820976.46000000252</v>
      </c>
    </row>
    <row r="24391" spans="1:4" x14ac:dyDescent="0.3">
      <c r="A24391">
        <v>24390</v>
      </c>
      <c r="B24391" s="6">
        <v>1.5</v>
      </c>
      <c r="C24391">
        <v>21.08</v>
      </c>
      <c r="D24391">
        <f t="shared" si="382"/>
        <v>821008.08000000252</v>
      </c>
    </row>
    <row r="24392" spans="1:4" x14ac:dyDescent="0.3">
      <c r="A24392">
        <v>24391</v>
      </c>
      <c r="B24392" s="6">
        <v>1.5</v>
      </c>
      <c r="C24392">
        <v>21.08</v>
      </c>
      <c r="D24392">
        <f t="shared" si="382"/>
        <v>821039.70000000251</v>
      </c>
    </row>
    <row r="24393" spans="1:4" x14ac:dyDescent="0.3">
      <c r="A24393">
        <v>24392</v>
      </c>
      <c r="B24393" s="6">
        <v>1.5</v>
      </c>
      <c r="C24393">
        <v>21.08</v>
      </c>
      <c r="D24393">
        <f t="shared" si="382"/>
        <v>821071.32000000251</v>
      </c>
    </row>
    <row r="24394" spans="1:4" x14ac:dyDescent="0.3">
      <c r="A24394">
        <v>24393</v>
      </c>
      <c r="B24394" s="6">
        <v>1.5</v>
      </c>
      <c r="C24394">
        <v>21.08</v>
      </c>
      <c r="D24394">
        <f t="shared" si="382"/>
        <v>821102.94000000251</v>
      </c>
    </row>
    <row r="24395" spans="1:4" x14ac:dyDescent="0.3">
      <c r="A24395">
        <v>24394</v>
      </c>
      <c r="B24395" s="6">
        <v>1.5</v>
      </c>
      <c r="C24395">
        <v>21.08</v>
      </c>
      <c r="D24395">
        <f t="shared" si="382"/>
        <v>821134.5600000025</v>
      </c>
    </row>
    <row r="24396" spans="1:4" x14ac:dyDescent="0.3">
      <c r="A24396">
        <v>24395</v>
      </c>
      <c r="B24396" s="6">
        <v>1.5</v>
      </c>
      <c r="C24396">
        <v>21.08</v>
      </c>
      <c r="D24396">
        <f t="shared" si="382"/>
        <v>821166.1800000025</v>
      </c>
    </row>
    <row r="24397" spans="1:4" x14ac:dyDescent="0.3">
      <c r="A24397">
        <v>24396</v>
      </c>
      <c r="B24397" s="6">
        <v>1.5</v>
      </c>
      <c r="C24397">
        <v>21.08</v>
      </c>
      <c r="D24397">
        <f t="shared" si="382"/>
        <v>821197.80000000249</v>
      </c>
    </row>
    <row r="24398" spans="1:4" x14ac:dyDescent="0.3">
      <c r="A24398">
        <v>24397</v>
      </c>
      <c r="B24398" s="6">
        <v>1.5</v>
      </c>
      <c r="C24398">
        <v>21.08</v>
      </c>
      <c r="D24398">
        <f t="shared" si="382"/>
        <v>821229.42000000249</v>
      </c>
    </row>
    <row r="24399" spans="1:4" x14ac:dyDescent="0.3">
      <c r="A24399">
        <v>24398</v>
      </c>
      <c r="B24399" s="6">
        <v>1.5</v>
      </c>
      <c r="C24399">
        <v>21.08</v>
      </c>
      <c r="D24399">
        <f t="shared" si="382"/>
        <v>821261.04000000248</v>
      </c>
    </row>
    <row r="24400" spans="1:4" x14ac:dyDescent="0.3">
      <c r="A24400">
        <v>24399</v>
      </c>
      <c r="B24400" s="6">
        <v>1.5</v>
      </c>
      <c r="C24400">
        <v>21.08</v>
      </c>
      <c r="D24400">
        <f t="shared" si="382"/>
        <v>821292.66000000248</v>
      </c>
    </row>
    <row r="24401" spans="1:4" x14ac:dyDescent="0.3">
      <c r="A24401">
        <v>24400</v>
      </c>
      <c r="B24401" s="6">
        <v>1.5</v>
      </c>
      <c r="C24401">
        <v>21.08</v>
      </c>
      <c r="D24401">
        <f t="shared" si="382"/>
        <v>821324.28000000247</v>
      </c>
    </row>
    <row r="24402" spans="1:4" x14ac:dyDescent="0.3">
      <c r="A24402">
        <v>24401</v>
      </c>
      <c r="B24402" s="6">
        <v>1.5</v>
      </c>
      <c r="C24402">
        <v>21.08</v>
      </c>
      <c r="D24402">
        <f t="shared" si="382"/>
        <v>821355.90000000247</v>
      </c>
    </row>
    <row r="24403" spans="1:4" x14ac:dyDescent="0.3">
      <c r="A24403">
        <v>24402</v>
      </c>
      <c r="B24403" s="6">
        <v>1.5</v>
      </c>
      <c r="C24403">
        <v>21.08</v>
      </c>
      <c r="D24403">
        <f t="shared" si="382"/>
        <v>821387.52000000246</v>
      </c>
    </row>
    <row r="24404" spans="1:4" x14ac:dyDescent="0.3">
      <c r="A24404">
        <v>24403</v>
      </c>
      <c r="B24404" s="6">
        <v>1.5</v>
      </c>
      <c r="C24404">
        <v>21.08</v>
      </c>
      <c r="D24404">
        <f t="shared" si="382"/>
        <v>821419.14000000246</v>
      </c>
    </row>
    <row r="24405" spans="1:4" x14ac:dyDescent="0.3">
      <c r="A24405">
        <v>24404</v>
      </c>
      <c r="B24405" s="6">
        <v>1.5</v>
      </c>
      <c r="C24405">
        <v>21.08</v>
      </c>
      <c r="D24405">
        <f t="shared" si="382"/>
        <v>821450.76000000245</v>
      </c>
    </row>
    <row r="24406" spans="1:4" x14ac:dyDescent="0.3">
      <c r="A24406">
        <v>24405</v>
      </c>
      <c r="B24406" s="6">
        <v>1.5</v>
      </c>
      <c r="C24406">
        <v>21.08</v>
      </c>
      <c r="D24406">
        <f t="shared" si="382"/>
        <v>821482.38000000245</v>
      </c>
    </row>
    <row r="24407" spans="1:4" x14ac:dyDescent="0.3">
      <c r="A24407">
        <v>24406</v>
      </c>
      <c r="B24407" s="6">
        <v>1.5</v>
      </c>
      <c r="C24407">
        <v>21.08</v>
      </c>
      <c r="D24407">
        <f t="shared" si="382"/>
        <v>821514.00000000244</v>
      </c>
    </row>
    <row r="24408" spans="1:4" x14ac:dyDescent="0.3">
      <c r="A24408">
        <v>24407</v>
      </c>
      <c r="B24408" s="6">
        <v>1.5</v>
      </c>
      <c r="C24408">
        <v>21.08</v>
      </c>
      <c r="D24408">
        <f t="shared" si="382"/>
        <v>821545.62000000244</v>
      </c>
    </row>
    <row r="24409" spans="1:4" x14ac:dyDescent="0.3">
      <c r="A24409">
        <v>24408</v>
      </c>
      <c r="B24409" s="6">
        <v>1.5</v>
      </c>
      <c r="C24409">
        <v>21.08</v>
      </c>
      <c r="D24409">
        <f t="shared" si="382"/>
        <v>821577.24000000244</v>
      </c>
    </row>
    <row r="24410" spans="1:4" x14ac:dyDescent="0.3">
      <c r="A24410">
        <v>24409</v>
      </c>
      <c r="B24410" s="6">
        <v>1.5</v>
      </c>
      <c r="C24410">
        <v>21.08</v>
      </c>
      <c r="D24410">
        <f t="shared" si="382"/>
        <v>821608.86000000243</v>
      </c>
    </row>
    <row r="24411" spans="1:4" x14ac:dyDescent="0.3">
      <c r="A24411">
        <v>24410</v>
      </c>
      <c r="B24411" s="6">
        <v>1.5</v>
      </c>
      <c r="C24411">
        <v>21.08</v>
      </c>
      <c r="D24411">
        <f t="shared" si="382"/>
        <v>821640.48000000243</v>
      </c>
    </row>
    <row r="24412" spans="1:4" x14ac:dyDescent="0.3">
      <c r="A24412">
        <v>24411</v>
      </c>
      <c r="B24412" s="6">
        <v>1.5</v>
      </c>
      <c r="C24412">
        <v>21.08</v>
      </c>
      <c r="D24412">
        <f t="shared" si="382"/>
        <v>821672.10000000242</v>
      </c>
    </row>
    <row r="24413" spans="1:4" x14ac:dyDescent="0.3">
      <c r="A24413">
        <v>24412</v>
      </c>
      <c r="B24413" s="6">
        <v>1.5</v>
      </c>
      <c r="C24413">
        <v>21.08</v>
      </c>
      <c r="D24413">
        <f t="shared" si="382"/>
        <v>821703.72000000242</v>
      </c>
    </row>
    <row r="24414" spans="1:4" x14ac:dyDescent="0.3">
      <c r="A24414">
        <v>24413</v>
      </c>
      <c r="B24414" s="6">
        <v>1.5</v>
      </c>
      <c r="C24414">
        <v>21.08</v>
      </c>
      <c r="D24414">
        <f t="shared" si="382"/>
        <v>821735.34000000241</v>
      </c>
    </row>
    <row r="24415" spans="1:4" x14ac:dyDescent="0.3">
      <c r="A24415">
        <v>24414</v>
      </c>
      <c r="B24415" s="6">
        <v>1.5</v>
      </c>
      <c r="C24415">
        <v>21.08</v>
      </c>
      <c r="D24415">
        <f t="shared" si="382"/>
        <v>821766.96000000241</v>
      </c>
    </row>
    <row r="24416" spans="1:4" x14ac:dyDescent="0.3">
      <c r="A24416">
        <v>24415</v>
      </c>
      <c r="B24416" s="6">
        <v>1.5</v>
      </c>
      <c r="C24416">
        <v>21.08</v>
      </c>
      <c r="D24416">
        <f t="shared" si="382"/>
        <v>821798.5800000024</v>
      </c>
    </row>
    <row r="24417" spans="1:4" x14ac:dyDescent="0.3">
      <c r="A24417">
        <v>24416</v>
      </c>
      <c r="B24417" s="6">
        <v>1.5</v>
      </c>
      <c r="C24417">
        <v>21.08</v>
      </c>
      <c r="D24417">
        <f t="shared" si="382"/>
        <v>821830.2000000024</v>
      </c>
    </row>
    <row r="24418" spans="1:4" x14ac:dyDescent="0.3">
      <c r="A24418">
        <v>24417</v>
      </c>
      <c r="B24418" s="6">
        <v>1.5</v>
      </c>
      <c r="C24418">
        <v>21.08</v>
      </c>
      <c r="D24418">
        <f t="shared" si="382"/>
        <v>821861.82000000239</v>
      </c>
    </row>
    <row r="24419" spans="1:4" x14ac:dyDescent="0.3">
      <c r="A24419">
        <v>24418</v>
      </c>
      <c r="B24419" s="6">
        <v>1.5</v>
      </c>
      <c r="C24419">
        <v>21.08</v>
      </c>
      <c r="D24419">
        <f t="shared" si="382"/>
        <v>821893.44000000239</v>
      </c>
    </row>
    <row r="24420" spans="1:4" x14ac:dyDescent="0.3">
      <c r="A24420">
        <v>24419</v>
      </c>
      <c r="B24420" s="6">
        <v>1.5</v>
      </c>
      <c r="C24420">
        <v>21.08</v>
      </c>
      <c r="D24420">
        <f t="shared" si="382"/>
        <v>821925.06000000238</v>
      </c>
    </row>
    <row r="24421" spans="1:4" x14ac:dyDescent="0.3">
      <c r="A24421">
        <v>24420</v>
      </c>
      <c r="B24421" s="6">
        <v>1.5</v>
      </c>
      <c r="C24421">
        <v>21.08</v>
      </c>
      <c r="D24421">
        <f t="shared" si="382"/>
        <v>821956.68000000238</v>
      </c>
    </row>
    <row r="24422" spans="1:4" x14ac:dyDescent="0.3">
      <c r="A24422">
        <v>24421</v>
      </c>
      <c r="B24422" s="6">
        <v>1.5</v>
      </c>
      <c r="C24422">
        <v>21.08</v>
      </c>
      <c r="D24422">
        <f t="shared" si="382"/>
        <v>821988.30000000237</v>
      </c>
    </row>
    <row r="24423" spans="1:4" x14ac:dyDescent="0.3">
      <c r="A24423">
        <v>24422</v>
      </c>
      <c r="B24423" s="6">
        <v>1.5</v>
      </c>
      <c r="C24423">
        <v>21.08</v>
      </c>
      <c r="D24423">
        <f t="shared" si="382"/>
        <v>822019.92000000237</v>
      </c>
    </row>
    <row r="24424" spans="1:4" x14ac:dyDescent="0.3">
      <c r="A24424">
        <v>24423</v>
      </c>
      <c r="B24424" s="6">
        <v>1.5</v>
      </c>
      <c r="C24424">
        <v>21.08</v>
      </c>
      <c r="D24424">
        <f t="shared" si="382"/>
        <v>822051.54000000237</v>
      </c>
    </row>
    <row r="24425" spans="1:4" x14ac:dyDescent="0.3">
      <c r="A24425">
        <v>24424</v>
      </c>
      <c r="B24425" s="6">
        <v>1.5</v>
      </c>
      <c r="C24425">
        <v>21.08</v>
      </c>
      <c r="D24425">
        <f t="shared" si="382"/>
        <v>822083.16000000236</v>
      </c>
    </row>
    <row r="24426" spans="1:4" x14ac:dyDescent="0.3">
      <c r="A24426">
        <v>24425</v>
      </c>
      <c r="B24426" s="6">
        <v>1.5</v>
      </c>
      <c r="C24426">
        <v>21.08</v>
      </c>
      <c r="D24426">
        <f t="shared" si="382"/>
        <v>822114.78000000236</v>
      </c>
    </row>
    <row r="24427" spans="1:4" x14ac:dyDescent="0.3">
      <c r="A24427">
        <v>24426</v>
      </c>
      <c r="B24427" s="6">
        <v>1.5</v>
      </c>
      <c r="C24427">
        <v>21.08</v>
      </c>
      <c r="D24427">
        <f t="shared" si="382"/>
        <v>822146.40000000235</v>
      </c>
    </row>
    <row r="24428" spans="1:4" x14ac:dyDescent="0.3">
      <c r="A24428">
        <v>24427</v>
      </c>
      <c r="B24428" s="6">
        <v>1.5</v>
      </c>
      <c r="C24428">
        <v>21.08</v>
      </c>
      <c r="D24428">
        <f t="shared" si="382"/>
        <v>822178.02000000235</v>
      </c>
    </row>
    <row r="24429" spans="1:4" x14ac:dyDescent="0.3">
      <c r="A24429">
        <v>24428</v>
      </c>
      <c r="B24429" s="6">
        <v>1.5</v>
      </c>
      <c r="C24429">
        <v>21.08</v>
      </c>
      <c r="D24429">
        <f t="shared" si="382"/>
        <v>822209.64000000234</v>
      </c>
    </row>
    <row r="24430" spans="1:4" x14ac:dyDescent="0.3">
      <c r="A24430">
        <v>24429</v>
      </c>
      <c r="B24430" s="6">
        <v>1.5</v>
      </c>
      <c r="C24430">
        <v>21.07</v>
      </c>
      <c r="D24430">
        <f t="shared" si="382"/>
        <v>822241.25250000239</v>
      </c>
    </row>
    <row r="24431" spans="1:4" x14ac:dyDescent="0.3">
      <c r="A24431">
        <v>24430</v>
      </c>
      <c r="B24431" s="6">
        <v>1.5</v>
      </c>
      <c r="C24431">
        <v>21.08</v>
      </c>
      <c r="D24431">
        <f t="shared" si="382"/>
        <v>822272.86500000244</v>
      </c>
    </row>
    <row r="24432" spans="1:4" x14ac:dyDescent="0.3">
      <c r="A24432">
        <v>24431</v>
      </c>
      <c r="B24432" s="6">
        <v>1.5</v>
      </c>
      <c r="C24432">
        <v>21.08</v>
      </c>
      <c r="D24432">
        <f t="shared" si="382"/>
        <v>822304.48500000243</v>
      </c>
    </row>
    <row r="24433" spans="1:4" x14ac:dyDescent="0.3">
      <c r="A24433">
        <v>24432</v>
      </c>
      <c r="B24433" s="6">
        <v>1.5</v>
      </c>
      <c r="C24433">
        <v>21.08</v>
      </c>
      <c r="D24433">
        <f t="shared" si="382"/>
        <v>822336.10500000243</v>
      </c>
    </row>
    <row r="24434" spans="1:4" x14ac:dyDescent="0.3">
      <c r="A24434">
        <v>24433</v>
      </c>
      <c r="B24434" s="6">
        <v>1.5</v>
      </c>
      <c r="C24434">
        <v>21.08</v>
      </c>
      <c r="D24434">
        <f t="shared" si="382"/>
        <v>822367.72500000242</v>
      </c>
    </row>
    <row r="24435" spans="1:4" x14ac:dyDescent="0.3">
      <c r="A24435">
        <v>24434</v>
      </c>
      <c r="B24435" s="6">
        <v>1.5</v>
      </c>
      <c r="C24435">
        <v>21.08</v>
      </c>
      <c r="D24435">
        <f t="shared" si="382"/>
        <v>822399.34500000242</v>
      </c>
    </row>
    <row r="24436" spans="1:4" x14ac:dyDescent="0.3">
      <c r="A24436">
        <v>24435</v>
      </c>
      <c r="B24436" s="6">
        <v>1.5</v>
      </c>
      <c r="C24436">
        <v>21.07</v>
      </c>
      <c r="D24436">
        <f t="shared" si="382"/>
        <v>822430.95750000246</v>
      </c>
    </row>
    <row r="24437" spans="1:4" x14ac:dyDescent="0.3">
      <c r="A24437">
        <v>24436</v>
      </c>
      <c r="B24437" s="6">
        <v>1.5</v>
      </c>
      <c r="C24437">
        <v>21.07</v>
      </c>
      <c r="D24437">
        <f t="shared" si="382"/>
        <v>822462.56250000244</v>
      </c>
    </row>
    <row r="24438" spans="1:4" x14ac:dyDescent="0.3">
      <c r="A24438">
        <v>24437</v>
      </c>
      <c r="B24438" s="6">
        <v>1.5</v>
      </c>
      <c r="C24438">
        <v>21.07</v>
      </c>
      <c r="D24438">
        <f t="shared" si="382"/>
        <v>822494.16750000243</v>
      </c>
    </row>
    <row r="24439" spans="1:4" x14ac:dyDescent="0.3">
      <c r="A24439">
        <v>24438</v>
      </c>
      <c r="B24439" s="6">
        <v>1.5</v>
      </c>
      <c r="C24439">
        <v>21.07</v>
      </c>
      <c r="D24439">
        <f t="shared" si="382"/>
        <v>822525.77250000241</v>
      </c>
    </row>
    <row r="24440" spans="1:4" x14ac:dyDescent="0.3">
      <c r="A24440">
        <v>24439</v>
      </c>
      <c r="B24440" s="6">
        <v>1.5</v>
      </c>
      <c r="C24440">
        <v>21.07</v>
      </c>
      <c r="D24440">
        <f t="shared" si="382"/>
        <v>822557.37750000239</v>
      </c>
    </row>
    <row r="24441" spans="1:4" x14ac:dyDescent="0.3">
      <c r="A24441">
        <v>24440</v>
      </c>
      <c r="B24441" s="6">
        <v>1.5</v>
      </c>
      <c r="C24441">
        <v>21.07</v>
      </c>
      <c r="D24441">
        <f t="shared" si="382"/>
        <v>822588.98250000237</v>
      </c>
    </row>
    <row r="24442" spans="1:4" x14ac:dyDescent="0.3">
      <c r="A24442">
        <v>24441</v>
      </c>
      <c r="B24442" s="6">
        <v>1.5</v>
      </c>
      <c r="C24442">
        <v>21.07</v>
      </c>
      <c r="D24442">
        <f t="shared" si="382"/>
        <v>822620.58750000235</v>
      </c>
    </row>
    <row r="24443" spans="1:4" x14ac:dyDescent="0.3">
      <c r="A24443">
        <v>24442</v>
      </c>
      <c r="B24443" s="6">
        <v>1.5</v>
      </c>
      <c r="C24443">
        <v>21.07</v>
      </c>
      <c r="D24443">
        <f t="shared" si="382"/>
        <v>822652.19250000233</v>
      </c>
    </row>
    <row r="24444" spans="1:4" x14ac:dyDescent="0.3">
      <c r="A24444">
        <v>24443</v>
      </c>
      <c r="B24444" s="6">
        <v>1.5</v>
      </c>
      <c r="C24444">
        <v>21.07</v>
      </c>
      <c r="D24444">
        <f t="shared" si="382"/>
        <v>822683.79750000231</v>
      </c>
    </row>
    <row r="24445" spans="1:4" x14ac:dyDescent="0.3">
      <c r="A24445">
        <v>24444</v>
      </c>
      <c r="B24445" s="6">
        <v>1.5</v>
      </c>
      <c r="C24445">
        <v>21.07</v>
      </c>
      <c r="D24445">
        <f t="shared" si="382"/>
        <v>822715.4025000023</v>
      </c>
    </row>
    <row r="24446" spans="1:4" x14ac:dyDescent="0.3">
      <c r="A24446">
        <v>24445</v>
      </c>
      <c r="B24446" s="6">
        <v>1.5</v>
      </c>
      <c r="C24446">
        <v>21.07</v>
      </c>
      <c r="D24446">
        <f t="shared" si="382"/>
        <v>822747.00750000228</v>
      </c>
    </row>
    <row r="24447" spans="1:4" x14ac:dyDescent="0.3">
      <c r="A24447">
        <v>24446</v>
      </c>
      <c r="B24447" s="6">
        <v>1.5</v>
      </c>
      <c r="C24447">
        <v>21.07</v>
      </c>
      <c r="D24447">
        <f t="shared" si="382"/>
        <v>822778.61250000226</v>
      </c>
    </row>
    <row r="24448" spans="1:4" x14ac:dyDescent="0.3">
      <c r="A24448">
        <v>24447</v>
      </c>
      <c r="B24448" s="6">
        <v>1.5</v>
      </c>
      <c r="C24448">
        <v>21.07</v>
      </c>
      <c r="D24448">
        <f t="shared" si="382"/>
        <v>822810.21750000224</v>
      </c>
    </row>
    <row r="24449" spans="1:4" x14ac:dyDescent="0.3">
      <c r="A24449">
        <v>24448</v>
      </c>
      <c r="B24449" s="6">
        <v>1.5</v>
      </c>
      <c r="C24449">
        <v>21.07</v>
      </c>
      <c r="D24449">
        <f t="shared" si="382"/>
        <v>822841.82250000222</v>
      </c>
    </row>
    <row r="24450" spans="1:4" x14ac:dyDescent="0.3">
      <c r="A24450">
        <v>24449</v>
      </c>
      <c r="B24450" s="6">
        <v>1.5</v>
      </c>
      <c r="C24450">
        <v>21.07</v>
      </c>
      <c r="D24450">
        <f t="shared" si="382"/>
        <v>822873.4275000022</v>
      </c>
    </row>
    <row r="24451" spans="1:4" x14ac:dyDescent="0.3">
      <c r="A24451">
        <v>24450</v>
      </c>
      <c r="B24451" s="6">
        <v>1.5</v>
      </c>
      <c r="C24451">
        <v>21.07</v>
      </c>
      <c r="D24451">
        <f t="shared" si="382"/>
        <v>822905.03250000218</v>
      </c>
    </row>
    <row r="24452" spans="1:4" x14ac:dyDescent="0.3">
      <c r="A24452">
        <v>24451</v>
      </c>
      <c r="B24452" s="6">
        <v>1.5</v>
      </c>
      <c r="C24452">
        <v>21.07</v>
      </c>
      <c r="D24452">
        <f t="shared" si="382"/>
        <v>822936.63750000217</v>
      </c>
    </row>
    <row r="24453" spans="1:4" x14ac:dyDescent="0.3">
      <c r="A24453">
        <v>24452</v>
      </c>
      <c r="B24453" s="6">
        <v>1.5</v>
      </c>
      <c r="C24453">
        <v>21.07</v>
      </c>
      <c r="D24453">
        <f t="shared" si="382"/>
        <v>822968.24250000215</v>
      </c>
    </row>
    <row r="24454" spans="1:4" x14ac:dyDescent="0.3">
      <c r="A24454">
        <v>24453</v>
      </c>
      <c r="B24454" s="6">
        <v>1.5</v>
      </c>
      <c r="C24454">
        <v>21.07</v>
      </c>
      <c r="D24454">
        <f t="shared" ref="D24454:D24517" si="383">D24453+(B24454*0.5*(A24454-A24453)*(C24454+C24453))</f>
        <v>822999.84750000213</v>
      </c>
    </row>
    <row r="24455" spans="1:4" x14ac:dyDescent="0.3">
      <c r="A24455">
        <v>24454</v>
      </c>
      <c r="B24455" s="6">
        <v>1.5</v>
      </c>
      <c r="C24455">
        <v>21.07</v>
      </c>
      <c r="D24455">
        <f t="shared" si="383"/>
        <v>823031.45250000211</v>
      </c>
    </row>
    <row r="24456" spans="1:4" x14ac:dyDescent="0.3">
      <c r="A24456">
        <v>24455</v>
      </c>
      <c r="B24456" s="6">
        <v>1.5</v>
      </c>
      <c r="C24456">
        <v>21.07</v>
      </c>
      <c r="D24456">
        <f t="shared" si="383"/>
        <v>823063.05750000209</v>
      </c>
    </row>
    <row r="24457" spans="1:4" x14ac:dyDescent="0.3">
      <c r="A24457">
        <v>24456</v>
      </c>
      <c r="B24457" s="6">
        <v>1.5</v>
      </c>
      <c r="C24457">
        <v>21.07</v>
      </c>
      <c r="D24457">
        <f t="shared" si="383"/>
        <v>823094.66250000207</v>
      </c>
    </row>
    <row r="24458" spans="1:4" x14ac:dyDescent="0.3">
      <c r="A24458">
        <v>24457</v>
      </c>
      <c r="B24458" s="6">
        <v>1.5</v>
      </c>
      <c r="C24458">
        <v>21.07</v>
      </c>
      <c r="D24458">
        <f t="shared" si="383"/>
        <v>823126.26750000205</v>
      </c>
    </row>
    <row r="24459" spans="1:4" x14ac:dyDescent="0.3">
      <c r="A24459">
        <v>24458</v>
      </c>
      <c r="B24459" s="6">
        <v>1.5</v>
      </c>
      <c r="C24459">
        <v>21.07</v>
      </c>
      <c r="D24459">
        <f t="shared" si="383"/>
        <v>823157.87250000203</v>
      </c>
    </row>
    <row r="24460" spans="1:4" x14ac:dyDescent="0.3">
      <c r="A24460">
        <v>24459</v>
      </c>
      <c r="B24460" s="6">
        <v>1.5</v>
      </c>
      <c r="C24460">
        <v>21.07</v>
      </c>
      <c r="D24460">
        <f t="shared" si="383"/>
        <v>823189.47750000202</v>
      </c>
    </row>
    <row r="24461" spans="1:4" x14ac:dyDescent="0.3">
      <c r="A24461">
        <v>24460</v>
      </c>
      <c r="B24461" s="6">
        <v>1.5</v>
      </c>
      <c r="C24461">
        <v>21.07</v>
      </c>
      <c r="D24461">
        <f t="shared" si="383"/>
        <v>823221.082500002</v>
      </c>
    </row>
    <row r="24462" spans="1:4" x14ac:dyDescent="0.3">
      <c r="A24462">
        <v>24461</v>
      </c>
      <c r="B24462" s="6">
        <v>1.5</v>
      </c>
      <c r="C24462">
        <v>21.07</v>
      </c>
      <c r="D24462">
        <f t="shared" si="383"/>
        <v>823252.68750000198</v>
      </c>
    </row>
    <row r="24463" spans="1:4" x14ac:dyDescent="0.3">
      <c r="A24463">
        <v>24462</v>
      </c>
      <c r="B24463" s="6">
        <v>1.5</v>
      </c>
      <c r="C24463">
        <v>21.07</v>
      </c>
      <c r="D24463">
        <f t="shared" si="383"/>
        <v>823284.29250000196</v>
      </c>
    </row>
    <row r="24464" spans="1:4" x14ac:dyDescent="0.3">
      <c r="A24464">
        <v>24463</v>
      </c>
      <c r="B24464" s="6">
        <v>1.5</v>
      </c>
      <c r="C24464">
        <v>21.07</v>
      </c>
      <c r="D24464">
        <f t="shared" si="383"/>
        <v>823315.89750000194</v>
      </c>
    </row>
    <row r="24465" spans="1:4" x14ac:dyDescent="0.3">
      <c r="A24465">
        <v>24464</v>
      </c>
      <c r="B24465" s="6">
        <v>1.5</v>
      </c>
      <c r="C24465">
        <v>21.07</v>
      </c>
      <c r="D24465">
        <f t="shared" si="383"/>
        <v>823347.50250000192</v>
      </c>
    </row>
    <row r="24466" spans="1:4" x14ac:dyDescent="0.3">
      <c r="A24466">
        <v>24465</v>
      </c>
      <c r="B24466" s="6">
        <v>1.5</v>
      </c>
      <c r="C24466">
        <v>21.07</v>
      </c>
      <c r="D24466">
        <f t="shared" si="383"/>
        <v>823379.1075000019</v>
      </c>
    </row>
    <row r="24467" spans="1:4" x14ac:dyDescent="0.3">
      <c r="A24467">
        <v>24466</v>
      </c>
      <c r="B24467" s="6">
        <v>1.5</v>
      </c>
      <c r="C24467">
        <v>21.07</v>
      </c>
      <c r="D24467">
        <f t="shared" si="383"/>
        <v>823410.71250000189</v>
      </c>
    </row>
    <row r="24468" spans="1:4" x14ac:dyDescent="0.3">
      <c r="A24468">
        <v>24467</v>
      </c>
      <c r="B24468" s="6">
        <v>1.5</v>
      </c>
      <c r="C24468">
        <v>21.07</v>
      </c>
      <c r="D24468">
        <f t="shared" si="383"/>
        <v>823442.31750000187</v>
      </c>
    </row>
    <row r="24469" spans="1:4" x14ac:dyDescent="0.3">
      <c r="A24469">
        <v>24468</v>
      </c>
      <c r="B24469" s="6">
        <v>1.5</v>
      </c>
      <c r="C24469">
        <v>21.07</v>
      </c>
      <c r="D24469">
        <f t="shared" si="383"/>
        <v>823473.92250000185</v>
      </c>
    </row>
    <row r="24470" spans="1:4" x14ac:dyDescent="0.3">
      <c r="A24470">
        <v>24469</v>
      </c>
      <c r="B24470" s="6">
        <v>1.5</v>
      </c>
      <c r="C24470">
        <v>21.07</v>
      </c>
      <c r="D24470">
        <f t="shared" si="383"/>
        <v>823505.52750000183</v>
      </c>
    </row>
    <row r="24471" spans="1:4" x14ac:dyDescent="0.3">
      <c r="A24471">
        <v>24470</v>
      </c>
      <c r="B24471" s="6">
        <v>1.5</v>
      </c>
      <c r="C24471">
        <v>21.07</v>
      </c>
      <c r="D24471">
        <f t="shared" si="383"/>
        <v>823537.13250000181</v>
      </c>
    </row>
    <row r="24472" spans="1:4" x14ac:dyDescent="0.3">
      <c r="A24472">
        <v>24471</v>
      </c>
      <c r="B24472" s="6">
        <v>1.5</v>
      </c>
      <c r="C24472">
        <v>21.07</v>
      </c>
      <c r="D24472">
        <f t="shared" si="383"/>
        <v>823568.73750000179</v>
      </c>
    </row>
    <row r="24473" spans="1:4" x14ac:dyDescent="0.3">
      <c r="A24473">
        <v>24472</v>
      </c>
      <c r="B24473" s="6">
        <v>1.5</v>
      </c>
      <c r="C24473">
        <v>21.07</v>
      </c>
      <c r="D24473">
        <f t="shared" si="383"/>
        <v>823600.34250000177</v>
      </c>
    </row>
    <row r="24474" spans="1:4" x14ac:dyDescent="0.3">
      <c r="A24474">
        <v>24473</v>
      </c>
      <c r="B24474" s="6">
        <v>1.5</v>
      </c>
      <c r="C24474">
        <v>21.07</v>
      </c>
      <c r="D24474">
        <f t="shared" si="383"/>
        <v>823631.94750000176</v>
      </c>
    </row>
    <row r="24475" spans="1:4" x14ac:dyDescent="0.3">
      <c r="A24475">
        <v>24474</v>
      </c>
      <c r="B24475" s="6">
        <v>1.5</v>
      </c>
      <c r="C24475">
        <v>21.07</v>
      </c>
      <c r="D24475">
        <f t="shared" si="383"/>
        <v>823663.55250000174</v>
      </c>
    </row>
    <row r="24476" spans="1:4" x14ac:dyDescent="0.3">
      <c r="A24476">
        <v>24475</v>
      </c>
      <c r="B24476" s="6">
        <v>1.5</v>
      </c>
      <c r="C24476">
        <v>21.07</v>
      </c>
      <c r="D24476">
        <f t="shared" si="383"/>
        <v>823695.15750000172</v>
      </c>
    </row>
    <row r="24477" spans="1:4" x14ac:dyDescent="0.3">
      <c r="A24477">
        <v>24476</v>
      </c>
      <c r="B24477" s="6">
        <v>1.5</v>
      </c>
      <c r="C24477">
        <v>21.07</v>
      </c>
      <c r="D24477">
        <f t="shared" si="383"/>
        <v>823726.7625000017</v>
      </c>
    </row>
    <row r="24478" spans="1:4" x14ac:dyDescent="0.3">
      <c r="A24478">
        <v>24477</v>
      </c>
      <c r="B24478" s="6">
        <v>1.5</v>
      </c>
      <c r="C24478">
        <v>21.07</v>
      </c>
      <c r="D24478">
        <f t="shared" si="383"/>
        <v>823758.36750000168</v>
      </c>
    </row>
    <row r="24479" spans="1:4" x14ac:dyDescent="0.3">
      <c r="A24479">
        <v>24478</v>
      </c>
      <c r="B24479" s="6">
        <v>1.5</v>
      </c>
      <c r="C24479">
        <v>21.07</v>
      </c>
      <c r="D24479">
        <f t="shared" si="383"/>
        <v>823789.97250000166</v>
      </c>
    </row>
    <row r="24480" spans="1:4" x14ac:dyDescent="0.3">
      <c r="A24480">
        <v>24479</v>
      </c>
      <c r="B24480" s="6">
        <v>1.5</v>
      </c>
      <c r="C24480">
        <v>21.07</v>
      </c>
      <c r="D24480">
        <f t="shared" si="383"/>
        <v>823821.57750000164</v>
      </c>
    </row>
    <row r="24481" spans="1:4" x14ac:dyDescent="0.3">
      <c r="A24481">
        <v>24480</v>
      </c>
      <c r="B24481" s="6">
        <v>1.5</v>
      </c>
      <c r="C24481">
        <v>21.07</v>
      </c>
      <c r="D24481">
        <f t="shared" si="383"/>
        <v>823853.18250000163</v>
      </c>
    </row>
    <row r="24482" spans="1:4" x14ac:dyDescent="0.3">
      <c r="A24482">
        <v>24481</v>
      </c>
      <c r="B24482" s="6">
        <v>1.5</v>
      </c>
      <c r="C24482">
        <v>21.07</v>
      </c>
      <c r="D24482">
        <f t="shared" si="383"/>
        <v>823884.78750000161</v>
      </c>
    </row>
    <row r="24483" spans="1:4" x14ac:dyDescent="0.3">
      <c r="A24483">
        <v>24482</v>
      </c>
      <c r="B24483" s="6">
        <v>1.5</v>
      </c>
      <c r="C24483">
        <v>21.07</v>
      </c>
      <c r="D24483">
        <f t="shared" si="383"/>
        <v>823916.39250000159</v>
      </c>
    </row>
    <row r="24484" spans="1:4" x14ac:dyDescent="0.3">
      <c r="A24484">
        <v>24483</v>
      </c>
      <c r="B24484" s="6">
        <v>1.5</v>
      </c>
      <c r="C24484">
        <v>21.07</v>
      </c>
      <c r="D24484">
        <f t="shared" si="383"/>
        <v>823947.99750000157</v>
      </c>
    </row>
    <row r="24485" spans="1:4" x14ac:dyDescent="0.3">
      <c r="A24485">
        <v>24484</v>
      </c>
      <c r="B24485" s="6">
        <v>1.5</v>
      </c>
      <c r="C24485">
        <v>21.07</v>
      </c>
      <c r="D24485">
        <f t="shared" si="383"/>
        <v>823979.60250000155</v>
      </c>
    </row>
    <row r="24486" spans="1:4" x14ac:dyDescent="0.3">
      <c r="A24486">
        <v>24485</v>
      </c>
      <c r="B24486" s="6">
        <v>1.5</v>
      </c>
      <c r="C24486">
        <v>21.07</v>
      </c>
      <c r="D24486">
        <f t="shared" si="383"/>
        <v>824011.20750000153</v>
      </c>
    </row>
    <row r="24487" spans="1:4" x14ac:dyDescent="0.3">
      <c r="A24487">
        <v>24486</v>
      </c>
      <c r="B24487" s="6">
        <v>1.5</v>
      </c>
      <c r="C24487">
        <v>21.07</v>
      </c>
      <c r="D24487">
        <f t="shared" si="383"/>
        <v>824042.81250000151</v>
      </c>
    </row>
    <row r="24488" spans="1:4" x14ac:dyDescent="0.3">
      <c r="A24488">
        <v>24487</v>
      </c>
      <c r="B24488" s="6">
        <v>1.5</v>
      </c>
      <c r="C24488">
        <v>21.07</v>
      </c>
      <c r="D24488">
        <f t="shared" si="383"/>
        <v>824074.41750000149</v>
      </c>
    </row>
    <row r="24489" spans="1:4" x14ac:dyDescent="0.3">
      <c r="A24489">
        <v>24488</v>
      </c>
      <c r="B24489" s="6">
        <v>1.5</v>
      </c>
      <c r="C24489">
        <v>21.07</v>
      </c>
      <c r="D24489">
        <f t="shared" si="383"/>
        <v>824106.02250000148</v>
      </c>
    </row>
    <row r="24490" spans="1:4" x14ac:dyDescent="0.3">
      <c r="A24490">
        <v>24489</v>
      </c>
      <c r="B24490" s="6">
        <v>1.5</v>
      </c>
      <c r="C24490">
        <v>21.07</v>
      </c>
      <c r="D24490">
        <f t="shared" si="383"/>
        <v>824137.62750000146</v>
      </c>
    </row>
    <row r="24491" spans="1:4" x14ac:dyDescent="0.3">
      <c r="A24491">
        <v>24490</v>
      </c>
      <c r="B24491" s="6">
        <v>1.5</v>
      </c>
      <c r="C24491">
        <v>21.07</v>
      </c>
      <c r="D24491">
        <f t="shared" si="383"/>
        <v>824169.23250000144</v>
      </c>
    </row>
    <row r="24492" spans="1:4" x14ac:dyDescent="0.3">
      <c r="A24492">
        <v>24491</v>
      </c>
      <c r="B24492" s="6">
        <v>1.5</v>
      </c>
      <c r="C24492">
        <v>21.07</v>
      </c>
      <c r="D24492">
        <f t="shared" si="383"/>
        <v>824200.83750000142</v>
      </c>
    </row>
    <row r="24493" spans="1:4" x14ac:dyDescent="0.3">
      <c r="A24493">
        <v>24492</v>
      </c>
      <c r="B24493" s="6">
        <v>1.5</v>
      </c>
      <c r="C24493">
        <v>21.07</v>
      </c>
      <c r="D24493">
        <f t="shared" si="383"/>
        <v>824232.4425000014</v>
      </c>
    </row>
    <row r="24494" spans="1:4" x14ac:dyDescent="0.3">
      <c r="A24494">
        <v>24493</v>
      </c>
      <c r="B24494" s="6">
        <v>1.5</v>
      </c>
      <c r="C24494">
        <v>21.07</v>
      </c>
      <c r="D24494">
        <f t="shared" si="383"/>
        <v>824264.04750000138</v>
      </c>
    </row>
    <row r="24495" spans="1:4" x14ac:dyDescent="0.3">
      <c r="A24495">
        <v>24494</v>
      </c>
      <c r="B24495" s="6">
        <v>1.5</v>
      </c>
      <c r="C24495">
        <v>21.07</v>
      </c>
      <c r="D24495">
        <f t="shared" si="383"/>
        <v>824295.65250000136</v>
      </c>
    </row>
    <row r="24496" spans="1:4" x14ac:dyDescent="0.3">
      <c r="A24496">
        <v>24495</v>
      </c>
      <c r="B24496" s="6">
        <v>1.5</v>
      </c>
      <c r="C24496">
        <v>21.07</v>
      </c>
      <c r="D24496">
        <f t="shared" si="383"/>
        <v>824327.25750000135</v>
      </c>
    </row>
    <row r="24497" spans="1:4" x14ac:dyDescent="0.3">
      <c r="A24497">
        <v>24496</v>
      </c>
      <c r="B24497" s="6">
        <v>1.5</v>
      </c>
      <c r="C24497">
        <v>21.07</v>
      </c>
      <c r="D24497">
        <f t="shared" si="383"/>
        <v>824358.86250000133</v>
      </c>
    </row>
    <row r="24498" spans="1:4" x14ac:dyDescent="0.3">
      <c r="A24498">
        <v>24497</v>
      </c>
      <c r="B24498" s="6">
        <v>1.5</v>
      </c>
      <c r="C24498">
        <v>21.07</v>
      </c>
      <c r="D24498">
        <f t="shared" si="383"/>
        <v>824390.46750000131</v>
      </c>
    </row>
    <row r="24499" spans="1:4" x14ac:dyDescent="0.3">
      <c r="A24499">
        <v>24498</v>
      </c>
      <c r="B24499" s="6">
        <v>1.5</v>
      </c>
      <c r="C24499">
        <v>21.07</v>
      </c>
      <c r="D24499">
        <f t="shared" si="383"/>
        <v>824422.07250000129</v>
      </c>
    </row>
    <row r="24500" spans="1:4" x14ac:dyDescent="0.3">
      <c r="A24500">
        <v>24499</v>
      </c>
      <c r="B24500" s="6">
        <v>1.5</v>
      </c>
      <c r="C24500">
        <v>21.07</v>
      </c>
      <c r="D24500">
        <f t="shared" si="383"/>
        <v>824453.67750000127</v>
      </c>
    </row>
    <row r="24501" spans="1:4" x14ac:dyDescent="0.3">
      <c r="A24501">
        <v>24500</v>
      </c>
      <c r="B24501" s="6">
        <v>1.5</v>
      </c>
      <c r="C24501">
        <v>21.07</v>
      </c>
      <c r="D24501">
        <f t="shared" si="383"/>
        <v>824485.28250000125</v>
      </c>
    </row>
    <row r="24502" spans="1:4" x14ac:dyDescent="0.3">
      <c r="A24502">
        <v>24501</v>
      </c>
      <c r="B24502" s="6">
        <v>1.5</v>
      </c>
      <c r="C24502">
        <v>21.07</v>
      </c>
      <c r="D24502">
        <f t="shared" si="383"/>
        <v>824516.88750000123</v>
      </c>
    </row>
    <row r="24503" spans="1:4" x14ac:dyDescent="0.3">
      <c r="A24503">
        <v>24502</v>
      </c>
      <c r="B24503" s="6">
        <v>1.5</v>
      </c>
      <c r="C24503">
        <v>21.07</v>
      </c>
      <c r="D24503">
        <f t="shared" si="383"/>
        <v>824548.49250000122</v>
      </c>
    </row>
    <row r="24504" spans="1:4" x14ac:dyDescent="0.3">
      <c r="A24504">
        <v>24503</v>
      </c>
      <c r="B24504" s="6">
        <v>1.5</v>
      </c>
      <c r="C24504">
        <v>21.07</v>
      </c>
      <c r="D24504">
        <f t="shared" si="383"/>
        <v>824580.0975000012</v>
      </c>
    </row>
    <row r="24505" spans="1:4" x14ac:dyDescent="0.3">
      <c r="A24505">
        <v>24504</v>
      </c>
      <c r="B24505" s="6">
        <v>1.5</v>
      </c>
      <c r="C24505">
        <v>21.07</v>
      </c>
      <c r="D24505">
        <f t="shared" si="383"/>
        <v>824611.70250000118</v>
      </c>
    </row>
    <row r="24506" spans="1:4" x14ac:dyDescent="0.3">
      <c r="A24506">
        <v>24505</v>
      </c>
      <c r="B24506" s="6">
        <v>1.5</v>
      </c>
      <c r="C24506">
        <v>21.07</v>
      </c>
      <c r="D24506">
        <f t="shared" si="383"/>
        <v>824643.30750000116</v>
      </c>
    </row>
    <row r="24507" spans="1:4" x14ac:dyDescent="0.3">
      <c r="A24507">
        <v>24506</v>
      </c>
      <c r="B24507" s="6">
        <v>1.5</v>
      </c>
      <c r="C24507">
        <v>21.07</v>
      </c>
      <c r="D24507">
        <f t="shared" si="383"/>
        <v>824674.91250000114</v>
      </c>
    </row>
    <row r="24508" spans="1:4" x14ac:dyDescent="0.3">
      <c r="A24508">
        <v>24507</v>
      </c>
      <c r="B24508" s="6">
        <v>1.5</v>
      </c>
      <c r="C24508">
        <v>21.07</v>
      </c>
      <c r="D24508">
        <f t="shared" si="383"/>
        <v>824706.51750000112</v>
      </c>
    </row>
    <row r="24509" spans="1:4" x14ac:dyDescent="0.3">
      <c r="A24509">
        <v>24508</v>
      </c>
      <c r="B24509" s="6">
        <v>1.5</v>
      </c>
      <c r="C24509">
        <v>21.07</v>
      </c>
      <c r="D24509">
        <f t="shared" si="383"/>
        <v>824738.1225000011</v>
      </c>
    </row>
    <row r="24510" spans="1:4" x14ac:dyDescent="0.3">
      <c r="A24510">
        <v>24509</v>
      </c>
      <c r="B24510" s="6">
        <v>1.5</v>
      </c>
      <c r="C24510">
        <v>21.07</v>
      </c>
      <c r="D24510">
        <f t="shared" si="383"/>
        <v>824769.72750000108</v>
      </c>
    </row>
    <row r="24511" spans="1:4" x14ac:dyDescent="0.3">
      <c r="A24511">
        <v>24510</v>
      </c>
      <c r="B24511" s="6">
        <v>1.5</v>
      </c>
      <c r="C24511">
        <v>21.07</v>
      </c>
      <c r="D24511">
        <f t="shared" si="383"/>
        <v>824801.33250000107</v>
      </c>
    </row>
    <row r="24512" spans="1:4" x14ac:dyDescent="0.3">
      <c r="A24512">
        <v>24511</v>
      </c>
      <c r="B24512" s="6">
        <v>1.5</v>
      </c>
      <c r="C24512">
        <v>21.07</v>
      </c>
      <c r="D24512">
        <f t="shared" si="383"/>
        <v>824832.93750000105</v>
      </c>
    </row>
    <row r="24513" spans="1:4" x14ac:dyDescent="0.3">
      <c r="A24513">
        <v>24512</v>
      </c>
      <c r="B24513" s="6">
        <v>1.5</v>
      </c>
      <c r="C24513">
        <v>21.07</v>
      </c>
      <c r="D24513">
        <f t="shared" si="383"/>
        <v>824864.54250000103</v>
      </c>
    </row>
    <row r="24514" spans="1:4" x14ac:dyDescent="0.3">
      <c r="A24514">
        <v>24513</v>
      </c>
      <c r="B24514" s="6">
        <v>1.5</v>
      </c>
      <c r="C24514">
        <v>21.07</v>
      </c>
      <c r="D24514">
        <f t="shared" si="383"/>
        <v>824896.14750000101</v>
      </c>
    </row>
    <row r="24515" spans="1:4" x14ac:dyDescent="0.3">
      <c r="A24515">
        <v>24514</v>
      </c>
      <c r="B24515" s="6">
        <v>1.5</v>
      </c>
      <c r="C24515">
        <v>21.07</v>
      </c>
      <c r="D24515">
        <f t="shared" si="383"/>
        <v>824927.75250000099</v>
      </c>
    </row>
    <row r="24516" spans="1:4" x14ac:dyDescent="0.3">
      <c r="A24516">
        <v>24515</v>
      </c>
      <c r="B24516" s="6">
        <v>1.5</v>
      </c>
      <c r="C24516">
        <v>21.07</v>
      </c>
      <c r="D24516">
        <f t="shared" si="383"/>
        <v>824959.35750000097</v>
      </c>
    </row>
    <row r="24517" spans="1:4" x14ac:dyDescent="0.3">
      <c r="A24517">
        <v>24516</v>
      </c>
      <c r="B24517" s="6">
        <v>1.5</v>
      </c>
      <c r="C24517">
        <v>21.07</v>
      </c>
      <c r="D24517">
        <f t="shared" si="383"/>
        <v>824990.96250000095</v>
      </c>
    </row>
    <row r="24518" spans="1:4" x14ac:dyDescent="0.3">
      <c r="A24518">
        <v>24517</v>
      </c>
      <c r="B24518" s="6">
        <v>1.5</v>
      </c>
      <c r="C24518">
        <v>21.07</v>
      </c>
      <c r="D24518">
        <f t="shared" ref="D24518:D24581" si="384">D24517+(B24518*0.5*(A24518-A24517)*(C24518+C24517))</f>
        <v>825022.56750000094</v>
      </c>
    </row>
    <row r="24519" spans="1:4" x14ac:dyDescent="0.3">
      <c r="A24519">
        <v>24518</v>
      </c>
      <c r="B24519" s="6">
        <v>1.5</v>
      </c>
      <c r="C24519">
        <v>21.07</v>
      </c>
      <c r="D24519">
        <f t="shared" si="384"/>
        <v>825054.17250000092</v>
      </c>
    </row>
    <row r="24520" spans="1:4" x14ac:dyDescent="0.3">
      <c r="A24520">
        <v>24519</v>
      </c>
      <c r="B24520" s="6">
        <v>1.5</v>
      </c>
      <c r="C24520">
        <v>21.07</v>
      </c>
      <c r="D24520">
        <f t="shared" si="384"/>
        <v>825085.7775000009</v>
      </c>
    </row>
    <row r="24521" spans="1:4" x14ac:dyDescent="0.3">
      <c r="A24521">
        <v>24520</v>
      </c>
      <c r="B24521" s="6">
        <v>1.5</v>
      </c>
      <c r="C24521">
        <v>21.07</v>
      </c>
      <c r="D24521">
        <f t="shared" si="384"/>
        <v>825117.38250000088</v>
      </c>
    </row>
    <row r="24522" spans="1:4" x14ac:dyDescent="0.3">
      <c r="A24522">
        <v>24521</v>
      </c>
      <c r="B24522" s="6">
        <v>1.5</v>
      </c>
      <c r="C24522">
        <v>21.07</v>
      </c>
      <c r="D24522">
        <f t="shared" si="384"/>
        <v>825148.98750000086</v>
      </c>
    </row>
    <row r="24523" spans="1:4" x14ac:dyDescent="0.3">
      <c r="A24523">
        <v>24522</v>
      </c>
      <c r="B24523" s="6">
        <v>1.5</v>
      </c>
      <c r="C24523">
        <v>21.07</v>
      </c>
      <c r="D24523">
        <f t="shared" si="384"/>
        <v>825180.59250000084</v>
      </c>
    </row>
    <row r="24524" spans="1:4" x14ac:dyDescent="0.3">
      <c r="A24524">
        <v>24523</v>
      </c>
      <c r="B24524" s="6">
        <v>1.5</v>
      </c>
      <c r="C24524">
        <v>21.07</v>
      </c>
      <c r="D24524">
        <f t="shared" si="384"/>
        <v>825212.19750000082</v>
      </c>
    </row>
    <row r="24525" spans="1:4" x14ac:dyDescent="0.3">
      <c r="A24525">
        <v>24524</v>
      </c>
      <c r="B24525" s="6">
        <v>1.5</v>
      </c>
      <c r="C24525">
        <v>21.07</v>
      </c>
      <c r="D24525">
        <f t="shared" si="384"/>
        <v>825243.80250000081</v>
      </c>
    </row>
    <row r="24526" spans="1:4" x14ac:dyDescent="0.3">
      <c r="A24526">
        <v>24525</v>
      </c>
      <c r="B24526" s="6">
        <v>1.5</v>
      </c>
      <c r="C24526">
        <v>21.07</v>
      </c>
      <c r="D24526">
        <f t="shared" si="384"/>
        <v>825275.40750000079</v>
      </c>
    </row>
    <row r="24527" spans="1:4" x14ac:dyDescent="0.3">
      <c r="A24527">
        <v>24526</v>
      </c>
      <c r="B24527" s="6">
        <v>1.5</v>
      </c>
      <c r="C24527">
        <v>21.07</v>
      </c>
      <c r="D24527">
        <f t="shared" si="384"/>
        <v>825307.01250000077</v>
      </c>
    </row>
    <row r="24528" spans="1:4" x14ac:dyDescent="0.3">
      <c r="A24528">
        <v>24527</v>
      </c>
      <c r="B24528" s="6">
        <v>1.5</v>
      </c>
      <c r="C24528">
        <v>21.07</v>
      </c>
      <c r="D24528">
        <f t="shared" si="384"/>
        <v>825338.61750000075</v>
      </c>
    </row>
    <row r="24529" spans="1:4" x14ac:dyDescent="0.3">
      <c r="A24529">
        <v>24528</v>
      </c>
      <c r="B24529" s="6">
        <v>1.5</v>
      </c>
      <c r="C24529">
        <v>21.07</v>
      </c>
      <c r="D24529">
        <f t="shared" si="384"/>
        <v>825370.22250000073</v>
      </c>
    </row>
    <row r="24530" spans="1:4" x14ac:dyDescent="0.3">
      <c r="A24530">
        <v>24529</v>
      </c>
      <c r="B24530" s="6">
        <v>1.5</v>
      </c>
      <c r="C24530">
        <v>21.07</v>
      </c>
      <c r="D24530">
        <f t="shared" si="384"/>
        <v>825401.82750000071</v>
      </c>
    </row>
    <row r="24531" spans="1:4" x14ac:dyDescent="0.3">
      <c r="A24531">
        <v>24530</v>
      </c>
      <c r="B24531" s="6">
        <v>1.5</v>
      </c>
      <c r="C24531">
        <v>21.07</v>
      </c>
      <c r="D24531">
        <f t="shared" si="384"/>
        <v>825433.43250000069</v>
      </c>
    </row>
    <row r="24532" spans="1:4" x14ac:dyDescent="0.3">
      <c r="A24532">
        <v>24531</v>
      </c>
      <c r="B24532" s="6">
        <v>1.5</v>
      </c>
      <c r="C24532">
        <v>21.07</v>
      </c>
      <c r="D24532">
        <f t="shared" si="384"/>
        <v>825465.03750000068</v>
      </c>
    </row>
    <row r="24533" spans="1:4" x14ac:dyDescent="0.3">
      <c r="A24533">
        <v>24532</v>
      </c>
      <c r="B24533" s="6">
        <v>1.5</v>
      </c>
      <c r="C24533">
        <v>21.07</v>
      </c>
      <c r="D24533">
        <f t="shared" si="384"/>
        <v>825496.64250000066</v>
      </c>
    </row>
    <row r="24534" spans="1:4" x14ac:dyDescent="0.3">
      <c r="A24534">
        <v>24533</v>
      </c>
      <c r="B24534" s="6">
        <v>1.5</v>
      </c>
      <c r="C24534">
        <v>21.07</v>
      </c>
      <c r="D24534">
        <f t="shared" si="384"/>
        <v>825528.24750000064</v>
      </c>
    </row>
    <row r="24535" spans="1:4" x14ac:dyDescent="0.3">
      <c r="A24535">
        <v>24534</v>
      </c>
      <c r="B24535" s="6">
        <v>1.5</v>
      </c>
      <c r="C24535">
        <v>21.07</v>
      </c>
      <c r="D24535">
        <f t="shared" si="384"/>
        <v>825559.85250000062</v>
      </c>
    </row>
    <row r="24536" spans="1:4" x14ac:dyDescent="0.3">
      <c r="A24536">
        <v>24535</v>
      </c>
      <c r="B24536" s="6">
        <v>1.5</v>
      </c>
      <c r="C24536">
        <v>21.07</v>
      </c>
      <c r="D24536">
        <f t="shared" si="384"/>
        <v>825591.4575000006</v>
      </c>
    </row>
    <row r="24537" spans="1:4" x14ac:dyDescent="0.3">
      <c r="A24537">
        <v>24536</v>
      </c>
      <c r="B24537" s="6">
        <v>1.5</v>
      </c>
      <c r="C24537">
        <v>21.07</v>
      </c>
      <c r="D24537">
        <f t="shared" si="384"/>
        <v>825623.06250000058</v>
      </c>
    </row>
    <row r="24538" spans="1:4" x14ac:dyDescent="0.3">
      <c r="A24538">
        <v>24537</v>
      </c>
      <c r="B24538" s="6">
        <v>1.5</v>
      </c>
      <c r="C24538">
        <v>21.07</v>
      </c>
      <c r="D24538">
        <f t="shared" si="384"/>
        <v>825654.66750000056</v>
      </c>
    </row>
    <row r="24539" spans="1:4" x14ac:dyDescent="0.3">
      <c r="A24539">
        <v>24538</v>
      </c>
      <c r="B24539" s="6">
        <v>1.5</v>
      </c>
      <c r="C24539">
        <v>21.07</v>
      </c>
      <c r="D24539">
        <f t="shared" si="384"/>
        <v>825686.27250000054</v>
      </c>
    </row>
    <row r="24540" spans="1:4" x14ac:dyDescent="0.3">
      <c r="A24540">
        <v>24539</v>
      </c>
      <c r="B24540" s="6">
        <v>1.5</v>
      </c>
      <c r="C24540">
        <v>21.07</v>
      </c>
      <c r="D24540">
        <f t="shared" si="384"/>
        <v>825717.87750000053</v>
      </c>
    </row>
    <row r="24541" spans="1:4" x14ac:dyDescent="0.3">
      <c r="A24541">
        <v>24540</v>
      </c>
      <c r="B24541" s="6">
        <v>1.5</v>
      </c>
      <c r="C24541">
        <v>21.07</v>
      </c>
      <c r="D24541">
        <f t="shared" si="384"/>
        <v>825749.48250000051</v>
      </c>
    </row>
    <row r="24542" spans="1:4" x14ac:dyDescent="0.3">
      <c r="A24542">
        <v>24541</v>
      </c>
      <c r="B24542" s="6">
        <v>1.5</v>
      </c>
      <c r="C24542">
        <v>21.07</v>
      </c>
      <c r="D24542">
        <f t="shared" si="384"/>
        <v>825781.08750000049</v>
      </c>
    </row>
    <row r="24543" spans="1:4" x14ac:dyDescent="0.3">
      <c r="A24543">
        <v>24542</v>
      </c>
      <c r="B24543" s="6">
        <v>1.5</v>
      </c>
      <c r="C24543">
        <v>21.07</v>
      </c>
      <c r="D24543">
        <f t="shared" si="384"/>
        <v>825812.69250000047</v>
      </c>
    </row>
    <row r="24544" spans="1:4" x14ac:dyDescent="0.3">
      <c r="A24544">
        <v>24543</v>
      </c>
      <c r="B24544" s="6">
        <v>1.5</v>
      </c>
      <c r="C24544">
        <v>21.07</v>
      </c>
      <c r="D24544">
        <f t="shared" si="384"/>
        <v>825844.29750000045</v>
      </c>
    </row>
    <row r="24545" spans="1:4" x14ac:dyDescent="0.3">
      <c r="A24545">
        <v>24544</v>
      </c>
      <c r="B24545" s="6">
        <v>1.5</v>
      </c>
      <c r="C24545">
        <v>21.07</v>
      </c>
      <c r="D24545">
        <f t="shared" si="384"/>
        <v>825875.90250000043</v>
      </c>
    </row>
    <row r="24546" spans="1:4" x14ac:dyDescent="0.3">
      <c r="A24546">
        <v>24545</v>
      </c>
      <c r="B24546" s="6">
        <v>1.5</v>
      </c>
      <c r="C24546">
        <v>21.07</v>
      </c>
      <c r="D24546">
        <f t="shared" si="384"/>
        <v>825907.50750000041</v>
      </c>
    </row>
    <row r="24547" spans="1:4" x14ac:dyDescent="0.3">
      <c r="A24547">
        <v>24546</v>
      </c>
      <c r="B24547" s="6">
        <v>1.5</v>
      </c>
      <c r="C24547">
        <v>21.07</v>
      </c>
      <c r="D24547">
        <f t="shared" si="384"/>
        <v>825939.1125000004</v>
      </c>
    </row>
    <row r="24548" spans="1:4" x14ac:dyDescent="0.3">
      <c r="A24548">
        <v>24547</v>
      </c>
      <c r="B24548" s="6">
        <v>1.5</v>
      </c>
      <c r="C24548">
        <v>21.07</v>
      </c>
      <c r="D24548">
        <f t="shared" si="384"/>
        <v>825970.71750000038</v>
      </c>
    </row>
    <row r="24549" spans="1:4" x14ac:dyDescent="0.3">
      <c r="A24549">
        <v>24548</v>
      </c>
      <c r="B24549" s="6">
        <v>1.5</v>
      </c>
      <c r="C24549">
        <v>21.07</v>
      </c>
      <c r="D24549">
        <f t="shared" si="384"/>
        <v>826002.32250000036</v>
      </c>
    </row>
    <row r="24550" spans="1:4" x14ac:dyDescent="0.3">
      <c r="A24550">
        <v>24549</v>
      </c>
      <c r="B24550" s="6">
        <v>1.5</v>
      </c>
      <c r="C24550">
        <v>21.07</v>
      </c>
      <c r="D24550">
        <f t="shared" si="384"/>
        <v>826033.92750000034</v>
      </c>
    </row>
    <row r="24551" spans="1:4" x14ac:dyDescent="0.3">
      <c r="A24551">
        <v>24550</v>
      </c>
      <c r="B24551" s="6">
        <v>1.5</v>
      </c>
      <c r="C24551">
        <v>21.07</v>
      </c>
      <c r="D24551">
        <f t="shared" si="384"/>
        <v>826065.53250000032</v>
      </c>
    </row>
    <row r="24552" spans="1:4" x14ac:dyDescent="0.3">
      <c r="A24552">
        <v>24551</v>
      </c>
      <c r="B24552" s="6">
        <v>1.5</v>
      </c>
      <c r="C24552">
        <v>21.07</v>
      </c>
      <c r="D24552">
        <f t="shared" si="384"/>
        <v>826097.1375000003</v>
      </c>
    </row>
    <row r="24553" spans="1:4" x14ac:dyDescent="0.3">
      <c r="A24553">
        <v>24552</v>
      </c>
      <c r="B24553" s="6">
        <v>1.5</v>
      </c>
      <c r="C24553">
        <v>21.07</v>
      </c>
      <c r="D24553">
        <f t="shared" si="384"/>
        <v>826128.74250000028</v>
      </c>
    </row>
    <row r="24554" spans="1:4" x14ac:dyDescent="0.3">
      <c r="A24554">
        <v>24553</v>
      </c>
      <c r="B24554" s="6">
        <v>1.5</v>
      </c>
      <c r="C24554">
        <v>21.07</v>
      </c>
      <c r="D24554">
        <f t="shared" si="384"/>
        <v>826160.34750000027</v>
      </c>
    </row>
    <row r="24555" spans="1:4" x14ac:dyDescent="0.3">
      <c r="A24555">
        <v>24554</v>
      </c>
      <c r="B24555" s="6">
        <v>1.5</v>
      </c>
      <c r="C24555">
        <v>21.07</v>
      </c>
      <c r="D24555">
        <f t="shared" si="384"/>
        <v>826191.95250000025</v>
      </c>
    </row>
    <row r="24556" spans="1:4" x14ac:dyDescent="0.3">
      <c r="A24556">
        <v>24555</v>
      </c>
      <c r="B24556" s="6">
        <v>1.5</v>
      </c>
      <c r="C24556">
        <v>21.07</v>
      </c>
      <c r="D24556">
        <f t="shared" si="384"/>
        <v>826223.55750000023</v>
      </c>
    </row>
    <row r="24557" spans="1:4" x14ac:dyDescent="0.3">
      <c r="A24557">
        <v>24556</v>
      </c>
      <c r="B24557" s="6">
        <v>1.5</v>
      </c>
      <c r="C24557">
        <v>21.07</v>
      </c>
      <c r="D24557">
        <f t="shared" si="384"/>
        <v>826255.16250000021</v>
      </c>
    </row>
    <row r="24558" spans="1:4" x14ac:dyDescent="0.3">
      <c r="A24558">
        <v>24557</v>
      </c>
      <c r="B24558" s="6">
        <v>1.5</v>
      </c>
      <c r="C24558">
        <v>21.07</v>
      </c>
      <c r="D24558">
        <f t="shared" si="384"/>
        <v>826286.76750000019</v>
      </c>
    </row>
    <row r="24559" spans="1:4" x14ac:dyDescent="0.3">
      <c r="A24559">
        <v>24558</v>
      </c>
      <c r="B24559" s="6">
        <v>1.5</v>
      </c>
      <c r="C24559">
        <v>21.07</v>
      </c>
      <c r="D24559">
        <f t="shared" si="384"/>
        <v>826318.37250000017</v>
      </c>
    </row>
    <row r="24560" spans="1:4" x14ac:dyDescent="0.3">
      <c r="A24560">
        <v>24559</v>
      </c>
      <c r="B24560" s="6">
        <v>1.5</v>
      </c>
      <c r="C24560">
        <v>21.06</v>
      </c>
      <c r="D24560">
        <f t="shared" si="384"/>
        <v>826349.9700000002</v>
      </c>
    </row>
    <row r="24561" spans="1:4" x14ac:dyDescent="0.3">
      <c r="A24561">
        <v>24560</v>
      </c>
      <c r="B24561" s="6">
        <v>1.5</v>
      </c>
      <c r="C24561">
        <v>21.06</v>
      </c>
      <c r="D24561">
        <f t="shared" si="384"/>
        <v>826381.56000000017</v>
      </c>
    </row>
    <row r="24562" spans="1:4" x14ac:dyDescent="0.3">
      <c r="A24562">
        <v>24561</v>
      </c>
      <c r="B24562" s="6">
        <v>1.5</v>
      </c>
      <c r="C24562">
        <v>21.06</v>
      </c>
      <c r="D24562">
        <f t="shared" si="384"/>
        <v>826413.15000000014</v>
      </c>
    </row>
    <row r="24563" spans="1:4" x14ac:dyDescent="0.3">
      <c r="A24563">
        <v>24562</v>
      </c>
      <c r="B24563" s="6">
        <v>1.5</v>
      </c>
      <c r="C24563">
        <v>21.06</v>
      </c>
      <c r="D24563">
        <f t="shared" si="384"/>
        <v>826444.74000000011</v>
      </c>
    </row>
    <row r="24564" spans="1:4" x14ac:dyDescent="0.3">
      <c r="A24564">
        <v>24563</v>
      </c>
      <c r="B24564" s="6">
        <v>1.5</v>
      </c>
      <c r="C24564">
        <v>21.06</v>
      </c>
      <c r="D24564">
        <f t="shared" si="384"/>
        <v>826476.33000000007</v>
      </c>
    </row>
    <row r="24565" spans="1:4" x14ac:dyDescent="0.3">
      <c r="A24565">
        <v>24564</v>
      </c>
      <c r="B24565" s="6">
        <v>1.5</v>
      </c>
      <c r="C24565">
        <v>21.06</v>
      </c>
      <c r="D24565">
        <f t="shared" si="384"/>
        <v>826507.92</v>
      </c>
    </row>
    <row r="24566" spans="1:4" x14ac:dyDescent="0.3">
      <c r="A24566">
        <v>24565</v>
      </c>
      <c r="B24566" s="6">
        <v>1.5</v>
      </c>
      <c r="C24566">
        <v>21.06</v>
      </c>
      <c r="D24566">
        <f t="shared" si="384"/>
        <v>826539.51</v>
      </c>
    </row>
    <row r="24567" spans="1:4" x14ac:dyDescent="0.3">
      <c r="A24567">
        <v>24566</v>
      </c>
      <c r="B24567" s="6">
        <v>1.5</v>
      </c>
      <c r="C24567">
        <v>21.06</v>
      </c>
      <c r="D24567">
        <f t="shared" si="384"/>
        <v>826571.1</v>
      </c>
    </row>
    <row r="24568" spans="1:4" x14ac:dyDescent="0.3">
      <c r="A24568">
        <v>24567</v>
      </c>
      <c r="B24568" s="6">
        <v>1.5</v>
      </c>
      <c r="C24568">
        <v>21.06</v>
      </c>
      <c r="D24568">
        <f t="shared" si="384"/>
        <v>826602.69</v>
      </c>
    </row>
    <row r="24569" spans="1:4" x14ac:dyDescent="0.3">
      <c r="A24569">
        <v>24568</v>
      </c>
      <c r="B24569" s="6">
        <v>1.5</v>
      </c>
      <c r="C24569">
        <v>21.06</v>
      </c>
      <c r="D24569">
        <f t="shared" si="384"/>
        <v>826634.27999999991</v>
      </c>
    </row>
    <row r="24570" spans="1:4" x14ac:dyDescent="0.3">
      <c r="A24570">
        <v>24569</v>
      </c>
      <c r="B24570" s="6">
        <v>1.5</v>
      </c>
      <c r="C24570">
        <v>21.06</v>
      </c>
      <c r="D24570">
        <f t="shared" si="384"/>
        <v>826665.86999999988</v>
      </c>
    </row>
    <row r="24571" spans="1:4" x14ac:dyDescent="0.3">
      <c r="A24571">
        <v>24570</v>
      </c>
      <c r="B24571" s="6">
        <v>1.5</v>
      </c>
      <c r="C24571">
        <v>21.06</v>
      </c>
      <c r="D24571">
        <f t="shared" si="384"/>
        <v>826697.45999999985</v>
      </c>
    </row>
    <row r="24572" spans="1:4" x14ac:dyDescent="0.3">
      <c r="A24572">
        <v>24571</v>
      </c>
      <c r="B24572" s="6">
        <v>1.5</v>
      </c>
      <c r="C24572">
        <v>21.06</v>
      </c>
      <c r="D24572">
        <f t="shared" si="384"/>
        <v>826729.04999999981</v>
      </c>
    </row>
    <row r="24573" spans="1:4" x14ac:dyDescent="0.3">
      <c r="A24573">
        <v>24572</v>
      </c>
      <c r="B24573" s="6">
        <v>1.5</v>
      </c>
      <c r="C24573">
        <v>21.06</v>
      </c>
      <c r="D24573">
        <f t="shared" si="384"/>
        <v>826760.63999999978</v>
      </c>
    </row>
    <row r="24574" spans="1:4" x14ac:dyDescent="0.3">
      <c r="A24574">
        <v>24573</v>
      </c>
      <c r="B24574" s="6">
        <v>1.5</v>
      </c>
      <c r="C24574">
        <v>21.06</v>
      </c>
      <c r="D24574">
        <f t="shared" si="384"/>
        <v>826792.22999999975</v>
      </c>
    </row>
    <row r="24575" spans="1:4" x14ac:dyDescent="0.3">
      <c r="A24575">
        <v>24574</v>
      </c>
      <c r="B24575" s="6">
        <v>1.5</v>
      </c>
      <c r="C24575">
        <v>21.06</v>
      </c>
      <c r="D24575">
        <f t="shared" si="384"/>
        <v>826823.81999999972</v>
      </c>
    </row>
    <row r="24576" spans="1:4" x14ac:dyDescent="0.3">
      <c r="A24576">
        <v>24575</v>
      </c>
      <c r="B24576" s="6">
        <v>1.5</v>
      </c>
      <c r="C24576">
        <v>21.06</v>
      </c>
      <c r="D24576">
        <f t="shared" si="384"/>
        <v>826855.40999999968</v>
      </c>
    </row>
    <row r="24577" spans="1:4" x14ac:dyDescent="0.3">
      <c r="A24577">
        <v>24576</v>
      </c>
      <c r="B24577" s="6">
        <v>1.5</v>
      </c>
      <c r="C24577">
        <v>21.06</v>
      </c>
      <c r="D24577">
        <f t="shared" si="384"/>
        <v>826886.99999999965</v>
      </c>
    </row>
    <row r="24578" spans="1:4" x14ac:dyDescent="0.3">
      <c r="A24578">
        <v>24577</v>
      </c>
      <c r="B24578" s="6">
        <v>1.5</v>
      </c>
      <c r="C24578">
        <v>21.06</v>
      </c>
      <c r="D24578">
        <f t="shared" si="384"/>
        <v>826918.58999999962</v>
      </c>
    </row>
    <row r="24579" spans="1:4" x14ac:dyDescent="0.3">
      <c r="A24579">
        <v>24578</v>
      </c>
      <c r="B24579" s="6">
        <v>1.5</v>
      </c>
      <c r="C24579">
        <v>21.06</v>
      </c>
      <c r="D24579">
        <f t="shared" si="384"/>
        <v>826950.17999999959</v>
      </c>
    </row>
    <row r="24580" spans="1:4" x14ac:dyDescent="0.3">
      <c r="A24580">
        <v>24579</v>
      </c>
      <c r="B24580" s="6">
        <v>1.5</v>
      </c>
      <c r="C24580">
        <v>21.06</v>
      </c>
      <c r="D24580">
        <f t="shared" si="384"/>
        <v>826981.76999999955</v>
      </c>
    </row>
    <row r="24581" spans="1:4" x14ac:dyDescent="0.3">
      <c r="A24581">
        <v>24580</v>
      </c>
      <c r="B24581" s="6">
        <v>1.5</v>
      </c>
      <c r="C24581">
        <v>21.06</v>
      </c>
      <c r="D24581">
        <f t="shared" si="384"/>
        <v>827013.35999999952</v>
      </c>
    </row>
    <row r="24582" spans="1:4" x14ac:dyDescent="0.3">
      <c r="A24582">
        <v>24581</v>
      </c>
      <c r="B24582" s="6">
        <v>1.5</v>
      </c>
      <c r="C24582">
        <v>21.06</v>
      </c>
      <c r="D24582">
        <f t="shared" ref="D24582:D24645" si="385">D24581+(B24582*0.5*(A24582-A24581)*(C24582+C24581))</f>
        <v>827044.94999999949</v>
      </c>
    </row>
    <row r="24583" spans="1:4" x14ac:dyDescent="0.3">
      <c r="A24583">
        <v>24582</v>
      </c>
      <c r="B24583" s="6">
        <v>1.5</v>
      </c>
      <c r="C24583">
        <v>21.06</v>
      </c>
      <c r="D24583">
        <f t="shared" si="385"/>
        <v>827076.53999999946</v>
      </c>
    </row>
    <row r="24584" spans="1:4" x14ac:dyDescent="0.3">
      <c r="A24584">
        <v>24583</v>
      </c>
      <c r="B24584" s="6">
        <v>1.5</v>
      </c>
      <c r="C24584">
        <v>21.06</v>
      </c>
      <c r="D24584">
        <f t="shared" si="385"/>
        <v>827108.12999999942</v>
      </c>
    </row>
    <row r="24585" spans="1:4" x14ac:dyDescent="0.3">
      <c r="A24585">
        <v>24584</v>
      </c>
      <c r="B24585" s="6">
        <v>1.5</v>
      </c>
      <c r="C24585">
        <v>21.06</v>
      </c>
      <c r="D24585">
        <f t="shared" si="385"/>
        <v>827139.71999999939</v>
      </c>
    </row>
    <row r="24586" spans="1:4" x14ac:dyDescent="0.3">
      <c r="A24586">
        <v>24585</v>
      </c>
      <c r="B24586" s="6">
        <v>1.5</v>
      </c>
      <c r="C24586">
        <v>21.06</v>
      </c>
      <c r="D24586">
        <f t="shared" si="385"/>
        <v>827171.30999999936</v>
      </c>
    </row>
    <row r="24587" spans="1:4" x14ac:dyDescent="0.3">
      <c r="A24587">
        <v>24586</v>
      </c>
      <c r="B24587" s="6">
        <v>1.5</v>
      </c>
      <c r="C24587">
        <v>21.06</v>
      </c>
      <c r="D24587">
        <f t="shared" si="385"/>
        <v>827202.89999999932</v>
      </c>
    </row>
    <row r="24588" spans="1:4" x14ac:dyDescent="0.3">
      <c r="A24588">
        <v>24587</v>
      </c>
      <c r="B24588" s="6">
        <v>1.5</v>
      </c>
      <c r="C24588">
        <v>21.06</v>
      </c>
      <c r="D24588">
        <f t="shared" si="385"/>
        <v>827234.48999999929</v>
      </c>
    </row>
    <row r="24589" spans="1:4" x14ac:dyDescent="0.3">
      <c r="A24589">
        <v>24588</v>
      </c>
      <c r="B24589" s="6">
        <v>1.5</v>
      </c>
      <c r="C24589">
        <v>21.06</v>
      </c>
      <c r="D24589">
        <f t="shared" si="385"/>
        <v>827266.07999999926</v>
      </c>
    </row>
    <row r="24590" spans="1:4" x14ac:dyDescent="0.3">
      <c r="A24590">
        <v>24589</v>
      </c>
      <c r="B24590" s="6">
        <v>1.5</v>
      </c>
      <c r="C24590">
        <v>21.06</v>
      </c>
      <c r="D24590">
        <f t="shared" si="385"/>
        <v>827297.66999999923</v>
      </c>
    </row>
    <row r="24591" spans="1:4" x14ac:dyDescent="0.3">
      <c r="A24591">
        <v>24590</v>
      </c>
      <c r="B24591" s="6">
        <v>1.5</v>
      </c>
      <c r="C24591">
        <v>21.06</v>
      </c>
      <c r="D24591">
        <f t="shared" si="385"/>
        <v>827329.25999999919</v>
      </c>
    </row>
    <row r="24592" spans="1:4" x14ac:dyDescent="0.3">
      <c r="A24592">
        <v>24591</v>
      </c>
      <c r="B24592" s="6">
        <v>1.5</v>
      </c>
      <c r="C24592">
        <v>21.06</v>
      </c>
      <c r="D24592">
        <f t="shared" si="385"/>
        <v>827360.84999999916</v>
      </c>
    </row>
    <row r="24593" spans="1:4" x14ac:dyDescent="0.3">
      <c r="A24593">
        <v>24592</v>
      </c>
      <c r="B24593" s="6">
        <v>1.5</v>
      </c>
      <c r="C24593">
        <v>21.06</v>
      </c>
      <c r="D24593">
        <f t="shared" si="385"/>
        <v>827392.43999999913</v>
      </c>
    </row>
    <row r="24594" spans="1:4" x14ac:dyDescent="0.3">
      <c r="A24594">
        <v>24593</v>
      </c>
      <c r="B24594" s="6">
        <v>1.5</v>
      </c>
      <c r="C24594">
        <v>21.06</v>
      </c>
      <c r="D24594">
        <f t="shared" si="385"/>
        <v>827424.0299999991</v>
      </c>
    </row>
    <row r="24595" spans="1:4" x14ac:dyDescent="0.3">
      <c r="A24595">
        <v>24594</v>
      </c>
      <c r="B24595" s="6">
        <v>1.5</v>
      </c>
      <c r="C24595">
        <v>21.06</v>
      </c>
      <c r="D24595">
        <f t="shared" si="385"/>
        <v>827455.61999999906</v>
      </c>
    </row>
    <row r="24596" spans="1:4" x14ac:dyDescent="0.3">
      <c r="A24596">
        <v>24595</v>
      </c>
      <c r="B24596" s="6">
        <v>1.5</v>
      </c>
      <c r="C24596">
        <v>21.06</v>
      </c>
      <c r="D24596">
        <f t="shared" si="385"/>
        <v>827487.20999999903</v>
      </c>
    </row>
    <row r="24597" spans="1:4" x14ac:dyDescent="0.3">
      <c r="A24597">
        <v>24596</v>
      </c>
      <c r="B24597" s="6">
        <v>1.5</v>
      </c>
      <c r="C24597">
        <v>21.06</v>
      </c>
      <c r="D24597">
        <f t="shared" si="385"/>
        <v>827518.799999999</v>
      </c>
    </row>
    <row r="24598" spans="1:4" x14ac:dyDescent="0.3">
      <c r="A24598">
        <v>24597</v>
      </c>
      <c r="B24598" s="6">
        <v>1.5</v>
      </c>
      <c r="C24598">
        <v>21.06</v>
      </c>
      <c r="D24598">
        <f t="shared" si="385"/>
        <v>827550.38999999897</v>
      </c>
    </row>
    <row r="24599" spans="1:4" x14ac:dyDescent="0.3">
      <c r="A24599">
        <v>24598</v>
      </c>
      <c r="B24599" s="6">
        <v>1.5</v>
      </c>
      <c r="C24599">
        <v>21.06</v>
      </c>
      <c r="D24599">
        <f t="shared" si="385"/>
        <v>827581.97999999893</v>
      </c>
    </row>
    <row r="24600" spans="1:4" x14ac:dyDescent="0.3">
      <c r="A24600">
        <v>24599</v>
      </c>
      <c r="B24600" s="6">
        <v>1.5</v>
      </c>
      <c r="C24600">
        <v>21.06</v>
      </c>
      <c r="D24600">
        <f t="shared" si="385"/>
        <v>827613.5699999989</v>
      </c>
    </row>
    <row r="24601" spans="1:4" x14ac:dyDescent="0.3">
      <c r="A24601">
        <v>24600</v>
      </c>
      <c r="B24601" s="6">
        <v>1.5</v>
      </c>
      <c r="C24601">
        <v>21.06</v>
      </c>
      <c r="D24601">
        <f t="shared" si="385"/>
        <v>827645.15999999887</v>
      </c>
    </row>
    <row r="24602" spans="1:4" x14ac:dyDescent="0.3">
      <c r="A24602">
        <v>24601</v>
      </c>
      <c r="B24602" s="6">
        <v>1.5</v>
      </c>
      <c r="C24602">
        <v>21.06</v>
      </c>
      <c r="D24602">
        <f t="shared" si="385"/>
        <v>827676.74999999884</v>
      </c>
    </row>
    <row r="24603" spans="1:4" x14ac:dyDescent="0.3">
      <c r="A24603">
        <v>24602</v>
      </c>
      <c r="B24603" s="6">
        <v>1.5</v>
      </c>
      <c r="C24603">
        <v>21.06</v>
      </c>
      <c r="D24603">
        <f t="shared" si="385"/>
        <v>827708.3399999988</v>
      </c>
    </row>
    <row r="24604" spans="1:4" x14ac:dyDescent="0.3">
      <c r="A24604">
        <v>24603</v>
      </c>
      <c r="B24604" s="6">
        <v>1.5</v>
      </c>
      <c r="C24604">
        <v>21.06</v>
      </c>
      <c r="D24604">
        <f t="shared" si="385"/>
        <v>827739.92999999877</v>
      </c>
    </row>
    <row r="24605" spans="1:4" x14ac:dyDescent="0.3">
      <c r="A24605">
        <v>24604</v>
      </c>
      <c r="B24605" s="6">
        <v>1.5</v>
      </c>
      <c r="C24605">
        <v>21.06</v>
      </c>
      <c r="D24605">
        <f t="shared" si="385"/>
        <v>827771.51999999874</v>
      </c>
    </row>
    <row r="24606" spans="1:4" x14ac:dyDescent="0.3">
      <c r="A24606">
        <v>24605</v>
      </c>
      <c r="B24606" s="6">
        <v>1.5</v>
      </c>
      <c r="C24606">
        <v>21.06</v>
      </c>
      <c r="D24606">
        <f t="shared" si="385"/>
        <v>827803.10999999871</v>
      </c>
    </row>
    <row r="24607" spans="1:4" x14ac:dyDescent="0.3">
      <c r="A24607">
        <v>24606</v>
      </c>
      <c r="B24607" s="6">
        <v>1.5</v>
      </c>
      <c r="C24607">
        <v>21.06</v>
      </c>
      <c r="D24607">
        <f t="shared" si="385"/>
        <v>827834.69999999867</v>
      </c>
    </row>
    <row r="24608" spans="1:4" x14ac:dyDescent="0.3">
      <c r="A24608">
        <v>24607</v>
      </c>
      <c r="B24608" s="6">
        <v>1.5</v>
      </c>
      <c r="C24608">
        <v>21.06</v>
      </c>
      <c r="D24608">
        <f t="shared" si="385"/>
        <v>827866.28999999864</v>
      </c>
    </row>
    <row r="24609" spans="1:4" x14ac:dyDescent="0.3">
      <c r="A24609">
        <v>24608</v>
      </c>
      <c r="B24609" s="6">
        <v>1.5</v>
      </c>
      <c r="C24609">
        <v>21.06</v>
      </c>
      <c r="D24609">
        <f t="shared" si="385"/>
        <v>827897.87999999861</v>
      </c>
    </row>
    <row r="24610" spans="1:4" x14ac:dyDescent="0.3">
      <c r="A24610">
        <v>24609</v>
      </c>
      <c r="B24610" s="6">
        <v>1.5</v>
      </c>
      <c r="C24610">
        <v>21.06</v>
      </c>
      <c r="D24610">
        <f t="shared" si="385"/>
        <v>827929.46999999858</v>
      </c>
    </row>
    <row r="24611" spans="1:4" x14ac:dyDescent="0.3">
      <c r="A24611">
        <v>24610</v>
      </c>
      <c r="B24611" s="6">
        <v>1.5</v>
      </c>
      <c r="C24611">
        <v>21.06</v>
      </c>
      <c r="D24611">
        <f t="shared" si="385"/>
        <v>827961.05999999854</v>
      </c>
    </row>
    <row r="24612" spans="1:4" x14ac:dyDescent="0.3">
      <c r="A24612">
        <v>24611</v>
      </c>
      <c r="B24612" s="6">
        <v>1.5</v>
      </c>
      <c r="C24612">
        <v>21.06</v>
      </c>
      <c r="D24612">
        <f t="shared" si="385"/>
        <v>827992.64999999851</v>
      </c>
    </row>
    <row r="24613" spans="1:4" x14ac:dyDescent="0.3">
      <c r="A24613">
        <v>24612</v>
      </c>
      <c r="B24613" s="6">
        <v>1.5</v>
      </c>
      <c r="C24613">
        <v>21.06</v>
      </c>
      <c r="D24613">
        <f t="shared" si="385"/>
        <v>828024.23999999848</v>
      </c>
    </row>
    <row r="24614" spans="1:4" x14ac:dyDescent="0.3">
      <c r="A24614">
        <v>24613</v>
      </c>
      <c r="B24614" s="6">
        <v>1.5</v>
      </c>
      <c r="C24614">
        <v>21.06</v>
      </c>
      <c r="D24614">
        <f t="shared" si="385"/>
        <v>828055.82999999844</v>
      </c>
    </row>
    <row r="24615" spans="1:4" x14ac:dyDescent="0.3">
      <c r="A24615">
        <v>24614</v>
      </c>
      <c r="B24615" s="6">
        <v>1.5</v>
      </c>
      <c r="C24615">
        <v>21.06</v>
      </c>
      <c r="D24615">
        <f t="shared" si="385"/>
        <v>828087.41999999841</v>
      </c>
    </row>
    <row r="24616" spans="1:4" x14ac:dyDescent="0.3">
      <c r="A24616">
        <v>24615</v>
      </c>
      <c r="B24616" s="6">
        <v>1.5</v>
      </c>
      <c r="C24616">
        <v>21.06</v>
      </c>
      <c r="D24616">
        <f t="shared" si="385"/>
        <v>828119.00999999838</v>
      </c>
    </row>
    <row r="24617" spans="1:4" x14ac:dyDescent="0.3">
      <c r="A24617">
        <v>24616</v>
      </c>
      <c r="B24617" s="6">
        <v>1.5</v>
      </c>
      <c r="C24617">
        <v>21.06</v>
      </c>
      <c r="D24617">
        <f t="shared" si="385"/>
        <v>828150.59999999835</v>
      </c>
    </row>
    <row r="24618" spans="1:4" x14ac:dyDescent="0.3">
      <c r="A24618">
        <v>24617</v>
      </c>
      <c r="B24618" s="6">
        <v>1.5</v>
      </c>
      <c r="C24618">
        <v>21.06</v>
      </c>
      <c r="D24618">
        <f t="shared" si="385"/>
        <v>828182.18999999831</v>
      </c>
    </row>
    <row r="24619" spans="1:4" x14ac:dyDescent="0.3">
      <c r="A24619">
        <v>24618</v>
      </c>
      <c r="B24619" s="6">
        <v>1.5</v>
      </c>
      <c r="C24619">
        <v>21.06</v>
      </c>
      <c r="D24619">
        <f t="shared" si="385"/>
        <v>828213.77999999828</v>
      </c>
    </row>
    <row r="24620" spans="1:4" x14ac:dyDescent="0.3">
      <c r="A24620">
        <v>24619</v>
      </c>
      <c r="B24620" s="6">
        <v>1.5</v>
      </c>
      <c r="C24620">
        <v>21.06</v>
      </c>
      <c r="D24620">
        <f t="shared" si="385"/>
        <v>828245.36999999825</v>
      </c>
    </row>
    <row r="24621" spans="1:4" x14ac:dyDescent="0.3">
      <c r="A24621">
        <v>24620</v>
      </c>
      <c r="B24621" s="6">
        <v>1.5</v>
      </c>
      <c r="C24621">
        <v>21.06</v>
      </c>
      <c r="D24621">
        <f t="shared" si="385"/>
        <v>828276.95999999822</v>
      </c>
    </row>
    <row r="24622" spans="1:4" x14ac:dyDescent="0.3">
      <c r="A24622">
        <v>24621</v>
      </c>
      <c r="B24622" s="6">
        <v>1.5</v>
      </c>
      <c r="C24622">
        <v>21.06</v>
      </c>
      <c r="D24622">
        <f t="shared" si="385"/>
        <v>828308.54999999818</v>
      </c>
    </row>
    <row r="24623" spans="1:4" x14ac:dyDescent="0.3">
      <c r="A24623">
        <v>24622</v>
      </c>
      <c r="B24623" s="6">
        <v>1.5</v>
      </c>
      <c r="C24623">
        <v>21.06</v>
      </c>
      <c r="D24623">
        <f t="shared" si="385"/>
        <v>828340.13999999815</v>
      </c>
    </row>
    <row r="24624" spans="1:4" x14ac:dyDescent="0.3">
      <c r="A24624">
        <v>24623</v>
      </c>
      <c r="B24624" s="6">
        <v>1.5</v>
      </c>
      <c r="C24624">
        <v>21.06</v>
      </c>
      <c r="D24624">
        <f t="shared" si="385"/>
        <v>828371.72999999812</v>
      </c>
    </row>
    <row r="24625" spans="1:4" x14ac:dyDescent="0.3">
      <c r="A24625">
        <v>24624</v>
      </c>
      <c r="B24625" s="6">
        <v>1.5</v>
      </c>
      <c r="C24625">
        <v>21.06</v>
      </c>
      <c r="D24625">
        <f t="shared" si="385"/>
        <v>828403.31999999809</v>
      </c>
    </row>
    <row r="24626" spans="1:4" x14ac:dyDescent="0.3">
      <c r="A24626">
        <v>24625</v>
      </c>
      <c r="B24626" s="6">
        <v>1.5</v>
      </c>
      <c r="C24626">
        <v>21.06</v>
      </c>
      <c r="D24626">
        <f t="shared" si="385"/>
        <v>828434.90999999805</v>
      </c>
    </row>
    <row r="24627" spans="1:4" x14ac:dyDescent="0.3">
      <c r="A24627">
        <v>24626</v>
      </c>
      <c r="B24627" s="6">
        <v>1.5</v>
      </c>
      <c r="C24627">
        <v>21.06</v>
      </c>
      <c r="D24627">
        <f t="shared" si="385"/>
        <v>828466.49999999802</v>
      </c>
    </row>
    <row r="24628" spans="1:4" x14ac:dyDescent="0.3">
      <c r="A24628">
        <v>24627</v>
      </c>
      <c r="B24628" s="6">
        <v>1.5</v>
      </c>
      <c r="C24628">
        <v>21.06</v>
      </c>
      <c r="D24628">
        <f t="shared" si="385"/>
        <v>828498.08999999799</v>
      </c>
    </row>
    <row r="24629" spans="1:4" x14ac:dyDescent="0.3">
      <c r="A24629">
        <v>24628</v>
      </c>
      <c r="B24629" s="6">
        <v>1.5</v>
      </c>
      <c r="C24629">
        <v>21.06</v>
      </c>
      <c r="D24629">
        <f t="shared" si="385"/>
        <v>828529.67999999796</v>
      </c>
    </row>
    <row r="24630" spans="1:4" x14ac:dyDescent="0.3">
      <c r="A24630">
        <v>24629</v>
      </c>
      <c r="B24630" s="6">
        <v>1.5</v>
      </c>
      <c r="C24630">
        <v>21.06</v>
      </c>
      <c r="D24630">
        <f t="shared" si="385"/>
        <v>828561.26999999792</v>
      </c>
    </row>
    <row r="24631" spans="1:4" x14ac:dyDescent="0.3">
      <c r="A24631">
        <v>24630</v>
      </c>
      <c r="B24631" s="6">
        <v>1.5</v>
      </c>
      <c r="C24631">
        <v>21.06</v>
      </c>
      <c r="D24631">
        <f t="shared" si="385"/>
        <v>828592.85999999789</v>
      </c>
    </row>
    <row r="24632" spans="1:4" x14ac:dyDescent="0.3">
      <c r="A24632">
        <v>24631</v>
      </c>
      <c r="B24632" s="6">
        <v>1.5</v>
      </c>
      <c r="C24632">
        <v>21.06</v>
      </c>
      <c r="D24632">
        <f t="shared" si="385"/>
        <v>828624.44999999786</v>
      </c>
    </row>
    <row r="24633" spans="1:4" x14ac:dyDescent="0.3">
      <c r="A24633">
        <v>24632</v>
      </c>
      <c r="B24633" s="6">
        <v>1.5</v>
      </c>
      <c r="C24633">
        <v>21.06</v>
      </c>
      <c r="D24633">
        <f t="shared" si="385"/>
        <v>828656.03999999783</v>
      </c>
    </row>
    <row r="24634" spans="1:4" x14ac:dyDescent="0.3">
      <c r="A24634">
        <v>24633</v>
      </c>
      <c r="B24634" s="6">
        <v>1.5</v>
      </c>
      <c r="C24634">
        <v>21.06</v>
      </c>
      <c r="D24634">
        <f t="shared" si="385"/>
        <v>828687.62999999779</v>
      </c>
    </row>
    <row r="24635" spans="1:4" x14ac:dyDescent="0.3">
      <c r="A24635">
        <v>24634</v>
      </c>
      <c r="B24635" s="6">
        <v>1.5</v>
      </c>
      <c r="C24635">
        <v>21.06</v>
      </c>
      <c r="D24635">
        <f t="shared" si="385"/>
        <v>828719.21999999776</v>
      </c>
    </row>
    <row r="24636" spans="1:4" x14ac:dyDescent="0.3">
      <c r="A24636">
        <v>24635</v>
      </c>
      <c r="B24636" s="6">
        <v>1.5</v>
      </c>
      <c r="C24636">
        <v>21.06</v>
      </c>
      <c r="D24636">
        <f t="shared" si="385"/>
        <v>828750.80999999773</v>
      </c>
    </row>
    <row r="24637" spans="1:4" x14ac:dyDescent="0.3">
      <c r="A24637">
        <v>24636</v>
      </c>
      <c r="B24637" s="6">
        <v>1.5</v>
      </c>
      <c r="C24637">
        <v>21.06</v>
      </c>
      <c r="D24637">
        <f t="shared" si="385"/>
        <v>828782.39999999769</v>
      </c>
    </row>
    <row r="24638" spans="1:4" x14ac:dyDescent="0.3">
      <c r="A24638">
        <v>24637</v>
      </c>
      <c r="B24638" s="6">
        <v>1.5</v>
      </c>
      <c r="C24638">
        <v>21.06</v>
      </c>
      <c r="D24638">
        <f t="shared" si="385"/>
        <v>828813.98999999766</v>
      </c>
    </row>
    <row r="24639" spans="1:4" x14ac:dyDescent="0.3">
      <c r="A24639">
        <v>24638</v>
      </c>
      <c r="B24639" s="6">
        <v>1.5</v>
      </c>
      <c r="C24639">
        <v>21.06</v>
      </c>
      <c r="D24639">
        <f t="shared" si="385"/>
        <v>828845.57999999763</v>
      </c>
    </row>
    <row r="24640" spans="1:4" x14ac:dyDescent="0.3">
      <c r="A24640">
        <v>24639</v>
      </c>
      <c r="B24640" s="6">
        <v>1.5</v>
      </c>
      <c r="C24640">
        <v>21.06</v>
      </c>
      <c r="D24640">
        <f t="shared" si="385"/>
        <v>828877.1699999976</v>
      </c>
    </row>
    <row r="24641" spans="1:4" x14ac:dyDescent="0.3">
      <c r="A24641">
        <v>24640</v>
      </c>
      <c r="B24641" s="6">
        <v>1.5</v>
      </c>
      <c r="C24641">
        <v>21.06</v>
      </c>
      <c r="D24641">
        <f t="shared" si="385"/>
        <v>828908.75999999756</v>
      </c>
    </row>
    <row r="24642" spans="1:4" x14ac:dyDescent="0.3">
      <c r="A24642">
        <v>24641</v>
      </c>
      <c r="B24642" s="6">
        <v>1.5</v>
      </c>
      <c r="C24642">
        <v>21.06</v>
      </c>
      <c r="D24642">
        <f t="shared" si="385"/>
        <v>828940.34999999753</v>
      </c>
    </row>
    <row r="24643" spans="1:4" x14ac:dyDescent="0.3">
      <c r="A24643">
        <v>24642</v>
      </c>
      <c r="B24643" s="6">
        <v>1.5</v>
      </c>
      <c r="C24643">
        <v>21.06</v>
      </c>
      <c r="D24643">
        <f t="shared" si="385"/>
        <v>828971.9399999975</v>
      </c>
    </row>
    <row r="24644" spans="1:4" x14ac:dyDescent="0.3">
      <c r="A24644">
        <v>24643</v>
      </c>
      <c r="B24644" s="6">
        <v>1.5</v>
      </c>
      <c r="C24644">
        <v>21.06</v>
      </c>
      <c r="D24644">
        <f t="shared" si="385"/>
        <v>829003.52999999747</v>
      </c>
    </row>
    <row r="24645" spans="1:4" x14ac:dyDescent="0.3">
      <c r="A24645">
        <v>24644</v>
      </c>
      <c r="B24645" s="6">
        <v>1.5</v>
      </c>
      <c r="C24645">
        <v>21.06</v>
      </c>
      <c r="D24645">
        <f t="shared" si="385"/>
        <v>829035.11999999743</v>
      </c>
    </row>
    <row r="24646" spans="1:4" x14ac:dyDescent="0.3">
      <c r="A24646">
        <v>24645</v>
      </c>
      <c r="B24646" s="6">
        <v>1.5</v>
      </c>
      <c r="C24646">
        <v>21.06</v>
      </c>
      <c r="D24646">
        <f t="shared" ref="D24646:D24709" si="386">D24645+(B24646*0.5*(A24646-A24645)*(C24646+C24645))</f>
        <v>829066.7099999974</v>
      </c>
    </row>
    <row r="24647" spans="1:4" x14ac:dyDescent="0.3">
      <c r="A24647">
        <v>24646</v>
      </c>
      <c r="B24647" s="6">
        <v>1.5</v>
      </c>
      <c r="C24647">
        <v>21.06</v>
      </c>
      <c r="D24647">
        <f t="shared" si="386"/>
        <v>829098.29999999737</v>
      </c>
    </row>
    <row r="24648" spans="1:4" x14ac:dyDescent="0.3">
      <c r="A24648">
        <v>24647</v>
      </c>
      <c r="B24648" s="6">
        <v>1.5</v>
      </c>
      <c r="C24648">
        <v>21.06</v>
      </c>
      <c r="D24648">
        <f t="shared" si="386"/>
        <v>829129.88999999734</v>
      </c>
    </row>
    <row r="24649" spans="1:4" x14ac:dyDescent="0.3">
      <c r="A24649">
        <v>24648</v>
      </c>
      <c r="B24649" s="6">
        <v>1.5</v>
      </c>
      <c r="C24649">
        <v>21.06</v>
      </c>
      <c r="D24649">
        <f t="shared" si="386"/>
        <v>829161.4799999973</v>
      </c>
    </row>
    <row r="24650" spans="1:4" x14ac:dyDescent="0.3">
      <c r="A24650">
        <v>24649</v>
      </c>
      <c r="B24650" s="6">
        <v>1.5</v>
      </c>
      <c r="C24650">
        <v>21.06</v>
      </c>
      <c r="D24650">
        <f t="shared" si="386"/>
        <v>829193.06999999727</v>
      </c>
    </row>
    <row r="24651" spans="1:4" x14ac:dyDescent="0.3">
      <c r="A24651">
        <v>24650</v>
      </c>
      <c r="B24651" s="6">
        <v>1.5</v>
      </c>
      <c r="C24651">
        <v>21.06</v>
      </c>
      <c r="D24651">
        <f t="shared" si="386"/>
        <v>829224.65999999724</v>
      </c>
    </row>
    <row r="24652" spans="1:4" x14ac:dyDescent="0.3">
      <c r="A24652">
        <v>24651</v>
      </c>
      <c r="B24652" s="6">
        <v>1.5</v>
      </c>
      <c r="C24652">
        <v>21.06</v>
      </c>
      <c r="D24652">
        <f t="shared" si="386"/>
        <v>829256.24999999721</v>
      </c>
    </row>
    <row r="24653" spans="1:4" x14ac:dyDescent="0.3">
      <c r="A24653">
        <v>24652</v>
      </c>
      <c r="B24653" s="6">
        <v>1.5</v>
      </c>
      <c r="C24653">
        <v>21.06</v>
      </c>
      <c r="D24653">
        <f t="shared" si="386"/>
        <v>829287.83999999717</v>
      </c>
    </row>
    <row r="24654" spans="1:4" x14ac:dyDescent="0.3">
      <c r="A24654">
        <v>24653</v>
      </c>
      <c r="B24654" s="6">
        <v>1.5</v>
      </c>
      <c r="C24654">
        <v>21.06</v>
      </c>
      <c r="D24654">
        <f t="shared" si="386"/>
        <v>829319.42999999714</v>
      </c>
    </row>
    <row r="24655" spans="1:4" x14ac:dyDescent="0.3">
      <c r="A24655">
        <v>24654</v>
      </c>
      <c r="B24655" s="6">
        <v>1.5</v>
      </c>
      <c r="C24655">
        <v>21.06</v>
      </c>
      <c r="D24655">
        <f t="shared" si="386"/>
        <v>829351.01999999711</v>
      </c>
    </row>
    <row r="24656" spans="1:4" x14ac:dyDescent="0.3">
      <c r="A24656">
        <v>24655</v>
      </c>
      <c r="B24656" s="6">
        <v>1.5</v>
      </c>
      <c r="C24656">
        <v>21.06</v>
      </c>
      <c r="D24656">
        <f t="shared" si="386"/>
        <v>829382.60999999708</v>
      </c>
    </row>
    <row r="24657" spans="1:4" x14ac:dyDescent="0.3">
      <c r="A24657">
        <v>24656</v>
      </c>
      <c r="B24657" s="6">
        <v>1.5</v>
      </c>
      <c r="C24657">
        <v>21.06</v>
      </c>
      <c r="D24657">
        <f t="shared" si="386"/>
        <v>829414.19999999704</v>
      </c>
    </row>
    <row r="24658" spans="1:4" x14ac:dyDescent="0.3">
      <c r="A24658">
        <v>24657</v>
      </c>
      <c r="B24658" s="6">
        <v>1.5</v>
      </c>
      <c r="C24658">
        <v>21.06</v>
      </c>
      <c r="D24658">
        <f t="shared" si="386"/>
        <v>829445.78999999701</v>
      </c>
    </row>
    <row r="24659" spans="1:4" x14ac:dyDescent="0.3">
      <c r="A24659">
        <v>24658</v>
      </c>
      <c r="B24659" s="6">
        <v>1.5</v>
      </c>
      <c r="C24659">
        <v>21.06</v>
      </c>
      <c r="D24659">
        <f t="shared" si="386"/>
        <v>829477.37999999698</v>
      </c>
    </row>
    <row r="24660" spans="1:4" x14ac:dyDescent="0.3">
      <c r="A24660">
        <v>24659</v>
      </c>
      <c r="B24660" s="6">
        <v>1.5</v>
      </c>
      <c r="C24660">
        <v>21.06</v>
      </c>
      <c r="D24660">
        <f t="shared" si="386"/>
        <v>829508.96999999695</v>
      </c>
    </row>
    <row r="24661" spans="1:4" x14ac:dyDescent="0.3">
      <c r="A24661">
        <v>24660</v>
      </c>
      <c r="B24661" s="6">
        <v>1.5</v>
      </c>
      <c r="C24661">
        <v>21.06</v>
      </c>
      <c r="D24661">
        <f t="shared" si="386"/>
        <v>829540.55999999691</v>
      </c>
    </row>
    <row r="24662" spans="1:4" x14ac:dyDescent="0.3">
      <c r="A24662">
        <v>24661</v>
      </c>
      <c r="B24662" s="6">
        <v>1.5</v>
      </c>
      <c r="C24662">
        <v>21.06</v>
      </c>
      <c r="D24662">
        <f t="shared" si="386"/>
        <v>829572.14999999688</v>
      </c>
    </row>
    <row r="24663" spans="1:4" x14ac:dyDescent="0.3">
      <c r="A24663">
        <v>24662</v>
      </c>
      <c r="B24663" s="6">
        <v>1.5</v>
      </c>
      <c r="C24663">
        <v>21.06</v>
      </c>
      <c r="D24663">
        <f t="shared" si="386"/>
        <v>829603.73999999685</v>
      </c>
    </row>
    <row r="24664" spans="1:4" x14ac:dyDescent="0.3">
      <c r="A24664">
        <v>24663</v>
      </c>
      <c r="B24664" s="6">
        <v>1.5</v>
      </c>
      <c r="C24664">
        <v>21.06</v>
      </c>
      <c r="D24664">
        <f t="shared" si="386"/>
        <v>829635.32999999681</v>
      </c>
    </row>
    <row r="24665" spans="1:4" x14ac:dyDescent="0.3">
      <c r="A24665">
        <v>24664</v>
      </c>
      <c r="B24665" s="6">
        <v>1.5</v>
      </c>
      <c r="C24665">
        <v>21.06</v>
      </c>
      <c r="D24665">
        <f t="shared" si="386"/>
        <v>829666.91999999678</v>
      </c>
    </row>
    <row r="24666" spans="1:4" x14ac:dyDescent="0.3">
      <c r="A24666">
        <v>24665</v>
      </c>
      <c r="B24666" s="6">
        <v>1.5</v>
      </c>
      <c r="C24666">
        <v>21.06</v>
      </c>
      <c r="D24666">
        <f t="shared" si="386"/>
        <v>829698.50999999675</v>
      </c>
    </row>
    <row r="24667" spans="1:4" x14ac:dyDescent="0.3">
      <c r="A24667">
        <v>24666</v>
      </c>
      <c r="B24667" s="6">
        <v>1.5</v>
      </c>
      <c r="C24667">
        <v>21.06</v>
      </c>
      <c r="D24667">
        <f t="shared" si="386"/>
        <v>829730.09999999672</v>
      </c>
    </row>
    <row r="24668" spans="1:4" x14ac:dyDescent="0.3">
      <c r="A24668">
        <v>24667</v>
      </c>
      <c r="B24668" s="6">
        <v>1.5</v>
      </c>
      <c r="C24668">
        <v>21.06</v>
      </c>
      <c r="D24668">
        <f t="shared" si="386"/>
        <v>829761.68999999668</v>
      </c>
    </row>
    <row r="24669" spans="1:4" x14ac:dyDescent="0.3">
      <c r="A24669">
        <v>24668</v>
      </c>
      <c r="B24669" s="6">
        <v>1.5</v>
      </c>
      <c r="C24669">
        <v>21.06</v>
      </c>
      <c r="D24669">
        <f t="shared" si="386"/>
        <v>829793.27999999665</v>
      </c>
    </row>
    <row r="24670" spans="1:4" x14ac:dyDescent="0.3">
      <c r="A24670">
        <v>24669</v>
      </c>
      <c r="B24670" s="6">
        <v>1.5</v>
      </c>
      <c r="C24670">
        <v>21.06</v>
      </c>
      <c r="D24670">
        <f t="shared" si="386"/>
        <v>829824.86999999662</v>
      </c>
    </row>
    <row r="24671" spans="1:4" x14ac:dyDescent="0.3">
      <c r="A24671">
        <v>24670</v>
      </c>
      <c r="B24671" s="6">
        <v>1.5</v>
      </c>
      <c r="C24671">
        <v>21.06</v>
      </c>
      <c r="D24671">
        <f t="shared" si="386"/>
        <v>829856.45999999659</v>
      </c>
    </row>
    <row r="24672" spans="1:4" x14ac:dyDescent="0.3">
      <c r="A24672">
        <v>24671</v>
      </c>
      <c r="B24672" s="6">
        <v>1.5</v>
      </c>
      <c r="C24672">
        <v>21.06</v>
      </c>
      <c r="D24672">
        <f t="shared" si="386"/>
        <v>829888.04999999655</v>
      </c>
    </row>
    <row r="24673" spans="1:4" x14ac:dyDescent="0.3">
      <c r="A24673">
        <v>24672</v>
      </c>
      <c r="B24673" s="6">
        <v>1.5</v>
      </c>
      <c r="C24673">
        <v>21.06</v>
      </c>
      <c r="D24673">
        <f t="shared" si="386"/>
        <v>829919.63999999652</v>
      </c>
    </row>
    <row r="24674" spans="1:4" x14ac:dyDescent="0.3">
      <c r="A24674">
        <v>24673</v>
      </c>
      <c r="B24674" s="6">
        <v>1.5</v>
      </c>
      <c r="C24674">
        <v>21.06</v>
      </c>
      <c r="D24674">
        <f t="shared" si="386"/>
        <v>829951.22999999649</v>
      </c>
    </row>
    <row r="24675" spans="1:4" x14ac:dyDescent="0.3">
      <c r="A24675">
        <v>24674</v>
      </c>
      <c r="B24675" s="6">
        <v>1.5</v>
      </c>
      <c r="C24675">
        <v>21.06</v>
      </c>
      <c r="D24675">
        <f t="shared" si="386"/>
        <v>829982.81999999646</v>
      </c>
    </row>
    <row r="24676" spans="1:4" x14ac:dyDescent="0.3">
      <c r="A24676">
        <v>24675</v>
      </c>
      <c r="B24676" s="6">
        <v>1.5</v>
      </c>
      <c r="C24676">
        <v>21.06</v>
      </c>
      <c r="D24676">
        <f t="shared" si="386"/>
        <v>830014.40999999642</v>
      </c>
    </row>
    <row r="24677" spans="1:4" x14ac:dyDescent="0.3">
      <c r="A24677">
        <v>24676</v>
      </c>
      <c r="B24677" s="6">
        <v>1.5</v>
      </c>
      <c r="C24677">
        <v>21.05</v>
      </c>
      <c r="D24677">
        <f t="shared" si="386"/>
        <v>830045.99249999644</v>
      </c>
    </row>
    <row r="24678" spans="1:4" x14ac:dyDescent="0.3">
      <c r="A24678">
        <v>24677</v>
      </c>
      <c r="B24678" s="6">
        <v>1.5</v>
      </c>
      <c r="C24678">
        <v>21.06</v>
      </c>
      <c r="D24678">
        <f t="shared" si="386"/>
        <v>830077.57499999646</v>
      </c>
    </row>
    <row r="24679" spans="1:4" x14ac:dyDescent="0.3">
      <c r="A24679">
        <v>24678</v>
      </c>
      <c r="B24679" s="6">
        <v>1.5</v>
      </c>
      <c r="C24679">
        <v>21.06</v>
      </c>
      <c r="D24679">
        <f t="shared" si="386"/>
        <v>830109.16499999643</v>
      </c>
    </row>
    <row r="24680" spans="1:4" x14ac:dyDescent="0.3">
      <c r="A24680">
        <v>24679</v>
      </c>
      <c r="B24680" s="6">
        <v>1.5</v>
      </c>
      <c r="C24680">
        <v>21.05</v>
      </c>
      <c r="D24680">
        <f t="shared" si="386"/>
        <v>830140.74749999645</v>
      </c>
    </row>
    <row r="24681" spans="1:4" x14ac:dyDescent="0.3">
      <c r="A24681">
        <v>24680</v>
      </c>
      <c r="B24681" s="6">
        <v>1.5</v>
      </c>
      <c r="C24681">
        <v>21.05</v>
      </c>
      <c r="D24681">
        <f t="shared" si="386"/>
        <v>830172.3224999964</v>
      </c>
    </row>
    <row r="24682" spans="1:4" x14ac:dyDescent="0.3">
      <c r="A24682">
        <v>24681</v>
      </c>
      <c r="B24682" s="6">
        <v>1.5</v>
      </c>
      <c r="C24682">
        <v>21.05</v>
      </c>
      <c r="D24682">
        <f t="shared" si="386"/>
        <v>830203.89749999635</v>
      </c>
    </row>
    <row r="24683" spans="1:4" x14ac:dyDescent="0.3">
      <c r="A24683">
        <v>24682</v>
      </c>
      <c r="B24683" s="6">
        <v>1.5</v>
      </c>
      <c r="C24683">
        <v>21.05</v>
      </c>
      <c r="D24683">
        <f t="shared" si="386"/>
        <v>830235.47249999631</v>
      </c>
    </row>
    <row r="24684" spans="1:4" x14ac:dyDescent="0.3">
      <c r="A24684">
        <v>24683</v>
      </c>
      <c r="B24684" s="6">
        <v>1.5</v>
      </c>
      <c r="C24684">
        <v>21.05</v>
      </c>
      <c r="D24684">
        <f t="shared" si="386"/>
        <v>830267.04749999626</v>
      </c>
    </row>
    <row r="24685" spans="1:4" x14ac:dyDescent="0.3">
      <c r="A24685">
        <v>24684</v>
      </c>
      <c r="B24685" s="6">
        <v>1.5</v>
      </c>
      <c r="C24685">
        <v>21.05</v>
      </c>
      <c r="D24685">
        <f t="shared" si="386"/>
        <v>830298.62249999621</v>
      </c>
    </row>
    <row r="24686" spans="1:4" x14ac:dyDescent="0.3">
      <c r="A24686">
        <v>24685</v>
      </c>
      <c r="B24686" s="6">
        <v>1.5</v>
      </c>
      <c r="C24686">
        <v>21.05</v>
      </c>
      <c r="D24686">
        <f t="shared" si="386"/>
        <v>830330.19749999617</v>
      </c>
    </row>
    <row r="24687" spans="1:4" x14ac:dyDescent="0.3">
      <c r="A24687">
        <v>24686</v>
      </c>
      <c r="B24687" s="6">
        <v>1.5</v>
      </c>
      <c r="C24687">
        <v>21.05</v>
      </c>
      <c r="D24687">
        <f t="shared" si="386"/>
        <v>830361.77249999612</v>
      </c>
    </row>
    <row r="24688" spans="1:4" x14ac:dyDescent="0.3">
      <c r="A24688">
        <v>24687</v>
      </c>
      <c r="B24688" s="6">
        <v>1.5</v>
      </c>
      <c r="C24688">
        <v>21.05</v>
      </c>
      <c r="D24688">
        <f t="shared" si="386"/>
        <v>830393.34749999607</v>
      </c>
    </row>
    <row r="24689" spans="1:4" x14ac:dyDescent="0.3">
      <c r="A24689">
        <v>24688</v>
      </c>
      <c r="B24689" s="6">
        <v>1.5</v>
      </c>
      <c r="C24689">
        <v>21.05</v>
      </c>
      <c r="D24689">
        <f t="shared" si="386"/>
        <v>830424.92249999603</v>
      </c>
    </row>
    <row r="24690" spans="1:4" x14ac:dyDescent="0.3">
      <c r="A24690">
        <v>24689</v>
      </c>
      <c r="B24690" s="6">
        <v>1.5</v>
      </c>
      <c r="C24690">
        <v>21.05</v>
      </c>
      <c r="D24690">
        <f t="shared" si="386"/>
        <v>830456.49749999598</v>
      </c>
    </row>
    <row r="24691" spans="1:4" x14ac:dyDescent="0.3">
      <c r="A24691">
        <v>24690</v>
      </c>
      <c r="B24691" s="6">
        <v>1.5</v>
      </c>
      <c r="C24691">
        <v>21.05</v>
      </c>
      <c r="D24691">
        <f t="shared" si="386"/>
        <v>830488.07249999593</v>
      </c>
    </row>
    <row r="24692" spans="1:4" x14ac:dyDescent="0.3">
      <c r="A24692">
        <v>24691</v>
      </c>
      <c r="B24692" s="6">
        <v>1.5</v>
      </c>
      <c r="C24692">
        <v>21.05</v>
      </c>
      <c r="D24692">
        <f t="shared" si="386"/>
        <v>830519.64749999589</v>
      </c>
    </row>
    <row r="24693" spans="1:4" x14ac:dyDescent="0.3">
      <c r="A24693">
        <v>24692</v>
      </c>
      <c r="B24693" s="6">
        <v>1.5</v>
      </c>
      <c r="C24693">
        <v>21.05</v>
      </c>
      <c r="D24693">
        <f t="shared" si="386"/>
        <v>830551.22249999584</v>
      </c>
    </row>
    <row r="24694" spans="1:4" x14ac:dyDescent="0.3">
      <c r="A24694">
        <v>24693</v>
      </c>
      <c r="B24694" s="6">
        <v>1.5</v>
      </c>
      <c r="C24694">
        <v>21.05</v>
      </c>
      <c r="D24694">
        <f t="shared" si="386"/>
        <v>830582.7974999958</v>
      </c>
    </row>
    <row r="24695" spans="1:4" x14ac:dyDescent="0.3">
      <c r="A24695">
        <v>24694</v>
      </c>
      <c r="B24695" s="6">
        <v>1.5</v>
      </c>
      <c r="C24695">
        <v>21.05</v>
      </c>
      <c r="D24695">
        <f t="shared" si="386"/>
        <v>830614.37249999575</v>
      </c>
    </row>
    <row r="24696" spans="1:4" x14ac:dyDescent="0.3">
      <c r="A24696">
        <v>24695</v>
      </c>
      <c r="B24696" s="6">
        <v>1.5</v>
      </c>
      <c r="C24696">
        <v>21.05</v>
      </c>
      <c r="D24696">
        <f t="shared" si="386"/>
        <v>830645.9474999957</v>
      </c>
    </row>
    <row r="24697" spans="1:4" x14ac:dyDescent="0.3">
      <c r="A24697">
        <v>24696</v>
      </c>
      <c r="B24697" s="6">
        <v>1.5</v>
      </c>
      <c r="C24697">
        <v>21.05</v>
      </c>
      <c r="D24697">
        <f t="shared" si="386"/>
        <v>830677.52249999566</v>
      </c>
    </row>
    <row r="24698" spans="1:4" x14ac:dyDescent="0.3">
      <c r="A24698">
        <v>24697</v>
      </c>
      <c r="B24698" s="6">
        <v>1.5</v>
      </c>
      <c r="C24698">
        <v>21.05</v>
      </c>
      <c r="D24698">
        <f t="shared" si="386"/>
        <v>830709.09749999561</v>
      </c>
    </row>
    <row r="24699" spans="1:4" x14ac:dyDescent="0.3">
      <c r="A24699">
        <v>24698</v>
      </c>
      <c r="B24699" s="6">
        <v>1.5</v>
      </c>
      <c r="C24699">
        <v>21.05</v>
      </c>
      <c r="D24699">
        <f t="shared" si="386"/>
        <v>830740.67249999556</v>
      </c>
    </row>
    <row r="24700" spans="1:4" x14ac:dyDescent="0.3">
      <c r="A24700">
        <v>24699</v>
      </c>
      <c r="B24700" s="6">
        <v>1.5</v>
      </c>
      <c r="C24700">
        <v>21.05</v>
      </c>
      <c r="D24700">
        <f t="shared" si="386"/>
        <v>830772.24749999552</v>
      </c>
    </row>
    <row r="24701" spans="1:4" x14ac:dyDescent="0.3">
      <c r="A24701">
        <v>24700</v>
      </c>
      <c r="B24701" s="6">
        <v>1.5</v>
      </c>
      <c r="C24701">
        <v>21.05</v>
      </c>
      <c r="D24701">
        <f t="shared" si="386"/>
        <v>830803.82249999547</v>
      </c>
    </row>
    <row r="24702" spans="1:4" x14ac:dyDescent="0.3">
      <c r="A24702">
        <v>24701</v>
      </c>
      <c r="B24702" s="6">
        <v>1.5</v>
      </c>
      <c r="C24702">
        <v>21.05</v>
      </c>
      <c r="D24702">
        <f t="shared" si="386"/>
        <v>830835.39749999542</v>
      </c>
    </row>
    <row r="24703" spans="1:4" x14ac:dyDescent="0.3">
      <c r="A24703">
        <v>24702</v>
      </c>
      <c r="B24703" s="6">
        <v>1.5</v>
      </c>
      <c r="C24703">
        <v>21.05</v>
      </c>
      <c r="D24703">
        <f t="shared" si="386"/>
        <v>830866.97249999538</v>
      </c>
    </row>
    <row r="24704" spans="1:4" x14ac:dyDescent="0.3">
      <c r="A24704">
        <v>24703</v>
      </c>
      <c r="B24704" s="6">
        <v>1.5</v>
      </c>
      <c r="C24704">
        <v>21.05</v>
      </c>
      <c r="D24704">
        <f t="shared" si="386"/>
        <v>830898.54749999533</v>
      </c>
    </row>
    <row r="24705" spans="1:4" x14ac:dyDescent="0.3">
      <c r="A24705">
        <v>24704</v>
      </c>
      <c r="B24705" s="6">
        <v>1.5</v>
      </c>
      <c r="C24705">
        <v>21.05</v>
      </c>
      <c r="D24705">
        <f t="shared" si="386"/>
        <v>830930.12249999528</v>
      </c>
    </row>
    <row r="24706" spans="1:4" x14ac:dyDescent="0.3">
      <c r="A24706">
        <v>24705</v>
      </c>
      <c r="B24706" s="6">
        <v>1.5</v>
      </c>
      <c r="C24706">
        <v>21.05</v>
      </c>
      <c r="D24706">
        <f t="shared" si="386"/>
        <v>830961.69749999524</v>
      </c>
    </row>
    <row r="24707" spans="1:4" x14ac:dyDescent="0.3">
      <c r="A24707">
        <v>24706</v>
      </c>
      <c r="B24707" s="6">
        <v>1.5</v>
      </c>
      <c r="C24707">
        <v>21.05</v>
      </c>
      <c r="D24707">
        <f t="shared" si="386"/>
        <v>830993.27249999519</v>
      </c>
    </row>
    <row r="24708" spans="1:4" x14ac:dyDescent="0.3">
      <c r="A24708">
        <v>24707</v>
      </c>
      <c r="B24708" s="6">
        <v>1.5</v>
      </c>
      <c r="C24708">
        <v>21.05</v>
      </c>
      <c r="D24708">
        <f t="shared" si="386"/>
        <v>831024.84749999514</v>
      </c>
    </row>
    <row r="24709" spans="1:4" x14ac:dyDescent="0.3">
      <c r="A24709">
        <v>24708</v>
      </c>
      <c r="B24709" s="6">
        <v>1.5</v>
      </c>
      <c r="C24709">
        <v>21.05</v>
      </c>
      <c r="D24709">
        <f t="shared" si="386"/>
        <v>831056.4224999951</v>
      </c>
    </row>
    <row r="24710" spans="1:4" x14ac:dyDescent="0.3">
      <c r="A24710">
        <v>24709</v>
      </c>
      <c r="B24710" s="6">
        <v>1.5</v>
      </c>
      <c r="C24710">
        <v>21.05</v>
      </c>
      <c r="D24710">
        <f t="shared" ref="D24710:D24773" si="387">D24709+(B24710*0.5*(A24710-A24709)*(C24710+C24709))</f>
        <v>831087.99749999505</v>
      </c>
    </row>
    <row r="24711" spans="1:4" x14ac:dyDescent="0.3">
      <c r="A24711">
        <v>24710</v>
      </c>
      <c r="B24711" s="6">
        <v>1.5</v>
      </c>
      <c r="C24711">
        <v>21.05</v>
      </c>
      <c r="D24711">
        <f t="shared" si="387"/>
        <v>831119.572499995</v>
      </c>
    </row>
    <row r="24712" spans="1:4" x14ac:dyDescent="0.3">
      <c r="A24712">
        <v>24711</v>
      </c>
      <c r="B24712" s="6">
        <v>1.5</v>
      </c>
      <c r="C24712">
        <v>21.05</v>
      </c>
      <c r="D24712">
        <f t="shared" si="387"/>
        <v>831151.14749999496</v>
      </c>
    </row>
    <row r="24713" spans="1:4" x14ac:dyDescent="0.3">
      <c r="A24713">
        <v>24712</v>
      </c>
      <c r="B24713" s="6">
        <v>1.5</v>
      </c>
      <c r="C24713">
        <v>21.05</v>
      </c>
      <c r="D24713">
        <f t="shared" si="387"/>
        <v>831182.72249999491</v>
      </c>
    </row>
    <row r="24714" spans="1:4" x14ac:dyDescent="0.3">
      <c r="A24714">
        <v>24713</v>
      </c>
      <c r="B24714" s="6">
        <v>1.5</v>
      </c>
      <c r="C24714">
        <v>21.05</v>
      </c>
      <c r="D24714">
        <f t="shared" si="387"/>
        <v>831214.29749999486</v>
      </c>
    </row>
    <row r="24715" spans="1:4" x14ac:dyDescent="0.3">
      <c r="A24715">
        <v>24714</v>
      </c>
      <c r="B24715" s="6">
        <v>1.5</v>
      </c>
      <c r="C24715">
        <v>21.05</v>
      </c>
      <c r="D24715">
        <f t="shared" si="387"/>
        <v>831245.87249999482</v>
      </c>
    </row>
    <row r="24716" spans="1:4" x14ac:dyDescent="0.3">
      <c r="A24716">
        <v>24715</v>
      </c>
      <c r="B24716" s="6">
        <v>1.5</v>
      </c>
      <c r="C24716">
        <v>21.05</v>
      </c>
      <c r="D24716">
        <f t="shared" si="387"/>
        <v>831277.44749999477</v>
      </c>
    </row>
    <row r="24717" spans="1:4" x14ac:dyDescent="0.3">
      <c r="A24717">
        <v>24716</v>
      </c>
      <c r="B24717" s="6">
        <v>1.5</v>
      </c>
      <c r="C24717">
        <v>21.05</v>
      </c>
      <c r="D24717">
        <f t="shared" si="387"/>
        <v>831309.02249999472</v>
      </c>
    </row>
    <row r="24718" spans="1:4" x14ac:dyDescent="0.3">
      <c r="A24718">
        <v>24717</v>
      </c>
      <c r="B24718" s="6">
        <v>1.5</v>
      </c>
      <c r="C24718">
        <v>21.05</v>
      </c>
      <c r="D24718">
        <f t="shared" si="387"/>
        <v>831340.59749999468</v>
      </c>
    </row>
    <row r="24719" spans="1:4" x14ac:dyDescent="0.3">
      <c r="A24719">
        <v>24718</v>
      </c>
      <c r="B24719" s="6">
        <v>1.5</v>
      </c>
      <c r="C24719">
        <v>21.05</v>
      </c>
      <c r="D24719">
        <f t="shared" si="387"/>
        <v>831372.17249999463</v>
      </c>
    </row>
    <row r="24720" spans="1:4" x14ac:dyDescent="0.3">
      <c r="A24720">
        <v>24719</v>
      </c>
      <c r="B24720" s="6">
        <v>1.5</v>
      </c>
      <c r="C24720">
        <v>21.05</v>
      </c>
      <c r="D24720">
        <f t="shared" si="387"/>
        <v>831403.74749999458</v>
      </c>
    </row>
    <row r="24721" spans="1:4" x14ac:dyDescent="0.3">
      <c r="A24721">
        <v>24720</v>
      </c>
      <c r="B24721" s="6">
        <v>1.5</v>
      </c>
      <c r="C24721">
        <v>21.05</v>
      </c>
      <c r="D24721">
        <f t="shared" si="387"/>
        <v>831435.32249999454</v>
      </c>
    </row>
    <row r="24722" spans="1:4" x14ac:dyDescent="0.3">
      <c r="A24722">
        <v>24721</v>
      </c>
      <c r="B24722" s="6">
        <v>1.5</v>
      </c>
      <c r="C24722">
        <v>21.05</v>
      </c>
      <c r="D24722">
        <f t="shared" si="387"/>
        <v>831466.89749999449</v>
      </c>
    </row>
    <row r="24723" spans="1:4" x14ac:dyDescent="0.3">
      <c r="A24723">
        <v>24722</v>
      </c>
      <c r="B24723" s="6">
        <v>1.5</v>
      </c>
      <c r="C24723">
        <v>21.05</v>
      </c>
      <c r="D24723">
        <f t="shared" si="387"/>
        <v>831498.47249999444</v>
      </c>
    </row>
    <row r="24724" spans="1:4" x14ac:dyDescent="0.3">
      <c r="A24724">
        <v>24723</v>
      </c>
      <c r="B24724" s="6">
        <v>1.5</v>
      </c>
      <c r="C24724">
        <v>21.05</v>
      </c>
      <c r="D24724">
        <f t="shared" si="387"/>
        <v>831530.0474999944</v>
      </c>
    </row>
    <row r="24725" spans="1:4" x14ac:dyDescent="0.3">
      <c r="A24725">
        <v>24724</v>
      </c>
      <c r="B24725" s="6">
        <v>1.5</v>
      </c>
      <c r="C24725">
        <v>21.05</v>
      </c>
      <c r="D24725">
        <f t="shared" si="387"/>
        <v>831561.62249999435</v>
      </c>
    </row>
    <row r="24726" spans="1:4" x14ac:dyDescent="0.3">
      <c r="A24726">
        <v>24725</v>
      </c>
      <c r="B24726" s="6">
        <v>1.5</v>
      </c>
      <c r="C24726">
        <v>21.05</v>
      </c>
      <c r="D24726">
        <f t="shared" si="387"/>
        <v>831593.1974999943</v>
      </c>
    </row>
    <row r="24727" spans="1:4" x14ac:dyDescent="0.3">
      <c r="A24727">
        <v>24726</v>
      </c>
      <c r="B24727" s="6">
        <v>1.5</v>
      </c>
      <c r="C24727">
        <v>21.05</v>
      </c>
      <c r="D24727">
        <f t="shared" si="387"/>
        <v>831624.77249999426</v>
      </c>
    </row>
    <row r="24728" spans="1:4" x14ac:dyDescent="0.3">
      <c r="A24728">
        <v>24727</v>
      </c>
      <c r="B24728" s="6">
        <v>1.5</v>
      </c>
      <c r="C24728">
        <v>21.05</v>
      </c>
      <c r="D24728">
        <f t="shared" si="387"/>
        <v>831656.34749999421</v>
      </c>
    </row>
    <row r="24729" spans="1:4" x14ac:dyDescent="0.3">
      <c r="A24729">
        <v>24728</v>
      </c>
      <c r="B24729" s="6">
        <v>1.5</v>
      </c>
      <c r="C24729">
        <v>21.05</v>
      </c>
      <c r="D24729">
        <f t="shared" si="387"/>
        <v>831687.92249999417</v>
      </c>
    </row>
    <row r="24730" spans="1:4" x14ac:dyDescent="0.3">
      <c r="A24730">
        <v>24729</v>
      </c>
      <c r="B24730" s="6">
        <v>1.5</v>
      </c>
      <c r="C24730">
        <v>21.05</v>
      </c>
      <c r="D24730">
        <f t="shared" si="387"/>
        <v>831719.49749999412</v>
      </c>
    </row>
    <row r="24731" spans="1:4" x14ac:dyDescent="0.3">
      <c r="A24731">
        <v>24730</v>
      </c>
      <c r="B24731" s="6">
        <v>1.5</v>
      </c>
      <c r="C24731">
        <v>21.05</v>
      </c>
      <c r="D24731">
        <f t="shared" si="387"/>
        <v>831751.07249999407</v>
      </c>
    </row>
    <row r="24732" spans="1:4" x14ac:dyDescent="0.3">
      <c r="A24732">
        <v>24731</v>
      </c>
      <c r="B24732" s="6">
        <v>1.5</v>
      </c>
      <c r="C24732">
        <v>21.05</v>
      </c>
      <c r="D24732">
        <f t="shared" si="387"/>
        <v>831782.64749999403</v>
      </c>
    </row>
    <row r="24733" spans="1:4" x14ac:dyDescent="0.3">
      <c r="A24733">
        <v>24732</v>
      </c>
      <c r="B24733" s="6">
        <v>1.5</v>
      </c>
      <c r="C24733">
        <v>21.05</v>
      </c>
      <c r="D24733">
        <f t="shared" si="387"/>
        <v>831814.22249999398</v>
      </c>
    </row>
    <row r="24734" spans="1:4" x14ac:dyDescent="0.3">
      <c r="A24734">
        <v>24733</v>
      </c>
      <c r="B24734" s="6">
        <v>1.5</v>
      </c>
      <c r="C24734">
        <v>21.05</v>
      </c>
      <c r="D24734">
        <f t="shared" si="387"/>
        <v>831845.79749999393</v>
      </c>
    </row>
    <row r="24735" spans="1:4" x14ac:dyDescent="0.3">
      <c r="A24735">
        <v>24734</v>
      </c>
      <c r="B24735" s="6">
        <v>1.5</v>
      </c>
      <c r="C24735">
        <v>21.05</v>
      </c>
      <c r="D24735">
        <f t="shared" si="387"/>
        <v>831877.37249999389</v>
      </c>
    </row>
    <row r="24736" spans="1:4" x14ac:dyDescent="0.3">
      <c r="A24736">
        <v>24735</v>
      </c>
      <c r="B24736" s="6">
        <v>1.5</v>
      </c>
      <c r="C24736">
        <v>21.05</v>
      </c>
      <c r="D24736">
        <f t="shared" si="387"/>
        <v>831908.94749999384</v>
      </c>
    </row>
    <row r="24737" spans="1:4" x14ac:dyDescent="0.3">
      <c r="A24737">
        <v>24736</v>
      </c>
      <c r="B24737" s="6">
        <v>1.5</v>
      </c>
      <c r="C24737">
        <v>21.05</v>
      </c>
      <c r="D24737">
        <f t="shared" si="387"/>
        <v>831940.52249999379</v>
      </c>
    </row>
    <row r="24738" spans="1:4" x14ac:dyDescent="0.3">
      <c r="A24738">
        <v>24737</v>
      </c>
      <c r="B24738" s="6">
        <v>1.5</v>
      </c>
      <c r="C24738">
        <v>21.05</v>
      </c>
      <c r="D24738">
        <f t="shared" si="387"/>
        <v>831972.09749999375</v>
      </c>
    </row>
    <row r="24739" spans="1:4" x14ac:dyDescent="0.3">
      <c r="A24739">
        <v>24738</v>
      </c>
      <c r="B24739" s="6">
        <v>1.5</v>
      </c>
      <c r="C24739">
        <v>21.05</v>
      </c>
      <c r="D24739">
        <f t="shared" si="387"/>
        <v>832003.6724999937</v>
      </c>
    </row>
    <row r="24740" spans="1:4" x14ac:dyDescent="0.3">
      <c r="A24740">
        <v>24739</v>
      </c>
      <c r="B24740" s="6">
        <v>1.5</v>
      </c>
      <c r="C24740">
        <v>21.05</v>
      </c>
      <c r="D24740">
        <f t="shared" si="387"/>
        <v>832035.24749999365</v>
      </c>
    </row>
    <row r="24741" spans="1:4" x14ac:dyDescent="0.3">
      <c r="A24741">
        <v>24740</v>
      </c>
      <c r="B24741" s="6">
        <v>1.5</v>
      </c>
      <c r="C24741">
        <v>21.05</v>
      </c>
      <c r="D24741">
        <f t="shared" si="387"/>
        <v>832066.82249999361</v>
      </c>
    </row>
    <row r="24742" spans="1:4" x14ac:dyDescent="0.3">
      <c r="A24742">
        <v>24741</v>
      </c>
      <c r="B24742" s="6">
        <v>1.5</v>
      </c>
      <c r="C24742">
        <v>21.05</v>
      </c>
      <c r="D24742">
        <f t="shared" si="387"/>
        <v>832098.39749999356</v>
      </c>
    </row>
    <row r="24743" spans="1:4" x14ac:dyDescent="0.3">
      <c r="A24743">
        <v>24742</v>
      </c>
      <c r="B24743" s="6">
        <v>1.5</v>
      </c>
      <c r="C24743">
        <v>21.05</v>
      </c>
      <c r="D24743">
        <f t="shared" si="387"/>
        <v>832129.97249999351</v>
      </c>
    </row>
    <row r="24744" spans="1:4" x14ac:dyDescent="0.3">
      <c r="A24744">
        <v>24743</v>
      </c>
      <c r="B24744" s="6">
        <v>1.5</v>
      </c>
      <c r="C24744">
        <v>21.05</v>
      </c>
      <c r="D24744">
        <f t="shared" si="387"/>
        <v>832161.54749999347</v>
      </c>
    </row>
    <row r="24745" spans="1:4" x14ac:dyDescent="0.3">
      <c r="A24745">
        <v>24744</v>
      </c>
      <c r="B24745" s="6">
        <v>1.5</v>
      </c>
      <c r="C24745">
        <v>21.05</v>
      </c>
      <c r="D24745">
        <f t="shared" si="387"/>
        <v>832193.12249999342</v>
      </c>
    </row>
    <row r="24746" spans="1:4" x14ac:dyDescent="0.3">
      <c r="A24746">
        <v>24745</v>
      </c>
      <c r="B24746" s="6">
        <v>1.5</v>
      </c>
      <c r="C24746">
        <v>21.05</v>
      </c>
      <c r="D24746">
        <f t="shared" si="387"/>
        <v>832224.69749999337</v>
      </c>
    </row>
    <row r="24747" spans="1:4" x14ac:dyDescent="0.3">
      <c r="A24747">
        <v>24746</v>
      </c>
      <c r="B24747" s="6">
        <v>1.5</v>
      </c>
      <c r="C24747">
        <v>21.05</v>
      </c>
      <c r="D24747">
        <f t="shared" si="387"/>
        <v>832256.27249999333</v>
      </c>
    </row>
    <row r="24748" spans="1:4" x14ac:dyDescent="0.3">
      <c r="A24748">
        <v>24747</v>
      </c>
      <c r="B24748" s="6">
        <v>1.5</v>
      </c>
      <c r="C24748">
        <v>21.05</v>
      </c>
      <c r="D24748">
        <f t="shared" si="387"/>
        <v>832287.84749999328</v>
      </c>
    </row>
    <row r="24749" spans="1:4" x14ac:dyDescent="0.3">
      <c r="A24749">
        <v>24748</v>
      </c>
      <c r="B24749" s="6">
        <v>1.5</v>
      </c>
      <c r="C24749">
        <v>21.05</v>
      </c>
      <c r="D24749">
        <f t="shared" si="387"/>
        <v>832319.42249999323</v>
      </c>
    </row>
    <row r="24750" spans="1:4" x14ac:dyDescent="0.3">
      <c r="A24750">
        <v>24749</v>
      </c>
      <c r="B24750" s="6">
        <v>1.5</v>
      </c>
      <c r="C24750">
        <v>21.05</v>
      </c>
      <c r="D24750">
        <f t="shared" si="387"/>
        <v>832350.99749999319</v>
      </c>
    </row>
    <row r="24751" spans="1:4" x14ac:dyDescent="0.3">
      <c r="A24751">
        <v>24750</v>
      </c>
      <c r="B24751" s="6">
        <v>1.5</v>
      </c>
      <c r="C24751">
        <v>21.05</v>
      </c>
      <c r="D24751">
        <f t="shared" si="387"/>
        <v>832382.57249999314</v>
      </c>
    </row>
    <row r="24752" spans="1:4" x14ac:dyDescent="0.3">
      <c r="A24752">
        <v>24751</v>
      </c>
      <c r="B24752" s="6">
        <v>1.5</v>
      </c>
      <c r="C24752">
        <v>21.05</v>
      </c>
      <c r="D24752">
        <f t="shared" si="387"/>
        <v>832414.14749999309</v>
      </c>
    </row>
    <row r="24753" spans="1:4" x14ac:dyDescent="0.3">
      <c r="A24753">
        <v>24752</v>
      </c>
      <c r="B24753" s="6">
        <v>1.5</v>
      </c>
      <c r="C24753">
        <v>21.05</v>
      </c>
      <c r="D24753">
        <f t="shared" si="387"/>
        <v>832445.72249999305</v>
      </c>
    </row>
    <row r="24754" spans="1:4" x14ac:dyDescent="0.3">
      <c r="A24754">
        <v>24753</v>
      </c>
      <c r="B24754" s="6">
        <v>1.5</v>
      </c>
      <c r="C24754">
        <v>21.05</v>
      </c>
      <c r="D24754">
        <f t="shared" si="387"/>
        <v>832477.297499993</v>
      </c>
    </row>
    <row r="24755" spans="1:4" x14ac:dyDescent="0.3">
      <c r="A24755">
        <v>24754</v>
      </c>
      <c r="B24755" s="6">
        <v>1.5</v>
      </c>
      <c r="C24755">
        <v>21.05</v>
      </c>
      <c r="D24755">
        <f t="shared" si="387"/>
        <v>832508.87249999295</v>
      </c>
    </row>
    <row r="24756" spans="1:4" x14ac:dyDescent="0.3">
      <c r="A24756">
        <v>24755</v>
      </c>
      <c r="B24756" s="6">
        <v>1.5</v>
      </c>
      <c r="C24756">
        <v>21.05</v>
      </c>
      <c r="D24756">
        <f t="shared" si="387"/>
        <v>832540.44749999291</v>
      </c>
    </row>
    <row r="24757" spans="1:4" x14ac:dyDescent="0.3">
      <c r="A24757">
        <v>24756</v>
      </c>
      <c r="B24757" s="6">
        <v>1.5</v>
      </c>
      <c r="C24757">
        <v>21.05</v>
      </c>
      <c r="D24757">
        <f t="shared" si="387"/>
        <v>832572.02249999286</v>
      </c>
    </row>
    <row r="24758" spans="1:4" x14ac:dyDescent="0.3">
      <c r="A24758">
        <v>24757</v>
      </c>
      <c r="B24758" s="6">
        <v>1.5</v>
      </c>
      <c r="C24758">
        <v>21.05</v>
      </c>
      <c r="D24758">
        <f t="shared" si="387"/>
        <v>832603.59749999281</v>
      </c>
    </row>
    <row r="24759" spans="1:4" x14ac:dyDescent="0.3">
      <c r="A24759">
        <v>24758</v>
      </c>
      <c r="B24759" s="6">
        <v>1.5</v>
      </c>
      <c r="C24759">
        <v>21.05</v>
      </c>
      <c r="D24759">
        <f t="shared" si="387"/>
        <v>832635.17249999277</v>
      </c>
    </row>
    <row r="24760" spans="1:4" x14ac:dyDescent="0.3">
      <c r="A24760">
        <v>24759</v>
      </c>
      <c r="B24760" s="6">
        <v>1.5</v>
      </c>
      <c r="C24760">
        <v>21.05</v>
      </c>
      <c r="D24760">
        <f t="shared" si="387"/>
        <v>832666.74749999272</v>
      </c>
    </row>
    <row r="24761" spans="1:4" x14ac:dyDescent="0.3">
      <c r="A24761">
        <v>24760</v>
      </c>
      <c r="B24761" s="6">
        <v>1.5</v>
      </c>
      <c r="C24761">
        <v>21.05</v>
      </c>
      <c r="D24761">
        <f t="shared" si="387"/>
        <v>832698.32249999268</v>
      </c>
    </row>
    <row r="24762" spans="1:4" x14ac:dyDescent="0.3">
      <c r="A24762">
        <v>24761</v>
      </c>
      <c r="B24762" s="6">
        <v>1.5</v>
      </c>
      <c r="C24762">
        <v>21.05</v>
      </c>
      <c r="D24762">
        <f t="shared" si="387"/>
        <v>832729.89749999263</v>
      </c>
    </row>
    <row r="24763" spans="1:4" x14ac:dyDescent="0.3">
      <c r="A24763">
        <v>24762</v>
      </c>
      <c r="B24763" s="6">
        <v>1.5</v>
      </c>
      <c r="C24763">
        <v>21.05</v>
      </c>
      <c r="D24763">
        <f t="shared" si="387"/>
        <v>832761.47249999258</v>
      </c>
    </row>
    <row r="24764" spans="1:4" x14ac:dyDescent="0.3">
      <c r="A24764">
        <v>24763</v>
      </c>
      <c r="B24764" s="6">
        <v>1.5</v>
      </c>
      <c r="C24764">
        <v>21.05</v>
      </c>
      <c r="D24764">
        <f t="shared" si="387"/>
        <v>832793.04749999254</v>
      </c>
    </row>
    <row r="24765" spans="1:4" x14ac:dyDescent="0.3">
      <c r="A24765">
        <v>24764</v>
      </c>
      <c r="B24765" s="6">
        <v>1.5</v>
      </c>
      <c r="C24765">
        <v>21.05</v>
      </c>
      <c r="D24765">
        <f t="shared" si="387"/>
        <v>832824.62249999249</v>
      </c>
    </row>
    <row r="24766" spans="1:4" x14ac:dyDescent="0.3">
      <c r="A24766">
        <v>24765</v>
      </c>
      <c r="B24766" s="6">
        <v>1.5</v>
      </c>
      <c r="C24766">
        <v>21.05</v>
      </c>
      <c r="D24766">
        <f t="shared" si="387"/>
        <v>832856.19749999244</v>
      </c>
    </row>
    <row r="24767" spans="1:4" x14ac:dyDescent="0.3">
      <c r="A24767">
        <v>24766</v>
      </c>
      <c r="B24767" s="6">
        <v>1.5</v>
      </c>
      <c r="C24767">
        <v>21.05</v>
      </c>
      <c r="D24767">
        <f t="shared" si="387"/>
        <v>832887.7724999924</v>
      </c>
    </row>
    <row r="24768" spans="1:4" x14ac:dyDescent="0.3">
      <c r="A24768">
        <v>24767</v>
      </c>
      <c r="B24768" s="6">
        <v>1.5</v>
      </c>
      <c r="C24768">
        <v>21.05</v>
      </c>
      <c r="D24768">
        <f t="shared" si="387"/>
        <v>832919.34749999235</v>
      </c>
    </row>
    <row r="24769" spans="1:4" x14ac:dyDescent="0.3">
      <c r="A24769">
        <v>24768</v>
      </c>
      <c r="B24769" s="6">
        <v>1.5</v>
      </c>
      <c r="C24769">
        <v>21.05</v>
      </c>
      <c r="D24769">
        <f t="shared" si="387"/>
        <v>832950.9224999923</v>
      </c>
    </row>
    <row r="24770" spans="1:4" x14ac:dyDescent="0.3">
      <c r="A24770">
        <v>24769</v>
      </c>
      <c r="B24770" s="6">
        <v>1.5</v>
      </c>
      <c r="C24770">
        <v>21.05</v>
      </c>
      <c r="D24770">
        <f t="shared" si="387"/>
        <v>832982.49749999226</v>
      </c>
    </row>
    <row r="24771" spans="1:4" x14ac:dyDescent="0.3">
      <c r="A24771">
        <v>24770</v>
      </c>
      <c r="B24771" s="6">
        <v>1.5</v>
      </c>
      <c r="C24771">
        <v>21.05</v>
      </c>
      <c r="D24771">
        <f t="shared" si="387"/>
        <v>833014.07249999221</v>
      </c>
    </row>
    <row r="24772" spans="1:4" x14ac:dyDescent="0.3">
      <c r="A24772">
        <v>24771</v>
      </c>
      <c r="B24772" s="6">
        <v>1.5</v>
      </c>
      <c r="C24772">
        <v>21.05</v>
      </c>
      <c r="D24772">
        <f t="shared" si="387"/>
        <v>833045.64749999216</v>
      </c>
    </row>
    <row r="24773" spans="1:4" x14ac:dyDescent="0.3">
      <c r="A24773">
        <v>24772</v>
      </c>
      <c r="B24773" s="6">
        <v>1.5</v>
      </c>
      <c r="C24773">
        <v>21.05</v>
      </c>
      <c r="D24773">
        <f t="shared" si="387"/>
        <v>833077.22249999212</v>
      </c>
    </row>
    <row r="24774" spans="1:4" x14ac:dyDescent="0.3">
      <c r="A24774">
        <v>24773</v>
      </c>
      <c r="B24774" s="6">
        <v>1.5</v>
      </c>
      <c r="C24774">
        <v>21.05</v>
      </c>
      <c r="D24774">
        <f t="shared" ref="D24774:D24837" si="388">D24773+(B24774*0.5*(A24774-A24773)*(C24774+C24773))</f>
        <v>833108.79749999207</v>
      </c>
    </row>
    <row r="24775" spans="1:4" x14ac:dyDescent="0.3">
      <c r="A24775">
        <v>24774</v>
      </c>
      <c r="B24775" s="6">
        <v>1.5</v>
      </c>
      <c r="C24775">
        <v>21.05</v>
      </c>
      <c r="D24775">
        <f t="shared" si="388"/>
        <v>833140.37249999202</v>
      </c>
    </row>
    <row r="24776" spans="1:4" x14ac:dyDescent="0.3">
      <c r="A24776">
        <v>24775</v>
      </c>
      <c r="B24776" s="6">
        <v>1.5</v>
      </c>
      <c r="C24776">
        <v>21.05</v>
      </c>
      <c r="D24776">
        <f t="shared" si="388"/>
        <v>833171.94749999198</v>
      </c>
    </row>
    <row r="24777" spans="1:4" x14ac:dyDescent="0.3">
      <c r="A24777">
        <v>24776</v>
      </c>
      <c r="B24777" s="6">
        <v>1.5</v>
      </c>
      <c r="C24777">
        <v>21.05</v>
      </c>
      <c r="D24777">
        <f t="shared" si="388"/>
        <v>833203.52249999193</v>
      </c>
    </row>
    <row r="24778" spans="1:4" x14ac:dyDescent="0.3">
      <c r="A24778">
        <v>24777</v>
      </c>
      <c r="B24778" s="6">
        <v>1.5</v>
      </c>
      <c r="C24778">
        <v>21.05</v>
      </c>
      <c r="D24778">
        <f t="shared" si="388"/>
        <v>833235.09749999188</v>
      </c>
    </row>
    <row r="24779" spans="1:4" x14ac:dyDescent="0.3">
      <c r="A24779">
        <v>24778</v>
      </c>
      <c r="B24779" s="6">
        <v>1.5</v>
      </c>
      <c r="C24779">
        <v>21.05</v>
      </c>
      <c r="D24779">
        <f t="shared" si="388"/>
        <v>833266.67249999184</v>
      </c>
    </row>
    <row r="24780" spans="1:4" x14ac:dyDescent="0.3">
      <c r="A24780">
        <v>24779</v>
      </c>
      <c r="B24780" s="6">
        <v>1.5</v>
      </c>
      <c r="C24780">
        <v>21.05</v>
      </c>
      <c r="D24780">
        <f t="shared" si="388"/>
        <v>833298.24749999179</v>
      </c>
    </row>
    <row r="24781" spans="1:4" x14ac:dyDescent="0.3">
      <c r="A24781">
        <v>24780</v>
      </c>
      <c r="B24781" s="6">
        <v>1.5</v>
      </c>
      <c r="C24781">
        <v>21.05</v>
      </c>
      <c r="D24781">
        <f t="shared" si="388"/>
        <v>833329.82249999174</v>
      </c>
    </row>
    <row r="24782" spans="1:4" x14ac:dyDescent="0.3">
      <c r="A24782">
        <v>24781</v>
      </c>
      <c r="B24782" s="6">
        <v>1.5</v>
      </c>
      <c r="C24782">
        <v>21.05</v>
      </c>
      <c r="D24782">
        <f t="shared" si="388"/>
        <v>833361.3974999917</v>
      </c>
    </row>
    <row r="24783" spans="1:4" x14ac:dyDescent="0.3">
      <c r="A24783">
        <v>24782</v>
      </c>
      <c r="B24783" s="6">
        <v>1.5</v>
      </c>
      <c r="C24783">
        <v>21.05</v>
      </c>
      <c r="D24783">
        <f t="shared" si="388"/>
        <v>833392.97249999165</v>
      </c>
    </row>
    <row r="24784" spans="1:4" x14ac:dyDescent="0.3">
      <c r="A24784">
        <v>24783</v>
      </c>
      <c r="B24784" s="6">
        <v>1.5</v>
      </c>
      <c r="C24784">
        <v>21.05</v>
      </c>
      <c r="D24784">
        <f t="shared" si="388"/>
        <v>833424.5474999916</v>
      </c>
    </row>
    <row r="24785" spans="1:4" x14ac:dyDescent="0.3">
      <c r="A24785">
        <v>24784</v>
      </c>
      <c r="B24785" s="6">
        <v>1.5</v>
      </c>
      <c r="C24785">
        <v>21.05</v>
      </c>
      <c r="D24785">
        <f t="shared" si="388"/>
        <v>833456.12249999156</v>
      </c>
    </row>
    <row r="24786" spans="1:4" x14ac:dyDescent="0.3">
      <c r="A24786">
        <v>24785</v>
      </c>
      <c r="B24786" s="6">
        <v>1.5</v>
      </c>
      <c r="C24786">
        <v>21.05</v>
      </c>
      <c r="D24786">
        <f t="shared" si="388"/>
        <v>833487.69749999151</v>
      </c>
    </row>
    <row r="24787" spans="1:4" x14ac:dyDescent="0.3">
      <c r="A24787">
        <v>24786</v>
      </c>
      <c r="B24787" s="6">
        <v>1.5</v>
      </c>
      <c r="C24787">
        <v>21.05</v>
      </c>
      <c r="D24787">
        <f t="shared" si="388"/>
        <v>833519.27249999146</v>
      </c>
    </row>
    <row r="24788" spans="1:4" x14ac:dyDescent="0.3">
      <c r="A24788">
        <v>24787</v>
      </c>
      <c r="B24788" s="6">
        <v>1.5</v>
      </c>
      <c r="C24788">
        <v>21.05</v>
      </c>
      <c r="D24788">
        <f t="shared" si="388"/>
        <v>833550.84749999142</v>
      </c>
    </row>
    <row r="24789" spans="1:4" x14ac:dyDescent="0.3">
      <c r="A24789">
        <v>24788</v>
      </c>
      <c r="B24789" s="6">
        <v>1.5</v>
      </c>
      <c r="C24789">
        <v>21.05</v>
      </c>
      <c r="D24789">
        <f t="shared" si="388"/>
        <v>833582.42249999137</v>
      </c>
    </row>
    <row r="24790" spans="1:4" x14ac:dyDescent="0.3">
      <c r="A24790">
        <v>24789</v>
      </c>
      <c r="B24790" s="6">
        <v>1.5</v>
      </c>
      <c r="C24790">
        <v>21.05</v>
      </c>
      <c r="D24790">
        <f t="shared" si="388"/>
        <v>833613.99749999132</v>
      </c>
    </row>
    <row r="24791" spans="1:4" x14ac:dyDescent="0.3">
      <c r="A24791">
        <v>24790</v>
      </c>
      <c r="B24791" s="6">
        <v>1.5</v>
      </c>
      <c r="C24791">
        <v>21.05</v>
      </c>
      <c r="D24791">
        <f t="shared" si="388"/>
        <v>833645.57249999128</v>
      </c>
    </row>
    <row r="24792" spans="1:4" x14ac:dyDescent="0.3">
      <c r="A24792">
        <v>24791</v>
      </c>
      <c r="B24792" s="6">
        <v>1.5</v>
      </c>
      <c r="C24792">
        <v>21.05</v>
      </c>
      <c r="D24792">
        <f t="shared" si="388"/>
        <v>833677.14749999123</v>
      </c>
    </row>
    <row r="24793" spans="1:4" x14ac:dyDescent="0.3">
      <c r="A24793">
        <v>24792</v>
      </c>
      <c r="B24793" s="6">
        <v>1.5</v>
      </c>
      <c r="C24793">
        <v>21.05</v>
      </c>
      <c r="D24793">
        <f t="shared" si="388"/>
        <v>833708.72249999119</v>
      </c>
    </row>
    <row r="24794" spans="1:4" x14ac:dyDescent="0.3">
      <c r="A24794">
        <v>24793</v>
      </c>
      <c r="B24794" s="6">
        <v>1.5</v>
      </c>
      <c r="C24794">
        <v>21.05</v>
      </c>
      <c r="D24794">
        <f t="shared" si="388"/>
        <v>833740.29749999114</v>
      </c>
    </row>
    <row r="24795" spans="1:4" x14ac:dyDescent="0.3">
      <c r="A24795">
        <v>24794</v>
      </c>
      <c r="B24795" s="6">
        <v>1.5</v>
      </c>
      <c r="C24795">
        <v>21.05</v>
      </c>
      <c r="D24795">
        <f t="shared" si="388"/>
        <v>833771.87249999109</v>
      </c>
    </row>
    <row r="24796" spans="1:4" x14ac:dyDescent="0.3">
      <c r="A24796">
        <v>24795</v>
      </c>
      <c r="B24796" s="6">
        <v>1.5</v>
      </c>
      <c r="C24796">
        <v>21.04</v>
      </c>
      <c r="D24796">
        <f t="shared" si="388"/>
        <v>833803.4399999911</v>
      </c>
    </row>
    <row r="24797" spans="1:4" x14ac:dyDescent="0.3">
      <c r="A24797">
        <v>24796</v>
      </c>
      <c r="B24797" s="6">
        <v>1.5</v>
      </c>
      <c r="C24797">
        <v>21.05</v>
      </c>
      <c r="D24797">
        <f t="shared" si="388"/>
        <v>833835.0074999911</v>
      </c>
    </row>
    <row r="24798" spans="1:4" x14ac:dyDescent="0.3">
      <c r="A24798">
        <v>24797</v>
      </c>
      <c r="B24798" s="6">
        <v>1.5</v>
      </c>
      <c r="C24798">
        <v>21.05</v>
      </c>
      <c r="D24798">
        <f t="shared" si="388"/>
        <v>833866.58249999105</v>
      </c>
    </row>
    <row r="24799" spans="1:4" x14ac:dyDescent="0.3">
      <c r="A24799">
        <v>24798</v>
      </c>
      <c r="B24799" s="6">
        <v>1.5</v>
      </c>
      <c r="C24799">
        <v>21.04</v>
      </c>
      <c r="D24799">
        <f t="shared" si="388"/>
        <v>833898.14999999106</v>
      </c>
    </row>
    <row r="24800" spans="1:4" x14ac:dyDescent="0.3">
      <c r="A24800">
        <v>24799</v>
      </c>
      <c r="B24800" s="6">
        <v>1.5</v>
      </c>
      <c r="C24800">
        <v>21.05</v>
      </c>
      <c r="D24800">
        <f t="shared" si="388"/>
        <v>833929.71749999106</v>
      </c>
    </row>
    <row r="24801" spans="1:4" x14ac:dyDescent="0.3">
      <c r="A24801">
        <v>24800</v>
      </c>
      <c r="B24801" s="6">
        <v>1.5</v>
      </c>
      <c r="C24801">
        <v>21.04</v>
      </c>
      <c r="D24801">
        <f t="shared" si="388"/>
        <v>833961.28499999107</v>
      </c>
    </row>
    <row r="24802" spans="1:4" x14ac:dyDescent="0.3">
      <c r="A24802">
        <v>24801</v>
      </c>
      <c r="B24802" s="6">
        <v>1.5</v>
      </c>
      <c r="C24802">
        <v>21.05</v>
      </c>
      <c r="D24802">
        <f t="shared" si="388"/>
        <v>833992.85249999107</v>
      </c>
    </row>
    <row r="24803" spans="1:4" x14ac:dyDescent="0.3">
      <c r="A24803">
        <v>24802</v>
      </c>
      <c r="B24803" s="6">
        <v>1.5</v>
      </c>
      <c r="C24803">
        <v>21.04</v>
      </c>
      <c r="D24803">
        <f t="shared" si="388"/>
        <v>834024.41999999108</v>
      </c>
    </row>
    <row r="24804" spans="1:4" x14ac:dyDescent="0.3">
      <c r="A24804">
        <v>24803</v>
      </c>
      <c r="B24804" s="6">
        <v>1.5</v>
      </c>
      <c r="C24804">
        <v>21.05</v>
      </c>
      <c r="D24804">
        <f t="shared" si="388"/>
        <v>834055.98749999108</v>
      </c>
    </row>
    <row r="24805" spans="1:4" x14ac:dyDescent="0.3">
      <c r="A24805">
        <v>24804</v>
      </c>
      <c r="B24805" s="6">
        <v>1.5</v>
      </c>
      <c r="C24805">
        <v>21.04</v>
      </c>
      <c r="D24805">
        <f t="shared" si="388"/>
        <v>834087.55499999109</v>
      </c>
    </row>
    <row r="24806" spans="1:4" x14ac:dyDescent="0.3">
      <c r="A24806">
        <v>24805</v>
      </c>
      <c r="B24806" s="6">
        <v>1.5</v>
      </c>
      <c r="C24806">
        <v>21.05</v>
      </c>
      <c r="D24806">
        <f t="shared" si="388"/>
        <v>834119.12249999109</v>
      </c>
    </row>
    <row r="24807" spans="1:4" x14ac:dyDescent="0.3">
      <c r="A24807">
        <v>24806</v>
      </c>
      <c r="B24807" s="6">
        <v>1.5</v>
      </c>
      <c r="C24807">
        <v>21.04</v>
      </c>
      <c r="D24807">
        <f t="shared" si="388"/>
        <v>834150.6899999911</v>
      </c>
    </row>
    <row r="24808" spans="1:4" x14ac:dyDescent="0.3">
      <c r="A24808">
        <v>24807</v>
      </c>
      <c r="B24808" s="6">
        <v>1.5</v>
      </c>
      <c r="C24808">
        <v>21.04</v>
      </c>
      <c r="D24808">
        <f t="shared" si="388"/>
        <v>834182.24999999115</v>
      </c>
    </row>
    <row r="24809" spans="1:4" x14ac:dyDescent="0.3">
      <c r="A24809">
        <v>24808</v>
      </c>
      <c r="B24809" s="6">
        <v>1.5</v>
      </c>
      <c r="C24809">
        <v>21.04</v>
      </c>
      <c r="D24809">
        <f t="shared" si="388"/>
        <v>834213.80999999121</v>
      </c>
    </row>
    <row r="24810" spans="1:4" x14ac:dyDescent="0.3">
      <c r="A24810">
        <v>24809</v>
      </c>
      <c r="B24810" s="6">
        <v>1.5</v>
      </c>
      <c r="C24810">
        <v>21.04</v>
      </c>
      <c r="D24810">
        <f t="shared" si="388"/>
        <v>834245.36999999126</v>
      </c>
    </row>
    <row r="24811" spans="1:4" x14ac:dyDescent="0.3">
      <c r="A24811">
        <v>24810</v>
      </c>
      <c r="B24811" s="6">
        <v>1.5</v>
      </c>
      <c r="C24811">
        <v>21.04</v>
      </c>
      <c r="D24811">
        <f t="shared" si="388"/>
        <v>834276.92999999132</v>
      </c>
    </row>
    <row r="24812" spans="1:4" x14ac:dyDescent="0.3">
      <c r="A24812">
        <v>24811</v>
      </c>
      <c r="B24812" s="6">
        <v>1.5</v>
      </c>
      <c r="C24812">
        <v>21.04</v>
      </c>
      <c r="D24812">
        <f t="shared" si="388"/>
        <v>834308.48999999138</v>
      </c>
    </row>
    <row r="24813" spans="1:4" x14ac:dyDescent="0.3">
      <c r="A24813">
        <v>24812</v>
      </c>
      <c r="B24813" s="6">
        <v>1.5</v>
      </c>
      <c r="C24813">
        <v>21.04</v>
      </c>
      <c r="D24813">
        <f t="shared" si="388"/>
        <v>834340.04999999143</v>
      </c>
    </row>
    <row r="24814" spans="1:4" x14ac:dyDescent="0.3">
      <c r="A24814">
        <v>24813</v>
      </c>
      <c r="B24814" s="6">
        <v>1.5</v>
      </c>
      <c r="C24814">
        <v>21.04</v>
      </c>
      <c r="D24814">
        <f t="shared" si="388"/>
        <v>834371.60999999149</v>
      </c>
    </row>
    <row r="24815" spans="1:4" x14ac:dyDescent="0.3">
      <c r="A24815">
        <v>24814</v>
      </c>
      <c r="B24815" s="6">
        <v>1.5</v>
      </c>
      <c r="C24815">
        <v>21.04</v>
      </c>
      <c r="D24815">
        <f t="shared" si="388"/>
        <v>834403.16999999154</v>
      </c>
    </row>
    <row r="24816" spans="1:4" x14ac:dyDescent="0.3">
      <c r="A24816">
        <v>24815</v>
      </c>
      <c r="B24816" s="6">
        <v>1.5</v>
      </c>
      <c r="C24816">
        <v>21.04</v>
      </c>
      <c r="D24816">
        <f t="shared" si="388"/>
        <v>834434.7299999916</v>
      </c>
    </row>
    <row r="24817" spans="1:4" x14ac:dyDescent="0.3">
      <c r="A24817">
        <v>24816</v>
      </c>
      <c r="B24817" s="6">
        <v>1.5</v>
      </c>
      <c r="C24817">
        <v>21.04</v>
      </c>
      <c r="D24817">
        <f t="shared" si="388"/>
        <v>834466.28999999166</v>
      </c>
    </row>
    <row r="24818" spans="1:4" x14ac:dyDescent="0.3">
      <c r="A24818">
        <v>24817</v>
      </c>
      <c r="B24818" s="6">
        <v>1.5</v>
      </c>
      <c r="C24818">
        <v>21.04</v>
      </c>
      <c r="D24818">
        <f t="shared" si="388"/>
        <v>834497.84999999171</v>
      </c>
    </row>
    <row r="24819" spans="1:4" x14ac:dyDescent="0.3">
      <c r="A24819">
        <v>24818</v>
      </c>
      <c r="B24819" s="6">
        <v>1.5</v>
      </c>
      <c r="C24819">
        <v>21.04</v>
      </c>
      <c r="D24819">
        <f t="shared" si="388"/>
        <v>834529.40999999177</v>
      </c>
    </row>
    <row r="24820" spans="1:4" x14ac:dyDescent="0.3">
      <c r="A24820">
        <v>24819</v>
      </c>
      <c r="B24820" s="6">
        <v>1.5</v>
      </c>
      <c r="C24820">
        <v>21.04</v>
      </c>
      <c r="D24820">
        <f t="shared" si="388"/>
        <v>834560.96999999182</v>
      </c>
    </row>
    <row r="24821" spans="1:4" x14ac:dyDescent="0.3">
      <c r="A24821">
        <v>24820</v>
      </c>
      <c r="B24821" s="6">
        <v>1.5</v>
      </c>
      <c r="C24821">
        <v>21.04</v>
      </c>
      <c r="D24821">
        <f t="shared" si="388"/>
        <v>834592.52999999188</v>
      </c>
    </row>
    <row r="24822" spans="1:4" x14ac:dyDescent="0.3">
      <c r="A24822">
        <v>24821</v>
      </c>
      <c r="B24822" s="6">
        <v>1.5</v>
      </c>
      <c r="C24822">
        <v>21.04</v>
      </c>
      <c r="D24822">
        <f t="shared" si="388"/>
        <v>834624.08999999193</v>
      </c>
    </row>
    <row r="24823" spans="1:4" x14ac:dyDescent="0.3">
      <c r="A24823">
        <v>24822</v>
      </c>
      <c r="B24823" s="6">
        <v>1.5</v>
      </c>
      <c r="C24823">
        <v>21.04</v>
      </c>
      <c r="D24823">
        <f t="shared" si="388"/>
        <v>834655.64999999199</v>
      </c>
    </row>
    <row r="24824" spans="1:4" x14ac:dyDescent="0.3">
      <c r="A24824">
        <v>24823</v>
      </c>
      <c r="B24824" s="6">
        <v>1.5</v>
      </c>
      <c r="C24824">
        <v>21.04</v>
      </c>
      <c r="D24824">
        <f t="shared" si="388"/>
        <v>834687.20999999205</v>
      </c>
    </row>
    <row r="24825" spans="1:4" x14ac:dyDescent="0.3">
      <c r="A24825">
        <v>24824</v>
      </c>
      <c r="B24825" s="6">
        <v>1.5</v>
      </c>
      <c r="C24825">
        <v>21.04</v>
      </c>
      <c r="D24825">
        <f t="shared" si="388"/>
        <v>834718.7699999921</v>
      </c>
    </row>
    <row r="24826" spans="1:4" x14ac:dyDescent="0.3">
      <c r="A24826">
        <v>24825</v>
      </c>
      <c r="B24826" s="6">
        <v>1.5</v>
      </c>
      <c r="C24826">
        <v>21.04</v>
      </c>
      <c r="D24826">
        <f t="shared" si="388"/>
        <v>834750.32999999216</v>
      </c>
    </row>
    <row r="24827" spans="1:4" x14ac:dyDescent="0.3">
      <c r="A24827">
        <v>24826</v>
      </c>
      <c r="B24827" s="6">
        <v>1.5</v>
      </c>
      <c r="C24827">
        <v>21.04</v>
      </c>
      <c r="D24827">
        <f t="shared" si="388"/>
        <v>834781.88999999221</v>
      </c>
    </row>
    <row r="24828" spans="1:4" x14ac:dyDescent="0.3">
      <c r="A24828">
        <v>24827</v>
      </c>
      <c r="B24828" s="6">
        <v>1.5</v>
      </c>
      <c r="C24828">
        <v>21.04</v>
      </c>
      <c r="D24828">
        <f t="shared" si="388"/>
        <v>834813.44999999227</v>
      </c>
    </row>
    <row r="24829" spans="1:4" x14ac:dyDescent="0.3">
      <c r="A24829">
        <v>24828</v>
      </c>
      <c r="B24829" s="6">
        <v>1.5</v>
      </c>
      <c r="C24829">
        <v>21.04</v>
      </c>
      <c r="D24829">
        <f t="shared" si="388"/>
        <v>834845.00999999233</v>
      </c>
    </row>
    <row r="24830" spans="1:4" x14ac:dyDescent="0.3">
      <c r="A24830">
        <v>24829</v>
      </c>
      <c r="B24830" s="6">
        <v>1.5</v>
      </c>
      <c r="C24830">
        <v>21.04</v>
      </c>
      <c r="D24830">
        <f t="shared" si="388"/>
        <v>834876.56999999238</v>
      </c>
    </row>
    <row r="24831" spans="1:4" x14ac:dyDescent="0.3">
      <c r="A24831">
        <v>24830</v>
      </c>
      <c r="B24831" s="6">
        <v>1.5</v>
      </c>
      <c r="C24831">
        <v>21.04</v>
      </c>
      <c r="D24831">
        <f t="shared" si="388"/>
        <v>834908.12999999244</v>
      </c>
    </row>
    <row r="24832" spans="1:4" x14ac:dyDescent="0.3">
      <c r="A24832">
        <v>24831</v>
      </c>
      <c r="B24832" s="6">
        <v>1.5</v>
      </c>
      <c r="C24832">
        <v>21.04</v>
      </c>
      <c r="D24832">
        <f t="shared" si="388"/>
        <v>834939.68999999249</v>
      </c>
    </row>
    <row r="24833" spans="1:4" x14ac:dyDescent="0.3">
      <c r="A24833">
        <v>24832</v>
      </c>
      <c r="B24833" s="6">
        <v>1.5</v>
      </c>
      <c r="C24833">
        <v>21.04</v>
      </c>
      <c r="D24833">
        <f t="shared" si="388"/>
        <v>834971.24999999255</v>
      </c>
    </row>
    <row r="24834" spans="1:4" x14ac:dyDescent="0.3">
      <c r="A24834">
        <v>24833</v>
      </c>
      <c r="B24834" s="6">
        <v>1.5</v>
      </c>
      <c r="C24834">
        <v>21.04</v>
      </c>
      <c r="D24834">
        <f t="shared" si="388"/>
        <v>835002.80999999261</v>
      </c>
    </row>
    <row r="24835" spans="1:4" x14ac:dyDescent="0.3">
      <c r="A24835">
        <v>24834</v>
      </c>
      <c r="B24835" s="6">
        <v>1.5</v>
      </c>
      <c r="C24835">
        <v>21.04</v>
      </c>
      <c r="D24835">
        <f t="shared" si="388"/>
        <v>835034.36999999266</v>
      </c>
    </row>
    <row r="24836" spans="1:4" x14ac:dyDescent="0.3">
      <c r="A24836">
        <v>24835</v>
      </c>
      <c r="B24836" s="6">
        <v>1.5</v>
      </c>
      <c r="C24836">
        <v>21.04</v>
      </c>
      <c r="D24836">
        <f t="shared" si="388"/>
        <v>835065.92999999272</v>
      </c>
    </row>
    <row r="24837" spans="1:4" x14ac:dyDescent="0.3">
      <c r="A24837">
        <v>24836</v>
      </c>
      <c r="B24837" s="6">
        <v>1.5</v>
      </c>
      <c r="C24837">
        <v>21.04</v>
      </c>
      <c r="D24837">
        <f t="shared" si="388"/>
        <v>835097.48999999277</v>
      </c>
    </row>
    <row r="24838" spans="1:4" x14ac:dyDescent="0.3">
      <c r="A24838">
        <v>24837</v>
      </c>
      <c r="B24838" s="6">
        <v>1.5</v>
      </c>
      <c r="C24838">
        <v>21.04</v>
      </c>
      <c r="D24838">
        <f t="shared" ref="D24838:D24901" si="389">D24837+(B24838*0.5*(A24838-A24837)*(C24838+C24837))</f>
        <v>835129.04999999283</v>
      </c>
    </row>
    <row r="24839" spans="1:4" x14ac:dyDescent="0.3">
      <c r="A24839">
        <v>24838</v>
      </c>
      <c r="B24839" s="6">
        <v>1.5</v>
      </c>
      <c r="C24839">
        <v>21.04</v>
      </c>
      <c r="D24839">
        <f t="shared" si="389"/>
        <v>835160.60999999288</v>
      </c>
    </row>
    <row r="24840" spans="1:4" x14ac:dyDescent="0.3">
      <c r="A24840">
        <v>24839</v>
      </c>
      <c r="B24840" s="6">
        <v>1.5</v>
      </c>
      <c r="C24840">
        <v>21.04</v>
      </c>
      <c r="D24840">
        <f t="shared" si="389"/>
        <v>835192.16999999294</v>
      </c>
    </row>
    <row r="24841" spans="1:4" x14ac:dyDescent="0.3">
      <c r="A24841">
        <v>24840</v>
      </c>
      <c r="B24841" s="6">
        <v>1.5</v>
      </c>
      <c r="C24841">
        <v>21.04</v>
      </c>
      <c r="D24841">
        <f t="shared" si="389"/>
        <v>835223.729999993</v>
      </c>
    </row>
    <row r="24842" spans="1:4" x14ac:dyDescent="0.3">
      <c r="A24842">
        <v>24841</v>
      </c>
      <c r="B24842" s="6">
        <v>1.5</v>
      </c>
      <c r="C24842">
        <v>21.04</v>
      </c>
      <c r="D24842">
        <f t="shared" si="389"/>
        <v>835255.28999999305</v>
      </c>
    </row>
    <row r="24843" spans="1:4" x14ac:dyDescent="0.3">
      <c r="A24843">
        <v>24842</v>
      </c>
      <c r="B24843" s="6">
        <v>1.5</v>
      </c>
      <c r="C24843">
        <v>21.04</v>
      </c>
      <c r="D24843">
        <f t="shared" si="389"/>
        <v>835286.84999999311</v>
      </c>
    </row>
    <row r="24844" spans="1:4" x14ac:dyDescent="0.3">
      <c r="A24844">
        <v>24843</v>
      </c>
      <c r="B24844" s="6">
        <v>1.5</v>
      </c>
      <c r="C24844">
        <v>21.04</v>
      </c>
      <c r="D24844">
        <f t="shared" si="389"/>
        <v>835318.40999999316</v>
      </c>
    </row>
    <row r="24845" spans="1:4" x14ac:dyDescent="0.3">
      <c r="A24845">
        <v>24844</v>
      </c>
      <c r="B24845" s="6">
        <v>1.5</v>
      </c>
      <c r="C24845">
        <v>21.04</v>
      </c>
      <c r="D24845">
        <f t="shared" si="389"/>
        <v>835349.96999999322</v>
      </c>
    </row>
    <row r="24846" spans="1:4" x14ac:dyDescent="0.3">
      <c r="A24846">
        <v>24845</v>
      </c>
      <c r="B24846" s="6">
        <v>1.5</v>
      </c>
      <c r="C24846">
        <v>21.04</v>
      </c>
      <c r="D24846">
        <f t="shared" si="389"/>
        <v>835381.52999999328</v>
      </c>
    </row>
    <row r="24847" spans="1:4" x14ac:dyDescent="0.3">
      <c r="A24847">
        <v>24846</v>
      </c>
      <c r="B24847" s="6">
        <v>1.5</v>
      </c>
      <c r="C24847">
        <v>21.04</v>
      </c>
      <c r="D24847">
        <f t="shared" si="389"/>
        <v>835413.08999999333</v>
      </c>
    </row>
    <row r="24848" spans="1:4" x14ac:dyDescent="0.3">
      <c r="A24848">
        <v>24847</v>
      </c>
      <c r="B24848" s="6">
        <v>1.5</v>
      </c>
      <c r="C24848">
        <v>21.04</v>
      </c>
      <c r="D24848">
        <f t="shared" si="389"/>
        <v>835444.64999999339</v>
      </c>
    </row>
    <row r="24849" spans="1:4" x14ac:dyDescent="0.3">
      <c r="A24849">
        <v>24848</v>
      </c>
      <c r="B24849" s="6">
        <v>1.5</v>
      </c>
      <c r="C24849">
        <v>21.04</v>
      </c>
      <c r="D24849">
        <f t="shared" si="389"/>
        <v>835476.20999999344</v>
      </c>
    </row>
    <row r="24850" spans="1:4" x14ac:dyDescent="0.3">
      <c r="A24850">
        <v>24849</v>
      </c>
      <c r="B24850" s="6">
        <v>1.5</v>
      </c>
      <c r="C24850">
        <v>21.04</v>
      </c>
      <c r="D24850">
        <f t="shared" si="389"/>
        <v>835507.7699999935</v>
      </c>
    </row>
    <row r="24851" spans="1:4" x14ac:dyDescent="0.3">
      <c r="A24851">
        <v>24850</v>
      </c>
      <c r="B24851" s="6">
        <v>1.5</v>
      </c>
      <c r="C24851">
        <v>21.04</v>
      </c>
      <c r="D24851">
        <f t="shared" si="389"/>
        <v>835539.32999999356</v>
      </c>
    </row>
    <row r="24852" spans="1:4" x14ac:dyDescent="0.3">
      <c r="A24852">
        <v>24851</v>
      </c>
      <c r="B24852" s="6">
        <v>1.5</v>
      </c>
      <c r="C24852">
        <v>21.04</v>
      </c>
      <c r="D24852">
        <f t="shared" si="389"/>
        <v>835570.88999999361</v>
      </c>
    </row>
    <row r="24853" spans="1:4" x14ac:dyDescent="0.3">
      <c r="A24853">
        <v>24852</v>
      </c>
      <c r="B24853" s="6">
        <v>1.5</v>
      </c>
      <c r="C24853">
        <v>21.04</v>
      </c>
      <c r="D24853">
        <f t="shared" si="389"/>
        <v>835602.44999999367</v>
      </c>
    </row>
    <row r="24854" spans="1:4" x14ac:dyDescent="0.3">
      <c r="A24854">
        <v>24853</v>
      </c>
      <c r="B24854" s="6">
        <v>1.5</v>
      </c>
      <c r="C24854">
        <v>21.04</v>
      </c>
      <c r="D24854">
        <f t="shared" si="389"/>
        <v>835634.00999999372</v>
      </c>
    </row>
    <row r="24855" spans="1:4" x14ac:dyDescent="0.3">
      <c r="A24855">
        <v>24854</v>
      </c>
      <c r="B24855" s="6">
        <v>1.5</v>
      </c>
      <c r="C24855">
        <v>21.04</v>
      </c>
      <c r="D24855">
        <f t="shared" si="389"/>
        <v>835665.56999999378</v>
      </c>
    </row>
    <row r="24856" spans="1:4" x14ac:dyDescent="0.3">
      <c r="A24856">
        <v>24855</v>
      </c>
      <c r="B24856" s="6">
        <v>1.5</v>
      </c>
      <c r="C24856">
        <v>21.04</v>
      </c>
      <c r="D24856">
        <f t="shared" si="389"/>
        <v>835697.12999999383</v>
      </c>
    </row>
    <row r="24857" spans="1:4" x14ac:dyDescent="0.3">
      <c r="A24857">
        <v>24856</v>
      </c>
      <c r="B24857" s="6">
        <v>1.5</v>
      </c>
      <c r="C24857">
        <v>21.04</v>
      </c>
      <c r="D24857">
        <f t="shared" si="389"/>
        <v>835728.68999999389</v>
      </c>
    </row>
    <row r="24858" spans="1:4" x14ac:dyDescent="0.3">
      <c r="A24858">
        <v>24857</v>
      </c>
      <c r="B24858" s="6">
        <v>1.5</v>
      </c>
      <c r="C24858">
        <v>21.04</v>
      </c>
      <c r="D24858">
        <f t="shared" si="389"/>
        <v>835760.24999999395</v>
      </c>
    </row>
    <row r="24859" spans="1:4" x14ac:dyDescent="0.3">
      <c r="A24859">
        <v>24858</v>
      </c>
      <c r="B24859" s="6">
        <v>1.5</v>
      </c>
      <c r="C24859">
        <v>21.04</v>
      </c>
      <c r="D24859">
        <f t="shared" si="389"/>
        <v>835791.809999994</v>
      </c>
    </row>
    <row r="24860" spans="1:4" x14ac:dyDescent="0.3">
      <c r="A24860">
        <v>24859</v>
      </c>
      <c r="B24860" s="6">
        <v>1.5</v>
      </c>
      <c r="C24860">
        <v>21.04</v>
      </c>
      <c r="D24860">
        <f t="shared" si="389"/>
        <v>835823.36999999406</v>
      </c>
    </row>
    <row r="24861" spans="1:4" x14ac:dyDescent="0.3">
      <c r="A24861">
        <v>24860</v>
      </c>
      <c r="B24861" s="6">
        <v>1.5</v>
      </c>
      <c r="C24861">
        <v>21.04</v>
      </c>
      <c r="D24861">
        <f t="shared" si="389"/>
        <v>835854.92999999411</v>
      </c>
    </row>
    <row r="24862" spans="1:4" x14ac:dyDescent="0.3">
      <c r="A24862">
        <v>24861</v>
      </c>
      <c r="B24862" s="6">
        <v>1.5</v>
      </c>
      <c r="C24862">
        <v>21.04</v>
      </c>
      <c r="D24862">
        <f t="shared" si="389"/>
        <v>835886.48999999417</v>
      </c>
    </row>
    <row r="24863" spans="1:4" x14ac:dyDescent="0.3">
      <c r="A24863">
        <v>24862</v>
      </c>
      <c r="B24863" s="6">
        <v>1.5</v>
      </c>
      <c r="C24863">
        <v>21.04</v>
      </c>
      <c r="D24863">
        <f t="shared" si="389"/>
        <v>835918.04999999423</v>
      </c>
    </row>
    <row r="24864" spans="1:4" x14ac:dyDescent="0.3">
      <c r="A24864">
        <v>24863</v>
      </c>
      <c r="B24864" s="6">
        <v>1.5</v>
      </c>
      <c r="C24864">
        <v>21.04</v>
      </c>
      <c r="D24864">
        <f t="shared" si="389"/>
        <v>835949.60999999428</v>
      </c>
    </row>
    <row r="24865" spans="1:4" x14ac:dyDescent="0.3">
      <c r="A24865">
        <v>24864</v>
      </c>
      <c r="B24865" s="6">
        <v>1.5</v>
      </c>
      <c r="C24865">
        <v>21.04</v>
      </c>
      <c r="D24865">
        <f t="shared" si="389"/>
        <v>835981.16999999434</v>
      </c>
    </row>
    <row r="24866" spans="1:4" x14ac:dyDescent="0.3">
      <c r="A24866">
        <v>24865</v>
      </c>
      <c r="B24866" s="6">
        <v>1.5</v>
      </c>
      <c r="C24866">
        <v>21.04</v>
      </c>
      <c r="D24866">
        <f t="shared" si="389"/>
        <v>836012.72999999439</v>
      </c>
    </row>
    <row r="24867" spans="1:4" x14ac:dyDescent="0.3">
      <c r="A24867">
        <v>24866</v>
      </c>
      <c r="B24867" s="6">
        <v>1.5</v>
      </c>
      <c r="C24867">
        <v>21.04</v>
      </c>
      <c r="D24867">
        <f t="shared" si="389"/>
        <v>836044.28999999445</v>
      </c>
    </row>
    <row r="24868" spans="1:4" x14ac:dyDescent="0.3">
      <c r="A24868">
        <v>24867</v>
      </c>
      <c r="B24868" s="6">
        <v>1.5</v>
      </c>
      <c r="C24868">
        <v>21.04</v>
      </c>
      <c r="D24868">
        <f t="shared" si="389"/>
        <v>836075.84999999451</v>
      </c>
    </row>
    <row r="24869" spans="1:4" x14ac:dyDescent="0.3">
      <c r="A24869">
        <v>24868</v>
      </c>
      <c r="B24869" s="6">
        <v>1.5</v>
      </c>
      <c r="C24869">
        <v>21.04</v>
      </c>
      <c r="D24869">
        <f t="shared" si="389"/>
        <v>836107.40999999456</v>
      </c>
    </row>
    <row r="24870" spans="1:4" x14ac:dyDescent="0.3">
      <c r="A24870">
        <v>24869</v>
      </c>
      <c r="B24870" s="6">
        <v>1.5</v>
      </c>
      <c r="C24870">
        <v>21.04</v>
      </c>
      <c r="D24870">
        <f t="shared" si="389"/>
        <v>836138.96999999462</v>
      </c>
    </row>
    <row r="24871" spans="1:4" x14ac:dyDescent="0.3">
      <c r="A24871">
        <v>24870</v>
      </c>
      <c r="B24871" s="6">
        <v>1.5</v>
      </c>
      <c r="C24871">
        <v>21.04</v>
      </c>
      <c r="D24871">
        <f t="shared" si="389"/>
        <v>836170.52999999467</v>
      </c>
    </row>
    <row r="24872" spans="1:4" x14ac:dyDescent="0.3">
      <c r="A24872">
        <v>24871</v>
      </c>
      <c r="B24872" s="6">
        <v>1.5</v>
      </c>
      <c r="C24872">
        <v>21.04</v>
      </c>
      <c r="D24872">
        <f t="shared" si="389"/>
        <v>836202.08999999473</v>
      </c>
    </row>
    <row r="24873" spans="1:4" x14ac:dyDescent="0.3">
      <c r="A24873">
        <v>24872</v>
      </c>
      <c r="B24873" s="6">
        <v>1.5</v>
      </c>
      <c r="C24873">
        <v>21.04</v>
      </c>
      <c r="D24873">
        <f t="shared" si="389"/>
        <v>836233.64999999478</v>
      </c>
    </row>
    <row r="24874" spans="1:4" x14ac:dyDescent="0.3">
      <c r="A24874">
        <v>24873</v>
      </c>
      <c r="B24874" s="6">
        <v>1.5</v>
      </c>
      <c r="C24874">
        <v>21.04</v>
      </c>
      <c r="D24874">
        <f t="shared" si="389"/>
        <v>836265.20999999484</v>
      </c>
    </row>
    <row r="24875" spans="1:4" x14ac:dyDescent="0.3">
      <c r="A24875">
        <v>24874</v>
      </c>
      <c r="B24875" s="6">
        <v>1.5</v>
      </c>
      <c r="C24875">
        <v>21.04</v>
      </c>
      <c r="D24875">
        <f t="shared" si="389"/>
        <v>836296.7699999949</v>
      </c>
    </row>
    <row r="24876" spans="1:4" x14ac:dyDescent="0.3">
      <c r="A24876">
        <v>24875</v>
      </c>
      <c r="B24876" s="6">
        <v>1.5</v>
      </c>
      <c r="C24876">
        <v>21.04</v>
      </c>
      <c r="D24876">
        <f t="shared" si="389"/>
        <v>836328.32999999495</v>
      </c>
    </row>
    <row r="24877" spans="1:4" x14ac:dyDescent="0.3">
      <c r="A24877">
        <v>24876</v>
      </c>
      <c r="B24877" s="6">
        <v>1.5</v>
      </c>
      <c r="C24877">
        <v>21.04</v>
      </c>
      <c r="D24877">
        <f t="shared" si="389"/>
        <v>836359.88999999501</v>
      </c>
    </row>
    <row r="24878" spans="1:4" x14ac:dyDescent="0.3">
      <c r="A24878">
        <v>24877</v>
      </c>
      <c r="B24878" s="6">
        <v>1.5</v>
      </c>
      <c r="C24878">
        <v>21.04</v>
      </c>
      <c r="D24878">
        <f t="shared" si="389"/>
        <v>836391.44999999506</v>
      </c>
    </row>
    <row r="24879" spans="1:4" x14ac:dyDescent="0.3">
      <c r="A24879">
        <v>24878</v>
      </c>
      <c r="B24879" s="6">
        <v>1.5</v>
      </c>
      <c r="C24879">
        <v>21.04</v>
      </c>
      <c r="D24879">
        <f t="shared" si="389"/>
        <v>836423.00999999512</v>
      </c>
    </row>
    <row r="24880" spans="1:4" x14ac:dyDescent="0.3">
      <c r="A24880">
        <v>24879</v>
      </c>
      <c r="B24880" s="6">
        <v>1.5</v>
      </c>
      <c r="C24880">
        <v>21.04</v>
      </c>
      <c r="D24880">
        <f t="shared" si="389"/>
        <v>836454.56999999518</v>
      </c>
    </row>
    <row r="24881" spans="1:4" x14ac:dyDescent="0.3">
      <c r="A24881">
        <v>24880</v>
      </c>
      <c r="B24881" s="6">
        <v>1.5</v>
      </c>
      <c r="C24881">
        <v>21.04</v>
      </c>
      <c r="D24881">
        <f t="shared" si="389"/>
        <v>836486.12999999523</v>
      </c>
    </row>
    <row r="24882" spans="1:4" x14ac:dyDescent="0.3">
      <c r="A24882">
        <v>24881</v>
      </c>
      <c r="B24882" s="6">
        <v>1.5</v>
      </c>
      <c r="C24882">
        <v>21.04</v>
      </c>
      <c r="D24882">
        <f t="shared" si="389"/>
        <v>836517.68999999529</v>
      </c>
    </row>
    <row r="24883" spans="1:4" x14ac:dyDescent="0.3">
      <c r="A24883">
        <v>24882</v>
      </c>
      <c r="B24883" s="6">
        <v>1.5</v>
      </c>
      <c r="C24883">
        <v>21.04</v>
      </c>
      <c r="D24883">
        <f t="shared" si="389"/>
        <v>836549.24999999534</v>
      </c>
    </row>
    <row r="24884" spans="1:4" x14ac:dyDescent="0.3">
      <c r="A24884">
        <v>24883</v>
      </c>
      <c r="B24884" s="6">
        <v>1.5</v>
      </c>
      <c r="C24884">
        <v>21.04</v>
      </c>
      <c r="D24884">
        <f t="shared" si="389"/>
        <v>836580.8099999954</v>
      </c>
    </row>
    <row r="24885" spans="1:4" x14ac:dyDescent="0.3">
      <c r="A24885">
        <v>24884</v>
      </c>
      <c r="B24885" s="6">
        <v>1.5</v>
      </c>
      <c r="C24885">
        <v>21.04</v>
      </c>
      <c r="D24885">
        <f t="shared" si="389"/>
        <v>836612.36999999546</v>
      </c>
    </row>
    <row r="24886" spans="1:4" x14ac:dyDescent="0.3">
      <c r="A24886">
        <v>24885</v>
      </c>
      <c r="B24886" s="6">
        <v>1.5</v>
      </c>
      <c r="C24886">
        <v>21.04</v>
      </c>
      <c r="D24886">
        <f t="shared" si="389"/>
        <v>836643.92999999551</v>
      </c>
    </row>
    <row r="24887" spans="1:4" x14ac:dyDescent="0.3">
      <c r="A24887">
        <v>24886</v>
      </c>
      <c r="B24887" s="6">
        <v>1.5</v>
      </c>
      <c r="C24887">
        <v>21.04</v>
      </c>
      <c r="D24887">
        <f t="shared" si="389"/>
        <v>836675.48999999557</v>
      </c>
    </row>
    <row r="24888" spans="1:4" x14ac:dyDescent="0.3">
      <c r="A24888">
        <v>24887</v>
      </c>
      <c r="B24888" s="6">
        <v>1.5</v>
      </c>
      <c r="C24888">
        <v>21.04</v>
      </c>
      <c r="D24888">
        <f t="shared" si="389"/>
        <v>836707.04999999562</v>
      </c>
    </row>
    <row r="24889" spans="1:4" x14ac:dyDescent="0.3">
      <c r="A24889">
        <v>24888</v>
      </c>
      <c r="B24889" s="6">
        <v>1.5</v>
      </c>
      <c r="C24889">
        <v>21.04</v>
      </c>
      <c r="D24889">
        <f t="shared" si="389"/>
        <v>836738.60999999568</v>
      </c>
    </row>
    <row r="24890" spans="1:4" x14ac:dyDescent="0.3">
      <c r="A24890">
        <v>24889</v>
      </c>
      <c r="B24890" s="6">
        <v>1.5</v>
      </c>
      <c r="C24890">
        <v>21.04</v>
      </c>
      <c r="D24890">
        <f t="shared" si="389"/>
        <v>836770.16999999573</v>
      </c>
    </row>
    <row r="24891" spans="1:4" x14ac:dyDescent="0.3">
      <c r="A24891">
        <v>24890</v>
      </c>
      <c r="B24891" s="6">
        <v>1.5</v>
      </c>
      <c r="C24891">
        <v>21.04</v>
      </c>
      <c r="D24891">
        <f t="shared" si="389"/>
        <v>836801.72999999579</v>
      </c>
    </row>
    <row r="24892" spans="1:4" x14ac:dyDescent="0.3">
      <c r="A24892">
        <v>24891</v>
      </c>
      <c r="B24892" s="6">
        <v>1.5</v>
      </c>
      <c r="C24892">
        <v>21.04</v>
      </c>
      <c r="D24892">
        <f t="shared" si="389"/>
        <v>836833.28999999585</v>
      </c>
    </row>
    <row r="24893" spans="1:4" x14ac:dyDescent="0.3">
      <c r="A24893">
        <v>24892</v>
      </c>
      <c r="B24893" s="6">
        <v>1.5</v>
      </c>
      <c r="C24893">
        <v>21.04</v>
      </c>
      <c r="D24893">
        <f t="shared" si="389"/>
        <v>836864.8499999959</v>
      </c>
    </row>
    <row r="24894" spans="1:4" x14ac:dyDescent="0.3">
      <c r="A24894">
        <v>24893</v>
      </c>
      <c r="B24894" s="6">
        <v>1.5</v>
      </c>
      <c r="C24894">
        <v>21.04</v>
      </c>
      <c r="D24894">
        <f t="shared" si="389"/>
        <v>836896.40999999596</v>
      </c>
    </row>
    <row r="24895" spans="1:4" x14ac:dyDescent="0.3">
      <c r="A24895">
        <v>24894</v>
      </c>
      <c r="B24895" s="6">
        <v>1.5</v>
      </c>
      <c r="C24895">
        <v>21.04</v>
      </c>
      <c r="D24895">
        <f t="shared" si="389"/>
        <v>836927.96999999601</v>
      </c>
    </row>
    <row r="24896" spans="1:4" x14ac:dyDescent="0.3">
      <c r="A24896">
        <v>24895</v>
      </c>
      <c r="B24896" s="6">
        <v>1.5</v>
      </c>
      <c r="C24896">
        <v>21.04</v>
      </c>
      <c r="D24896">
        <f t="shared" si="389"/>
        <v>836959.52999999607</v>
      </c>
    </row>
    <row r="24897" spans="1:4" x14ac:dyDescent="0.3">
      <c r="A24897">
        <v>24896</v>
      </c>
      <c r="B24897" s="6">
        <v>1.5</v>
      </c>
      <c r="C24897">
        <v>21.04</v>
      </c>
      <c r="D24897">
        <f t="shared" si="389"/>
        <v>836991.08999999613</v>
      </c>
    </row>
    <row r="24898" spans="1:4" x14ac:dyDescent="0.3">
      <c r="A24898">
        <v>24897</v>
      </c>
      <c r="B24898" s="6">
        <v>1.5</v>
      </c>
      <c r="C24898">
        <v>21.04</v>
      </c>
      <c r="D24898">
        <f t="shared" si="389"/>
        <v>837022.64999999618</v>
      </c>
    </row>
    <row r="24899" spans="1:4" x14ac:dyDescent="0.3">
      <c r="A24899">
        <v>24898</v>
      </c>
      <c r="B24899" s="6">
        <v>1.5</v>
      </c>
      <c r="C24899">
        <v>21.04</v>
      </c>
      <c r="D24899">
        <f t="shared" si="389"/>
        <v>837054.20999999624</v>
      </c>
    </row>
    <row r="24900" spans="1:4" x14ac:dyDescent="0.3">
      <c r="A24900">
        <v>24899</v>
      </c>
      <c r="B24900" s="6">
        <v>1.5</v>
      </c>
      <c r="C24900">
        <v>21.04</v>
      </c>
      <c r="D24900">
        <f t="shared" si="389"/>
        <v>837085.76999999629</v>
      </c>
    </row>
    <row r="24901" spans="1:4" x14ac:dyDescent="0.3">
      <c r="A24901">
        <v>24900</v>
      </c>
      <c r="B24901" s="6">
        <v>1.5</v>
      </c>
      <c r="C24901">
        <v>21.04</v>
      </c>
      <c r="D24901">
        <f t="shared" si="389"/>
        <v>837117.32999999635</v>
      </c>
    </row>
    <row r="24902" spans="1:4" x14ac:dyDescent="0.3">
      <c r="A24902">
        <v>24901</v>
      </c>
      <c r="B24902" s="6">
        <v>1.5</v>
      </c>
      <c r="C24902">
        <v>21.04</v>
      </c>
      <c r="D24902">
        <f t="shared" ref="D24902:D24965" si="390">D24901+(B24902*0.5*(A24902-A24901)*(C24902+C24901))</f>
        <v>837148.88999999641</v>
      </c>
    </row>
    <row r="24903" spans="1:4" x14ac:dyDescent="0.3">
      <c r="A24903">
        <v>24902</v>
      </c>
      <c r="B24903" s="6">
        <v>1.5</v>
      </c>
      <c r="C24903">
        <v>21.04</v>
      </c>
      <c r="D24903">
        <f t="shared" si="390"/>
        <v>837180.44999999646</v>
      </c>
    </row>
    <row r="24904" spans="1:4" x14ac:dyDescent="0.3">
      <c r="A24904">
        <v>24903</v>
      </c>
      <c r="B24904" s="6">
        <v>1.5</v>
      </c>
      <c r="C24904">
        <v>21.04</v>
      </c>
      <c r="D24904">
        <f t="shared" si="390"/>
        <v>837212.00999999652</v>
      </c>
    </row>
    <row r="24905" spans="1:4" x14ac:dyDescent="0.3">
      <c r="A24905">
        <v>24904</v>
      </c>
      <c r="B24905" s="6">
        <v>1.5</v>
      </c>
      <c r="C24905">
        <v>21.04</v>
      </c>
      <c r="D24905">
        <f t="shared" si="390"/>
        <v>837243.56999999657</v>
      </c>
    </row>
    <row r="24906" spans="1:4" x14ac:dyDescent="0.3">
      <c r="A24906">
        <v>24905</v>
      </c>
      <c r="B24906" s="6">
        <v>1.5</v>
      </c>
      <c r="C24906">
        <v>21.04</v>
      </c>
      <c r="D24906">
        <f t="shared" si="390"/>
        <v>837275.12999999663</v>
      </c>
    </row>
    <row r="24907" spans="1:4" x14ac:dyDescent="0.3">
      <c r="A24907">
        <v>24906</v>
      </c>
      <c r="B24907" s="6">
        <v>1.5</v>
      </c>
      <c r="C24907">
        <v>21.04</v>
      </c>
      <c r="D24907">
        <f t="shared" si="390"/>
        <v>837306.68999999668</v>
      </c>
    </row>
    <row r="24908" spans="1:4" x14ac:dyDescent="0.3">
      <c r="A24908">
        <v>24907</v>
      </c>
      <c r="B24908" s="6">
        <v>1.5</v>
      </c>
      <c r="C24908">
        <v>21.04</v>
      </c>
      <c r="D24908">
        <f t="shared" si="390"/>
        <v>837338.24999999674</v>
      </c>
    </row>
    <row r="24909" spans="1:4" x14ac:dyDescent="0.3">
      <c r="A24909">
        <v>24908</v>
      </c>
      <c r="B24909" s="6">
        <v>1.5</v>
      </c>
      <c r="C24909">
        <v>21.04</v>
      </c>
      <c r="D24909">
        <f t="shared" si="390"/>
        <v>837369.8099999968</v>
      </c>
    </row>
    <row r="24910" spans="1:4" x14ac:dyDescent="0.3">
      <c r="A24910">
        <v>24909</v>
      </c>
      <c r="B24910" s="6">
        <v>1.5</v>
      </c>
      <c r="C24910">
        <v>21.04</v>
      </c>
      <c r="D24910">
        <f t="shared" si="390"/>
        <v>837401.36999999685</v>
      </c>
    </row>
    <row r="24911" spans="1:4" x14ac:dyDescent="0.3">
      <c r="A24911">
        <v>24910</v>
      </c>
      <c r="B24911" s="6">
        <v>1.5</v>
      </c>
      <c r="C24911">
        <v>21.04</v>
      </c>
      <c r="D24911">
        <f t="shared" si="390"/>
        <v>837432.92999999691</v>
      </c>
    </row>
    <row r="24912" spans="1:4" x14ac:dyDescent="0.3">
      <c r="A24912">
        <v>24911</v>
      </c>
      <c r="B24912" s="6">
        <v>1.5</v>
      </c>
      <c r="C24912">
        <v>21.04</v>
      </c>
      <c r="D24912">
        <f t="shared" si="390"/>
        <v>837464.48999999696</v>
      </c>
    </row>
    <row r="24913" spans="1:4" x14ac:dyDescent="0.3">
      <c r="A24913">
        <v>24912</v>
      </c>
      <c r="B24913" s="6">
        <v>1.5</v>
      </c>
      <c r="C24913">
        <v>21.04</v>
      </c>
      <c r="D24913">
        <f t="shared" si="390"/>
        <v>837496.04999999702</v>
      </c>
    </row>
    <row r="24914" spans="1:4" x14ac:dyDescent="0.3">
      <c r="A24914">
        <v>24913</v>
      </c>
      <c r="B24914" s="6">
        <v>1.5</v>
      </c>
      <c r="C24914">
        <v>21.04</v>
      </c>
      <c r="D24914">
        <f t="shared" si="390"/>
        <v>837527.60999999708</v>
      </c>
    </row>
    <row r="24915" spans="1:4" x14ac:dyDescent="0.3">
      <c r="A24915">
        <v>24914</v>
      </c>
      <c r="B24915" s="6">
        <v>1.5</v>
      </c>
      <c r="C24915">
        <v>21.04</v>
      </c>
      <c r="D24915">
        <f t="shared" si="390"/>
        <v>837559.16999999713</v>
      </c>
    </row>
    <row r="24916" spans="1:4" x14ac:dyDescent="0.3">
      <c r="A24916">
        <v>24915</v>
      </c>
      <c r="B24916" s="6">
        <v>1.5</v>
      </c>
      <c r="C24916">
        <v>21.04</v>
      </c>
      <c r="D24916">
        <f t="shared" si="390"/>
        <v>837590.72999999719</v>
      </c>
    </row>
    <row r="24917" spans="1:4" x14ac:dyDescent="0.3">
      <c r="A24917">
        <v>24916</v>
      </c>
      <c r="B24917" s="6">
        <v>1.5</v>
      </c>
      <c r="C24917">
        <v>21.04</v>
      </c>
      <c r="D24917">
        <f t="shared" si="390"/>
        <v>837622.28999999724</v>
      </c>
    </row>
    <row r="24918" spans="1:4" x14ac:dyDescent="0.3">
      <c r="A24918">
        <v>24917</v>
      </c>
      <c r="B24918" s="6">
        <v>1.5</v>
      </c>
      <c r="C24918">
        <v>21.04</v>
      </c>
      <c r="D24918">
        <f t="shared" si="390"/>
        <v>837653.8499999973</v>
      </c>
    </row>
    <row r="24919" spans="1:4" x14ac:dyDescent="0.3">
      <c r="A24919">
        <v>24918</v>
      </c>
      <c r="B24919" s="6">
        <v>1.5</v>
      </c>
      <c r="C24919">
        <v>21.04</v>
      </c>
      <c r="D24919">
        <f t="shared" si="390"/>
        <v>837685.40999999736</v>
      </c>
    </row>
    <row r="24920" spans="1:4" x14ac:dyDescent="0.3">
      <c r="A24920">
        <v>24919</v>
      </c>
      <c r="B24920" s="6">
        <v>1.5</v>
      </c>
      <c r="C24920">
        <v>21.04</v>
      </c>
      <c r="D24920">
        <f t="shared" si="390"/>
        <v>837716.96999999741</v>
      </c>
    </row>
    <row r="24921" spans="1:4" x14ac:dyDescent="0.3">
      <c r="A24921">
        <v>24920</v>
      </c>
      <c r="B24921" s="6">
        <v>1.5</v>
      </c>
      <c r="C24921">
        <v>21.03</v>
      </c>
      <c r="D24921">
        <f t="shared" si="390"/>
        <v>837748.5224999974</v>
      </c>
    </row>
    <row r="24922" spans="1:4" x14ac:dyDescent="0.3">
      <c r="A24922">
        <v>24921</v>
      </c>
      <c r="B24922" s="6">
        <v>1.5</v>
      </c>
      <c r="C24922">
        <v>21.04</v>
      </c>
      <c r="D24922">
        <f t="shared" si="390"/>
        <v>837780.07499999739</v>
      </c>
    </row>
    <row r="24923" spans="1:4" x14ac:dyDescent="0.3">
      <c r="A24923">
        <v>24922</v>
      </c>
      <c r="B24923" s="6">
        <v>1.5</v>
      </c>
      <c r="C24923">
        <v>21.03</v>
      </c>
      <c r="D24923">
        <f t="shared" si="390"/>
        <v>837811.62749999738</v>
      </c>
    </row>
    <row r="24924" spans="1:4" x14ac:dyDescent="0.3">
      <c r="A24924">
        <v>24923</v>
      </c>
      <c r="B24924" s="6">
        <v>1.5</v>
      </c>
      <c r="C24924">
        <v>21.03</v>
      </c>
      <c r="D24924">
        <f t="shared" si="390"/>
        <v>837843.17249999742</v>
      </c>
    </row>
    <row r="24925" spans="1:4" x14ac:dyDescent="0.3">
      <c r="A24925">
        <v>24924</v>
      </c>
      <c r="B24925" s="6">
        <v>1.5</v>
      </c>
      <c r="C24925">
        <v>21.03</v>
      </c>
      <c r="D24925">
        <f t="shared" si="390"/>
        <v>837874.71749999747</v>
      </c>
    </row>
    <row r="24926" spans="1:4" x14ac:dyDescent="0.3">
      <c r="A24926">
        <v>24925</v>
      </c>
      <c r="B24926" s="6">
        <v>1.5</v>
      </c>
      <c r="C24926">
        <v>21.03</v>
      </c>
      <c r="D24926">
        <f t="shared" si="390"/>
        <v>837906.26249999751</v>
      </c>
    </row>
    <row r="24927" spans="1:4" x14ac:dyDescent="0.3">
      <c r="A24927">
        <v>24926</v>
      </c>
      <c r="B24927" s="6">
        <v>1.5</v>
      </c>
      <c r="C24927">
        <v>21.03</v>
      </c>
      <c r="D24927">
        <f t="shared" si="390"/>
        <v>837937.80749999755</v>
      </c>
    </row>
    <row r="24928" spans="1:4" x14ac:dyDescent="0.3">
      <c r="A24928">
        <v>24927</v>
      </c>
      <c r="B24928" s="6">
        <v>1.5</v>
      </c>
      <c r="C24928">
        <v>21.03</v>
      </c>
      <c r="D24928">
        <f t="shared" si="390"/>
        <v>837969.35249999759</v>
      </c>
    </row>
    <row r="24929" spans="1:4" x14ac:dyDescent="0.3">
      <c r="A24929">
        <v>24928</v>
      </c>
      <c r="B24929" s="6">
        <v>1.5</v>
      </c>
      <c r="C24929">
        <v>21.03</v>
      </c>
      <c r="D24929">
        <f t="shared" si="390"/>
        <v>838000.89749999763</v>
      </c>
    </row>
    <row r="24930" spans="1:4" x14ac:dyDescent="0.3">
      <c r="A24930">
        <v>24929</v>
      </c>
      <c r="B24930" s="6">
        <v>1.5</v>
      </c>
      <c r="C24930">
        <v>21.03</v>
      </c>
      <c r="D24930">
        <f t="shared" si="390"/>
        <v>838032.44249999768</v>
      </c>
    </row>
    <row r="24931" spans="1:4" x14ac:dyDescent="0.3">
      <c r="A24931">
        <v>24930</v>
      </c>
      <c r="B24931" s="6">
        <v>1.5</v>
      </c>
      <c r="C24931">
        <v>21.03</v>
      </c>
      <c r="D24931">
        <f t="shared" si="390"/>
        <v>838063.98749999772</v>
      </c>
    </row>
    <row r="24932" spans="1:4" x14ac:dyDescent="0.3">
      <c r="A24932">
        <v>24931</v>
      </c>
      <c r="B24932" s="6">
        <v>1.5</v>
      </c>
      <c r="C24932">
        <v>21.03</v>
      </c>
      <c r="D24932">
        <f t="shared" si="390"/>
        <v>838095.53249999776</v>
      </c>
    </row>
    <row r="24933" spans="1:4" x14ac:dyDescent="0.3">
      <c r="A24933">
        <v>24932</v>
      </c>
      <c r="B24933" s="6">
        <v>1.5</v>
      </c>
      <c r="C24933">
        <v>21.03</v>
      </c>
      <c r="D24933">
        <f t="shared" si="390"/>
        <v>838127.0774999978</v>
      </c>
    </row>
    <row r="24934" spans="1:4" x14ac:dyDescent="0.3">
      <c r="A24934">
        <v>24933</v>
      </c>
      <c r="B24934" s="6">
        <v>1.5</v>
      </c>
      <c r="C24934">
        <v>21.03</v>
      </c>
      <c r="D24934">
        <f t="shared" si="390"/>
        <v>838158.62249999784</v>
      </c>
    </row>
    <row r="24935" spans="1:4" x14ac:dyDescent="0.3">
      <c r="A24935">
        <v>24934</v>
      </c>
      <c r="B24935" s="6">
        <v>1.5</v>
      </c>
      <c r="C24935">
        <v>21.03</v>
      </c>
      <c r="D24935">
        <f t="shared" si="390"/>
        <v>838190.16749999789</v>
      </c>
    </row>
    <row r="24936" spans="1:4" x14ac:dyDescent="0.3">
      <c r="A24936">
        <v>24935</v>
      </c>
      <c r="B24936" s="6">
        <v>1.5</v>
      </c>
      <c r="C24936">
        <v>21.03</v>
      </c>
      <c r="D24936">
        <f t="shared" si="390"/>
        <v>838221.71249999793</v>
      </c>
    </row>
    <row r="24937" spans="1:4" x14ac:dyDescent="0.3">
      <c r="A24937">
        <v>24936</v>
      </c>
      <c r="B24937" s="6">
        <v>1.5</v>
      </c>
      <c r="C24937">
        <v>21.03</v>
      </c>
      <c r="D24937">
        <f t="shared" si="390"/>
        <v>838253.25749999797</v>
      </c>
    </row>
    <row r="24938" spans="1:4" x14ac:dyDescent="0.3">
      <c r="A24938">
        <v>24937</v>
      </c>
      <c r="B24938" s="6">
        <v>1.5</v>
      </c>
      <c r="C24938">
        <v>21.03</v>
      </c>
      <c r="D24938">
        <f t="shared" si="390"/>
        <v>838284.80249999801</v>
      </c>
    </row>
    <row r="24939" spans="1:4" x14ac:dyDescent="0.3">
      <c r="A24939">
        <v>24938</v>
      </c>
      <c r="B24939" s="6">
        <v>1.5</v>
      </c>
      <c r="C24939">
        <v>21.03</v>
      </c>
      <c r="D24939">
        <f t="shared" si="390"/>
        <v>838316.34749999805</v>
      </c>
    </row>
    <row r="24940" spans="1:4" x14ac:dyDescent="0.3">
      <c r="A24940">
        <v>24939</v>
      </c>
      <c r="B24940" s="6">
        <v>1.5</v>
      </c>
      <c r="C24940">
        <v>21.03</v>
      </c>
      <c r="D24940">
        <f t="shared" si="390"/>
        <v>838347.8924999981</v>
      </c>
    </row>
    <row r="24941" spans="1:4" x14ac:dyDescent="0.3">
      <c r="A24941">
        <v>24940</v>
      </c>
      <c r="B24941" s="6">
        <v>1.5</v>
      </c>
      <c r="C24941">
        <v>21.03</v>
      </c>
      <c r="D24941">
        <f t="shared" si="390"/>
        <v>838379.43749999814</v>
      </c>
    </row>
    <row r="24942" spans="1:4" x14ac:dyDescent="0.3">
      <c r="A24942">
        <v>24941</v>
      </c>
      <c r="B24942" s="6">
        <v>1.5</v>
      </c>
      <c r="C24942">
        <v>21.03</v>
      </c>
      <c r="D24942">
        <f t="shared" si="390"/>
        <v>838410.98249999818</v>
      </c>
    </row>
    <row r="24943" spans="1:4" x14ac:dyDescent="0.3">
      <c r="A24943">
        <v>24942</v>
      </c>
      <c r="B24943" s="6">
        <v>1.5</v>
      </c>
      <c r="C24943">
        <v>21.03</v>
      </c>
      <c r="D24943">
        <f t="shared" si="390"/>
        <v>838442.52749999822</v>
      </c>
    </row>
    <row r="24944" spans="1:4" x14ac:dyDescent="0.3">
      <c r="A24944">
        <v>24943</v>
      </c>
      <c r="B24944" s="6">
        <v>1.5</v>
      </c>
      <c r="C24944">
        <v>21.03</v>
      </c>
      <c r="D24944">
        <f t="shared" si="390"/>
        <v>838474.07249999826</v>
      </c>
    </row>
    <row r="24945" spans="1:4" x14ac:dyDescent="0.3">
      <c r="A24945">
        <v>24944</v>
      </c>
      <c r="B24945" s="6">
        <v>1.5</v>
      </c>
      <c r="C24945">
        <v>21.03</v>
      </c>
      <c r="D24945">
        <f t="shared" si="390"/>
        <v>838505.6174999983</v>
      </c>
    </row>
    <row r="24946" spans="1:4" x14ac:dyDescent="0.3">
      <c r="A24946">
        <v>24945</v>
      </c>
      <c r="B24946" s="6">
        <v>1.5</v>
      </c>
      <c r="C24946">
        <v>21.03</v>
      </c>
      <c r="D24946">
        <f t="shared" si="390"/>
        <v>838537.16249999835</v>
      </c>
    </row>
    <row r="24947" spans="1:4" x14ac:dyDescent="0.3">
      <c r="A24947">
        <v>24946</v>
      </c>
      <c r="B24947" s="6">
        <v>1.5</v>
      </c>
      <c r="C24947">
        <v>21.03</v>
      </c>
      <c r="D24947">
        <f t="shared" si="390"/>
        <v>838568.70749999839</v>
      </c>
    </row>
    <row r="24948" spans="1:4" x14ac:dyDescent="0.3">
      <c r="A24948">
        <v>24947</v>
      </c>
      <c r="B24948" s="6">
        <v>1.5</v>
      </c>
      <c r="C24948">
        <v>21.03</v>
      </c>
      <c r="D24948">
        <f t="shared" si="390"/>
        <v>838600.25249999843</v>
      </c>
    </row>
    <row r="24949" spans="1:4" x14ac:dyDescent="0.3">
      <c r="A24949">
        <v>24948</v>
      </c>
      <c r="B24949" s="6">
        <v>1.5</v>
      </c>
      <c r="C24949">
        <v>21.03</v>
      </c>
      <c r="D24949">
        <f t="shared" si="390"/>
        <v>838631.79749999847</v>
      </c>
    </row>
    <row r="24950" spans="1:4" x14ac:dyDescent="0.3">
      <c r="A24950">
        <v>24949</v>
      </c>
      <c r="B24950" s="6">
        <v>1.5</v>
      </c>
      <c r="C24950">
        <v>21.03</v>
      </c>
      <c r="D24950">
        <f t="shared" si="390"/>
        <v>838663.34249999851</v>
      </c>
    </row>
    <row r="24951" spans="1:4" x14ac:dyDescent="0.3">
      <c r="A24951">
        <v>24950</v>
      </c>
      <c r="B24951" s="6">
        <v>1.5</v>
      </c>
      <c r="C24951">
        <v>21.03</v>
      </c>
      <c r="D24951">
        <f t="shared" si="390"/>
        <v>838694.88749999856</v>
      </c>
    </row>
    <row r="24952" spans="1:4" x14ac:dyDescent="0.3">
      <c r="A24952">
        <v>24951</v>
      </c>
      <c r="B24952" s="6">
        <v>1.5</v>
      </c>
      <c r="C24952">
        <v>21.03</v>
      </c>
      <c r="D24952">
        <f t="shared" si="390"/>
        <v>838726.4324999986</v>
      </c>
    </row>
    <row r="24953" spans="1:4" x14ac:dyDescent="0.3">
      <c r="A24953">
        <v>24952</v>
      </c>
      <c r="B24953" s="6">
        <v>1.5</v>
      </c>
      <c r="C24953">
        <v>21.03</v>
      </c>
      <c r="D24953">
        <f t="shared" si="390"/>
        <v>838757.97749999864</v>
      </c>
    </row>
    <row r="24954" spans="1:4" x14ac:dyDescent="0.3">
      <c r="A24954">
        <v>24953</v>
      </c>
      <c r="B24954" s="6">
        <v>1.5</v>
      </c>
      <c r="C24954">
        <v>21.03</v>
      </c>
      <c r="D24954">
        <f t="shared" si="390"/>
        <v>838789.52249999868</v>
      </c>
    </row>
    <row r="24955" spans="1:4" x14ac:dyDescent="0.3">
      <c r="A24955">
        <v>24954</v>
      </c>
      <c r="B24955" s="6">
        <v>1.5</v>
      </c>
      <c r="C24955">
        <v>21.03</v>
      </c>
      <c r="D24955">
        <f t="shared" si="390"/>
        <v>838821.06749999872</v>
      </c>
    </row>
    <row r="24956" spans="1:4" x14ac:dyDescent="0.3">
      <c r="A24956">
        <v>24955</v>
      </c>
      <c r="B24956" s="6">
        <v>1.5</v>
      </c>
      <c r="C24956">
        <v>21.03</v>
      </c>
      <c r="D24956">
        <f t="shared" si="390"/>
        <v>838852.61249999877</v>
      </c>
    </row>
    <row r="24957" spans="1:4" x14ac:dyDescent="0.3">
      <c r="A24957">
        <v>24956</v>
      </c>
      <c r="B24957" s="6">
        <v>1.5</v>
      </c>
      <c r="C24957">
        <v>21.03</v>
      </c>
      <c r="D24957">
        <f t="shared" si="390"/>
        <v>838884.15749999881</v>
      </c>
    </row>
    <row r="24958" spans="1:4" x14ac:dyDescent="0.3">
      <c r="A24958">
        <v>24957</v>
      </c>
      <c r="B24958" s="6">
        <v>1.5</v>
      </c>
      <c r="C24958">
        <v>21.03</v>
      </c>
      <c r="D24958">
        <f t="shared" si="390"/>
        <v>838915.70249999885</v>
      </c>
    </row>
    <row r="24959" spans="1:4" x14ac:dyDescent="0.3">
      <c r="A24959">
        <v>24958</v>
      </c>
      <c r="B24959" s="6">
        <v>1.5</v>
      </c>
      <c r="C24959">
        <v>21.03</v>
      </c>
      <c r="D24959">
        <f t="shared" si="390"/>
        <v>838947.24749999889</v>
      </c>
    </row>
    <row r="24960" spans="1:4" x14ac:dyDescent="0.3">
      <c r="A24960">
        <v>24959</v>
      </c>
      <c r="B24960" s="6">
        <v>1.5</v>
      </c>
      <c r="C24960">
        <v>21.03</v>
      </c>
      <c r="D24960">
        <f t="shared" si="390"/>
        <v>838978.79249999893</v>
      </c>
    </row>
    <row r="24961" spans="1:4" x14ac:dyDescent="0.3">
      <c r="A24961">
        <v>24960</v>
      </c>
      <c r="B24961" s="6">
        <v>1.5</v>
      </c>
      <c r="C24961">
        <v>21.03</v>
      </c>
      <c r="D24961">
        <f t="shared" si="390"/>
        <v>839010.33749999898</v>
      </c>
    </row>
    <row r="24962" spans="1:4" x14ac:dyDescent="0.3">
      <c r="A24962">
        <v>24961</v>
      </c>
      <c r="B24962" s="6">
        <v>1.5</v>
      </c>
      <c r="C24962">
        <v>21.03</v>
      </c>
      <c r="D24962">
        <f t="shared" si="390"/>
        <v>839041.88249999902</v>
      </c>
    </row>
    <row r="24963" spans="1:4" x14ac:dyDescent="0.3">
      <c r="A24963">
        <v>24962</v>
      </c>
      <c r="B24963" s="6">
        <v>1.5</v>
      </c>
      <c r="C24963">
        <v>21.03</v>
      </c>
      <c r="D24963">
        <f t="shared" si="390"/>
        <v>839073.42749999906</v>
      </c>
    </row>
    <row r="24964" spans="1:4" x14ac:dyDescent="0.3">
      <c r="A24964">
        <v>24963</v>
      </c>
      <c r="B24964" s="6">
        <v>1.5</v>
      </c>
      <c r="C24964">
        <v>21.03</v>
      </c>
      <c r="D24964">
        <f t="shared" si="390"/>
        <v>839104.9724999991</v>
      </c>
    </row>
    <row r="24965" spans="1:4" x14ac:dyDescent="0.3">
      <c r="A24965">
        <v>24964</v>
      </c>
      <c r="B24965" s="6">
        <v>1.5</v>
      </c>
      <c r="C24965">
        <v>21.03</v>
      </c>
      <c r="D24965">
        <f t="shared" si="390"/>
        <v>839136.51749999914</v>
      </c>
    </row>
    <row r="24966" spans="1:4" x14ac:dyDescent="0.3">
      <c r="A24966">
        <v>24965</v>
      </c>
      <c r="B24966" s="6">
        <v>1.5</v>
      </c>
      <c r="C24966">
        <v>21.03</v>
      </c>
      <c r="D24966">
        <f t="shared" ref="D24966:D25029" si="391">D24965+(B24966*0.5*(A24966-A24965)*(C24966+C24965))</f>
        <v>839168.06249999919</v>
      </c>
    </row>
    <row r="24967" spans="1:4" x14ac:dyDescent="0.3">
      <c r="A24967">
        <v>24966</v>
      </c>
      <c r="B24967" s="6">
        <v>1.5</v>
      </c>
      <c r="C24967">
        <v>21.03</v>
      </c>
      <c r="D24967">
        <f t="shared" si="391"/>
        <v>839199.60749999923</v>
      </c>
    </row>
    <row r="24968" spans="1:4" x14ac:dyDescent="0.3">
      <c r="A24968">
        <v>24967</v>
      </c>
      <c r="B24968" s="6">
        <v>1.5</v>
      </c>
      <c r="C24968">
        <v>21.03</v>
      </c>
      <c r="D24968">
        <f t="shared" si="391"/>
        <v>839231.15249999927</v>
      </c>
    </row>
    <row r="24969" spans="1:4" x14ac:dyDescent="0.3">
      <c r="A24969">
        <v>24968</v>
      </c>
      <c r="B24969" s="6">
        <v>1.5</v>
      </c>
      <c r="C24969">
        <v>21.03</v>
      </c>
      <c r="D24969">
        <f t="shared" si="391"/>
        <v>839262.69749999931</v>
      </c>
    </row>
    <row r="24970" spans="1:4" x14ac:dyDescent="0.3">
      <c r="A24970">
        <v>24969</v>
      </c>
      <c r="B24970" s="6">
        <v>1.5</v>
      </c>
      <c r="C24970">
        <v>21.03</v>
      </c>
      <c r="D24970">
        <f t="shared" si="391"/>
        <v>839294.24249999935</v>
      </c>
    </row>
    <row r="24971" spans="1:4" x14ac:dyDescent="0.3">
      <c r="A24971">
        <v>24970</v>
      </c>
      <c r="B24971" s="6">
        <v>1.5</v>
      </c>
      <c r="C24971">
        <v>21.03</v>
      </c>
      <c r="D24971">
        <f t="shared" si="391"/>
        <v>839325.78749999939</v>
      </c>
    </row>
    <row r="24972" spans="1:4" x14ac:dyDescent="0.3">
      <c r="A24972">
        <v>24971</v>
      </c>
      <c r="B24972" s="6">
        <v>1.5</v>
      </c>
      <c r="C24972">
        <v>21.03</v>
      </c>
      <c r="D24972">
        <f t="shared" si="391"/>
        <v>839357.33249999944</v>
      </c>
    </row>
    <row r="24973" spans="1:4" x14ac:dyDescent="0.3">
      <c r="A24973">
        <v>24972</v>
      </c>
      <c r="B24973" s="6">
        <v>1.5</v>
      </c>
      <c r="C24973">
        <v>21.03</v>
      </c>
      <c r="D24973">
        <f t="shared" si="391"/>
        <v>839388.87749999948</v>
      </c>
    </row>
    <row r="24974" spans="1:4" x14ac:dyDescent="0.3">
      <c r="A24974">
        <v>24973</v>
      </c>
      <c r="B24974" s="6">
        <v>1.5</v>
      </c>
      <c r="C24974">
        <v>21.03</v>
      </c>
      <c r="D24974">
        <f t="shared" si="391"/>
        <v>839420.42249999952</v>
      </c>
    </row>
    <row r="24975" spans="1:4" x14ac:dyDescent="0.3">
      <c r="A24975">
        <v>24974</v>
      </c>
      <c r="B24975" s="6">
        <v>1.5</v>
      </c>
      <c r="C24975">
        <v>21.03</v>
      </c>
      <c r="D24975">
        <f t="shared" si="391"/>
        <v>839451.96749999956</v>
      </c>
    </row>
    <row r="24976" spans="1:4" x14ac:dyDescent="0.3">
      <c r="A24976">
        <v>24975</v>
      </c>
      <c r="B24976" s="6">
        <v>1.5</v>
      </c>
      <c r="C24976">
        <v>21.03</v>
      </c>
      <c r="D24976">
        <f t="shared" si="391"/>
        <v>839483.5124999996</v>
      </c>
    </row>
    <row r="24977" spans="1:4" x14ac:dyDescent="0.3">
      <c r="A24977">
        <v>24976</v>
      </c>
      <c r="B24977" s="6">
        <v>1.5</v>
      </c>
      <c r="C24977">
        <v>21.03</v>
      </c>
      <c r="D24977">
        <f t="shared" si="391"/>
        <v>839515.05749999965</v>
      </c>
    </row>
    <row r="24978" spans="1:4" x14ac:dyDescent="0.3">
      <c r="A24978">
        <v>24977</v>
      </c>
      <c r="B24978" s="6">
        <v>1.5</v>
      </c>
      <c r="C24978">
        <v>21.03</v>
      </c>
      <c r="D24978">
        <f t="shared" si="391"/>
        <v>839546.60249999969</v>
      </c>
    </row>
    <row r="24979" spans="1:4" x14ac:dyDescent="0.3">
      <c r="A24979">
        <v>24978</v>
      </c>
      <c r="B24979" s="6">
        <v>1.5</v>
      </c>
      <c r="C24979">
        <v>21.03</v>
      </c>
      <c r="D24979">
        <f t="shared" si="391"/>
        <v>839578.14749999973</v>
      </c>
    </row>
    <row r="24980" spans="1:4" x14ac:dyDescent="0.3">
      <c r="A24980">
        <v>24979</v>
      </c>
      <c r="B24980" s="6">
        <v>1.5</v>
      </c>
      <c r="C24980">
        <v>21.03</v>
      </c>
      <c r="D24980">
        <f t="shared" si="391"/>
        <v>839609.69249999977</v>
      </c>
    </row>
    <row r="24981" spans="1:4" x14ac:dyDescent="0.3">
      <c r="A24981">
        <v>24980</v>
      </c>
      <c r="B24981" s="6">
        <v>1.5</v>
      </c>
      <c r="C24981">
        <v>21.03</v>
      </c>
      <c r="D24981">
        <f t="shared" si="391"/>
        <v>839641.23749999981</v>
      </c>
    </row>
    <row r="24982" spans="1:4" x14ac:dyDescent="0.3">
      <c r="A24982">
        <v>24981</v>
      </c>
      <c r="B24982" s="6">
        <v>1.5</v>
      </c>
      <c r="C24982">
        <v>21.03</v>
      </c>
      <c r="D24982">
        <f t="shared" si="391"/>
        <v>839672.78249999986</v>
      </c>
    </row>
    <row r="24983" spans="1:4" x14ac:dyDescent="0.3">
      <c r="A24983">
        <v>24982</v>
      </c>
      <c r="B24983" s="6">
        <v>1.5</v>
      </c>
      <c r="C24983">
        <v>21.03</v>
      </c>
      <c r="D24983">
        <f t="shared" si="391"/>
        <v>839704.3274999999</v>
      </c>
    </row>
    <row r="24984" spans="1:4" x14ac:dyDescent="0.3">
      <c r="A24984">
        <v>24983</v>
      </c>
      <c r="B24984" s="6">
        <v>1.5</v>
      </c>
      <c r="C24984">
        <v>21.03</v>
      </c>
      <c r="D24984">
        <f t="shared" si="391"/>
        <v>839735.87249999994</v>
      </c>
    </row>
    <row r="24985" spans="1:4" x14ac:dyDescent="0.3">
      <c r="A24985">
        <v>24984</v>
      </c>
      <c r="B24985" s="6">
        <v>1.5</v>
      </c>
      <c r="C24985">
        <v>21.03</v>
      </c>
      <c r="D24985">
        <f t="shared" si="391"/>
        <v>839767.41749999998</v>
      </c>
    </row>
    <row r="24986" spans="1:4" x14ac:dyDescent="0.3">
      <c r="A24986">
        <v>24985</v>
      </c>
      <c r="B24986" s="6">
        <v>1.5</v>
      </c>
      <c r="C24986">
        <v>21.03</v>
      </c>
      <c r="D24986">
        <f t="shared" si="391"/>
        <v>839798.96250000002</v>
      </c>
    </row>
    <row r="24987" spans="1:4" x14ac:dyDescent="0.3">
      <c r="A24987">
        <v>24986</v>
      </c>
      <c r="B24987" s="6">
        <v>1.5</v>
      </c>
      <c r="C24987">
        <v>21.03</v>
      </c>
      <c r="D24987">
        <f t="shared" si="391"/>
        <v>839830.50750000007</v>
      </c>
    </row>
    <row r="24988" spans="1:4" x14ac:dyDescent="0.3">
      <c r="A24988">
        <v>24987</v>
      </c>
      <c r="B24988" s="6">
        <v>1.5</v>
      </c>
      <c r="C24988">
        <v>21.03</v>
      </c>
      <c r="D24988">
        <f t="shared" si="391"/>
        <v>839862.05250000011</v>
      </c>
    </row>
    <row r="24989" spans="1:4" x14ac:dyDescent="0.3">
      <c r="A24989">
        <v>24988</v>
      </c>
      <c r="B24989" s="6">
        <v>1.5</v>
      </c>
      <c r="C24989">
        <v>21.03</v>
      </c>
      <c r="D24989">
        <f t="shared" si="391"/>
        <v>839893.59750000015</v>
      </c>
    </row>
    <row r="24990" spans="1:4" x14ac:dyDescent="0.3">
      <c r="A24990">
        <v>24989</v>
      </c>
      <c r="B24990" s="6">
        <v>1.5</v>
      </c>
      <c r="C24990">
        <v>21.03</v>
      </c>
      <c r="D24990">
        <f t="shared" si="391"/>
        <v>839925.14250000019</v>
      </c>
    </row>
    <row r="24991" spans="1:4" x14ac:dyDescent="0.3">
      <c r="A24991">
        <v>24990</v>
      </c>
      <c r="B24991" s="6">
        <v>1.5</v>
      </c>
      <c r="C24991">
        <v>21.03</v>
      </c>
      <c r="D24991">
        <f t="shared" si="391"/>
        <v>839956.68750000023</v>
      </c>
    </row>
    <row r="24992" spans="1:4" x14ac:dyDescent="0.3">
      <c r="A24992">
        <v>24991</v>
      </c>
      <c r="B24992" s="6">
        <v>1.5</v>
      </c>
      <c r="C24992">
        <v>21.03</v>
      </c>
      <c r="D24992">
        <f t="shared" si="391"/>
        <v>839988.23250000027</v>
      </c>
    </row>
    <row r="24993" spans="1:4" x14ac:dyDescent="0.3">
      <c r="A24993">
        <v>24992</v>
      </c>
      <c r="B24993" s="6">
        <v>1.5</v>
      </c>
      <c r="C24993">
        <v>21.03</v>
      </c>
      <c r="D24993">
        <f t="shared" si="391"/>
        <v>840019.77750000032</v>
      </c>
    </row>
    <row r="24994" spans="1:4" x14ac:dyDescent="0.3">
      <c r="A24994">
        <v>24993</v>
      </c>
      <c r="B24994" s="6">
        <v>1.5</v>
      </c>
      <c r="C24994">
        <v>21.03</v>
      </c>
      <c r="D24994">
        <f t="shared" si="391"/>
        <v>840051.32250000036</v>
      </c>
    </row>
    <row r="24995" spans="1:4" x14ac:dyDescent="0.3">
      <c r="A24995">
        <v>24994</v>
      </c>
      <c r="B24995" s="6">
        <v>1.5</v>
      </c>
      <c r="C24995">
        <v>21.03</v>
      </c>
      <c r="D24995">
        <f t="shared" si="391"/>
        <v>840082.8675000004</v>
      </c>
    </row>
    <row r="24996" spans="1:4" x14ac:dyDescent="0.3">
      <c r="A24996">
        <v>24995</v>
      </c>
      <c r="B24996" s="6">
        <v>1.5</v>
      </c>
      <c r="C24996">
        <v>21.03</v>
      </c>
      <c r="D24996">
        <f t="shared" si="391"/>
        <v>840114.41250000044</v>
      </c>
    </row>
    <row r="24997" spans="1:4" x14ac:dyDescent="0.3">
      <c r="A24997">
        <v>24996</v>
      </c>
      <c r="B24997" s="6">
        <v>1.5</v>
      </c>
      <c r="C24997">
        <v>21.03</v>
      </c>
      <c r="D24997">
        <f t="shared" si="391"/>
        <v>840145.95750000048</v>
      </c>
    </row>
    <row r="24998" spans="1:4" x14ac:dyDescent="0.3">
      <c r="A24998">
        <v>24997</v>
      </c>
      <c r="B24998" s="6">
        <v>1.5</v>
      </c>
      <c r="C24998">
        <v>21.03</v>
      </c>
      <c r="D24998">
        <f t="shared" si="391"/>
        <v>840177.50250000053</v>
      </c>
    </row>
    <row r="24999" spans="1:4" x14ac:dyDescent="0.3">
      <c r="A24999">
        <v>24998</v>
      </c>
      <c r="B24999" s="6">
        <v>1.5</v>
      </c>
      <c r="C24999">
        <v>21.03</v>
      </c>
      <c r="D24999">
        <f t="shared" si="391"/>
        <v>840209.04750000057</v>
      </c>
    </row>
    <row r="25000" spans="1:4" x14ac:dyDescent="0.3">
      <c r="A25000">
        <v>24999</v>
      </c>
      <c r="B25000" s="6">
        <v>1.5</v>
      </c>
      <c r="C25000">
        <v>21.03</v>
      </c>
      <c r="D25000">
        <f t="shared" si="391"/>
        <v>840240.59250000061</v>
      </c>
    </row>
    <row r="25001" spans="1:4" x14ac:dyDescent="0.3">
      <c r="A25001">
        <v>25000</v>
      </c>
      <c r="B25001" s="6">
        <v>1.5</v>
      </c>
      <c r="C25001">
        <v>21.03</v>
      </c>
      <c r="D25001">
        <f t="shared" si="391"/>
        <v>840272.13750000065</v>
      </c>
    </row>
    <row r="25002" spans="1:4" x14ac:dyDescent="0.3">
      <c r="A25002">
        <v>25001</v>
      </c>
      <c r="B25002" s="6">
        <v>1.5</v>
      </c>
      <c r="C25002">
        <v>21.03</v>
      </c>
      <c r="D25002">
        <f t="shared" si="391"/>
        <v>840303.68250000069</v>
      </c>
    </row>
    <row r="25003" spans="1:4" x14ac:dyDescent="0.3">
      <c r="A25003">
        <v>25002</v>
      </c>
      <c r="B25003" s="6">
        <v>1.5</v>
      </c>
      <c r="C25003">
        <v>21.03</v>
      </c>
      <c r="D25003">
        <f t="shared" si="391"/>
        <v>840335.22750000074</v>
      </c>
    </row>
    <row r="25004" spans="1:4" x14ac:dyDescent="0.3">
      <c r="A25004">
        <v>25003</v>
      </c>
      <c r="B25004" s="6">
        <v>1.5</v>
      </c>
      <c r="C25004">
        <v>21.03</v>
      </c>
      <c r="D25004">
        <f t="shared" si="391"/>
        <v>840366.77250000078</v>
      </c>
    </row>
    <row r="25005" spans="1:4" x14ac:dyDescent="0.3">
      <c r="A25005">
        <v>25004</v>
      </c>
      <c r="B25005" s="6">
        <v>1.5</v>
      </c>
      <c r="C25005">
        <v>21.03</v>
      </c>
      <c r="D25005">
        <f t="shared" si="391"/>
        <v>840398.31750000082</v>
      </c>
    </row>
    <row r="25006" spans="1:4" x14ac:dyDescent="0.3">
      <c r="A25006">
        <v>25005</v>
      </c>
      <c r="B25006" s="6">
        <v>1.5</v>
      </c>
      <c r="C25006">
        <v>21.03</v>
      </c>
      <c r="D25006">
        <f t="shared" si="391"/>
        <v>840429.86250000086</v>
      </c>
    </row>
    <row r="25007" spans="1:4" x14ac:dyDescent="0.3">
      <c r="A25007">
        <v>25006</v>
      </c>
      <c r="B25007" s="6">
        <v>1.5</v>
      </c>
      <c r="C25007">
        <v>21.03</v>
      </c>
      <c r="D25007">
        <f t="shared" si="391"/>
        <v>840461.4075000009</v>
      </c>
    </row>
    <row r="25008" spans="1:4" x14ac:dyDescent="0.3">
      <c r="A25008">
        <v>25007</v>
      </c>
      <c r="B25008" s="6">
        <v>1.5</v>
      </c>
      <c r="C25008">
        <v>21.03</v>
      </c>
      <c r="D25008">
        <f t="shared" si="391"/>
        <v>840492.95250000095</v>
      </c>
    </row>
    <row r="25009" spans="1:4" x14ac:dyDescent="0.3">
      <c r="A25009">
        <v>25008</v>
      </c>
      <c r="B25009" s="6">
        <v>1.5</v>
      </c>
      <c r="C25009">
        <v>21.03</v>
      </c>
      <c r="D25009">
        <f t="shared" si="391"/>
        <v>840524.49750000099</v>
      </c>
    </row>
    <row r="25010" spans="1:4" x14ac:dyDescent="0.3">
      <c r="A25010">
        <v>25009</v>
      </c>
      <c r="B25010" s="6">
        <v>1.5</v>
      </c>
      <c r="C25010">
        <v>21.03</v>
      </c>
      <c r="D25010">
        <f t="shared" si="391"/>
        <v>840556.04250000103</v>
      </c>
    </row>
    <row r="25011" spans="1:4" x14ac:dyDescent="0.3">
      <c r="A25011">
        <v>25010</v>
      </c>
      <c r="B25011" s="6">
        <v>1.5</v>
      </c>
      <c r="C25011">
        <v>21.03</v>
      </c>
      <c r="D25011">
        <f t="shared" si="391"/>
        <v>840587.58750000107</v>
      </c>
    </row>
    <row r="25012" spans="1:4" x14ac:dyDescent="0.3">
      <c r="A25012">
        <v>25011</v>
      </c>
      <c r="B25012" s="6">
        <v>1.5</v>
      </c>
      <c r="C25012">
        <v>21.03</v>
      </c>
      <c r="D25012">
        <f t="shared" si="391"/>
        <v>840619.13250000111</v>
      </c>
    </row>
    <row r="25013" spans="1:4" x14ac:dyDescent="0.3">
      <c r="A25013">
        <v>25012</v>
      </c>
      <c r="B25013" s="6">
        <v>1.5</v>
      </c>
      <c r="C25013">
        <v>21.03</v>
      </c>
      <c r="D25013">
        <f t="shared" si="391"/>
        <v>840650.67750000115</v>
      </c>
    </row>
    <row r="25014" spans="1:4" x14ac:dyDescent="0.3">
      <c r="A25014">
        <v>25013</v>
      </c>
      <c r="B25014" s="6">
        <v>1.5</v>
      </c>
      <c r="C25014">
        <v>21.03</v>
      </c>
      <c r="D25014">
        <f t="shared" si="391"/>
        <v>840682.2225000012</v>
      </c>
    </row>
    <row r="25015" spans="1:4" x14ac:dyDescent="0.3">
      <c r="A25015">
        <v>25014</v>
      </c>
      <c r="B25015" s="6">
        <v>1.5</v>
      </c>
      <c r="C25015">
        <v>21.03</v>
      </c>
      <c r="D25015">
        <f t="shared" si="391"/>
        <v>840713.76750000124</v>
      </c>
    </row>
    <row r="25016" spans="1:4" x14ac:dyDescent="0.3">
      <c r="A25016">
        <v>25015</v>
      </c>
      <c r="B25016" s="6">
        <v>1.5</v>
      </c>
      <c r="C25016">
        <v>21.03</v>
      </c>
      <c r="D25016">
        <f t="shared" si="391"/>
        <v>840745.31250000128</v>
      </c>
    </row>
    <row r="25017" spans="1:4" x14ac:dyDescent="0.3">
      <c r="A25017">
        <v>25016</v>
      </c>
      <c r="B25017" s="6">
        <v>1.5</v>
      </c>
      <c r="C25017">
        <v>21.03</v>
      </c>
      <c r="D25017">
        <f t="shared" si="391"/>
        <v>840776.85750000132</v>
      </c>
    </row>
    <row r="25018" spans="1:4" x14ac:dyDescent="0.3">
      <c r="A25018">
        <v>25017</v>
      </c>
      <c r="B25018" s="6">
        <v>1.5</v>
      </c>
      <c r="C25018">
        <v>21.03</v>
      </c>
      <c r="D25018">
        <f t="shared" si="391"/>
        <v>840808.40250000136</v>
      </c>
    </row>
    <row r="25019" spans="1:4" x14ac:dyDescent="0.3">
      <c r="A25019">
        <v>25018</v>
      </c>
      <c r="B25019" s="6">
        <v>1.5</v>
      </c>
      <c r="C25019">
        <v>21.03</v>
      </c>
      <c r="D25019">
        <f t="shared" si="391"/>
        <v>840839.94750000141</v>
      </c>
    </row>
    <row r="25020" spans="1:4" x14ac:dyDescent="0.3">
      <c r="A25020">
        <v>25019</v>
      </c>
      <c r="B25020" s="6">
        <v>1.5</v>
      </c>
      <c r="C25020">
        <v>21.03</v>
      </c>
      <c r="D25020">
        <f t="shared" si="391"/>
        <v>840871.49250000145</v>
      </c>
    </row>
    <row r="25021" spans="1:4" x14ac:dyDescent="0.3">
      <c r="A25021">
        <v>25020</v>
      </c>
      <c r="B25021" s="6">
        <v>1.5</v>
      </c>
      <c r="C25021">
        <v>21.03</v>
      </c>
      <c r="D25021">
        <f t="shared" si="391"/>
        <v>840903.03750000149</v>
      </c>
    </row>
    <row r="25022" spans="1:4" x14ac:dyDescent="0.3">
      <c r="A25022">
        <v>25021</v>
      </c>
      <c r="B25022" s="6">
        <v>1.5</v>
      </c>
      <c r="C25022">
        <v>21.03</v>
      </c>
      <c r="D25022">
        <f t="shared" si="391"/>
        <v>840934.58250000153</v>
      </c>
    </row>
    <row r="25023" spans="1:4" x14ac:dyDescent="0.3">
      <c r="A25023">
        <v>25022</v>
      </c>
      <c r="B25023" s="6">
        <v>1.5</v>
      </c>
      <c r="C25023">
        <v>21.03</v>
      </c>
      <c r="D25023">
        <f t="shared" si="391"/>
        <v>840966.12750000157</v>
      </c>
    </row>
    <row r="25024" spans="1:4" x14ac:dyDescent="0.3">
      <c r="A25024">
        <v>25023</v>
      </c>
      <c r="B25024" s="6">
        <v>1.5</v>
      </c>
      <c r="C25024">
        <v>21.03</v>
      </c>
      <c r="D25024">
        <f t="shared" si="391"/>
        <v>840997.67250000162</v>
      </c>
    </row>
    <row r="25025" spans="1:4" x14ac:dyDescent="0.3">
      <c r="A25025">
        <v>25024</v>
      </c>
      <c r="B25025" s="6">
        <v>1.5</v>
      </c>
      <c r="C25025">
        <v>21.03</v>
      </c>
      <c r="D25025">
        <f t="shared" si="391"/>
        <v>841029.21750000166</v>
      </c>
    </row>
    <row r="25026" spans="1:4" x14ac:dyDescent="0.3">
      <c r="A25026">
        <v>25025</v>
      </c>
      <c r="B25026" s="6">
        <v>1.5</v>
      </c>
      <c r="C25026">
        <v>21.03</v>
      </c>
      <c r="D25026">
        <f t="shared" si="391"/>
        <v>841060.7625000017</v>
      </c>
    </row>
    <row r="25027" spans="1:4" x14ac:dyDescent="0.3">
      <c r="A25027">
        <v>25026</v>
      </c>
      <c r="B25027" s="6">
        <v>1.5</v>
      </c>
      <c r="C25027">
        <v>21.03</v>
      </c>
      <c r="D25027">
        <f t="shared" si="391"/>
        <v>841092.30750000174</v>
      </c>
    </row>
    <row r="25028" spans="1:4" x14ac:dyDescent="0.3">
      <c r="A25028">
        <v>25027</v>
      </c>
      <c r="B25028" s="6">
        <v>1.5</v>
      </c>
      <c r="C25028">
        <v>21.03</v>
      </c>
      <c r="D25028">
        <f t="shared" si="391"/>
        <v>841123.85250000178</v>
      </c>
    </row>
    <row r="25029" spans="1:4" x14ac:dyDescent="0.3">
      <c r="A25029">
        <v>25028</v>
      </c>
      <c r="B25029" s="6">
        <v>1.5</v>
      </c>
      <c r="C25029">
        <v>21.03</v>
      </c>
      <c r="D25029">
        <f t="shared" si="391"/>
        <v>841155.39750000183</v>
      </c>
    </row>
    <row r="25030" spans="1:4" x14ac:dyDescent="0.3">
      <c r="A25030">
        <v>25029</v>
      </c>
      <c r="B25030" s="6">
        <v>1.5</v>
      </c>
      <c r="C25030">
        <v>21.03</v>
      </c>
      <c r="D25030">
        <f t="shared" ref="D25030:D25093" si="392">D25029+(B25030*0.5*(A25030-A25029)*(C25030+C25029))</f>
        <v>841186.94250000187</v>
      </c>
    </row>
    <row r="25031" spans="1:4" x14ac:dyDescent="0.3">
      <c r="A25031">
        <v>25030</v>
      </c>
      <c r="B25031" s="6">
        <v>1.5</v>
      </c>
      <c r="C25031">
        <v>21.03</v>
      </c>
      <c r="D25031">
        <f t="shared" si="392"/>
        <v>841218.48750000191</v>
      </c>
    </row>
    <row r="25032" spans="1:4" x14ac:dyDescent="0.3">
      <c r="A25032">
        <v>25031</v>
      </c>
      <c r="B25032" s="6">
        <v>1.5</v>
      </c>
      <c r="C25032">
        <v>21.03</v>
      </c>
      <c r="D25032">
        <f t="shared" si="392"/>
        <v>841250.03250000195</v>
      </c>
    </row>
    <row r="25033" spans="1:4" x14ac:dyDescent="0.3">
      <c r="A25033">
        <v>25032</v>
      </c>
      <c r="B25033" s="6">
        <v>1.5</v>
      </c>
      <c r="C25033">
        <v>21.03</v>
      </c>
      <c r="D25033">
        <f t="shared" si="392"/>
        <v>841281.57750000199</v>
      </c>
    </row>
    <row r="25034" spans="1:4" x14ac:dyDescent="0.3">
      <c r="A25034">
        <v>25033</v>
      </c>
      <c r="B25034" s="6">
        <v>1.5</v>
      </c>
      <c r="C25034">
        <v>21.03</v>
      </c>
      <c r="D25034">
        <f t="shared" si="392"/>
        <v>841313.12250000203</v>
      </c>
    </row>
    <row r="25035" spans="1:4" x14ac:dyDescent="0.3">
      <c r="A25035">
        <v>25034</v>
      </c>
      <c r="B25035" s="6">
        <v>1.5</v>
      </c>
      <c r="C25035">
        <v>21.03</v>
      </c>
      <c r="D25035">
        <f t="shared" si="392"/>
        <v>841344.66750000208</v>
      </c>
    </row>
    <row r="25036" spans="1:4" x14ac:dyDescent="0.3">
      <c r="A25036">
        <v>25035</v>
      </c>
      <c r="B25036" s="6">
        <v>1.5</v>
      </c>
      <c r="C25036">
        <v>21.03</v>
      </c>
      <c r="D25036">
        <f t="shared" si="392"/>
        <v>841376.21250000212</v>
      </c>
    </row>
    <row r="25037" spans="1:4" x14ac:dyDescent="0.3">
      <c r="A25037">
        <v>25036</v>
      </c>
      <c r="B25037" s="6">
        <v>1.5</v>
      </c>
      <c r="C25037">
        <v>21.02</v>
      </c>
      <c r="D25037">
        <f t="shared" si="392"/>
        <v>841407.7500000021</v>
      </c>
    </row>
    <row r="25038" spans="1:4" x14ac:dyDescent="0.3">
      <c r="A25038">
        <v>25037</v>
      </c>
      <c r="B25038" s="6">
        <v>1.5</v>
      </c>
      <c r="C25038">
        <v>21.03</v>
      </c>
      <c r="D25038">
        <f t="shared" si="392"/>
        <v>841439.28750000207</v>
      </c>
    </row>
    <row r="25039" spans="1:4" x14ac:dyDescent="0.3">
      <c r="A25039">
        <v>25038</v>
      </c>
      <c r="B25039" s="6">
        <v>1.5</v>
      </c>
      <c r="C25039">
        <v>21.03</v>
      </c>
      <c r="D25039">
        <f t="shared" si="392"/>
        <v>841470.83250000211</v>
      </c>
    </row>
    <row r="25040" spans="1:4" x14ac:dyDescent="0.3">
      <c r="A25040">
        <v>25039</v>
      </c>
      <c r="B25040" s="6">
        <v>1.5</v>
      </c>
      <c r="C25040">
        <v>21.03</v>
      </c>
      <c r="D25040">
        <f t="shared" si="392"/>
        <v>841502.37750000216</v>
      </c>
    </row>
    <row r="25041" spans="1:4" x14ac:dyDescent="0.3">
      <c r="A25041">
        <v>25040</v>
      </c>
      <c r="B25041" s="6">
        <v>1.5</v>
      </c>
      <c r="C25041">
        <v>21.02</v>
      </c>
      <c r="D25041">
        <f t="shared" si="392"/>
        <v>841533.91500000213</v>
      </c>
    </row>
    <row r="25042" spans="1:4" x14ac:dyDescent="0.3">
      <c r="A25042">
        <v>25041</v>
      </c>
      <c r="B25042" s="6">
        <v>1.5</v>
      </c>
      <c r="C25042">
        <v>21.02</v>
      </c>
      <c r="D25042">
        <f t="shared" si="392"/>
        <v>841565.44500000216</v>
      </c>
    </row>
    <row r="25043" spans="1:4" x14ac:dyDescent="0.3">
      <c r="A25043">
        <v>25042</v>
      </c>
      <c r="B25043" s="6">
        <v>1.5</v>
      </c>
      <c r="C25043">
        <v>21.02</v>
      </c>
      <c r="D25043">
        <f t="shared" si="392"/>
        <v>841596.97500000219</v>
      </c>
    </row>
    <row r="25044" spans="1:4" x14ac:dyDescent="0.3">
      <c r="A25044">
        <v>25043</v>
      </c>
      <c r="B25044" s="6">
        <v>1.5</v>
      </c>
      <c r="C25044">
        <v>21.02</v>
      </c>
      <c r="D25044">
        <f t="shared" si="392"/>
        <v>841628.50500000222</v>
      </c>
    </row>
    <row r="25045" spans="1:4" x14ac:dyDescent="0.3">
      <c r="A25045">
        <v>25044</v>
      </c>
      <c r="B25045" s="6">
        <v>1.5</v>
      </c>
      <c r="C25045">
        <v>21.02</v>
      </c>
      <c r="D25045">
        <f t="shared" si="392"/>
        <v>841660.03500000224</v>
      </c>
    </row>
    <row r="25046" spans="1:4" x14ac:dyDescent="0.3">
      <c r="A25046">
        <v>25045</v>
      </c>
      <c r="B25046" s="6">
        <v>1.5</v>
      </c>
      <c r="C25046">
        <v>21.02</v>
      </c>
      <c r="D25046">
        <f t="shared" si="392"/>
        <v>841691.56500000227</v>
      </c>
    </row>
    <row r="25047" spans="1:4" x14ac:dyDescent="0.3">
      <c r="A25047">
        <v>25046</v>
      </c>
      <c r="B25047" s="6">
        <v>1.5</v>
      </c>
      <c r="C25047">
        <v>21.02</v>
      </c>
      <c r="D25047">
        <f t="shared" si="392"/>
        <v>841723.0950000023</v>
      </c>
    </row>
    <row r="25048" spans="1:4" x14ac:dyDescent="0.3">
      <c r="A25048">
        <v>25047</v>
      </c>
      <c r="B25048" s="6">
        <v>1.5</v>
      </c>
      <c r="C25048">
        <v>21.02</v>
      </c>
      <c r="D25048">
        <f t="shared" si="392"/>
        <v>841754.62500000233</v>
      </c>
    </row>
    <row r="25049" spans="1:4" x14ac:dyDescent="0.3">
      <c r="A25049">
        <v>25048</v>
      </c>
      <c r="B25049" s="6">
        <v>1.5</v>
      </c>
      <c r="C25049">
        <v>21.02</v>
      </c>
      <c r="D25049">
        <f t="shared" si="392"/>
        <v>841786.15500000236</v>
      </c>
    </row>
    <row r="25050" spans="1:4" x14ac:dyDescent="0.3">
      <c r="A25050">
        <v>25049</v>
      </c>
      <c r="B25050" s="6">
        <v>1.5</v>
      </c>
      <c r="C25050">
        <v>21.02</v>
      </c>
      <c r="D25050">
        <f t="shared" si="392"/>
        <v>841817.68500000238</v>
      </c>
    </row>
    <row r="25051" spans="1:4" x14ac:dyDescent="0.3">
      <c r="A25051">
        <v>25050</v>
      </c>
      <c r="B25051" s="6">
        <v>1.5</v>
      </c>
      <c r="C25051">
        <v>21.02</v>
      </c>
      <c r="D25051">
        <f t="shared" si="392"/>
        <v>841849.21500000241</v>
      </c>
    </row>
    <row r="25052" spans="1:4" x14ac:dyDescent="0.3">
      <c r="A25052">
        <v>25051</v>
      </c>
      <c r="B25052" s="6">
        <v>1.5</v>
      </c>
      <c r="C25052">
        <v>21.02</v>
      </c>
      <c r="D25052">
        <f t="shared" si="392"/>
        <v>841880.74500000244</v>
      </c>
    </row>
    <row r="25053" spans="1:4" x14ac:dyDescent="0.3">
      <c r="A25053">
        <v>25052</v>
      </c>
      <c r="B25053" s="6">
        <v>1.5</v>
      </c>
      <c r="C25053">
        <v>21.02</v>
      </c>
      <c r="D25053">
        <f t="shared" si="392"/>
        <v>841912.27500000247</v>
      </c>
    </row>
    <row r="25054" spans="1:4" x14ac:dyDescent="0.3">
      <c r="A25054">
        <v>25053</v>
      </c>
      <c r="B25054" s="6">
        <v>1.5</v>
      </c>
      <c r="C25054">
        <v>21.02</v>
      </c>
      <c r="D25054">
        <f t="shared" si="392"/>
        <v>841943.8050000025</v>
      </c>
    </row>
    <row r="25055" spans="1:4" x14ac:dyDescent="0.3">
      <c r="A25055">
        <v>25054</v>
      </c>
      <c r="B25055" s="6">
        <v>1.5</v>
      </c>
      <c r="C25055">
        <v>21.02</v>
      </c>
      <c r="D25055">
        <f t="shared" si="392"/>
        <v>841975.33500000252</v>
      </c>
    </row>
    <row r="25056" spans="1:4" x14ac:dyDescent="0.3">
      <c r="A25056">
        <v>25055</v>
      </c>
      <c r="B25056" s="6">
        <v>1.5</v>
      </c>
      <c r="C25056">
        <v>21.02</v>
      </c>
      <c r="D25056">
        <f t="shared" si="392"/>
        <v>842006.86500000255</v>
      </c>
    </row>
    <row r="25057" spans="1:4" x14ac:dyDescent="0.3">
      <c r="A25057">
        <v>25056</v>
      </c>
      <c r="B25057" s="6">
        <v>1.5</v>
      </c>
      <c r="C25057">
        <v>21.02</v>
      </c>
      <c r="D25057">
        <f t="shared" si="392"/>
        <v>842038.39500000258</v>
      </c>
    </row>
    <row r="25058" spans="1:4" x14ac:dyDescent="0.3">
      <c r="A25058">
        <v>25057</v>
      </c>
      <c r="B25058" s="6">
        <v>1.5</v>
      </c>
      <c r="C25058">
        <v>21.02</v>
      </c>
      <c r="D25058">
        <f t="shared" si="392"/>
        <v>842069.92500000261</v>
      </c>
    </row>
    <row r="25059" spans="1:4" x14ac:dyDescent="0.3">
      <c r="A25059">
        <v>25058</v>
      </c>
      <c r="B25059" s="6">
        <v>1.5</v>
      </c>
      <c r="C25059">
        <v>21.02</v>
      </c>
      <c r="D25059">
        <f t="shared" si="392"/>
        <v>842101.45500000264</v>
      </c>
    </row>
    <row r="25060" spans="1:4" x14ac:dyDescent="0.3">
      <c r="A25060">
        <v>25059</v>
      </c>
      <c r="B25060" s="6">
        <v>1.5</v>
      </c>
      <c r="C25060">
        <v>21.02</v>
      </c>
      <c r="D25060">
        <f t="shared" si="392"/>
        <v>842132.98500000266</v>
      </c>
    </row>
    <row r="25061" spans="1:4" x14ac:dyDescent="0.3">
      <c r="A25061">
        <v>25060</v>
      </c>
      <c r="B25061" s="6">
        <v>1.5</v>
      </c>
      <c r="C25061">
        <v>21.02</v>
      </c>
      <c r="D25061">
        <f t="shared" si="392"/>
        <v>842164.51500000269</v>
      </c>
    </row>
    <row r="25062" spans="1:4" x14ac:dyDescent="0.3">
      <c r="A25062">
        <v>25061</v>
      </c>
      <c r="B25062" s="6">
        <v>1.5</v>
      </c>
      <c r="C25062">
        <v>21.02</v>
      </c>
      <c r="D25062">
        <f t="shared" si="392"/>
        <v>842196.04500000272</v>
      </c>
    </row>
    <row r="25063" spans="1:4" x14ac:dyDescent="0.3">
      <c r="A25063">
        <v>25062</v>
      </c>
      <c r="B25063" s="6">
        <v>1.5</v>
      </c>
      <c r="C25063">
        <v>21.02</v>
      </c>
      <c r="D25063">
        <f t="shared" si="392"/>
        <v>842227.57500000275</v>
      </c>
    </row>
    <row r="25064" spans="1:4" x14ac:dyDescent="0.3">
      <c r="A25064">
        <v>25063</v>
      </c>
      <c r="B25064" s="6">
        <v>1.5</v>
      </c>
      <c r="C25064">
        <v>21.02</v>
      </c>
      <c r="D25064">
        <f t="shared" si="392"/>
        <v>842259.10500000278</v>
      </c>
    </row>
    <row r="25065" spans="1:4" x14ac:dyDescent="0.3">
      <c r="A25065">
        <v>25064</v>
      </c>
      <c r="B25065" s="6">
        <v>1.5</v>
      </c>
      <c r="C25065">
        <v>21.02</v>
      </c>
      <c r="D25065">
        <f t="shared" si="392"/>
        <v>842290.6350000028</v>
      </c>
    </row>
    <row r="25066" spans="1:4" x14ac:dyDescent="0.3">
      <c r="A25066">
        <v>25065</v>
      </c>
      <c r="B25066" s="6">
        <v>1.5</v>
      </c>
      <c r="C25066">
        <v>21.02</v>
      </c>
      <c r="D25066">
        <f t="shared" si="392"/>
        <v>842322.16500000283</v>
      </c>
    </row>
    <row r="25067" spans="1:4" x14ac:dyDescent="0.3">
      <c r="A25067">
        <v>25066</v>
      </c>
      <c r="B25067" s="6">
        <v>1.5</v>
      </c>
      <c r="C25067">
        <v>21.02</v>
      </c>
      <c r="D25067">
        <f t="shared" si="392"/>
        <v>842353.69500000286</v>
      </c>
    </row>
    <row r="25068" spans="1:4" x14ac:dyDescent="0.3">
      <c r="A25068">
        <v>25067</v>
      </c>
      <c r="B25068" s="6">
        <v>1.5</v>
      </c>
      <c r="C25068">
        <v>21.02</v>
      </c>
      <c r="D25068">
        <f t="shared" si="392"/>
        <v>842385.22500000289</v>
      </c>
    </row>
    <row r="25069" spans="1:4" x14ac:dyDescent="0.3">
      <c r="A25069">
        <v>25068</v>
      </c>
      <c r="B25069" s="6">
        <v>1.5</v>
      </c>
      <c r="C25069">
        <v>21.02</v>
      </c>
      <c r="D25069">
        <f t="shared" si="392"/>
        <v>842416.75500000292</v>
      </c>
    </row>
    <row r="25070" spans="1:4" x14ac:dyDescent="0.3">
      <c r="A25070">
        <v>25069</v>
      </c>
      <c r="B25070" s="6">
        <v>1.5</v>
      </c>
      <c r="C25070">
        <v>21.02</v>
      </c>
      <c r="D25070">
        <f t="shared" si="392"/>
        <v>842448.28500000294</v>
      </c>
    </row>
    <row r="25071" spans="1:4" x14ac:dyDescent="0.3">
      <c r="A25071">
        <v>25070</v>
      </c>
      <c r="B25071" s="6">
        <v>1.5</v>
      </c>
      <c r="C25071">
        <v>21.02</v>
      </c>
      <c r="D25071">
        <f t="shared" si="392"/>
        <v>842479.81500000297</v>
      </c>
    </row>
    <row r="25072" spans="1:4" x14ac:dyDescent="0.3">
      <c r="A25072">
        <v>25071</v>
      </c>
      <c r="B25072" s="6">
        <v>1.5</v>
      </c>
      <c r="C25072">
        <v>21.02</v>
      </c>
      <c r="D25072">
        <f t="shared" si="392"/>
        <v>842511.345000003</v>
      </c>
    </row>
    <row r="25073" spans="1:4" x14ac:dyDescent="0.3">
      <c r="A25073">
        <v>25072</v>
      </c>
      <c r="B25073" s="6">
        <v>1.5</v>
      </c>
      <c r="C25073">
        <v>21.02</v>
      </c>
      <c r="D25073">
        <f t="shared" si="392"/>
        <v>842542.87500000303</v>
      </c>
    </row>
    <row r="25074" spans="1:4" x14ac:dyDescent="0.3">
      <c r="A25074">
        <v>25073</v>
      </c>
      <c r="B25074" s="6">
        <v>1.5</v>
      </c>
      <c r="C25074">
        <v>21.02</v>
      </c>
      <c r="D25074">
        <f t="shared" si="392"/>
        <v>842574.40500000305</v>
      </c>
    </row>
    <row r="25075" spans="1:4" x14ac:dyDescent="0.3">
      <c r="A25075">
        <v>25074</v>
      </c>
      <c r="B25075" s="6">
        <v>1.5</v>
      </c>
      <c r="C25075">
        <v>21.02</v>
      </c>
      <c r="D25075">
        <f t="shared" si="392"/>
        <v>842605.93500000308</v>
      </c>
    </row>
    <row r="25076" spans="1:4" x14ac:dyDescent="0.3">
      <c r="A25076">
        <v>25075</v>
      </c>
      <c r="B25076" s="6">
        <v>1.5</v>
      </c>
      <c r="C25076">
        <v>21.02</v>
      </c>
      <c r="D25076">
        <f t="shared" si="392"/>
        <v>842637.46500000311</v>
      </c>
    </row>
    <row r="25077" spans="1:4" x14ac:dyDescent="0.3">
      <c r="A25077">
        <v>25076</v>
      </c>
      <c r="B25077" s="6">
        <v>1.5</v>
      </c>
      <c r="C25077">
        <v>21.02</v>
      </c>
      <c r="D25077">
        <f t="shared" si="392"/>
        <v>842668.99500000314</v>
      </c>
    </row>
    <row r="25078" spans="1:4" x14ac:dyDescent="0.3">
      <c r="A25078">
        <v>25077</v>
      </c>
      <c r="B25078" s="6">
        <v>1.5</v>
      </c>
      <c r="C25078">
        <v>21.02</v>
      </c>
      <c r="D25078">
        <f t="shared" si="392"/>
        <v>842700.52500000317</v>
      </c>
    </row>
    <row r="25079" spans="1:4" x14ac:dyDescent="0.3">
      <c r="A25079">
        <v>25078</v>
      </c>
      <c r="B25079" s="6">
        <v>1.5</v>
      </c>
      <c r="C25079">
        <v>21.02</v>
      </c>
      <c r="D25079">
        <f t="shared" si="392"/>
        <v>842732.05500000319</v>
      </c>
    </row>
    <row r="25080" spans="1:4" x14ac:dyDescent="0.3">
      <c r="A25080">
        <v>25079</v>
      </c>
      <c r="B25080" s="6">
        <v>1.5</v>
      </c>
      <c r="C25080">
        <v>21.02</v>
      </c>
      <c r="D25080">
        <f t="shared" si="392"/>
        <v>842763.58500000322</v>
      </c>
    </row>
    <row r="25081" spans="1:4" x14ac:dyDescent="0.3">
      <c r="A25081">
        <v>25080</v>
      </c>
      <c r="B25081" s="6">
        <v>1.5</v>
      </c>
      <c r="C25081">
        <v>21.02</v>
      </c>
      <c r="D25081">
        <f t="shared" si="392"/>
        <v>842795.11500000325</v>
      </c>
    </row>
    <row r="25082" spans="1:4" x14ac:dyDescent="0.3">
      <c r="A25082">
        <v>25081</v>
      </c>
      <c r="B25082" s="6">
        <v>1.5</v>
      </c>
      <c r="C25082">
        <v>21.02</v>
      </c>
      <c r="D25082">
        <f t="shared" si="392"/>
        <v>842826.64500000328</v>
      </c>
    </row>
    <row r="25083" spans="1:4" x14ac:dyDescent="0.3">
      <c r="A25083">
        <v>25082</v>
      </c>
      <c r="B25083" s="6">
        <v>1.5</v>
      </c>
      <c r="C25083">
        <v>21.02</v>
      </c>
      <c r="D25083">
        <f t="shared" si="392"/>
        <v>842858.17500000331</v>
      </c>
    </row>
    <row r="25084" spans="1:4" x14ac:dyDescent="0.3">
      <c r="A25084">
        <v>25083</v>
      </c>
      <c r="B25084" s="6">
        <v>1.5</v>
      </c>
      <c r="C25084">
        <v>21.02</v>
      </c>
      <c r="D25084">
        <f t="shared" si="392"/>
        <v>842889.70500000333</v>
      </c>
    </row>
    <row r="25085" spans="1:4" x14ac:dyDescent="0.3">
      <c r="A25085">
        <v>25084</v>
      </c>
      <c r="B25085" s="6">
        <v>1.5</v>
      </c>
      <c r="C25085">
        <v>21.02</v>
      </c>
      <c r="D25085">
        <f t="shared" si="392"/>
        <v>842921.23500000336</v>
      </c>
    </row>
    <row r="25086" spans="1:4" x14ac:dyDescent="0.3">
      <c r="A25086">
        <v>25085</v>
      </c>
      <c r="B25086" s="6">
        <v>1.5</v>
      </c>
      <c r="C25086">
        <v>21.02</v>
      </c>
      <c r="D25086">
        <f t="shared" si="392"/>
        <v>842952.76500000339</v>
      </c>
    </row>
    <row r="25087" spans="1:4" x14ac:dyDescent="0.3">
      <c r="A25087">
        <v>25086</v>
      </c>
      <c r="B25087" s="6">
        <v>1.5</v>
      </c>
      <c r="C25087">
        <v>21.02</v>
      </c>
      <c r="D25087">
        <f t="shared" si="392"/>
        <v>842984.29500000342</v>
      </c>
    </row>
    <row r="25088" spans="1:4" x14ac:dyDescent="0.3">
      <c r="A25088">
        <v>25087</v>
      </c>
      <c r="B25088" s="6">
        <v>1.5</v>
      </c>
      <c r="C25088">
        <v>21.02</v>
      </c>
      <c r="D25088">
        <f t="shared" si="392"/>
        <v>843015.82500000345</v>
      </c>
    </row>
    <row r="25089" spans="1:4" x14ac:dyDescent="0.3">
      <c r="A25089">
        <v>25088</v>
      </c>
      <c r="B25089" s="6">
        <v>1.5</v>
      </c>
      <c r="C25089">
        <v>21.02</v>
      </c>
      <c r="D25089">
        <f t="shared" si="392"/>
        <v>843047.35500000347</v>
      </c>
    </row>
    <row r="25090" spans="1:4" x14ac:dyDescent="0.3">
      <c r="A25090">
        <v>25089</v>
      </c>
      <c r="B25090" s="6">
        <v>1.5</v>
      </c>
      <c r="C25090">
        <v>21.02</v>
      </c>
      <c r="D25090">
        <f t="shared" si="392"/>
        <v>843078.8850000035</v>
      </c>
    </row>
    <row r="25091" spans="1:4" x14ac:dyDescent="0.3">
      <c r="A25091">
        <v>25090</v>
      </c>
      <c r="B25091" s="6">
        <v>1.5</v>
      </c>
      <c r="C25091">
        <v>21.02</v>
      </c>
      <c r="D25091">
        <f t="shared" si="392"/>
        <v>843110.41500000353</v>
      </c>
    </row>
    <row r="25092" spans="1:4" x14ac:dyDescent="0.3">
      <c r="A25092">
        <v>25091</v>
      </c>
      <c r="B25092" s="6">
        <v>1.5</v>
      </c>
      <c r="C25092">
        <v>21.02</v>
      </c>
      <c r="D25092">
        <f t="shared" si="392"/>
        <v>843141.94500000356</v>
      </c>
    </row>
    <row r="25093" spans="1:4" x14ac:dyDescent="0.3">
      <c r="A25093">
        <v>25092</v>
      </c>
      <c r="B25093" s="6">
        <v>1.5</v>
      </c>
      <c r="C25093">
        <v>21.02</v>
      </c>
      <c r="D25093">
        <f t="shared" si="392"/>
        <v>843173.47500000359</v>
      </c>
    </row>
    <row r="25094" spans="1:4" x14ac:dyDescent="0.3">
      <c r="A25094">
        <v>25093</v>
      </c>
      <c r="B25094" s="6">
        <v>1.5</v>
      </c>
      <c r="C25094">
        <v>21.02</v>
      </c>
      <c r="D25094">
        <f t="shared" ref="D25094:D25157" si="393">D25093+(B25094*0.5*(A25094-A25093)*(C25094+C25093))</f>
        <v>843205.00500000361</v>
      </c>
    </row>
    <row r="25095" spans="1:4" x14ac:dyDescent="0.3">
      <c r="A25095">
        <v>25094</v>
      </c>
      <c r="B25095" s="6">
        <v>1.5</v>
      </c>
      <c r="C25095">
        <v>21.02</v>
      </c>
      <c r="D25095">
        <f t="shared" si="393"/>
        <v>843236.53500000364</v>
      </c>
    </row>
    <row r="25096" spans="1:4" x14ac:dyDescent="0.3">
      <c r="A25096">
        <v>25095</v>
      </c>
      <c r="B25096" s="6">
        <v>1.5</v>
      </c>
      <c r="C25096">
        <v>21.02</v>
      </c>
      <c r="D25096">
        <f t="shared" si="393"/>
        <v>843268.06500000367</v>
      </c>
    </row>
    <row r="25097" spans="1:4" x14ac:dyDescent="0.3">
      <c r="A25097">
        <v>25096</v>
      </c>
      <c r="B25097" s="6">
        <v>1.5</v>
      </c>
      <c r="C25097">
        <v>21.02</v>
      </c>
      <c r="D25097">
        <f t="shared" si="393"/>
        <v>843299.5950000037</v>
      </c>
    </row>
    <row r="25098" spans="1:4" x14ac:dyDescent="0.3">
      <c r="A25098">
        <v>25097</v>
      </c>
      <c r="B25098" s="6">
        <v>1.5</v>
      </c>
      <c r="C25098">
        <v>21.02</v>
      </c>
      <c r="D25098">
        <f t="shared" si="393"/>
        <v>843331.12500000373</v>
      </c>
    </row>
    <row r="25099" spans="1:4" x14ac:dyDescent="0.3">
      <c r="A25099">
        <v>25098</v>
      </c>
      <c r="B25099" s="6">
        <v>1.5</v>
      </c>
      <c r="C25099">
        <v>21.02</v>
      </c>
      <c r="D25099">
        <f t="shared" si="393"/>
        <v>843362.65500000375</v>
      </c>
    </row>
    <row r="25100" spans="1:4" x14ac:dyDescent="0.3">
      <c r="A25100">
        <v>25099</v>
      </c>
      <c r="B25100" s="6">
        <v>1.5</v>
      </c>
      <c r="C25100">
        <v>21.02</v>
      </c>
      <c r="D25100">
        <f t="shared" si="393"/>
        <v>843394.18500000378</v>
      </c>
    </row>
    <row r="25101" spans="1:4" x14ac:dyDescent="0.3">
      <c r="A25101">
        <v>25100</v>
      </c>
      <c r="B25101" s="6">
        <v>1.5</v>
      </c>
      <c r="C25101">
        <v>21.02</v>
      </c>
      <c r="D25101">
        <f t="shared" si="393"/>
        <v>843425.71500000381</v>
      </c>
    </row>
    <row r="25102" spans="1:4" x14ac:dyDescent="0.3">
      <c r="A25102">
        <v>25101</v>
      </c>
      <c r="B25102" s="6">
        <v>1.5</v>
      </c>
      <c r="C25102">
        <v>21.02</v>
      </c>
      <c r="D25102">
        <f t="shared" si="393"/>
        <v>843457.24500000384</v>
      </c>
    </row>
    <row r="25103" spans="1:4" x14ac:dyDescent="0.3">
      <c r="A25103">
        <v>25102</v>
      </c>
      <c r="B25103" s="6">
        <v>1.5</v>
      </c>
      <c r="C25103">
        <v>21.02</v>
      </c>
      <c r="D25103">
        <f t="shared" si="393"/>
        <v>843488.77500000386</v>
      </c>
    </row>
    <row r="25104" spans="1:4" x14ac:dyDescent="0.3">
      <c r="A25104">
        <v>25103</v>
      </c>
      <c r="B25104" s="6">
        <v>1.5</v>
      </c>
      <c r="C25104">
        <v>21.02</v>
      </c>
      <c r="D25104">
        <f t="shared" si="393"/>
        <v>843520.30500000389</v>
      </c>
    </row>
    <row r="25105" spans="1:4" x14ac:dyDescent="0.3">
      <c r="A25105">
        <v>25104</v>
      </c>
      <c r="B25105" s="6">
        <v>1.5</v>
      </c>
      <c r="C25105">
        <v>21.02</v>
      </c>
      <c r="D25105">
        <f t="shared" si="393"/>
        <v>843551.83500000392</v>
      </c>
    </row>
    <row r="25106" spans="1:4" x14ac:dyDescent="0.3">
      <c r="A25106">
        <v>25105</v>
      </c>
      <c r="B25106" s="6">
        <v>1.5</v>
      </c>
      <c r="C25106">
        <v>21.02</v>
      </c>
      <c r="D25106">
        <f t="shared" si="393"/>
        <v>843583.36500000395</v>
      </c>
    </row>
    <row r="25107" spans="1:4" x14ac:dyDescent="0.3">
      <c r="A25107">
        <v>25106</v>
      </c>
      <c r="B25107" s="6">
        <v>1.5</v>
      </c>
      <c r="C25107">
        <v>21.02</v>
      </c>
      <c r="D25107">
        <f t="shared" si="393"/>
        <v>843614.89500000398</v>
      </c>
    </row>
    <row r="25108" spans="1:4" x14ac:dyDescent="0.3">
      <c r="A25108">
        <v>25107</v>
      </c>
      <c r="B25108" s="6">
        <v>1.5</v>
      </c>
      <c r="C25108">
        <v>21.02</v>
      </c>
      <c r="D25108">
        <f t="shared" si="393"/>
        <v>843646.425000004</v>
      </c>
    </row>
    <row r="25109" spans="1:4" x14ac:dyDescent="0.3">
      <c r="A25109">
        <v>25108</v>
      </c>
      <c r="B25109" s="6">
        <v>1.5</v>
      </c>
      <c r="C25109">
        <v>21.02</v>
      </c>
      <c r="D25109">
        <f t="shared" si="393"/>
        <v>843677.95500000403</v>
      </c>
    </row>
    <row r="25110" spans="1:4" x14ac:dyDescent="0.3">
      <c r="A25110">
        <v>25109</v>
      </c>
      <c r="B25110" s="6">
        <v>1.5</v>
      </c>
      <c r="C25110">
        <v>21.02</v>
      </c>
      <c r="D25110">
        <f t="shared" si="393"/>
        <v>843709.48500000406</v>
      </c>
    </row>
    <row r="25111" spans="1:4" x14ac:dyDescent="0.3">
      <c r="A25111">
        <v>25110</v>
      </c>
      <c r="B25111" s="6">
        <v>1.5</v>
      </c>
      <c r="C25111">
        <v>21.02</v>
      </c>
      <c r="D25111">
        <f t="shared" si="393"/>
        <v>843741.01500000409</v>
      </c>
    </row>
    <row r="25112" spans="1:4" x14ac:dyDescent="0.3">
      <c r="A25112">
        <v>25111</v>
      </c>
      <c r="B25112" s="6">
        <v>1.5</v>
      </c>
      <c r="C25112">
        <v>21.02</v>
      </c>
      <c r="D25112">
        <f t="shared" si="393"/>
        <v>843772.54500000412</v>
      </c>
    </row>
    <row r="25113" spans="1:4" x14ac:dyDescent="0.3">
      <c r="A25113">
        <v>25112</v>
      </c>
      <c r="B25113" s="6">
        <v>1.5</v>
      </c>
      <c r="C25113">
        <v>21.02</v>
      </c>
      <c r="D25113">
        <f t="shared" si="393"/>
        <v>843804.07500000414</v>
      </c>
    </row>
    <row r="25114" spans="1:4" x14ac:dyDescent="0.3">
      <c r="A25114">
        <v>25113</v>
      </c>
      <c r="B25114" s="6">
        <v>1.5</v>
      </c>
      <c r="C25114">
        <v>21.02</v>
      </c>
      <c r="D25114">
        <f t="shared" si="393"/>
        <v>843835.60500000417</v>
      </c>
    </row>
    <row r="25115" spans="1:4" x14ac:dyDescent="0.3">
      <c r="A25115">
        <v>25114</v>
      </c>
      <c r="B25115" s="6">
        <v>1.5</v>
      </c>
      <c r="C25115">
        <v>21.02</v>
      </c>
      <c r="D25115">
        <f t="shared" si="393"/>
        <v>843867.1350000042</v>
      </c>
    </row>
    <row r="25116" spans="1:4" x14ac:dyDescent="0.3">
      <c r="A25116">
        <v>25115</v>
      </c>
      <c r="B25116" s="6">
        <v>1.5</v>
      </c>
      <c r="C25116">
        <v>21.02</v>
      </c>
      <c r="D25116">
        <f t="shared" si="393"/>
        <v>843898.66500000423</v>
      </c>
    </row>
    <row r="25117" spans="1:4" x14ac:dyDescent="0.3">
      <c r="A25117">
        <v>25116</v>
      </c>
      <c r="B25117" s="6">
        <v>1.5</v>
      </c>
      <c r="C25117">
        <v>21.02</v>
      </c>
      <c r="D25117">
        <f t="shared" si="393"/>
        <v>843930.19500000426</v>
      </c>
    </row>
    <row r="25118" spans="1:4" x14ac:dyDescent="0.3">
      <c r="A25118">
        <v>25117</v>
      </c>
      <c r="B25118" s="6">
        <v>1.5</v>
      </c>
      <c r="C25118">
        <v>21.02</v>
      </c>
      <c r="D25118">
        <f t="shared" si="393"/>
        <v>843961.72500000428</v>
      </c>
    </row>
    <row r="25119" spans="1:4" x14ac:dyDescent="0.3">
      <c r="A25119">
        <v>25118</v>
      </c>
      <c r="B25119" s="6">
        <v>1.5</v>
      </c>
      <c r="C25119">
        <v>21.02</v>
      </c>
      <c r="D25119">
        <f t="shared" si="393"/>
        <v>843993.25500000431</v>
      </c>
    </row>
    <row r="25120" spans="1:4" x14ac:dyDescent="0.3">
      <c r="A25120">
        <v>25119</v>
      </c>
      <c r="B25120" s="6">
        <v>1.5</v>
      </c>
      <c r="C25120">
        <v>21.02</v>
      </c>
      <c r="D25120">
        <f t="shared" si="393"/>
        <v>844024.78500000434</v>
      </c>
    </row>
    <row r="25121" spans="1:4" x14ac:dyDescent="0.3">
      <c r="A25121">
        <v>25120</v>
      </c>
      <c r="B25121" s="6">
        <v>1.5</v>
      </c>
      <c r="C25121">
        <v>21.02</v>
      </c>
      <c r="D25121">
        <f t="shared" si="393"/>
        <v>844056.31500000437</v>
      </c>
    </row>
    <row r="25122" spans="1:4" x14ac:dyDescent="0.3">
      <c r="A25122">
        <v>25121</v>
      </c>
      <c r="B25122" s="6">
        <v>1.5</v>
      </c>
      <c r="C25122">
        <v>21.02</v>
      </c>
      <c r="D25122">
        <f t="shared" si="393"/>
        <v>844087.8450000044</v>
      </c>
    </row>
    <row r="25123" spans="1:4" x14ac:dyDescent="0.3">
      <c r="A25123">
        <v>25122</v>
      </c>
      <c r="B25123" s="6">
        <v>1.5</v>
      </c>
      <c r="C25123">
        <v>21.02</v>
      </c>
      <c r="D25123">
        <f t="shared" si="393"/>
        <v>844119.37500000442</v>
      </c>
    </row>
    <row r="25124" spans="1:4" x14ac:dyDescent="0.3">
      <c r="A25124">
        <v>25123</v>
      </c>
      <c r="B25124" s="6">
        <v>1.5</v>
      </c>
      <c r="C25124">
        <v>21.02</v>
      </c>
      <c r="D25124">
        <f t="shared" si="393"/>
        <v>844150.90500000445</v>
      </c>
    </row>
    <row r="25125" spans="1:4" x14ac:dyDescent="0.3">
      <c r="A25125">
        <v>25124</v>
      </c>
      <c r="B25125" s="6">
        <v>1.5</v>
      </c>
      <c r="C25125">
        <v>21.02</v>
      </c>
      <c r="D25125">
        <f t="shared" si="393"/>
        <v>844182.43500000448</v>
      </c>
    </row>
    <row r="25126" spans="1:4" x14ac:dyDescent="0.3">
      <c r="A25126">
        <v>25125</v>
      </c>
      <c r="B25126" s="6">
        <v>1.5</v>
      </c>
      <c r="C25126">
        <v>21.02</v>
      </c>
      <c r="D25126">
        <f t="shared" si="393"/>
        <v>844213.96500000451</v>
      </c>
    </row>
    <row r="25127" spans="1:4" x14ac:dyDescent="0.3">
      <c r="A25127">
        <v>25126</v>
      </c>
      <c r="B25127" s="6">
        <v>1.5</v>
      </c>
      <c r="C25127">
        <v>21.02</v>
      </c>
      <c r="D25127">
        <f t="shared" si="393"/>
        <v>844245.49500000454</v>
      </c>
    </row>
    <row r="25128" spans="1:4" x14ac:dyDescent="0.3">
      <c r="A25128">
        <v>25127</v>
      </c>
      <c r="B25128" s="6">
        <v>1.5</v>
      </c>
      <c r="C25128">
        <v>21.02</v>
      </c>
      <c r="D25128">
        <f t="shared" si="393"/>
        <v>844277.02500000456</v>
      </c>
    </row>
    <row r="25129" spans="1:4" x14ac:dyDescent="0.3">
      <c r="A25129">
        <v>25128</v>
      </c>
      <c r="B25129" s="6">
        <v>1.5</v>
      </c>
      <c r="C25129">
        <v>21.02</v>
      </c>
      <c r="D25129">
        <f t="shared" si="393"/>
        <v>844308.55500000459</v>
      </c>
    </row>
    <row r="25130" spans="1:4" x14ac:dyDescent="0.3">
      <c r="A25130">
        <v>25129</v>
      </c>
      <c r="B25130" s="6">
        <v>1.5</v>
      </c>
      <c r="C25130">
        <v>21.02</v>
      </c>
      <c r="D25130">
        <f t="shared" si="393"/>
        <v>844340.08500000462</v>
      </c>
    </row>
    <row r="25131" spans="1:4" x14ac:dyDescent="0.3">
      <c r="A25131">
        <v>25130</v>
      </c>
      <c r="B25131" s="6">
        <v>1.5</v>
      </c>
      <c r="C25131">
        <v>21.02</v>
      </c>
      <c r="D25131">
        <f t="shared" si="393"/>
        <v>844371.61500000465</v>
      </c>
    </row>
    <row r="25132" spans="1:4" x14ac:dyDescent="0.3">
      <c r="A25132">
        <v>25131</v>
      </c>
      <c r="B25132" s="6">
        <v>1.5</v>
      </c>
      <c r="C25132">
        <v>21.02</v>
      </c>
      <c r="D25132">
        <f t="shared" si="393"/>
        <v>844403.14500000468</v>
      </c>
    </row>
    <row r="25133" spans="1:4" x14ac:dyDescent="0.3">
      <c r="A25133">
        <v>25132</v>
      </c>
      <c r="B25133" s="6">
        <v>1.5</v>
      </c>
      <c r="C25133">
        <v>21.02</v>
      </c>
      <c r="D25133">
        <f t="shared" si="393"/>
        <v>844434.6750000047</v>
      </c>
    </row>
    <row r="25134" spans="1:4" x14ac:dyDescent="0.3">
      <c r="A25134">
        <v>25133</v>
      </c>
      <c r="B25134" s="6">
        <v>1.5</v>
      </c>
      <c r="C25134">
        <v>21.02</v>
      </c>
      <c r="D25134">
        <f t="shared" si="393"/>
        <v>844466.20500000473</v>
      </c>
    </row>
    <row r="25135" spans="1:4" x14ac:dyDescent="0.3">
      <c r="A25135">
        <v>25134</v>
      </c>
      <c r="B25135" s="6">
        <v>1.5</v>
      </c>
      <c r="C25135">
        <v>21.02</v>
      </c>
      <c r="D25135">
        <f t="shared" si="393"/>
        <v>844497.73500000476</v>
      </c>
    </row>
    <row r="25136" spans="1:4" x14ac:dyDescent="0.3">
      <c r="A25136">
        <v>25135</v>
      </c>
      <c r="B25136" s="6">
        <v>1.5</v>
      </c>
      <c r="C25136">
        <v>21.02</v>
      </c>
      <c r="D25136">
        <f t="shared" si="393"/>
        <v>844529.26500000479</v>
      </c>
    </row>
    <row r="25137" spans="1:4" x14ac:dyDescent="0.3">
      <c r="A25137">
        <v>25136</v>
      </c>
      <c r="B25137" s="6">
        <v>1.5</v>
      </c>
      <c r="C25137">
        <v>21.02</v>
      </c>
      <c r="D25137">
        <f t="shared" si="393"/>
        <v>844560.79500000481</v>
      </c>
    </row>
    <row r="25138" spans="1:4" x14ac:dyDescent="0.3">
      <c r="A25138">
        <v>25137</v>
      </c>
      <c r="B25138" s="6">
        <v>1.5</v>
      </c>
      <c r="C25138">
        <v>21.02</v>
      </c>
      <c r="D25138">
        <f t="shared" si="393"/>
        <v>844592.32500000484</v>
      </c>
    </row>
    <row r="25139" spans="1:4" x14ac:dyDescent="0.3">
      <c r="A25139">
        <v>25138</v>
      </c>
      <c r="B25139" s="6">
        <v>1.5</v>
      </c>
      <c r="C25139">
        <v>21.02</v>
      </c>
      <c r="D25139">
        <f t="shared" si="393"/>
        <v>844623.85500000487</v>
      </c>
    </row>
    <row r="25140" spans="1:4" x14ac:dyDescent="0.3">
      <c r="A25140">
        <v>25139</v>
      </c>
      <c r="B25140" s="6">
        <v>1.5</v>
      </c>
      <c r="C25140">
        <v>21.02</v>
      </c>
      <c r="D25140">
        <f t="shared" si="393"/>
        <v>844655.3850000049</v>
      </c>
    </row>
    <row r="25141" spans="1:4" x14ac:dyDescent="0.3">
      <c r="A25141">
        <v>25140</v>
      </c>
      <c r="B25141" s="6">
        <v>1.5</v>
      </c>
      <c r="C25141">
        <v>21.02</v>
      </c>
      <c r="D25141">
        <f t="shared" si="393"/>
        <v>844686.91500000493</v>
      </c>
    </row>
    <row r="25142" spans="1:4" x14ac:dyDescent="0.3">
      <c r="A25142">
        <v>25141</v>
      </c>
      <c r="B25142" s="6">
        <v>1.5</v>
      </c>
      <c r="C25142">
        <v>21.02</v>
      </c>
      <c r="D25142">
        <f t="shared" si="393"/>
        <v>844718.44500000495</v>
      </c>
    </row>
    <row r="25143" spans="1:4" x14ac:dyDescent="0.3">
      <c r="A25143">
        <v>25142</v>
      </c>
      <c r="B25143" s="6">
        <v>1.5</v>
      </c>
      <c r="C25143">
        <v>21.02</v>
      </c>
      <c r="D25143">
        <f t="shared" si="393"/>
        <v>844749.97500000498</v>
      </c>
    </row>
    <row r="25144" spans="1:4" x14ac:dyDescent="0.3">
      <c r="A25144">
        <v>25143</v>
      </c>
      <c r="B25144" s="6">
        <v>1.5</v>
      </c>
      <c r="C25144">
        <v>21.02</v>
      </c>
      <c r="D25144">
        <f t="shared" si="393"/>
        <v>844781.50500000501</v>
      </c>
    </row>
    <row r="25145" spans="1:4" x14ac:dyDescent="0.3">
      <c r="A25145">
        <v>25144</v>
      </c>
      <c r="B25145" s="6">
        <v>1.5</v>
      </c>
      <c r="C25145">
        <v>21.02</v>
      </c>
      <c r="D25145">
        <f t="shared" si="393"/>
        <v>844813.03500000504</v>
      </c>
    </row>
    <row r="25146" spans="1:4" x14ac:dyDescent="0.3">
      <c r="A25146">
        <v>25145</v>
      </c>
      <c r="B25146" s="6">
        <v>1.5</v>
      </c>
      <c r="C25146">
        <v>21.02</v>
      </c>
      <c r="D25146">
        <f t="shared" si="393"/>
        <v>844844.56500000507</v>
      </c>
    </row>
    <row r="25147" spans="1:4" x14ac:dyDescent="0.3">
      <c r="A25147">
        <v>25146</v>
      </c>
      <c r="B25147" s="6">
        <v>1.5</v>
      </c>
      <c r="C25147">
        <v>21.02</v>
      </c>
      <c r="D25147">
        <f t="shared" si="393"/>
        <v>844876.09500000509</v>
      </c>
    </row>
    <row r="25148" spans="1:4" x14ac:dyDescent="0.3">
      <c r="A25148">
        <v>25147</v>
      </c>
      <c r="B25148" s="6">
        <v>1.5</v>
      </c>
      <c r="C25148">
        <v>21.02</v>
      </c>
      <c r="D25148">
        <f t="shared" si="393"/>
        <v>844907.62500000512</v>
      </c>
    </row>
    <row r="25149" spans="1:4" x14ac:dyDescent="0.3">
      <c r="A25149">
        <v>25148</v>
      </c>
      <c r="B25149" s="6">
        <v>1.5</v>
      </c>
      <c r="C25149">
        <v>21.02</v>
      </c>
      <c r="D25149">
        <f t="shared" si="393"/>
        <v>844939.15500000515</v>
      </c>
    </row>
    <row r="25150" spans="1:4" x14ac:dyDescent="0.3">
      <c r="A25150">
        <v>25149</v>
      </c>
      <c r="B25150" s="6">
        <v>1.5</v>
      </c>
      <c r="C25150">
        <v>21.01</v>
      </c>
      <c r="D25150">
        <f t="shared" si="393"/>
        <v>844970.67750000511</v>
      </c>
    </row>
    <row r="25151" spans="1:4" x14ac:dyDescent="0.3">
      <c r="A25151">
        <v>25150</v>
      </c>
      <c r="B25151" s="6">
        <v>1.5</v>
      </c>
      <c r="C25151">
        <v>21.02</v>
      </c>
      <c r="D25151">
        <f t="shared" si="393"/>
        <v>845002.20000000508</v>
      </c>
    </row>
    <row r="25152" spans="1:4" x14ac:dyDescent="0.3">
      <c r="A25152">
        <v>25151</v>
      </c>
      <c r="B25152" s="6">
        <v>1.5</v>
      </c>
      <c r="C25152">
        <v>21.02</v>
      </c>
      <c r="D25152">
        <f t="shared" si="393"/>
        <v>845033.7300000051</v>
      </c>
    </row>
    <row r="25153" spans="1:4" x14ac:dyDescent="0.3">
      <c r="A25153">
        <v>25152</v>
      </c>
      <c r="B25153" s="6">
        <v>1.5</v>
      </c>
      <c r="C25153">
        <v>21.02</v>
      </c>
      <c r="D25153">
        <f t="shared" si="393"/>
        <v>845065.26000000513</v>
      </c>
    </row>
    <row r="25154" spans="1:4" x14ac:dyDescent="0.3">
      <c r="A25154">
        <v>25153</v>
      </c>
      <c r="B25154" s="6">
        <v>1.5</v>
      </c>
      <c r="C25154">
        <v>21.01</v>
      </c>
      <c r="D25154">
        <f t="shared" si="393"/>
        <v>845096.78250000509</v>
      </c>
    </row>
    <row r="25155" spans="1:4" x14ac:dyDescent="0.3">
      <c r="A25155">
        <v>25154</v>
      </c>
      <c r="B25155" s="6">
        <v>1.5</v>
      </c>
      <c r="C25155">
        <v>21.01</v>
      </c>
      <c r="D25155">
        <f t="shared" si="393"/>
        <v>845128.29750000511</v>
      </c>
    </row>
    <row r="25156" spans="1:4" x14ac:dyDescent="0.3">
      <c r="A25156">
        <v>25155</v>
      </c>
      <c r="B25156" s="6">
        <v>1.5</v>
      </c>
      <c r="C25156">
        <v>21.01</v>
      </c>
      <c r="D25156">
        <f t="shared" si="393"/>
        <v>845159.81250000512</v>
      </c>
    </row>
    <row r="25157" spans="1:4" x14ac:dyDescent="0.3">
      <c r="A25157">
        <v>25156</v>
      </c>
      <c r="B25157" s="6">
        <v>1.5</v>
      </c>
      <c r="C25157">
        <v>21.02</v>
      </c>
      <c r="D25157">
        <f t="shared" si="393"/>
        <v>845191.33500000509</v>
      </c>
    </row>
    <row r="25158" spans="1:4" x14ac:dyDescent="0.3">
      <c r="A25158">
        <v>25157</v>
      </c>
      <c r="B25158" s="6">
        <v>1.5</v>
      </c>
      <c r="C25158">
        <v>21.01</v>
      </c>
      <c r="D25158">
        <f t="shared" ref="D25158:D25221" si="394">D25157+(B25158*0.5*(A25158-A25157)*(C25158+C25157))</f>
        <v>845222.85750000505</v>
      </c>
    </row>
    <row r="25159" spans="1:4" x14ac:dyDescent="0.3">
      <c r="A25159">
        <v>25158</v>
      </c>
      <c r="B25159" s="6">
        <v>1.5</v>
      </c>
      <c r="C25159">
        <v>21.02</v>
      </c>
      <c r="D25159">
        <f t="shared" si="394"/>
        <v>845254.38000000501</v>
      </c>
    </row>
    <row r="25160" spans="1:4" x14ac:dyDescent="0.3">
      <c r="A25160">
        <v>25159</v>
      </c>
      <c r="B25160" s="6">
        <v>1.5</v>
      </c>
      <c r="C25160">
        <v>21.01</v>
      </c>
      <c r="D25160">
        <f t="shared" si="394"/>
        <v>845285.90250000497</v>
      </c>
    </row>
    <row r="25161" spans="1:4" x14ac:dyDescent="0.3">
      <c r="A25161">
        <v>25160</v>
      </c>
      <c r="B25161" s="6">
        <v>1.5</v>
      </c>
      <c r="C25161">
        <v>21.01</v>
      </c>
      <c r="D25161">
        <f t="shared" si="394"/>
        <v>845317.41750000499</v>
      </c>
    </row>
    <row r="25162" spans="1:4" x14ac:dyDescent="0.3">
      <c r="A25162">
        <v>25161</v>
      </c>
      <c r="B25162" s="6">
        <v>1.5</v>
      </c>
      <c r="C25162">
        <v>21.01</v>
      </c>
      <c r="D25162">
        <f t="shared" si="394"/>
        <v>845348.932500005</v>
      </c>
    </row>
    <row r="25163" spans="1:4" x14ac:dyDescent="0.3">
      <c r="A25163">
        <v>25162</v>
      </c>
      <c r="B25163" s="6">
        <v>1.5</v>
      </c>
      <c r="C25163">
        <v>21.01</v>
      </c>
      <c r="D25163">
        <f t="shared" si="394"/>
        <v>845380.44750000502</v>
      </c>
    </row>
    <row r="25164" spans="1:4" x14ac:dyDescent="0.3">
      <c r="A25164">
        <v>25163</v>
      </c>
      <c r="B25164" s="6">
        <v>1.5</v>
      </c>
      <c r="C25164">
        <v>21.01</v>
      </c>
      <c r="D25164">
        <f t="shared" si="394"/>
        <v>845411.96250000503</v>
      </c>
    </row>
    <row r="25165" spans="1:4" x14ac:dyDescent="0.3">
      <c r="A25165">
        <v>25164</v>
      </c>
      <c r="B25165" s="6">
        <v>1.5</v>
      </c>
      <c r="C25165">
        <v>21.01</v>
      </c>
      <c r="D25165">
        <f t="shared" si="394"/>
        <v>845443.47750000504</v>
      </c>
    </row>
    <row r="25166" spans="1:4" x14ac:dyDescent="0.3">
      <c r="A25166">
        <v>25165</v>
      </c>
      <c r="B25166" s="6">
        <v>1.5</v>
      </c>
      <c r="C25166">
        <v>21.01</v>
      </c>
      <c r="D25166">
        <f t="shared" si="394"/>
        <v>845474.99250000506</v>
      </c>
    </row>
    <row r="25167" spans="1:4" x14ac:dyDescent="0.3">
      <c r="A25167">
        <v>25166</v>
      </c>
      <c r="B25167" s="6">
        <v>1.5</v>
      </c>
      <c r="C25167">
        <v>21.01</v>
      </c>
      <c r="D25167">
        <f t="shared" si="394"/>
        <v>845506.50750000507</v>
      </c>
    </row>
    <row r="25168" spans="1:4" x14ac:dyDescent="0.3">
      <c r="A25168">
        <v>25167</v>
      </c>
      <c r="B25168" s="6">
        <v>1.5</v>
      </c>
      <c r="C25168">
        <v>21.01</v>
      </c>
      <c r="D25168">
        <f t="shared" si="394"/>
        <v>845538.02250000509</v>
      </c>
    </row>
    <row r="25169" spans="1:4" x14ac:dyDescent="0.3">
      <c r="A25169">
        <v>25168</v>
      </c>
      <c r="B25169" s="6">
        <v>1.5</v>
      </c>
      <c r="C25169">
        <v>21.01</v>
      </c>
      <c r="D25169">
        <f t="shared" si="394"/>
        <v>845569.5375000051</v>
      </c>
    </row>
    <row r="25170" spans="1:4" x14ac:dyDescent="0.3">
      <c r="A25170">
        <v>25169</v>
      </c>
      <c r="B25170" s="6">
        <v>1.5</v>
      </c>
      <c r="C25170">
        <v>21.01</v>
      </c>
      <c r="D25170">
        <f t="shared" si="394"/>
        <v>845601.05250000511</v>
      </c>
    </row>
    <row r="25171" spans="1:4" x14ac:dyDescent="0.3">
      <c r="A25171">
        <v>25170</v>
      </c>
      <c r="B25171" s="6">
        <v>1.5</v>
      </c>
      <c r="C25171">
        <v>21.01</v>
      </c>
      <c r="D25171">
        <f t="shared" si="394"/>
        <v>845632.56750000513</v>
      </c>
    </row>
    <row r="25172" spans="1:4" x14ac:dyDescent="0.3">
      <c r="A25172">
        <v>25171</v>
      </c>
      <c r="B25172" s="6">
        <v>1.5</v>
      </c>
      <c r="C25172">
        <v>21.01</v>
      </c>
      <c r="D25172">
        <f t="shared" si="394"/>
        <v>845664.08250000514</v>
      </c>
    </row>
    <row r="25173" spans="1:4" x14ac:dyDescent="0.3">
      <c r="A25173">
        <v>25172</v>
      </c>
      <c r="B25173" s="6">
        <v>1.5</v>
      </c>
      <c r="C25173">
        <v>21.01</v>
      </c>
      <c r="D25173">
        <f t="shared" si="394"/>
        <v>845695.59750000515</v>
      </c>
    </row>
    <row r="25174" spans="1:4" x14ac:dyDescent="0.3">
      <c r="A25174">
        <v>25173</v>
      </c>
      <c r="B25174" s="6">
        <v>1.5</v>
      </c>
      <c r="C25174">
        <v>21.01</v>
      </c>
      <c r="D25174">
        <f t="shared" si="394"/>
        <v>845727.11250000517</v>
      </c>
    </row>
    <row r="25175" spans="1:4" x14ac:dyDescent="0.3">
      <c r="A25175">
        <v>25174</v>
      </c>
      <c r="B25175" s="6">
        <v>1.5</v>
      </c>
      <c r="C25175">
        <v>21.01</v>
      </c>
      <c r="D25175">
        <f t="shared" si="394"/>
        <v>845758.62750000518</v>
      </c>
    </row>
    <row r="25176" spans="1:4" x14ac:dyDescent="0.3">
      <c r="A25176">
        <v>25175</v>
      </c>
      <c r="B25176" s="6">
        <v>1.5</v>
      </c>
      <c r="C25176">
        <v>21.01</v>
      </c>
      <c r="D25176">
        <f t="shared" si="394"/>
        <v>845790.1425000052</v>
      </c>
    </row>
    <row r="25177" spans="1:4" x14ac:dyDescent="0.3">
      <c r="A25177">
        <v>25176</v>
      </c>
      <c r="B25177" s="6">
        <v>1.5</v>
      </c>
      <c r="C25177">
        <v>21.01</v>
      </c>
      <c r="D25177">
        <f t="shared" si="394"/>
        <v>845821.65750000521</v>
      </c>
    </row>
    <row r="25178" spans="1:4" x14ac:dyDescent="0.3">
      <c r="A25178">
        <v>25177</v>
      </c>
      <c r="B25178" s="6">
        <v>1.5</v>
      </c>
      <c r="C25178">
        <v>21.01</v>
      </c>
      <c r="D25178">
        <f t="shared" si="394"/>
        <v>845853.17250000522</v>
      </c>
    </row>
    <row r="25179" spans="1:4" x14ac:dyDescent="0.3">
      <c r="A25179">
        <v>25178</v>
      </c>
      <c r="B25179" s="6">
        <v>1.5</v>
      </c>
      <c r="C25179">
        <v>21.01</v>
      </c>
      <c r="D25179">
        <f t="shared" si="394"/>
        <v>845884.68750000524</v>
      </c>
    </row>
    <row r="25180" spans="1:4" x14ac:dyDescent="0.3">
      <c r="A25180">
        <v>25179</v>
      </c>
      <c r="B25180" s="6">
        <v>1.5</v>
      </c>
      <c r="C25180">
        <v>21.01</v>
      </c>
      <c r="D25180">
        <f t="shared" si="394"/>
        <v>845916.20250000525</v>
      </c>
    </row>
    <row r="25181" spans="1:4" x14ac:dyDescent="0.3">
      <c r="A25181">
        <v>25180</v>
      </c>
      <c r="B25181" s="6">
        <v>1.5</v>
      </c>
      <c r="C25181">
        <v>21.01</v>
      </c>
      <c r="D25181">
        <f t="shared" si="394"/>
        <v>845947.71750000527</v>
      </c>
    </row>
    <row r="25182" spans="1:4" x14ac:dyDescent="0.3">
      <c r="A25182">
        <v>25181</v>
      </c>
      <c r="B25182" s="6">
        <v>1.5</v>
      </c>
      <c r="C25182">
        <v>21.01</v>
      </c>
      <c r="D25182">
        <f t="shared" si="394"/>
        <v>845979.23250000528</v>
      </c>
    </row>
    <row r="25183" spans="1:4" x14ac:dyDescent="0.3">
      <c r="A25183">
        <v>25182</v>
      </c>
      <c r="B25183" s="6">
        <v>1.5</v>
      </c>
      <c r="C25183">
        <v>21.01</v>
      </c>
      <c r="D25183">
        <f t="shared" si="394"/>
        <v>846010.74750000529</v>
      </c>
    </row>
    <row r="25184" spans="1:4" x14ac:dyDescent="0.3">
      <c r="A25184">
        <v>25183</v>
      </c>
      <c r="B25184" s="6">
        <v>1.5</v>
      </c>
      <c r="C25184">
        <v>21.01</v>
      </c>
      <c r="D25184">
        <f t="shared" si="394"/>
        <v>846042.26250000531</v>
      </c>
    </row>
    <row r="25185" spans="1:4" x14ac:dyDescent="0.3">
      <c r="A25185">
        <v>25184</v>
      </c>
      <c r="B25185" s="6">
        <v>1.5</v>
      </c>
      <c r="C25185">
        <v>21.01</v>
      </c>
      <c r="D25185">
        <f t="shared" si="394"/>
        <v>846073.77750000532</v>
      </c>
    </row>
    <row r="25186" spans="1:4" x14ac:dyDescent="0.3">
      <c r="A25186">
        <v>25185</v>
      </c>
      <c r="B25186" s="6">
        <v>1.5</v>
      </c>
      <c r="C25186">
        <v>21.01</v>
      </c>
      <c r="D25186">
        <f t="shared" si="394"/>
        <v>846105.29250000534</v>
      </c>
    </row>
    <row r="25187" spans="1:4" x14ac:dyDescent="0.3">
      <c r="A25187">
        <v>25186</v>
      </c>
      <c r="B25187" s="6">
        <v>1.5</v>
      </c>
      <c r="C25187">
        <v>21.01</v>
      </c>
      <c r="D25187">
        <f t="shared" si="394"/>
        <v>846136.80750000535</v>
      </c>
    </row>
    <row r="25188" spans="1:4" x14ac:dyDescent="0.3">
      <c r="A25188">
        <v>25187</v>
      </c>
      <c r="B25188" s="6">
        <v>1.5</v>
      </c>
      <c r="C25188">
        <v>21.01</v>
      </c>
      <c r="D25188">
        <f t="shared" si="394"/>
        <v>846168.32250000536</v>
      </c>
    </row>
    <row r="25189" spans="1:4" x14ac:dyDescent="0.3">
      <c r="A25189">
        <v>25188</v>
      </c>
      <c r="B25189" s="6">
        <v>1.5</v>
      </c>
      <c r="C25189">
        <v>21.01</v>
      </c>
      <c r="D25189">
        <f t="shared" si="394"/>
        <v>846199.83750000538</v>
      </c>
    </row>
    <row r="25190" spans="1:4" x14ac:dyDescent="0.3">
      <c r="A25190">
        <v>25189</v>
      </c>
      <c r="B25190" s="6">
        <v>1.5</v>
      </c>
      <c r="C25190">
        <v>21.01</v>
      </c>
      <c r="D25190">
        <f t="shared" si="394"/>
        <v>846231.35250000539</v>
      </c>
    </row>
    <row r="25191" spans="1:4" x14ac:dyDescent="0.3">
      <c r="A25191">
        <v>25190</v>
      </c>
      <c r="B25191" s="6">
        <v>1.5</v>
      </c>
      <c r="C25191">
        <v>21.01</v>
      </c>
      <c r="D25191">
        <f t="shared" si="394"/>
        <v>846262.86750000541</v>
      </c>
    </row>
    <row r="25192" spans="1:4" x14ac:dyDescent="0.3">
      <c r="A25192">
        <v>25191</v>
      </c>
      <c r="B25192" s="6">
        <v>1.5</v>
      </c>
      <c r="C25192">
        <v>21.01</v>
      </c>
      <c r="D25192">
        <f t="shared" si="394"/>
        <v>846294.38250000542</v>
      </c>
    </row>
    <row r="25193" spans="1:4" x14ac:dyDescent="0.3">
      <c r="A25193">
        <v>25192</v>
      </c>
      <c r="B25193" s="6">
        <v>1.5</v>
      </c>
      <c r="C25193">
        <v>21.01</v>
      </c>
      <c r="D25193">
        <f t="shared" si="394"/>
        <v>846325.89750000543</v>
      </c>
    </row>
    <row r="25194" spans="1:4" x14ac:dyDescent="0.3">
      <c r="A25194">
        <v>25193</v>
      </c>
      <c r="B25194" s="6">
        <v>1.5</v>
      </c>
      <c r="C25194">
        <v>21.01</v>
      </c>
      <c r="D25194">
        <f t="shared" si="394"/>
        <v>846357.41250000545</v>
      </c>
    </row>
    <row r="25195" spans="1:4" x14ac:dyDescent="0.3">
      <c r="A25195">
        <v>25194</v>
      </c>
      <c r="B25195" s="6">
        <v>1.5</v>
      </c>
      <c r="C25195">
        <v>21.01</v>
      </c>
      <c r="D25195">
        <f t="shared" si="394"/>
        <v>846388.92750000546</v>
      </c>
    </row>
    <row r="25196" spans="1:4" x14ac:dyDescent="0.3">
      <c r="A25196">
        <v>25195</v>
      </c>
      <c r="B25196" s="6">
        <v>1.5</v>
      </c>
      <c r="C25196">
        <v>21.01</v>
      </c>
      <c r="D25196">
        <f t="shared" si="394"/>
        <v>846420.44250000548</v>
      </c>
    </row>
    <row r="25197" spans="1:4" x14ac:dyDescent="0.3">
      <c r="A25197">
        <v>25196</v>
      </c>
      <c r="B25197" s="6">
        <v>1.5</v>
      </c>
      <c r="C25197">
        <v>21.01</v>
      </c>
      <c r="D25197">
        <f t="shared" si="394"/>
        <v>846451.95750000549</v>
      </c>
    </row>
    <row r="25198" spans="1:4" x14ac:dyDescent="0.3">
      <c r="A25198">
        <v>25197</v>
      </c>
      <c r="B25198" s="6">
        <v>1.5</v>
      </c>
      <c r="C25198">
        <v>21.01</v>
      </c>
      <c r="D25198">
        <f t="shared" si="394"/>
        <v>846483.4725000055</v>
      </c>
    </row>
    <row r="25199" spans="1:4" x14ac:dyDescent="0.3">
      <c r="A25199">
        <v>25198</v>
      </c>
      <c r="B25199" s="6">
        <v>1.5</v>
      </c>
      <c r="C25199">
        <v>21.01</v>
      </c>
      <c r="D25199">
        <f t="shared" si="394"/>
        <v>846514.98750000552</v>
      </c>
    </row>
    <row r="25200" spans="1:4" x14ac:dyDescent="0.3">
      <c r="A25200">
        <v>25199</v>
      </c>
      <c r="B25200" s="6">
        <v>1.5</v>
      </c>
      <c r="C25200">
        <v>21.01</v>
      </c>
      <c r="D25200">
        <f t="shared" si="394"/>
        <v>846546.50250000553</v>
      </c>
    </row>
    <row r="25201" spans="1:4" x14ac:dyDescent="0.3">
      <c r="A25201">
        <v>25200</v>
      </c>
      <c r="B25201" s="6">
        <v>1.5</v>
      </c>
      <c r="C25201">
        <v>21.01</v>
      </c>
      <c r="D25201">
        <f t="shared" si="394"/>
        <v>846578.01750000555</v>
      </c>
    </row>
    <row r="25202" spans="1:4" x14ac:dyDescent="0.3">
      <c r="A25202">
        <v>25201</v>
      </c>
      <c r="B25202" s="6">
        <v>1.5</v>
      </c>
      <c r="C25202">
        <v>21.01</v>
      </c>
      <c r="D25202">
        <f t="shared" si="394"/>
        <v>846609.53250000556</v>
      </c>
    </row>
    <row r="25203" spans="1:4" x14ac:dyDescent="0.3">
      <c r="A25203">
        <v>25202</v>
      </c>
      <c r="B25203" s="6">
        <v>1.5</v>
      </c>
      <c r="C25203">
        <v>21.01</v>
      </c>
      <c r="D25203">
        <f t="shared" si="394"/>
        <v>846641.04750000557</v>
      </c>
    </row>
    <row r="25204" spans="1:4" x14ac:dyDescent="0.3">
      <c r="A25204">
        <v>25203</v>
      </c>
      <c r="B25204" s="6">
        <v>1.5</v>
      </c>
      <c r="C25204">
        <v>21.01</v>
      </c>
      <c r="D25204">
        <f t="shared" si="394"/>
        <v>846672.56250000559</v>
      </c>
    </row>
    <row r="25205" spans="1:4" x14ac:dyDescent="0.3">
      <c r="A25205">
        <v>25204</v>
      </c>
      <c r="B25205" s="6">
        <v>1.5</v>
      </c>
      <c r="C25205">
        <v>21.01</v>
      </c>
      <c r="D25205">
        <f t="shared" si="394"/>
        <v>846704.0775000056</v>
      </c>
    </row>
    <row r="25206" spans="1:4" x14ac:dyDescent="0.3">
      <c r="A25206">
        <v>25205</v>
      </c>
      <c r="B25206" s="6">
        <v>1.5</v>
      </c>
      <c r="C25206">
        <v>21.01</v>
      </c>
      <c r="D25206">
        <f t="shared" si="394"/>
        <v>846735.59250000562</v>
      </c>
    </row>
    <row r="25207" spans="1:4" x14ac:dyDescent="0.3">
      <c r="A25207">
        <v>25206</v>
      </c>
      <c r="B25207" s="6">
        <v>1.5</v>
      </c>
      <c r="C25207">
        <v>21.01</v>
      </c>
      <c r="D25207">
        <f t="shared" si="394"/>
        <v>846767.10750000563</v>
      </c>
    </row>
    <row r="25208" spans="1:4" x14ac:dyDescent="0.3">
      <c r="A25208">
        <v>25207</v>
      </c>
      <c r="B25208" s="6">
        <v>1.5</v>
      </c>
      <c r="C25208">
        <v>21.01</v>
      </c>
      <c r="D25208">
        <f t="shared" si="394"/>
        <v>846798.62250000564</v>
      </c>
    </row>
    <row r="25209" spans="1:4" x14ac:dyDescent="0.3">
      <c r="A25209">
        <v>25208</v>
      </c>
      <c r="B25209" s="6">
        <v>1.5</v>
      </c>
      <c r="C25209">
        <v>21.01</v>
      </c>
      <c r="D25209">
        <f t="shared" si="394"/>
        <v>846830.13750000566</v>
      </c>
    </row>
    <row r="25210" spans="1:4" x14ac:dyDescent="0.3">
      <c r="A25210">
        <v>25209</v>
      </c>
      <c r="B25210" s="6">
        <v>1.5</v>
      </c>
      <c r="C25210">
        <v>21.01</v>
      </c>
      <c r="D25210">
        <f t="shared" si="394"/>
        <v>846861.65250000567</v>
      </c>
    </row>
    <row r="25211" spans="1:4" x14ac:dyDescent="0.3">
      <c r="A25211">
        <v>25210</v>
      </c>
      <c r="B25211" s="6">
        <v>1.5</v>
      </c>
      <c r="C25211">
        <v>21.01</v>
      </c>
      <c r="D25211">
        <f t="shared" si="394"/>
        <v>846893.16750000569</v>
      </c>
    </row>
    <row r="25212" spans="1:4" x14ac:dyDescent="0.3">
      <c r="A25212">
        <v>25211</v>
      </c>
      <c r="B25212" s="6">
        <v>1.5</v>
      </c>
      <c r="C25212">
        <v>21.01</v>
      </c>
      <c r="D25212">
        <f t="shared" si="394"/>
        <v>846924.6825000057</v>
      </c>
    </row>
    <row r="25213" spans="1:4" x14ac:dyDescent="0.3">
      <c r="A25213">
        <v>25212</v>
      </c>
      <c r="B25213" s="6">
        <v>1.5</v>
      </c>
      <c r="C25213">
        <v>21.01</v>
      </c>
      <c r="D25213">
        <f t="shared" si="394"/>
        <v>846956.19750000571</v>
      </c>
    </row>
    <row r="25214" spans="1:4" x14ac:dyDescent="0.3">
      <c r="A25214">
        <v>25213</v>
      </c>
      <c r="B25214" s="6">
        <v>1.5</v>
      </c>
      <c r="C25214">
        <v>21.01</v>
      </c>
      <c r="D25214">
        <f t="shared" si="394"/>
        <v>846987.71250000573</v>
      </c>
    </row>
    <row r="25215" spans="1:4" x14ac:dyDescent="0.3">
      <c r="A25215">
        <v>25214</v>
      </c>
      <c r="B25215" s="6">
        <v>1.5</v>
      </c>
      <c r="C25215">
        <v>21.01</v>
      </c>
      <c r="D25215">
        <f t="shared" si="394"/>
        <v>847019.22750000574</v>
      </c>
    </row>
    <row r="25216" spans="1:4" x14ac:dyDescent="0.3">
      <c r="A25216">
        <v>25215</v>
      </c>
      <c r="B25216" s="6">
        <v>1.5</v>
      </c>
      <c r="C25216">
        <v>21.01</v>
      </c>
      <c r="D25216">
        <f t="shared" si="394"/>
        <v>847050.74250000576</v>
      </c>
    </row>
    <row r="25217" spans="1:4" x14ac:dyDescent="0.3">
      <c r="A25217">
        <v>25216</v>
      </c>
      <c r="B25217" s="6">
        <v>1.5</v>
      </c>
      <c r="C25217">
        <v>21.01</v>
      </c>
      <c r="D25217">
        <f t="shared" si="394"/>
        <v>847082.25750000577</v>
      </c>
    </row>
    <row r="25218" spans="1:4" x14ac:dyDescent="0.3">
      <c r="A25218">
        <v>25217</v>
      </c>
      <c r="B25218" s="6">
        <v>1.5</v>
      </c>
      <c r="C25218">
        <v>21.01</v>
      </c>
      <c r="D25218">
        <f t="shared" si="394"/>
        <v>847113.77250000578</v>
      </c>
    </row>
    <row r="25219" spans="1:4" x14ac:dyDescent="0.3">
      <c r="A25219">
        <v>25218</v>
      </c>
      <c r="B25219" s="6">
        <v>1.5</v>
      </c>
      <c r="C25219">
        <v>21.01</v>
      </c>
      <c r="D25219">
        <f t="shared" si="394"/>
        <v>847145.2875000058</v>
      </c>
    </row>
    <row r="25220" spans="1:4" x14ac:dyDescent="0.3">
      <c r="A25220">
        <v>25219</v>
      </c>
      <c r="B25220" s="6">
        <v>1.5</v>
      </c>
      <c r="C25220">
        <v>21.01</v>
      </c>
      <c r="D25220">
        <f t="shared" si="394"/>
        <v>847176.80250000581</v>
      </c>
    </row>
    <row r="25221" spans="1:4" x14ac:dyDescent="0.3">
      <c r="A25221">
        <v>25220</v>
      </c>
      <c r="B25221" s="6">
        <v>1.5</v>
      </c>
      <c r="C25221">
        <v>21.01</v>
      </c>
      <c r="D25221">
        <f t="shared" si="394"/>
        <v>847208.31750000583</v>
      </c>
    </row>
    <row r="25222" spans="1:4" x14ac:dyDescent="0.3">
      <c r="A25222">
        <v>25221</v>
      </c>
      <c r="B25222" s="6">
        <v>1.5</v>
      </c>
      <c r="C25222">
        <v>21.01</v>
      </c>
      <c r="D25222">
        <f t="shared" ref="D25222:D25285" si="395">D25221+(B25222*0.5*(A25222-A25221)*(C25222+C25221))</f>
        <v>847239.83250000584</v>
      </c>
    </row>
    <row r="25223" spans="1:4" x14ac:dyDescent="0.3">
      <c r="A25223">
        <v>25222</v>
      </c>
      <c r="B25223" s="6">
        <v>1.5</v>
      </c>
      <c r="C25223">
        <v>21.01</v>
      </c>
      <c r="D25223">
        <f t="shared" si="395"/>
        <v>847271.34750000585</v>
      </c>
    </row>
    <row r="25224" spans="1:4" x14ac:dyDescent="0.3">
      <c r="A25224">
        <v>25223</v>
      </c>
      <c r="B25224" s="6">
        <v>1.5</v>
      </c>
      <c r="C25224">
        <v>21.01</v>
      </c>
      <c r="D25224">
        <f t="shared" si="395"/>
        <v>847302.86250000587</v>
      </c>
    </row>
    <row r="25225" spans="1:4" x14ac:dyDescent="0.3">
      <c r="A25225">
        <v>25224</v>
      </c>
      <c r="B25225" s="6">
        <v>1.5</v>
      </c>
      <c r="C25225">
        <v>21.01</v>
      </c>
      <c r="D25225">
        <f t="shared" si="395"/>
        <v>847334.37750000588</v>
      </c>
    </row>
    <row r="25226" spans="1:4" x14ac:dyDescent="0.3">
      <c r="A25226">
        <v>25225</v>
      </c>
      <c r="B25226" s="6">
        <v>1.5</v>
      </c>
      <c r="C25226">
        <v>21.01</v>
      </c>
      <c r="D25226">
        <f t="shared" si="395"/>
        <v>847365.8925000059</v>
      </c>
    </row>
    <row r="25227" spans="1:4" x14ac:dyDescent="0.3">
      <c r="A25227">
        <v>25226</v>
      </c>
      <c r="B25227" s="6">
        <v>1.5</v>
      </c>
      <c r="C25227">
        <v>21.01</v>
      </c>
      <c r="D25227">
        <f t="shared" si="395"/>
        <v>847397.40750000591</v>
      </c>
    </row>
    <row r="25228" spans="1:4" x14ac:dyDescent="0.3">
      <c r="A25228">
        <v>25227</v>
      </c>
      <c r="B25228" s="6">
        <v>1.5</v>
      </c>
      <c r="C25228">
        <v>21.01</v>
      </c>
      <c r="D25228">
        <f t="shared" si="395"/>
        <v>847428.92250000592</v>
      </c>
    </row>
    <row r="25229" spans="1:4" x14ac:dyDescent="0.3">
      <c r="A25229">
        <v>25228</v>
      </c>
      <c r="B25229" s="6">
        <v>1.5</v>
      </c>
      <c r="C25229">
        <v>21.01</v>
      </c>
      <c r="D25229">
        <f t="shared" si="395"/>
        <v>847460.43750000594</v>
      </c>
    </row>
    <row r="25230" spans="1:4" x14ac:dyDescent="0.3">
      <c r="A25230">
        <v>25229</v>
      </c>
      <c r="B25230" s="6">
        <v>1.5</v>
      </c>
      <c r="C25230">
        <v>21.01</v>
      </c>
      <c r="D25230">
        <f t="shared" si="395"/>
        <v>847491.95250000595</v>
      </c>
    </row>
    <row r="25231" spans="1:4" x14ac:dyDescent="0.3">
      <c r="A25231">
        <v>25230</v>
      </c>
      <c r="B25231" s="6">
        <v>1.5</v>
      </c>
      <c r="C25231">
        <v>21.01</v>
      </c>
      <c r="D25231">
        <f t="shared" si="395"/>
        <v>847523.46750000597</v>
      </c>
    </row>
    <row r="25232" spans="1:4" x14ac:dyDescent="0.3">
      <c r="A25232">
        <v>25231</v>
      </c>
      <c r="B25232" s="6">
        <v>1.5</v>
      </c>
      <c r="C25232">
        <v>21.01</v>
      </c>
      <c r="D25232">
        <f t="shared" si="395"/>
        <v>847554.98250000598</v>
      </c>
    </row>
    <row r="25233" spans="1:4" x14ac:dyDescent="0.3">
      <c r="A25233">
        <v>25232</v>
      </c>
      <c r="B25233" s="6">
        <v>1.5</v>
      </c>
      <c r="C25233">
        <v>21.01</v>
      </c>
      <c r="D25233">
        <f t="shared" si="395"/>
        <v>847586.49750000599</v>
      </c>
    </row>
    <row r="25234" spans="1:4" x14ac:dyDescent="0.3">
      <c r="A25234">
        <v>25233</v>
      </c>
      <c r="B25234" s="6">
        <v>1.5</v>
      </c>
      <c r="C25234">
        <v>21.01</v>
      </c>
      <c r="D25234">
        <f t="shared" si="395"/>
        <v>847618.01250000601</v>
      </c>
    </row>
    <row r="25235" spans="1:4" x14ac:dyDescent="0.3">
      <c r="A25235">
        <v>25234</v>
      </c>
      <c r="B25235" s="6">
        <v>1.5</v>
      </c>
      <c r="C25235">
        <v>21.01</v>
      </c>
      <c r="D25235">
        <f t="shared" si="395"/>
        <v>847649.52750000602</v>
      </c>
    </row>
    <row r="25236" spans="1:4" x14ac:dyDescent="0.3">
      <c r="A25236">
        <v>25235</v>
      </c>
      <c r="B25236" s="6">
        <v>1.5</v>
      </c>
      <c r="C25236">
        <v>21.01</v>
      </c>
      <c r="D25236">
        <f t="shared" si="395"/>
        <v>847681.04250000603</v>
      </c>
    </row>
    <row r="25237" spans="1:4" x14ac:dyDescent="0.3">
      <c r="A25237">
        <v>25236</v>
      </c>
      <c r="B25237" s="6">
        <v>1.5</v>
      </c>
      <c r="C25237">
        <v>21.01</v>
      </c>
      <c r="D25237">
        <f t="shared" si="395"/>
        <v>847712.55750000605</v>
      </c>
    </row>
    <row r="25238" spans="1:4" x14ac:dyDescent="0.3">
      <c r="A25238">
        <v>25237</v>
      </c>
      <c r="B25238" s="6">
        <v>1.5</v>
      </c>
      <c r="C25238">
        <v>21.01</v>
      </c>
      <c r="D25238">
        <f t="shared" si="395"/>
        <v>847744.07250000606</v>
      </c>
    </row>
    <row r="25239" spans="1:4" x14ac:dyDescent="0.3">
      <c r="A25239">
        <v>25238</v>
      </c>
      <c r="B25239" s="6">
        <v>1.5</v>
      </c>
      <c r="C25239">
        <v>21.01</v>
      </c>
      <c r="D25239">
        <f t="shared" si="395"/>
        <v>847775.58750000608</v>
      </c>
    </row>
    <row r="25240" spans="1:4" x14ac:dyDescent="0.3">
      <c r="A25240">
        <v>25239</v>
      </c>
      <c r="B25240" s="6">
        <v>1.5</v>
      </c>
      <c r="C25240">
        <v>21.01</v>
      </c>
      <c r="D25240">
        <f t="shared" si="395"/>
        <v>847807.10250000609</v>
      </c>
    </row>
    <row r="25241" spans="1:4" x14ac:dyDescent="0.3">
      <c r="A25241">
        <v>25240</v>
      </c>
      <c r="B25241" s="6">
        <v>1.5</v>
      </c>
      <c r="C25241">
        <v>21.01</v>
      </c>
      <c r="D25241">
        <f t="shared" si="395"/>
        <v>847838.6175000061</v>
      </c>
    </row>
    <row r="25242" spans="1:4" x14ac:dyDescent="0.3">
      <c r="A25242">
        <v>25241</v>
      </c>
      <c r="B25242" s="6">
        <v>1.5</v>
      </c>
      <c r="C25242">
        <v>21.01</v>
      </c>
      <c r="D25242">
        <f t="shared" si="395"/>
        <v>847870.13250000612</v>
      </c>
    </row>
    <row r="25243" spans="1:4" x14ac:dyDescent="0.3">
      <c r="A25243">
        <v>25242</v>
      </c>
      <c r="B25243" s="6">
        <v>1.5</v>
      </c>
      <c r="C25243">
        <v>21.01</v>
      </c>
      <c r="D25243">
        <f t="shared" si="395"/>
        <v>847901.64750000613</v>
      </c>
    </row>
    <row r="25244" spans="1:4" x14ac:dyDescent="0.3">
      <c r="A25244">
        <v>25243</v>
      </c>
      <c r="B25244" s="6">
        <v>1.5</v>
      </c>
      <c r="C25244">
        <v>21.01</v>
      </c>
      <c r="D25244">
        <f t="shared" si="395"/>
        <v>847933.16250000615</v>
      </c>
    </row>
    <row r="25245" spans="1:4" x14ac:dyDescent="0.3">
      <c r="A25245">
        <v>25244</v>
      </c>
      <c r="B25245" s="6">
        <v>1.5</v>
      </c>
      <c r="C25245">
        <v>21.01</v>
      </c>
      <c r="D25245">
        <f t="shared" si="395"/>
        <v>847964.67750000616</v>
      </c>
    </row>
    <row r="25246" spans="1:4" x14ac:dyDescent="0.3">
      <c r="A25246">
        <v>25245</v>
      </c>
      <c r="B25246" s="6">
        <v>1.5</v>
      </c>
      <c r="C25246">
        <v>21.01</v>
      </c>
      <c r="D25246">
        <f t="shared" si="395"/>
        <v>847996.19250000617</v>
      </c>
    </row>
    <row r="25247" spans="1:4" x14ac:dyDescent="0.3">
      <c r="A25247">
        <v>25246</v>
      </c>
      <c r="B25247" s="6">
        <v>1.5</v>
      </c>
      <c r="C25247">
        <v>21.01</v>
      </c>
      <c r="D25247">
        <f t="shared" si="395"/>
        <v>848027.70750000619</v>
      </c>
    </row>
    <row r="25248" spans="1:4" x14ac:dyDescent="0.3">
      <c r="A25248">
        <v>25247</v>
      </c>
      <c r="B25248" s="6">
        <v>1.5</v>
      </c>
      <c r="C25248">
        <v>21.01</v>
      </c>
      <c r="D25248">
        <f t="shared" si="395"/>
        <v>848059.2225000062</v>
      </c>
    </row>
    <row r="25249" spans="1:4" x14ac:dyDescent="0.3">
      <c r="A25249">
        <v>25248</v>
      </c>
      <c r="B25249" s="6">
        <v>1.5</v>
      </c>
      <c r="C25249">
        <v>21.01</v>
      </c>
      <c r="D25249">
        <f t="shared" si="395"/>
        <v>848090.73750000622</v>
      </c>
    </row>
    <row r="25250" spans="1:4" x14ac:dyDescent="0.3">
      <c r="A25250">
        <v>25249</v>
      </c>
      <c r="B25250" s="6">
        <v>1.5</v>
      </c>
      <c r="C25250">
        <v>21.01</v>
      </c>
      <c r="D25250">
        <f t="shared" si="395"/>
        <v>848122.25250000623</v>
      </c>
    </row>
    <row r="25251" spans="1:4" x14ac:dyDescent="0.3">
      <c r="A25251">
        <v>25250</v>
      </c>
      <c r="B25251" s="6">
        <v>1.5</v>
      </c>
      <c r="C25251">
        <v>21.01</v>
      </c>
      <c r="D25251">
        <f t="shared" si="395"/>
        <v>848153.76750000624</v>
      </c>
    </row>
    <row r="25252" spans="1:4" x14ac:dyDescent="0.3">
      <c r="A25252">
        <v>25251</v>
      </c>
      <c r="B25252" s="6">
        <v>1.5</v>
      </c>
      <c r="C25252">
        <v>21.01</v>
      </c>
      <c r="D25252">
        <f t="shared" si="395"/>
        <v>848185.28250000626</v>
      </c>
    </row>
    <row r="25253" spans="1:4" x14ac:dyDescent="0.3">
      <c r="A25253">
        <v>25252</v>
      </c>
      <c r="B25253" s="6">
        <v>1.5</v>
      </c>
      <c r="C25253">
        <v>21.01</v>
      </c>
      <c r="D25253">
        <f t="shared" si="395"/>
        <v>848216.79750000627</v>
      </c>
    </row>
    <row r="25254" spans="1:4" x14ac:dyDescent="0.3">
      <c r="A25254">
        <v>25253</v>
      </c>
      <c r="B25254" s="6">
        <v>1.5</v>
      </c>
      <c r="C25254">
        <v>21.01</v>
      </c>
      <c r="D25254">
        <f t="shared" si="395"/>
        <v>848248.31250000629</v>
      </c>
    </row>
    <row r="25255" spans="1:4" x14ac:dyDescent="0.3">
      <c r="A25255">
        <v>25254</v>
      </c>
      <c r="B25255" s="6">
        <v>1.5</v>
      </c>
      <c r="C25255">
        <v>21.01</v>
      </c>
      <c r="D25255">
        <f t="shared" si="395"/>
        <v>848279.8275000063</v>
      </c>
    </row>
    <row r="25256" spans="1:4" x14ac:dyDescent="0.3">
      <c r="A25256">
        <v>25255</v>
      </c>
      <c r="B25256" s="6">
        <v>1.5</v>
      </c>
      <c r="C25256">
        <v>21.01</v>
      </c>
      <c r="D25256">
        <f t="shared" si="395"/>
        <v>848311.34250000631</v>
      </c>
    </row>
    <row r="25257" spans="1:4" x14ac:dyDescent="0.3">
      <c r="A25257">
        <v>25256</v>
      </c>
      <c r="B25257" s="6">
        <v>1.5</v>
      </c>
      <c r="C25257">
        <v>21.01</v>
      </c>
      <c r="D25257">
        <f t="shared" si="395"/>
        <v>848342.85750000633</v>
      </c>
    </row>
    <row r="25258" spans="1:4" x14ac:dyDescent="0.3">
      <c r="A25258">
        <v>25257</v>
      </c>
      <c r="B25258" s="6">
        <v>1.5</v>
      </c>
      <c r="C25258">
        <v>21.01</v>
      </c>
      <c r="D25258">
        <f t="shared" si="395"/>
        <v>848374.37250000634</v>
      </c>
    </row>
    <row r="25259" spans="1:4" x14ac:dyDescent="0.3">
      <c r="A25259">
        <v>25258</v>
      </c>
      <c r="B25259" s="6">
        <v>1.5</v>
      </c>
      <c r="C25259">
        <v>21.01</v>
      </c>
      <c r="D25259">
        <f t="shared" si="395"/>
        <v>848405.88750000636</v>
      </c>
    </row>
    <row r="25260" spans="1:4" x14ac:dyDescent="0.3">
      <c r="A25260">
        <v>25259</v>
      </c>
      <c r="B25260" s="6">
        <v>1.5</v>
      </c>
      <c r="C25260">
        <v>21.01</v>
      </c>
      <c r="D25260">
        <f t="shared" si="395"/>
        <v>848437.40250000637</v>
      </c>
    </row>
    <row r="25261" spans="1:4" x14ac:dyDescent="0.3">
      <c r="A25261">
        <v>25260</v>
      </c>
      <c r="B25261" s="6">
        <v>1.5</v>
      </c>
      <c r="C25261">
        <v>21.01</v>
      </c>
      <c r="D25261">
        <f t="shared" si="395"/>
        <v>848468.91750000638</v>
      </c>
    </row>
    <row r="25262" spans="1:4" x14ac:dyDescent="0.3">
      <c r="A25262">
        <v>25261</v>
      </c>
      <c r="B25262" s="6">
        <v>1.5</v>
      </c>
      <c r="C25262">
        <v>21.01</v>
      </c>
      <c r="D25262">
        <f t="shared" si="395"/>
        <v>848500.4325000064</v>
      </c>
    </row>
    <row r="25263" spans="1:4" x14ac:dyDescent="0.3">
      <c r="A25263">
        <v>25262</v>
      </c>
      <c r="B25263" s="6">
        <v>1.5</v>
      </c>
      <c r="C25263">
        <v>21.01</v>
      </c>
      <c r="D25263">
        <f t="shared" si="395"/>
        <v>848531.94750000641</v>
      </c>
    </row>
    <row r="25264" spans="1:4" x14ac:dyDescent="0.3">
      <c r="A25264">
        <v>25263</v>
      </c>
      <c r="B25264" s="6">
        <v>1.5</v>
      </c>
      <c r="C25264">
        <v>21.01</v>
      </c>
      <c r="D25264">
        <f t="shared" si="395"/>
        <v>848563.46250000643</v>
      </c>
    </row>
    <row r="25265" spans="1:4" x14ac:dyDescent="0.3">
      <c r="A25265">
        <v>25264</v>
      </c>
      <c r="B25265" s="6">
        <v>1.5</v>
      </c>
      <c r="C25265">
        <v>21.01</v>
      </c>
      <c r="D25265">
        <f t="shared" si="395"/>
        <v>848594.97750000644</v>
      </c>
    </row>
    <row r="25266" spans="1:4" x14ac:dyDescent="0.3">
      <c r="A25266">
        <v>25265</v>
      </c>
      <c r="B25266" s="6">
        <v>1.5</v>
      </c>
      <c r="C25266">
        <v>21.01</v>
      </c>
      <c r="D25266">
        <f t="shared" si="395"/>
        <v>848626.49250000645</v>
      </c>
    </row>
    <row r="25267" spans="1:4" x14ac:dyDescent="0.3">
      <c r="A25267">
        <v>25266</v>
      </c>
      <c r="B25267" s="6">
        <v>1.5</v>
      </c>
      <c r="C25267">
        <v>21.01</v>
      </c>
      <c r="D25267">
        <f t="shared" si="395"/>
        <v>848658.00750000647</v>
      </c>
    </row>
    <row r="25268" spans="1:4" x14ac:dyDescent="0.3">
      <c r="A25268">
        <v>25267</v>
      </c>
      <c r="B25268" s="6">
        <v>1.5</v>
      </c>
      <c r="C25268">
        <v>21.01</v>
      </c>
      <c r="D25268">
        <f t="shared" si="395"/>
        <v>848689.52250000648</v>
      </c>
    </row>
    <row r="25269" spans="1:4" x14ac:dyDescent="0.3">
      <c r="A25269">
        <v>25268</v>
      </c>
      <c r="B25269" s="6">
        <v>1.5</v>
      </c>
      <c r="C25269">
        <v>21.01</v>
      </c>
      <c r="D25269">
        <f t="shared" si="395"/>
        <v>848721.0375000065</v>
      </c>
    </row>
    <row r="25270" spans="1:4" x14ac:dyDescent="0.3">
      <c r="A25270">
        <v>25269</v>
      </c>
      <c r="B25270" s="6">
        <v>1.5</v>
      </c>
      <c r="C25270">
        <v>21</v>
      </c>
      <c r="D25270">
        <f t="shared" si="395"/>
        <v>848752.54500000644</v>
      </c>
    </row>
    <row r="25271" spans="1:4" x14ac:dyDescent="0.3">
      <c r="A25271">
        <v>25270</v>
      </c>
      <c r="B25271" s="6">
        <v>1.5</v>
      </c>
      <c r="C25271">
        <v>21</v>
      </c>
      <c r="D25271">
        <f t="shared" si="395"/>
        <v>848784.04500000644</v>
      </c>
    </row>
    <row r="25272" spans="1:4" x14ac:dyDescent="0.3">
      <c r="A25272">
        <v>25271</v>
      </c>
      <c r="B25272" s="6">
        <v>1.5</v>
      </c>
      <c r="C25272">
        <v>21</v>
      </c>
      <c r="D25272">
        <f t="shared" si="395"/>
        <v>848815.54500000644</v>
      </c>
    </row>
    <row r="25273" spans="1:4" x14ac:dyDescent="0.3">
      <c r="A25273">
        <v>25272</v>
      </c>
      <c r="B25273" s="6">
        <v>1.5</v>
      </c>
      <c r="C25273">
        <v>21</v>
      </c>
      <c r="D25273">
        <f t="shared" si="395"/>
        <v>848847.04500000644</v>
      </c>
    </row>
    <row r="25274" spans="1:4" x14ac:dyDescent="0.3">
      <c r="A25274">
        <v>25273</v>
      </c>
      <c r="B25274" s="6">
        <v>1.5</v>
      </c>
      <c r="C25274">
        <v>21</v>
      </c>
      <c r="D25274">
        <f t="shared" si="395"/>
        <v>848878.54500000644</v>
      </c>
    </row>
    <row r="25275" spans="1:4" x14ac:dyDescent="0.3">
      <c r="A25275">
        <v>25274</v>
      </c>
      <c r="B25275" s="6">
        <v>1.5</v>
      </c>
      <c r="C25275">
        <v>21.01</v>
      </c>
      <c r="D25275">
        <f t="shared" si="395"/>
        <v>848910.05250000639</v>
      </c>
    </row>
    <row r="25276" spans="1:4" x14ac:dyDescent="0.3">
      <c r="A25276">
        <v>25275</v>
      </c>
      <c r="B25276" s="6">
        <v>1.5</v>
      </c>
      <c r="C25276">
        <v>21</v>
      </c>
      <c r="D25276">
        <f t="shared" si="395"/>
        <v>848941.56000000634</v>
      </c>
    </row>
    <row r="25277" spans="1:4" x14ac:dyDescent="0.3">
      <c r="A25277">
        <v>25276</v>
      </c>
      <c r="B25277" s="6">
        <v>1.5</v>
      </c>
      <c r="C25277">
        <v>21</v>
      </c>
      <c r="D25277">
        <f t="shared" si="395"/>
        <v>848973.06000000634</v>
      </c>
    </row>
    <row r="25278" spans="1:4" x14ac:dyDescent="0.3">
      <c r="A25278">
        <v>25277</v>
      </c>
      <c r="B25278" s="6">
        <v>1.5</v>
      </c>
      <c r="C25278">
        <v>21</v>
      </c>
      <c r="D25278">
        <f t="shared" si="395"/>
        <v>849004.56000000634</v>
      </c>
    </row>
    <row r="25279" spans="1:4" x14ac:dyDescent="0.3">
      <c r="A25279">
        <v>25278</v>
      </c>
      <c r="B25279" s="6">
        <v>1.5</v>
      </c>
      <c r="C25279">
        <v>21</v>
      </c>
      <c r="D25279">
        <f t="shared" si="395"/>
        <v>849036.06000000634</v>
      </c>
    </row>
    <row r="25280" spans="1:4" x14ac:dyDescent="0.3">
      <c r="A25280">
        <v>25279</v>
      </c>
      <c r="B25280" s="6">
        <v>1.5</v>
      </c>
      <c r="C25280">
        <v>21</v>
      </c>
      <c r="D25280">
        <f t="shared" si="395"/>
        <v>849067.56000000634</v>
      </c>
    </row>
    <row r="25281" spans="1:4" x14ac:dyDescent="0.3">
      <c r="A25281">
        <v>25280</v>
      </c>
      <c r="B25281" s="6">
        <v>1.5</v>
      </c>
      <c r="C25281">
        <v>21</v>
      </c>
      <c r="D25281">
        <f t="shared" si="395"/>
        <v>849099.06000000634</v>
      </c>
    </row>
    <row r="25282" spans="1:4" x14ac:dyDescent="0.3">
      <c r="A25282">
        <v>25281</v>
      </c>
      <c r="B25282" s="6">
        <v>1.5</v>
      </c>
      <c r="C25282">
        <v>21</v>
      </c>
      <c r="D25282">
        <f t="shared" si="395"/>
        <v>849130.56000000634</v>
      </c>
    </row>
    <row r="25283" spans="1:4" x14ac:dyDescent="0.3">
      <c r="A25283">
        <v>25282</v>
      </c>
      <c r="B25283" s="6">
        <v>1.5</v>
      </c>
      <c r="C25283">
        <v>21</v>
      </c>
      <c r="D25283">
        <f t="shared" si="395"/>
        <v>849162.06000000634</v>
      </c>
    </row>
    <row r="25284" spans="1:4" x14ac:dyDescent="0.3">
      <c r="A25284">
        <v>25283</v>
      </c>
      <c r="B25284" s="6">
        <v>1.5</v>
      </c>
      <c r="C25284">
        <v>21</v>
      </c>
      <c r="D25284">
        <f t="shared" si="395"/>
        <v>849193.56000000634</v>
      </c>
    </row>
    <row r="25285" spans="1:4" x14ac:dyDescent="0.3">
      <c r="A25285">
        <v>25284</v>
      </c>
      <c r="B25285" s="6">
        <v>1.5</v>
      </c>
      <c r="C25285">
        <v>21</v>
      </c>
      <c r="D25285">
        <f t="shared" si="395"/>
        <v>849225.06000000634</v>
      </c>
    </row>
    <row r="25286" spans="1:4" x14ac:dyDescent="0.3">
      <c r="A25286">
        <v>25285</v>
      </c>
      <c r="B25286" s="6">
        <v>1.5</v>
      </c>
      <c r="C25286">
        <v>21</v>
      </c>
      <c r="D25286">
        <f t="shared" ref="D25286:D25349" si="396">D25285+(B25286*0.5*(A25286-A25285)*(C25286+C25285))</f>
        <v>849256.56000000634</v>
      </c>
    </row>
    <row r="25287" spans="1:4" x14ac:dyDescent="0.3">
      <c r="A25287">
        <v>25286</v>
      </c>
      <c r="B25287" s="6">
        <v>1.5</v>
      </c>
      <c r="C25287">
        <v>21</v>
      </c>
      <c r="D25287">
        <f t="shared" si="396"/>
        <v>849288.06000000634</v>
      </c>
    </row>
    <row r="25288" spans="1:4" x14ac:dyDescent="0.3">
      <c r="A25288">
        <v>25287</v>
      </c>
      <c r="B25288" s="6">
        <v>1.5</v>
      </c>
      <c r="C25288">
        <v>21</v>
      </c>
      <c r="D25288">
        <f t="shared" si="396"/>
        <v>849319.56000000634</v>
      </c>
    </row>
    <row r="25289" spans="1:4" x14ac:dyDescent="0.3">
      <c r="A25289">
        <v>25288</v>
      </c>
      <c r="B25289" s="6">
        <v>1.5</v>
      </c>
      <c r="C25289">
        <v>21</v>
      </c>
      <c r="D25289">
        <f t="shared" si="396"/>
        <v>849351.06000000634</v>
      </c>
    </row>
    <row r="25290" spans="1:4" x14ac:dyDescent="0.3">
      <c r="A25290">
        <v>25289</v>
      </c>
      <c r="B25290" s="6">
        <v>1.5</v>
      </c>
      <c r="C25290">
        <v>21</v>
      </c>
      <c r="D25290">
        <f t="shared" si="396"/>
        <v>849382.56000000634</v>
      </c>
    </row>
    <row r="25291" spans="1:4" x14ac:dyDescent="0.3">
      <c r="A25291">
        <v>25290</v>
      </c>
      <c r="B25291" s="6">
        <v>1.5</v>
      </c>
      <c r="C25291">
        <v>21</v>
      </c>
      <c r="D25291">
        <f t="shared" si="396"/>
        <v>849414.06000000634</v>
      </c>
    </row>
    <row r="25292" spans="1:4" x14ac:dyDescent="0.3">
      <c r="A25292">
        <v>25291</v>
      </c>
      <c r="B25292" s="6">
        <v>1.5</v>
      </c>
      <c r="C25292">
        <v>21</v>
      </c>
      <c r="D25292">
        <f t="shared" si="396"/>
        <v>849445.56000000634</v>
      </c>
    </row>
    <row r="25293" spans="1:4" x14ac:dyDescent="0.3">
      <c r="A25293">
        <v>25292</v>
      </c>
      <c r="B25293" s="6">
        <v>1.5</v>
      </c>
      <c r="C25293">
        <v>21</v>
      </c>
      <c r="D25293">
        <f t="shared" si="396"/>
        <v>849477.06000000634</v>
      </c>
    </row>
    <row r="25294" spans="1:4" x14ac:dyDescent="0.3">
      <c r="A25294">
        <v>25293</v>
      </c>
      <c r="B25294" s="6">
        <v>1.5</v>
      </c>
      <c r="C25294">
        <v>21</v>
      </c>
      <c r="D25294">
        <f t="shared" si="396"/>
        <v>849508.56000000634</v>
      </c>
    </row>
    <row r="25295" spans="1:4" x14ac:dyDescent="0.3">
      <c r="A25295">
        <v>25294</v>
      </c>
      <c r="B25295" s="6">
        <v>1.5</v>
      </c>
      <c r="C25295">
        <v>21</v>
      </c>
      <c r="D25295">
        <f t="shared" si="396"/>
        <v>849540.06000000634</v>
      </c>
    </row>
    <row r="25296" spans="1:4" x14ac:dyDescent="0.3">
      <c r="A25296">
        <v>25295</v>
      </c>
      <c r="B25296" s="6">
        <v>1.5</v>
      </c>
      <c r="C25296">
        <v>21</v>
      </c>
      <c r="D25296">
        <f t="shared" si="396"/>
        <v>849571.56000000634</v>
      </c>
    </row>
    <row r="25297" spans="1:4" x14ac:dyDescent="0.3">
      <c r="A25297">
        <v>25296</v>
      </c>
      <c r="B25297" s="6">
        <v>1.5</v>
      </c>
      <c r="C25297">
        <v>21</v>
      </c>
      <c r="D25297">
        <f t="shared" si="396"/>
        <v>849603.06000000634</v>
      </c>
    </row>
    <row r="25298" spans="1:4" x14ac:dyDescent="0.3">
      <c r="A25298">
        <v>25297</v>
      </c>
      <c r="B25298" s="6">
        <v>1.5</v>
      </c>
      <c r="C25298">
        <v>21</v>
      </c>
      <c r="D25298">
        <f t="shared" si="396"/>
        <v>849634.56000000634</v>
      </c>
    </row>
    <row r="25299" spans="1:4" x14ac:dyDescent="0.3">
      <c r="A25299">
        <v>25298</v>
      </c>
      <c r="B25299" s="6">
        <v>1.5</v>
      </c>
      <c r="C25299">
        <v>21</v>
      </c>
      <c r="D25299">
        <f t="shared" si="396"/>
        <v>849666.06000000634</v>
      </c>
    </row>
    <row r="25300" spans="1:4" x14ac:dyDescent="0.3">
      <c r="A25300">
        <v>25299</v>
      </c>
      <c r="B25300" s="6">
        <v>1.5</v>
      </c>
      <c r="C25300">
        <v>21</v>
      </c>
      <c r="D25300">
        <f t="shared" si="396"/>
        <v>849697.56000000634</v>
      </c>
    </row>
    <row r="25301" spans="1:4" x14ac:dyDescent="0.3">
      <c r="A25301">
        <v>25300</v>
      </c>
      <c r="B25301" s="6">
        <v>1.5</v>
      </c>
      <c r="C25301">
        <v>21</v>
      </c>
      <c r="D25301">
        <f t="shared" si="396"/>
        <v>849729.06000000634</v>
      </c>
    </row>
    <row r="25302" spans="1:4" x14ac:dyDescent="0.3">
      <c r="A25302">
        <v>25301</v>
      </c>
      <c r="B25302" s="6">
        <v>1.5</v>
      </c>
      <c r="C25302">
        <v>21</v>
      </c>
      <c r="D25302">
        <f t="shared" si="396"/>
        <v>849760.56000000634</v>
      </c>
    </row>
    <row r="25303" spans="1:4" x14ac:dyDescent="0.3">
      <c r="A25303">
        <v>25302</v>
      </c>
      <c r="B25303" s="6">
        <v>1.5</v>
      </c>
      <c r="C25303">
        <v>21</v>
      </c>
      <c r="D25303">
        <f t="shared" si="396"/>
        <v>849792.06000000634</v>
      </c>
    </row>
    <row r="25304" spans="1:4" x14ac:dyDescent="0.3">
      <c r="A25304">
        <v>25303</v>
      </c>
      <c r="B25304" s="6">
        <v>1.5</v>
      </c>
      <c r="C25304">
        <v>21</v>
      </c>
      <c r="D25304">
        <f t="shared" si="396"/>
        <v>849823.56000000634</v>
      </c>
    </row>
    <row r="25305" spans="1:4" x14ac:dyDescent="0.3">
      <c r="A25305">
        <v>25304</v>
      </c>
      <c r="B25305" s="6">
        <v>1.5</v>
      </c>
      <c r="C25305">
        <v>21</v>
      </c>
      <c r="D25305">
        <f t="shared" si="396"/>
        <v>849855.06000000634</v>
      </c>
    </row>
    <row r="25306" spans="1:4" x14ac:dyDescent="0.3">
      <c r="A25306">
        <v>25305</v>
      </c>
      <c r="B25306" s="6">
        <v>1.5</v>
      </c>
      <c r="C25306">
        <v>21</v>
      </c>
      <c r="D25306">
        <f t="shared" si="396"/>
        <v>849886.56000000634</v>
      </c>
    </row>
    <row r="25307" spans="1:4" x14ac:dyDescent="0.3">
      <c r="A25307">
        <v>25306</v>
      </c>
      <c r="B25307" s="6">
        <v>1.5</v>
      </c>
      <c r="C25307">
        <v>21</v>
      </c>
      <c r="D25307">
        <f t="shared" si="396"/>
        <v>849918.06000000634</v>
      </c>
    </row>
    <row r="25308" spans="1:4" x14ac:dyDescent="0.3">
      <c r="A25308">
        <v>25307</v>
      </c>
      <c r="B25308" s="6">
        <v>1.5</v>
      </c>
      <c r="C25308">
        <v>21</v>
      </c>
      <c r="D25308">
        <f t="shared" si="396"/>
        <v>849949.56000000634</v>
      </c>
    </row>
    <row r="25309" spans="1:4" x14ac:dyDescent="0.3">
      <c r="A25309">
        <v>25308</v>
      </c>
      <c r="B25309" s="6">
        <v>1.5</v>
      </c>
      <c r="C25309">
        <v>21</v>
      </c>
      <c r="D25309">
        <f t="shared" si="396"/>
        <v>849981.06000000634</v>
      </c>
    </row>
    <row r="25310" spans="1:4" x14ac:dyDescent="0.3">
      <c r="A25310">
        <v>25309</v>
      </c>
      <c r="B25310" s="6">
        <v>1.5</v>
      </c>
      <c r="C25310">
        <v>21</v>
      </c>
      <c r="D25310">
        <f t="shared" si="396"/>
        <v>850012.56000000634</v>
      </c>
    </row>
    <row r="25311" spans="1:4" x14ac:dyDescent="0.3">
      <c r="A25311">
        <v>25310</v>
      </c>
      <c r="B25311" s="6">
        <v>1.5</v>
      </c>
      <c r="C25311">
        <v>21</v>
      </c>
      <c r="D25311">
        <f t="shared" si="396"/>
        <v>850044.06000000634</v>
      </c>
    </row>
    <row r="25312" spans="1:4" x14ac:dyDescent="0.3">
      <c r="A25312">
        <v>25311</v>
      </c>
      <c r="B25312" s="6">
        <v>1.5</v>
      </c>
      <c r="C25312">
        <v>21</v>
      </c>
      <c r="D25312">
        <f t="shared" si="396"/>
        <v>850075.56000000634</v>
      </c>
    </row>
    <row r="25313" spans="1:4" x14ac:dyDescent="0.3">
      <c r="A25313">
        <v>25312</v>
      </c>
      <c r="B25313" s="6">
        <v>1.5</v>
      </c>
      <c r="C25313">
        <v>21</v>
      </c>
      <c r="D25313">
        <f t="shared" si="396"/>
        <v>850107.06000000634</v>
      </c>
    </row>
    <row r="25314" spans="1:4" x14ac:dyDescent="0.3">
      <c r="A25314">
        <v>25313</v>
      </c>
      <c r="B25314" s="6">
        <v>1.5</v>
      </c>
      <c r="C25314">
        <v>21</v>
      </c>
      <c r="D25314">
        <f t="shared" si="396"/>
        <v>850138.56000000634</v>
      </c>
    </row>
    <row r="25315" spans="1:4" x14ac:dyDescent="0.3">
      <c r="A25315">
        <v>25314</v>
      </c>
      <c r="B25315" s="6">
        <v>1.5</v>
      </c>
      <c r="C25315">
        <v>21</v>
      </c>
      <c r="D25315">
        <f t="shared" si="396"/>
        <v>850170.06000000634</v>
      </c>
    </row>
    <row r="25316" spans="1:4" x14ac:dyDescent="0.3">
      <c r="A25316">
        <v>25315</v>
      </c>
      <c r="B25316" s="6">
        <v>1.5</v>
      </c>
      <c r="C25316">
        <v>21</v>
      </c>
      <c r="D25316">
        <f t="shared" si="396"/>
        <v>850201.56000000634</v>
      </c>
    </row>
    <row r="25317" spans="1:4" x14ac:dyDescent="0.3">
      <c r="A25317">
        <v>25316</v>
      </c>
      <c r="B25317" s="6">
        <v>1.5</v>
      </c>
      <c r="C25317">
        <v>21</v>
      </c>
      <c r="D25317">
        <f t="shared" si="396"/>
        <v>850233.06000000634</v>
      </c>
    </row>
    <row r="25318" spans="1:4" x14ac:dyDescent="0.3">
      <c r="A25318">
        <v>25317</v>
      </c>
      <c r="B25318" s="6">
        <v>1.5</v>
      </c>
      <c r="C25318">
        <v>21</v>
      </c>
      <c r="D25318">
        <f t="shared" si="396"/>
        <v>850264.56000000634</v>
      </c>
    </row>
    <row r="25319" spans="1:4" x14ac:dyDescent="0.3">
      <c r="A25319">
        <v>25318</v>
      </c>
      <c r="B25319" s="6">
        <v>1.5</v>
      </c>
      <c r="C25319">
        <v>21</v>
      </c>
      <c r="D25319">
        <f t="shared" si="396"/>
        <v>850296.06000000634</v>
      </c>
    </row>
    <row r="25320" spans="1:4" x14ac:dyDescent="0.3">
      <c r="A25320">
        <v>25319</v>
      </c>
      <c r="B25320" s="6">
        <v>1.5</v>
      </c>
      <c r="C25320">
        <v>21</v>
      </c>
      <c r="D25320">
        <f t="shared" si="396"/>
        <v>850327.56000000634</v>
      </c>
    </row>
    <row r="25321" spans="1:4" x14ac:dyDescent="0.3">
      <c r="A25321">
        <v>25320</v>
      </c>
      <c r="B25321" s="6">
        <v>1.5</v>
      </c>
      <c r="C25321">
        <v>21</v>
      </c>
      <c r="D25321">
        <f t="shared" si="396"/>
        <v>850359.06000000634</v>
      </c>
    </row>
    <row r="25322" spans="1:4" x14ac:dyDescent="0.3">
      <c r="A25322">
        <v>25321</v>
      </c>
      <c r="B25322" s="6">
        <v>1.5</v>
      </c>
      <c r="C25322">
        <v>21</v>
      </c>
      <c r="D25322">
        <f t="shared" si="396"/>
        <v>850390.56000000634</v>
      </c>
    </row>
    <row r="25323" spans="1:4" x14ac:dyDescent="0.3">
      <c r="A25323">
        <v>25322</v>
      </c>
      <c r="B25323" s="6">
        <v>1.5</v>
      </c>
      <c r="C25323">
        <v>21</v>
      </c>
      <c r="D25323">
        <f t="shared" si="396"/>
        <v>850422.06000000634</v>
      </c>
    </row>
    <row r="25324" spans="1:4" x14ac:dyDescent="0.3">
      <c r="A25324">
        <v>25323</v>
      </c>
      <c r="B25324" s="6">
        <v>1.5</v>
      </c>
      <c r="C25324">
        <v>21</v>
      </c>
      <c r="D25324">
        <f t="shared" si="396"/>
        <v>850453.56000000634</v>
      </c>
    </row>
    <row r="25325" spans="1:4" x14ac:dyDescent="0.3">
      <c r="A25325">
        <v>25324</v>
      </c>
      <c r="B25325" s="6">
        <v>1.5</v>
      </c>
      <c r="C25325">
        <v>21</v>
      </c>
      <c r="D25325">
        <f t="shared" si="396"/>
        <v>850485.06000000634</v>
      </c>
    </row>
    <row r="25326" spans="1:4" x14ac:dyDescent="0.3">
      <c r="A25326">
        <v>25325</v>
      </c>
      <c r="B25326" s="6">
        <v>1.5</v>
      </c>
      <c r="C25326">
        <v>21</v>
      </c>
      <c r="D25326">
        <f t="shared" si="396"/>
        <v>850516.56000000634</v>
      </c>
    </row>
    <row r="25327" spans="1:4" x14ac:dyDescent="0.3">
      <c r="A25327">
        <v>25326</v>
      </c>
      <c r="B25327" s="6">
        <v>1.5</v>
      </c>
      <c r="C25327">
        <v>21</v>
      </c>
      <c r="D25327">
        <f t="shared" si="396"/>
        <v>850548.06000000634</v>
      </c>
    </row>
    <row r="25328" spans="1:4" x14ac:dyDescent="0.3">
      <c r="A25328">
        <v>25327</v>
      </c>
      <c r="B25328" s="6">
        <v>1.5</v>
      </c>
      <c r="C25328">
        <v>21</v>
      </c>
      <c r="D25328">
        <f t="shared" si="396"/>
        <v>850579.56000000634</v>
      </c>
    </row>
    <row r="25329" spans="1:4" x14ac:dyDescent="0.3">
      <c r="A25329">
        <v>25328</v>
      </c>
      <c r="B25329" s="6">
        <v>1.5</v>
      </c>
      <c r="C25329">
        <v>21</v>
      </c>
      <c r="D25329">
        <f t="shared" si="396"/>
        <v>850611.06000000634</v>
      </c>
    </row>
    <row r="25330" spans="1:4" x14ac:dyDescent="0.3">
      <c r="A25330">
        <v>25329</v>
      </c>
      <c r="B25330" s="6">
        <v>1.5</v>
      </c>
      <c r="C25330">
        <v>21</v>
      </c>
      <c r="D25330">
        <f t="shared" si="396"/>
        <v>850642.56000000634</v>
      </c>
    </row>
    <row r="25331" spans="1:4" x14ac:dyDescent="0.3">
      <c r="A25331">
        <v>25330</v>
      </c>
      <c r="B25331" s="6">
        <v>1.5</v>
      </c>
      <c r="C25331">
        <v>21</v>
      </c>
      <c r="D25331">
        <f t="shared" si="396"/>
        <v>850674.06000000634</v>
      </c>
    </row>
    <row r="25332" spans="1:4" x14ac:dyDescent="0.3">
      <c r="A25332">
        <v>25331</v>
      </c>
      <c r="B25332" s="6">
        <v>1.5</v>
      </c>
      <c r="C25332">
        <v>21</v>
      </c>
      <c r="D25332">
        <f t="shared" si="396"/>
        <v>850705.56000000634</v>
      </c>
    </row>
    <row r="25333" spans="1:4" x14ac:dyDescent="0.3">
      <c r="A25333">
        <v>25332</v>
      </c>
      <c r="B25333" s="6">
        <v>1.5</v>
      </c>
      <c r="C25333">
        <v>21</v>
      </c>
      <c r="D25333">
        <f t="shared" si="396"/>
        <v>850737.06000000634</v>
      </c>
    </row>
    <row r="25334" spans="1:4" x14ac:dyDescent="0.3">
      <c r="A25334">
        <v>25333</v>
      </c>
      <c r="B25334" s="6">
        <v>1.5</v>
      </c>
      <c r="C25334">
        <v>21</v>
      </c>
      <c r="D25334">
        <f t="shared" si="396"/>
        <v>850768.56000000634</v>
      </c>
    </row>
    <row r="25335" spans="1:4" x14ac:dyDescent="0.3">
      <c r="A25335">
        <v>25334</v>
      </c>
      <c r="B25335" s="6">
        <v>1.5</v>
      </c>
      <c r="C25335">
        <v>21</v>
      </c>
      <c r="D25335">
        <f t="shared" si="396"/>
        <v>850800.06000000634</v>
      </c>
    </row>
    <row r="25336" spans="1:4" x14ac:dyDescent="0.3">
      <c r="A25336">
        <v>25335</v>
      </c>
      <c r="B25336" s="6">
        <v>1.5</v>
      </c>
      <c r="C25336">
        <v>21</v>
      </c>
      <c r="D25336">
        <f t="shared" si="396"/>
        <v>850831.56000000634</v>
      </c>
    </row>
    <row r="25337" spans="1:4" x14ac:dyDescent="0.3">
      <c r="A25337">
        <v>25336</v>
      </c>
      <c r="B25337" s="6">
        <v>1.5</v>
      </c>
      <c r="C25337">
        <v>21</v>
      </c>
      <c r="D25337">
        <f t="shared" si="396"/>
        <v>850863.06000000634</v>
      </c>
    </row>
    <row r="25338" spans="1:4" x14ac:dyDescent="0.3">
      <c r="A25338">
        <v>25337</v>
      </c>
      <c r="B25338" s="6">
        <v>1.5</v>
      </c>
      <c r="C25338">
        <v>21</v>
      </c>
      <c r="D25338">
        <f t="shared" si="396"/>
        <v>850894.56000000634</v>
      </c>
    </row>
    <row r="25339" spans="1:4" x14ac:dyDescent="0.3">
      <c r="A25339">
        <v>25338</v>
      </c>
      <c r="B25339" s="6">
        <v>1.5</v>
      </c>
      <c r="C25339">
        <v>21</v>
      </c>
      <c r="D25339">
        <f t="shared" si="396"/>
        <v>850926.06000000634</v>
      </c>
    </row>
    <row r="25340" spans="1:4" x14ac:dyDescent="0.3">
      <c r="A25340">
        <v>25339</v>
      </c>
      <c r="B25340" s="6">
        <v>1.5</v>
      </c>
      <c r="C25340">
        <v>21</v>
      </c>
      <c r="D25340">
        <f t="shared" si="396"/>
        <v>850957.56000000634</v>
      </c>
    </row>
    <row r="25341" spans="1:4" x14ac:dyDescent="0.3">
      <c r="A25341">
        <v>25340</v>
      </c>
      <c r="B25341" s="6">
        <v>1.5</v>
      </c>
      <c r="C25341">
        <v>21</v>
      </c>
      <c r="D25341">
        <f t="shared" si="396"/>
        <v>850989.06000000634</v>
      </c>
    </row>
    <row r="25342" spans="1:4" x14ac:dyDescent="0.3">
      <c r="A25342">
        <v>25341</v>
      </c>
      <c r="B25342" s="6">
        <v>1.5</v>
      </c>
      <c r="C25342">
        <v>21</v>
      </c>
      <c r="D25342">
        <f t="shared" si="396"/>
        <v>851020.56000000634</v>
      </c>
    </row>
    <row r="25343" spans="1:4" x14ac:dyDescent="0.3">
      <c r="A25343">
        <v>25342</v>
      </c>
      <c r="B25343" s="6">
        <v>1.5</v>
      </c>
      <c r="C25343">
        <v>21</v>
      </c>
      <c r="D25343">
        <f t="shared" si="396"/>
        <v>851052.06000000634</v>
      </c>
    </row>
    <row r="25344" spans="1:4" x14ac:dyDescent="0.3">
      <c r="A25344">
        <v>25343</v>
      </c>
      <c r="B25344" s="6">
        <v>1.5</v>
      </c>
      <c r="C25344">
        <v>21</v>
      </c>
      <c r="D25344">
        <f t="shared" si="396"/>
        <v>851083.56000000634</v>
      </c>
    </row>
    <row r="25345" spans="1:4" x14ac:dyDescent="0.3">
      <c r="A25345">
        <v>25344</v>
      </c>
      <c r="B25345" s="6">
        <v>1.5</v>
      </c>
      <c r="C25345">
        <v>21</v>
      </c>
      <c r="D25345">
        <f t="shared" si="396"/>
        <v>851115.06000000634</v>
      </c>
    </row>
    <row r="25346" spans="1:4" x14ac:dyDescent="0.3">
      <c r="A25346">
        <v>25345</v>
      </c>
      <c r="B25346" s="6">
        <v>1.5</v>
      </c>
      <c r="C25346">
        <v>21</v>
      </c>
      <c r="D25346">
        <f t="shared" si="396"/>
        <v>851146.56000000634</v>
      </c>
    </row>
    <row r="25347" spans="1:4" x14ac:dyDescent="0.3">
      <c r="A25347">
        <v>25346</v>
      </c>
      <c r="B25347" s="6">
        <v>1.5</v>
      </c>
      <c r="C25347">
        <v>21</v>
      </c>
      <c r="D25347">
        <f t="shared" si="396"/>
        <v>851178.06000000634</v>
      </c>
    </row>
    <row r="25348" spans="1:4" x14ac:dyDescent="0.3">
      <c r="A25348">
        <v>25347</v>
      </c>
      <c r="B25348" s="6">
        <v>1.5</v>
      </c>
      <c r="C25348">
        <v>21</v>
      </c>
      <c r="D25348">
        <f t="shared" si="396"/>
        <v>851209.56000000634</v>
      </c>
    </row>
    <row r="25349" spans="1:4" x14ac:dyDescent="0.3">
      <c r="A25349">
        <v>25348</v>
      </c>
      <c r="B25349" s="6">
        <v>1.5</v>
      </c>
      <c r="C25349">
        <v>21</v>
      </c>
      <c r="D25349">
        <f t="shared" si="396"/>
        <v>851241.06000000634</v>
      </c>
    </row>
    <row r="25350" spans="1:4" x14ac:dyDescent="0.3">
      <c r="A25350">
        <v>25349</v>
      </c>
      <c r="B25350" s="6">
        <v>1.5</v>
      </c>
      <c r="C25350">
        <v>21</v>
      </c>
      <c r="D25350">
        <f t="shared" ref="D25350:D25413" si="397">D25349+(B25350*0.5*(A25350-A25349)*(C25350+C25349))</f>
        <v>851272.56000000634</v>
      </c>
    </row>
    <row r="25351" spans="1:4" x14ac:dyDescent="0.3">
      <c r="A25351">
        <v>25350</v>
      </c>
      <c r="B25351" s="6">
        <v>1.5</v>
      </c>
      <c r="C25351">
        <v>21</v>
      </c>
      <c r="D25351">
        <f t="shared" si="397"/>
        <v>851304.06000000634</v>
      </c>
    </row>
    <row r="25352" spans="1:4" x14ac:dyDescent="0.3">
      <c r="A25352">
        <v>25351</v>
      </c>
      <c r="B25352" s="6">
        <v>1.5</v>
      </c>
      <c r="C25352">
        <v>21</v>
      </c>
      <c r="D25352">
        <f t="shared" si="397"/>
        <v>851335.56000000634</v>
      </c>
    </row>
    <row r="25353" spans="1:4" x14ac:dyDescent="0.3">
      <c r="A25353">
        <v>25352</v>
      </c>
      <c r="B25353" s="6">
        <v>1.5</v>
      </c>
      <c r="C25353">
        <v>21</v>
      </c>
      <c r="D25353">
        <f t="shared" si="397"/>
        <v>851367.06000000634</v>
      </c>
    </row>
    <row r="25354" spans="1:4" x14ac:dyDescent="0.3">
      <c r="A25354">
        <v>25353</v>
      </c>
      <c r="B25354" s="6">
        <v>1.5</v>
      </c>
      <c r="C25354">
        <v>21</v>
      </c>
      <c r="D25354">
        <f t="shared" si="397"/>
        <v>851398.56000000634</v>
      </c>
    </row>
    <row r="25355" spans="1:4" x14ac:dyDescent="0.3">
      <c r="A25355">
        <v>25354</v>
      </c>
      <c r="B25355" s="6">
        <v>1.5</v>
      </c>
      <c r="C25355">
        <v>21</v>
      </c>
      <c r="D25355">
        <f t="shared" si="397"/>
        <v>851430.06000000634</v>
      </c>
    </row>
    <row r="25356" spans="1:4" x14ac:dyDescent="0.3">
      <c r="A25356">
        <v>25355</v>
      </c>
      <c r="B25356" s="6">
        <v>1.5</v>
      </c>
      <c r="C25356">
        <v>21</v>
      </c>
      <c r="D25356">
        <f t="shared" si="397"/>
        <v>851461.56000000634</v>
      </c>
    </row>
    <row r="25357" spans="1:4" x14ac:dyDescent="0.3">
      <c r="A25357">
        <v>25356</v>
      </c>
      <c r="B25357" s="6">
        <v>1.5</v>
      </c>
      <c r="C25357">
        <v>21</v>
      </c>
      <c r="D25357">
        <f t="shared" si="397"/>
        <v>851493.06000000634</v>
      </c>
    </row>
    <row r="25358" spans="1:4" x14ac:dyDescent="0.3">
      <c r="A25358">
        <v>25357</v>
      </c>
      <c r="B25358" s="6">
        <v>1.5</v>
      </c>
      <c r="C25358">
        <v>21</v>
      </c>
      <c r="D25358">
        <f t="shared" si="397"/>
        <v>851524.56000000634</v>
      </c>
    </row>
    <row r="25359" spans="1:4" x14ac:dyDescent="0.3">
      <c r="A25359">
        <v>25358</v>
      </c>
      <c r="B25359" s="6">
        <v>1.5</v>
      </c>
      <c r="C25359">
        <v>21</v>
      </c>
      <c r="D25359">
        <f t="shared" si="397"/>
        <v>851556.06000000634</v>
      </c>
    </row>
    <row r="25360" spans="1:4" x14ac:dyDescent="0.3">
      <c r="A25360">
        <v>25359</v>
      </c>
      <c r="B25360" s="6">
        <v>1.5</v>
      </c>
      <c r="C25360">
        <v>21</v>
      </c>
      <c r="D25360">
        <f t="shared" si="397"/>
        <v>851587.56000000634</v>
      </c>
    </row>
    <row r="25361" spans="1:4" x14ac:dyDescent="0.3">
      <c r="A25361">
        <v>25360</v>
      </c>
      <c r="B25361" s="6">
        <v>1.5</v>
      </c>
      <c r="C25361">
        <v>21</v>
      </c>
      <c r="D25361">
        <f t="shared" si="397"/>
        <v>851619.06000000634</v>
      </c>
    </row>
    <row r="25362" spans="1:4" x14ac:dyDescent="0.3">
      <c r="A25362">
        <v>25361</v>
      </c>
      <c r="B25362" s="6">
        <v>1.5</v>
      </c>
      <c r="C25362">
        <v>21</v>
      </c>
      <c r="D25362">
        <f t="shared" si="397"/>
        <v>851650.56000000634</v>
      </c>
    </row>
    <row r="25363" spans="1:4" x14ac:dyDescent="0.3">
      <c r="A25363">
        <v>25362</v>
      </c>
      <c r="B25363" s="6">
        <v>1.5</v>
      </c>
      <c r="C25363">
        <v>21</v>
      </c>
      <c r="D25363">
        <f t="shared" si="397"/>
        <v>851682.06000000634</v>
      </c>
    </row>
    <row r="25364" spans="1:4" x14ac:dyDescent="0.3">
      <c r="A25364">
        <v>25363</v>
      </c>
      <c r="B25364" s="6">
        <v>1.5</v>
      </c>
      <c r="C25364">
        <v>21</v>
      </c>
      <c r="D25364">
        <f t="shared" si="397"/>
        <v>851713.56000000634</v>
      </c>
    </row>
    <row r="25365" spans="1:4" x14ac:dyDescent="0.3">
      <c r="A25365">
        <v>25364</v>
      </c>
      <c r="B25365" s="6">
        <v>1.5</v>
      </c>
      <c r="C25365">
        <v>21</v>
      </c>
      <c r="D25365">
        <f t="shared" si="397"/>
        <v>851745.06000000634</v>
      </c>
    </row>
    <row r="25366" spans="1:4" x14ac:dyDescent="0.3">
      <c r="A25366">
        <v>25365</v>
      </c>
      <c r="B25366" s="6">
        <v>1.5</v>
      </c>
      <c r="C25366">
        <v>21</v>
      </c>
      <c r="D25366">
        <f t="shared" si="397"/>
        <v>851776.56000000634</v>
      </c>
    </row>
    <row r="25367" spans="1:4" x14ac:dyDescent="0.3">
      <c r="A25367">
        <v>25366</v>
      </c>
      <c r="B25367" s="6">
        <v>1.5</v>
      </c>
      <c r="C25367">
        <v>21</v>
      </c>
      <c r="D25367">
        <f t="shared" si="397"/>
        <v>851808.06000000634</v>
      </c>
    </row>
    <row r="25368" spans="1:4" x14ac:dyDescent="0.3">
      <c r="A25368">
        <v>25367</v>
      </c>
      <c r="B25368" s="6">
        <v>1.5</v>
      </c>
      <c r="C25368">
        <v>21</v>
      </c>
      <c r="D25368">
        <f t="shared" si="397"/>
        <v>851839.56000000634</v>
      </c>
    </row>
    <row r="25369" spans="1:4" x14ac:dyDescent="0.3">
      <c r="A25369">
        <v>25368</v>
      </c>
      <c r="B25369" s="6">
        <v>1.5</v>
      </c>
      <c r="C25369">
        <v>21</v>
      </c>
      <c r="D25369">
        <f t="shared" si="397"/>
        <v>851871.06000000634</v>
      </c>
    </row>
    <row r="25370" spans="1:4" x14ac:dyDescent="0.3">
      <c r="A25370">
        <v>25369</v>
      </c>
      <c r="B25370" s="6">
        <v>1.5</v>
      </c>
      <c r="C25370">
        <v>21</v>
      </c>
      <c r="D25370">
        <f t="shared" si="397"/>
        <v>851902.56000000634</v>
      </c>
    </row>
    <row r="25371" spans="1:4" x14ac:dyDescent="0.3">
      <c r="A25371">
        <v>25370</v>
      </c>
      <c r="B25371" s="6">
        <v>1.5</v>
      </c>
      <c r="C25371">
        <v>21</v>
      </c>
      <c r="D25371">
        <f t="shared" si="397"/>
        <v>851934.06000000634</v>
      </c>
    </row>
    <row r="25372" spans="1:4" x14ac:dyDescent="0.3">
      <c r="A25372">
        <v>25371</v>
      </c>
      <c r="B25372" s="6">
        <v>1.5</v>
      </c>
      <c r="C25372">
        <v>21</v>
      </c>
      <c r="D25372">
        <f t="shared" si="397"/>
        <v>851965.56000000634</v>
      </c>
    </row>
    <row r="25373" spans="1:4" x14ac:dyDescent="0.3">
      <c r="A25373">
        <v>25372</v>
      </c>
      <c r="B25373" s="6">
        <v>1.5</v>
      </c>
      <c r="C25373">
        <v>21</v>
      </c>
      <c r="D25373">
        <f t="shared" si="397"/>
        <v>851997.06000000634</v>
      </c>
    </row>
    <row r="25374" spans="1:4" x14ac:dyDescent="0.3">
      <c r="A25374">
        <v>25373</v>
      </c>
      <c r="B25374" s="6">
        <v>1.5</v>
      </c>
      <c r="C25374">
        <v>21</v>
      </c>
      <c r="D25374">
        <f t="shared" si="397"/>
        <v>852028.56000000634</v>
      </c>
    </row>
    <row r="25375" spans="1:4" x14ac:dyDescent="0.3">
      <c r="A25375">
        <v>25374</v>
      </c>
      <c r="B25375" s="6">
        <v>1.5</v>
      </c>
      <c r="C25375">
        <v>21</v>
      </c>
      <c r="D25375">
        <f t="shared" si="397"/>
        <v>852060.06000000634</v>
      </c>
    </row>
    <row r="25376" spans="1:4" x14ac:dyDescent="0.3">
      <c r="A25376">
        <v>25375</v>
      </c>
      <c r="B25376" s="6">
        <v>1.5</v>
      </c>
      <c r="C25376">
        <v>21</v>
      </c>
      <c r="D25376">
        <f t="shared" si="397"/>
        <v>852091.56000000634</v>
      </c>
    </row>
    <row r="25377" spans="1:4" x14ac:dyDescent="0.3">
      <c r="A25377">
        <v>25376</v>
      </c>
      <c r="B25377" s="6">
        <v>1.5</v>
      </c>
      <c r="C25377">
        <v>21</v>
      </c>
      <c r="D25377">
        <f t="shared" si="397"/>
        <v>852123.06000000634</v>
      </c>
    </row>
    <row r="25378" spans="1:4" x14ac:dyDescent="0.3">
      <c r="A25378">
        <v>25377</v>
      </c>
      <c r="B25378" s="6">
        <v>1.5</v>
      </c>
      <c r="C25378">
        <v>20.99</v>
      </c>
      <c r="D25378">
        <f t="shared" si="397"/>
        <v>852154.55250000639</v>
      </c>
    </row>
    <row r="25379" spans="1:4" x14ac:dyDescent="0.3">
      <c r="A25379">
        <v>25378</v>
      </c>
      <c r="B25379" s="6">
        <v>1.5</v>
      </c>
      <c r="C25379">
        <v>21</v>
      </c>
      <c r="D25379">
        <f t="shared" si="397"/>
        <v>852186.04500000644</v>
      </c>
    </row>
    <row r="25380" spans="1:4" x14ac:dyDescent="0.3">
      <c r="A25380">
        <v>25379</v>
      </c>
      <c r="B25380" s="6">
        <v>1.5</v>
      </c>
      <c r="C25380">
        <v>21</v>
      </c>
      <c r="D25380">
        <f t="shared" si="397"/>
        <v>852217.54500000644</v>
      </c>
    </row>
    <row r="25381" spans="1:4" x14ac:dyDescent="0.3">
      <c r="A25381">
        <v>25380</v>
      </c>
      <c r="B25381" s="6">
        <v>1.5</v>
      </c>
      <c r="C25381">
        <v>20.99</v>
      </c>
      <c r="D25381">
        <f t="shared" si="397"/>
        <v>852249.0375000065</v>
      </c>
    </row>
    <row r="25382" spans="1:4" x14ac:dyDescent="0.3">
      <c r="A25382">
        <v>25381</v>
      </c>
      <c r="B25382" s="6">
        <v>1.5</v>
      </c>
      <c r="C25382">
        <v>21</v>
      </c>
      <c r="D25382">
        <f t="shared" si="397"/>
        <v>852280.53000000655</v>
      </c>
    </row>
    <row r="25383" spans="1:4" x14ac:dyDescent="0.3">
      <c r="A25383">
        <v>25382</v>
      </c>
      <c r="B25383" s="6">
        <v>1.5</v>
      </c>
      <c r="C25383">
        <v>21</v>
      </c>
      <c r="D25383">
        <f t="shared" si="397"/>
        <v>852312.03000000655</v>
      </c>
    </row>
    <row r="25384" spans="1:4" x14ac:dyDescent="0.3">
      <c r="A25384">
        <v>25383</v>
      </c>
      <c r="B25384" s="6">
        <v>1.5</v>
      </c>
      <c r="C25384">
        <v>20.99</v>
      </c>
      <c r="D25384">
        <f t="shared" si="397"/>
        <v>852343.5225000066</v>
      </c>
    </row>
    <row r="25385" spans="1:4" x14ac:dyDescent="0.3">
      <c r="A25385">
        <v>25384</v>
      </c>
      <c r="B25385" s="6">
        <v>1.5</v>
      </c>
      <c r="C25385">
        <v>21</v>
      </c>
      <c r="D25385">
        <f t="shared" si="397"/>
        <v>852375.01500000665</v>
      </c>
    </row>
    <row r="25386" spans="1:4" x14ac:dyDescent="0.3">
      <c r="A25386">
        <v>25385</v>
      </c>
      <c r="B25386" s="6">
        <v>1.5</v>
      </c>
      <c r="C25386">
        <v>20.99</v>
      </c>
      <c r="D25386">
        <f t="shared" si="397"/>
        <v>852406.5075000067</v>
      </c>
    </row>
    <row r="25387" spans="1:4" x14ac:dyDescent="0.3">
      <c r="A25387">
        <v>25386</v>
      </c>
      <c r="B25387" s="6">
        <v>1.5</v>
      </c>
      <c r="C25387">
        <v>21</v>
      </c>
      <c r="D25387">
        <f t="shared" si="397"/>
        <v>852438.00000000675</v>
      </c>
    </row>
    <row r="25388" spans="1:4" x14ac:dyDescent="0.3">
      <c r="A25388">
        <v>25387</v>
      </c>
      <c r="B25388" s="6">
        <v>1.5</v>
      </c>
      <c r="C25388">
        <v>20.99</v>
      </c>
      <c r="D25388">
        <f t="shared" si="397"/>
        <v>852469.4925000068</v>
      </c>
    </row>
    <row r="25389" spans="1:4" x14ac:dyDescent="0.3">
      <c r="A25389">
        <v>25388</v>
      </c>
      <c r="B25389" s="6">
        <v>1.5</v>
      </c>
      <c r="C25389">
        <v>20.99</v>
      </c>
      <c r="D25389">
        <f t="shared" si="397"/>
        <v>852500.97750000679</v>
      </c>
    </row>
    <row r="25390" spans="1:4" x14ac:dyDescent="0.3">
      <c r="A25390">
        <v>25389</v>
      </c>
      <c r="B25390" s="6">
        <v>1.5</v>
      </c>
      <c r="C25390">
        <v>20.99</v>
      </c>
      <c r="D25390">
        <f t="shared" si="397"/>
        <v>852532.46250000678</v>
      </c>
    </row>
    <row r="25391" spans="1:4" x14ac:dyDescent="0.3">
      <c r="A25391">
        <v>25390</v>
      </c>
      <c r="B25391" s="6">
        <v>1.5</v>
      </c>
      <c r="C25391">
        <v>20.99</v>
      </c>
      <c r="D25391">
        <f t="shared" si="397"/>
        <v>852563.94750000676</v>
      </c>
    </row>
    <row r="25392" spans="1:4" x14ac:dyDescent="0.3">
      <c r="A25392">
        <v>25391</v>
      </c>
      <c r="B25392" s="6">
        <v>1.5</v>
      </c>
      <c r="C25392">
        <v>20.99</v>
      </c>
      <c r="D25392">
        <f t="shared" si="397"/>
        <v>852595.43250000675</v>
      </c>
    </row>
    <row r="25393" spans="1:4" x14ac:dyDescent="0.3">
      <c r="A25393">
        <v>25392</v>
      </c>
      <c r="B25393" s="6">
        <v>1.5</v>
      </c>
      <c r="C25393">
        <v>20.99</v>
      </c>
      <c r="D25393">
        <f t="shared" si="397"/>
        <v>852626.91750000673</v>
      </c>
    </row>
    <row r="25394" spans="1:4" x14ac:dyDescent="0.3">
      <c r="A25394">
        <v>25393</v>
      </c>
      <c r="B25394" s="6">
        <v>1.5</v>
      </c>
      <c r="C25394">
        <v>20.99</v>
      </c>
      <c r="D25394">
        <f t="shared" si="397"/>
        <v>852658.40250000672</v>
      </c>
    </row>
    <row r="25395" spans="1:4" x14ac:dyDescent="0.3">
      <c r="A25395">
        <v>25394</v>
      </c>
      <c r="B25395" s="6">
        <v>1.5</v>
      </c>
      <c r="C25395">
        <v>20.99</v>
      </c>
      <c r="D25395">
        <f t="shared" si="397"/>
        <v>852689.88750000671</v>
      </c>
    </row>
    <row r="25396" spans="1:4" x14ac:dyDescent="0.3">
      <c r="A25396">
        <v>25395</v>
      </c>
      <c r="B25396" s="6">
        <v>1.5</v>
      </c>
      <c r="C25396">
        <v>20.99</v>
      </c>
      <c r="D25396">
        <f t="shared" si="397"/>
        <v>852721.37250000669</v>
      </c>
    </row>
    <row r="25397" spans="1:4" x14ac:dyDescent="0.3">
      <c r="A25397">
        <v>25396</v>
      </c>
      <c r="B25397" s="6">
        <v>1.5</v>
      </c>
      <c r="C25397">
        <v>20.99</v>
      </c>
      <c r="D25397">
        <f t="shared" si="397"/>
        <v>852752.85750000668</v>
      </c>
    </row>
    <row r="25398" spans="1:4" x14ac:dyDescent="0.3">
      <c r="A25398">
        <v>25397</v>
      </c>
      <c r="B25398" s="6">
        <v>1.5</v>
      </c>
      <c r="C25398">
        <v>20.99</v>
      </c>
      <c r="D25398">
        <f t="shared" si="397"/>
        <v>852784.34250000666</v>
      </c>
    </row>
    <row r="25399" spans="1:4" x14ac:dyDescent="0.3">
      <c r="A25399">
        <v>25398</v>
      </c>
      <c r="B25399" s="6">
        <v>1.5</v>
      </c>
      <c r="C25399">
        <v>20.99</v>
      </c>
      <c r="D25399">
        <f t="shared" si="397"/>
        <v>852815.82750000665</v>
      </c>
    </row>
    <row r="25400" spans="1:4" x14ac:dyDescent="0.3">
      <c r="A25400">
        <v>25399</v>
      </c>
      <c r="B25400" s="6">
        <v>1.5</v>
      </c>
      <c r="C25400">
        <v>20.99</v>
      </c>
      <c r="D25400">
        <f t="shared" si="397"/>
        <v>852847.31250000664</v>
      </c>
    </row>
    <row r="25401" spans="1:4" x14ac:dyDescent="0.3">
      <c r="A25401">
        <v>25400</v>
      </c>
      <c r="B25401" s="6">
        <v>1.5</v>
      </c>
      <c r="C25401">
        <v>20.99</v>
      </c>
      <c r="D25401">
        <f t="shared" si="397"/>
        <v>852878.79750000662</v>
      </c>
    </row>
    <row r="25402" spans="1:4" x14ac:dyDescent="0.3">
      <c r="A25402">
        <v>25401</v>
      </c>
      <c r="B25402" s="6">
        <v>1.5</v>
      </c>
      <c r="C25402">
        <v>20.99</v>
      </c>
      <c r="D25402">
        <f t="shared" si="397"/>
        <v>852910.28250000661</v>
      </c>
    </row>
    <row r="25403" spans="1:4" x14ac:dyDescent="0.3">
      <c r="A25403">
        <v>25402</v>
      </c>
      <c r="B25403" s="6">
        <v>1.5</v>
      </c>
      <c r="C25403">
        <v>20.99</v>
      </c>
      <c r="D25403">
        <f t="shared" si="397"/>
        <v>852941.76750000659</v>
      </c>
    </row>
    <row r="25404" spans="1:4" x14ac:dyDescent="0.3">
      <c r="A25404">
        <v>25403</v>
      </c>
      <c r="B25404" s="6">
        <v>1.5</v>
      </c>
      <c r="C25404">
        <v>20.99</v>
      </c>
      <c r="D25404">
        <f t="shared" si="397"/>
        <v>852973.25250000658</v>
      </c>
    </row>
    <row r="25405" spans="1:4" x14ac:dyDescent="0.3">
      <c r="A25405">
        <v>25404</v>
      </c>
      <c r="B25405" s="6">
        <v>1.5</v>
      </c>
      <c r="C25405">
        <v>20.99</v>
      </c>
      <c r="D25405">
        <f t="shared" si="397"/>
        <v>853004.73750000657</v>
      </c>
    </row>
    <row r="25406" spans="1:4" x14ac:dyDescent="0.3">
      <c r="A25406">
        <v>25405</v>
      </c>
      <c r="B25406" s="6">
        <v>1.5</v>
      </c>
      <c r="C25406">
        <v>20.99</v>
      </c>
      <c r="D25406">
        <f t="shared" si="397"/>
        <v>853036.22250000655</v>
      </c>
    </row>
    <row r="25407" spans="1:4" x14ac:dyDescent="0.3">
      <c r="A25407">
        <v>25406</v>
      </c>
      <c r="B25407" s="6">
        <v>1.5</v>
      </c>
      <c r="C25407">
        <v>20.99</v>
      </c>
      <c r="D25407">
        <f t="shared" si="397"/>
        <v>853067.70750000654</v>
      </c>
    </row>
    <row r="25408" spans="1:4" x14ac:dyDescent="0.3">
      <c r="A25408">
        <v>25407</v>
      </c>
      <c r="B25408" s="6">
        <v>1.5</v>
      </c>
      <c r="C25408">
        <v>20.99</v>
      </c>
      <c r="D25408">
        <f t="shared" si="397"/>
        <v>853099.19250000652</v>
      </c>
    </row>
    <row r="25409" spans="1:4" x14ac:dyDescent="0.3">
      <c r="A25409">
        <v>25408</v>
      </c>
      <c r="B25409" s="6">
        <v>1.5</v>
      </c>
      <c r="C25409">
        <v>20.99</v>
      </c>
      <c r="D25409">
        <f t="shared" si="397"/>
        <v>853130.67750000651</v>
      </c>
    </row>
    <row r="25410" spans="1:4" x14ac:dyDescent="0.3">
      <c r="A25410">
        <v>25409</v>
      </c>
      <c r="B25410" s="6">
        <v>1.5</v>
      </c>
      <c r="C25410">
        <v>20.99</v>
      </c>
      <c r="D25410">
        <f t="shared" si="397"/>
        <v>853162.1625000065</v>
      </c>
    </row>
    <row r="25411" spans="1:4" x14ac:dyDescent="0.3">
      <c r="A25411">
        <v>25410</v>
      </c>
      <c r="B25411" s="6">
        <v>1.5</v>
      </c>
      <c r="C25411">
        <v>20.99</v>
      </c>
      <c r="D25411">
        <f t="shared" si="397"/>
        <v>853193.64750000648</v>
      </c>
    </row>
    <row r="25412" spans="1:4" x14ac:dyDescent="0.3">
      <c r="A25412">
        <v>25411</v>
      </c>
      <c r="B25412" s="6">
        <v>1.5</v>
      </c>
      <c r="C25412">
        <v>20.99</v>
      </c>
      <c r="D25412">
        <f t="shared" si="397"/>
        <v>853225.13250000647</v>
      </c>
    </row>
    <row r="25413" spans="1:4" x14ac:dyDescent="0.3">
      <c r="A25413">
        <v>25412</v>
      </c>
      <c r="B25413" s="6">
        <v>1.5</v>
      </c>
      <c r="C25413">
        <v>20.99</v>
      </c>
      <c r="D25413">
        <f t="shared" si="397"/>
        <v>853256.61750000645</v>
      </c>
    </row>
    <row r="25414" spans="1:4" x14ac:dyDescent="0.3">
      <c r="A25414">
        <v>25413</v>
      </c>
      <c r="B25414" s="6">
        <v>1.5</v>
      </c>
      <c r="C25414">
        <v>20.99</v>
      </c>
      <c r="D25414">
        <f t="shared" ref="D25414:D25477" si="398">D25413+(B25414*0.5*(A25414-A25413)*(C25414+C25413))</f>
        <v>853288.10250000644</v>
      </c>
    </row>
    <row r="25415" spans="1:4" x14ac:dyDescent="0.3">
      <c r="A25415">
        <v>25414</v>
      </c>
      <c r="B25415" s="6">
        <v>1.5</v>
      </c>
      <c r="C25415">
        <v>20.99</v>
      </c>
      <c r="D25415">
        <f t="shared" si="398"/>
        <v>853319.58750000643</v>
      </c>
    </row>
    <row r="25416" spans="1:4" x14ac:dyDescent="0.3">
      <c r="A25416">
        <v>25415</v>
      </c>
      <c r="B25416" s="6">
        <v>1.5</v>
      </c>
      <c r="C25416">
        <v>20.99</v>
      </c>
      <c r="D25416">
        <f t="shared" si="398"/>
        <v>853351.07250000641</v>
      </c>
    </row>
    <row r="25417" spans="1:4" x14ac:dyDescent="0.3">
      <c r="A25417">
        <v>25416</v>
      </c>
      <c r="B25417" s="6">
        <v>1.5</v>
      </c>
      <c r="C25417">
        <v>20.99</v>
      </c>
      <c r="D25417">
        <f t="shared" si="398"/>
        <v>853382.5575000064</v>
      </c>
    </row>
    <row r="25418" spans="1:4" x14ac:dyDescent="0.3">
      <c r="A25418">
        <v>25417</v>
      </c>
      <c r="B25418" s="6">
        <v>1.5</v>
      </c>
      <c r="C25418">
        <v>20.99</v>
      </c>
      <c r="D25418">
        <f t="shared" si="398"/>
        <v>853414.04250000638</v>
      </c>
    </row>
    <row r="25419" spans="1:4" x14ac:dyDescent="0.3">
      <c r="A25419">
        <v>25418</v>
      </c>
      <c r="B25419" s="6">
        <v>1.5</v>
      </c>
      <c r="C25419">
        <v>20.99</v>
      </c>
      <c r="D25419">
        <f t="shared" si="398"/>
        <v>853445.52750000637</v>
      </c>
    </row>
    <row r="25420" spans="1:4" x14ac:dyDescent="0.3">
      <c r="A25420">
        <v>25419</v>
      </c>
      <c r="B25420" s="6">
        <v>1.5</v>
      </c>
      <c r="C25420">
        <v>20.99</v>
      </c>
      <c r="D25420">
        <f t="shared" si="398"/>
        <v>853477.01250000636</v>
      </c>
    </row>
    <row r="25421" spans="1:4" x14ac:dyDescent="0.3">
      <c r="A25421">
        <v>25420</v>
      </c>
      <c r="B25421" s="6">
        <v>1.5</v>
      </c>
      <c r="C25421">
        <v>20.99</v>
      </c>
      <c r="D25421">
        <f t="shared" si="398"/>
        <v>853508.49750000634</v>
      </c>
    </row>
    <row r="25422" spans="1:4" x14ac:dyDescent="0.3">
      <c r="A25422">
        <v>25421</v>
      </c>
      <c r="B25422" s="6">
        <v>1.5</v>
      </c>
      <c r="C25422">
        <v>20.99</v>
      </c>
      <c r="D25422">
        <f t="shared" si="398"/>
        <v>853539.98250000633</v>
      </c>
    </row>
    <row r="25423" spans="1:4" x14ac:dyDescent="0.3">
      <c r="A25423">
        <v>25422</v>
      </c>
      <c r="B25423" s="6">
        <v>1.5</v>
      </c>
      <c r="C25423">
        <v>20.99</v>
      </c>
      <c r="D25423">
        <f t="shared" si="398"/>
        <v>853571.46750000631</v>
      </c>
    </row>
    <row r="25424" spans="1:4" x14ac:dyDescent="0.3">
      <c r="A25424">
        <v>25423</v>
      </c>
      <c r="B25424" s="6">
        <v>1.5</v>
      </c>
      <c r="C25424">
        <v>20.99</v>
      </c>
      <c r="D25424">
        <f t="shared" si="398"/>
        <v>853602.9525000063</v>
      </c>
    </row>
    <row r="25425" spans="1:4" x14ac:dyDescent="0.3">
      <c r="A25425">
        <v>25424</v>
      </c>
      <c r="B25425" s="6">
        <v>1.5</v>
      </c>
      <c r="C25425">
        <v>20.99</v>
      </c>
      <c r="D25425">
        <f t="shared" si="398"/>
        <v>853634.43750000629</v>
      </c>
    </row>
    <row r="25426" spans="1:4" x14ac:dyDescent="0.3">
      <c r="A25426">
        <v>25425</v>
      </c>
      <c r="B25426" s="6">
        <v>1.5</v>
      </c>
      <c r="C25426">
        <v>20.99</v>
      </c>
      <c r="D25426">
        <f t="shared" si="398"/>
        <v>853665.92250000627</v>
      </c>
    </row>
    <row r="25427" spans="1:4" x14ac:dyDescent="0.3">
      <c r="A25427">
        <v>25426</v>
      </c>
      <c r="B25427" s="6">
        <v>1.5</v>
      </c>
      <c r="C25427">
        <v>20.99</v>
      </c>
      <c r="D25427">
        <f t="shared" si="398"/>
        <v>853697.40750000626</v>
      </c>
    </row>
    <row r="25428" spans="1:4" x14ac:dyDescent="0.3">
      <c r="A25428">
        <v>25427</v>
      </c>
      <c r="B25428" s="6">
        <v>1.5</v>
      </c>
      <c r="C25428">
        <v>20.99</v>
      </c>
      <c r="D25428">
        <f t="shared" si="398"/>
        <v>853728.89250000624</v>
      </c>
    </row>
    <row r="25429" spans="1:4" x14ac:dyDescent="0.3">
      <c r="A25429">
        <v>25428</v>
      </c>
      <c r="B25429" s="6">
        <v>1.5</v>
      </c>
      <c r="C25429">
        <v>20.99</v>
      </c>
      <c r="D25429">
        <f t="shared" si="398"/>
        <v>853760.37750000623</v>
      </c>
    </row>
    <row r="25430" spans="1:4" x14ac:dyDescent="0.3">
      <c r="A25430">
        <v>25429</v>
      </c>
      <c r="B25430" s="6">
        <v>1.5</v>
      </c>
      <c r="C25430">
        <v>20.99</v>
      </c>
      <c r="D25430">
        <f t="shared" si="398"/>
        <v>853791.86250000622</v>
      </c>
    </row>
    <row r="25431" spans="1:4" x14ac:dyDescent="0.3">
      <c r="A25431">
        <v>25430</v>
      </c>
      <c r="B25431" s="6">
        <v>1.5</v>
      </c>
      <c r="C25431">
        <v>20.99</v>
      </c>
      <c r="D25431">
        <f t="shared" si="398"/>
        <v>853823.3475000062</v>
      </c>
    </row>
    <row r="25432" spans="1:4" x14ac:dyDescent="0.3">
      <c r="A25432">
        <v>25431</v>
      </c>
      <c r="B25432" s="6">
        <v>1.5</v>
      </c>
      <c r="C25432">
        <v>20.99</v>
      </c>
      <c r="D25432">
        <f t="shared" si="398"/>
        <v>853854.83250000619</v>
      </c>
    </row>
    <row r="25433" spans="1:4" x14ac:dyDescent="0.3">
      <c r="A25433">
        <v>25432</v>
      </c>
      <c r="B25433" s="6">
        <v>1.5</v>
      </c>
      <c r="C25433">
        <v>20.99</v>
      </c>
      <c r="D25433">
        <f t="shared" si="398"/>
        <v>853886.31750000617</v>
      </c>
    </row>
    <row r="25434" spans="1:4" x14ac:dyDescent="0.3">
      <c r="A25434">
        <v>25433</v>
      </c>
      <c r="B25434" s="6">
        <v>1.5</v>
      </c>
      <c r="C25434">
        <v>20.99</v>
      </c>
      <c r="D25434">
        <f t="shared" si="398"/>
        <v>853917.80250000616</v>
      </c>
    </row>
    <row r="25435" spans="1:4" x14ac:dyDescent="0.3">
      <c r="A25435">
        <v>25434</v>
      </c>
      <c r="B25435" s="6">
        <v>1.5</v>
      </c>
      <c r="C25435">
        <v>20.99</v>
      </c>
      <c r="D25435">
        <f t="shared" si="398"/>
        <v>853949.28750000615</v>
      </c>
    </row>
    <row r="25436" spans="1:4" x14ac:dyDescent="0.3">
      <c r="A25436">
        <v>25435</v>
      </c>
      <c r="B25436" s="6">
        <v>1.5</v>
      </c>
      <c r="C25436">
        <v>20.99</v>
      </c>
      <c r="D25436">
        <f t="shared" si="398"/>
        <v>853980.77250000613</v>
      </c>
    </row>
    <row r="25437" spans="1:4" x14ac:dyDescent="0.3">
      <c r="A25437">
        <v>25436</v>
      </c>
      <c r="B25437" s="6">
        <v>1.5</v>
      </c>
      <c r="C25437">
        <v>20.99</v>
      </c>
      <c r="D25437">
        <f t="shared" si="398"/>
        <v>854012.25750000612</v>
      </c>
    </row>
    <row r="25438" spans="1:4" x14ac:dyDescent="0.3">
      <c r="A25438">
        <v>25437</v>
      </c>
      <c r="B25438" s="6">
        <v>1.5</v>
      </c>
      <c r="C25438">
        <v>20.99</v>
      </c>
      <c r="D25438">
        <f t="shared" si="398"/>
        <v>854043.7425000061</v>
      </c>
    </row>
    <row r="25439" spans="1:4" x14ac:dyDescent="0.3">
      <c r="A25439">
        <v>25438</v>
      </c>
      <c r="B25439" s="6">
        <v>1.5</v>
      </c>
      <c r="C25439">
        <v>20.99</v>
      </c>
      <c r="D25439">
        <f t="shared" si="398"/>
        <v>854075.22750000609</v>
      </c>
    </row>
    <row r="25440" spans="1:4" x14ac:dyDescent="0.3">
      <c r="A25440">
        <v>25439</v>
      </c>
      <c r="B25440" s="6">
        <v>1.5</v>
      </c>
      <c r="C25440">
        <v>20.99</v>
      </c>
      <c r="D25440">
        <f t="shared" si="398"/>
        <v>854106.71250000608</v>
      </c>
    </row>
    <row r="25441" spans="1:4" x14ac:dyDescent="0.3">
      <c r="A25441">
        <v>25440</v>
      </c>
      <c r="B25441" s="6">
        <v>1.5</v>
      </c>
      <c r="C25441">
        <v>20.99</v>
      </c>
      <c r="D25441">
        <f t="shared" si="398"/>
        <v>854138.19750000606</v>
      </c>
    </row>
    <row r="25442" spans="1:4" x14ac:dyDescent="0.3">
      <c r="A25442">
        <v>25441</v>
      </c>
      <c r="B25442" s="6">
        <v>1.5</v>
      </c>
      <c r="C25442">
        <v>20.99</v>
      </c>
      <c r="D25442">
        <f t="shared" si="398"/>
        <v>854169.68250000605</v>
      </c>
    </row>
    <row r="25443" spans="1:4" x14ac:dyDescent="0.3">
      <c r="A25443">
        <v>25442</v>
      </c>
      <c r="B25443" s="6">
        <v>1.5</v>
      </c>
      <c r="C25443">
        <v>20.99</v>
      </c>
      <c r="D25443">
        <f t="shared" si="398"/>
        <v>854201.16750000603</v>
      </c>
    </row>
    <row r="25444" spans="1:4" x14ac:dyDescent="0.3">
      <c r="A25444">
        <v>25443</v>
      </c>
      <c r="B25444" s="6">
        <v>1.5</v>
      </c>
      <c r="C25444">
        <v>20.99</v>
      </c>
      <c r="D25444">
        <f t="shared" si="398"/>
        <v>854232.65250000602</v>
      </c>
    </row>
    <row r="25445" spans="1:4" x14ac:dyDescent="0.3">
      <c r="A25445">
        <v>25444</v>
      </c>
      <c r="B25445" s="6">
        <v>1.5</v>
      </c>
      <c r="C25445">
        <v>20.99</v>
      </c>
      <c r="D25445">
        <f t="shared" si="398"/>
        <v>854264.13750000601</v>
      </c>
    </row>
    <row r="25446" spans="1:4" x14ac:dyDescent="0.3">
      <c r="A25446">
        <v>25445</v>
      </c>
      <c r="B25446" s="6">
        <v>1.5</v>
      </c>
      <c r="C25446">
        <v>20.99</v>
      </c>
      <c r="D25446">
        <f t="shared" si="398"/>
        <v>854295.62250000599</v>
      </c>
    </row>
    <row r="25447" spans="1:4" x14ac:dyDescent="0.3">
      <c r="A25447">
        <v>25446</v>
      </c>
      <c r="B25447" s="6">
        <v>1.5</v>
      </c>
      <c r="C25447">
        <v>20.99</v>
      </c>
      <c r="D25447">
        <f t="shared" si="398"/>
        <v>854327.10750000598</v>
      </c>
    </row>
    <row r="25448" spans="1:4" x14ac:dyDescent="0.3">
      <c r="A25448">
        <v>25447</v>
      </c>
      <c r="B25448" s="6">
        <v>1.5</v>
      </c>
      <c r="C25448">
        <v>20.99</v>
      </c>
      <c r="D25448">
        <f t="shared" si="398"/>
        <v>854358.59250000597</v>
      </c>
    </row>
    <row r="25449" spans="1:4" x14ac:dyDescent="0.3">
      <c r="A25449">
        <v>25448</v>
      </c>
      <c r="B25449" s="6">
        <v>1.5</v>
      </c>
      <c r="C25449">
        <v>20.99</v>
      </c>
      <c r="D25449">
        <f t="shared" si="398"/>
        <v>854390.07750000595</v>
      </c>
    </row>
    <row r="25450" spans="1:4" x14ac:dyDescent="0.3">
      <c r="A25450">
        <v>25449</v>
      </c>
      <c r="B25450" s="6">
        <v>1.5</v>
      </c>
      <c r="C25450">
        <v>20.99</v>
      </c>
      <c r="D25450">
        <f t="shared" si="398"/>
        <v>854421.56250000594</v>
      </c>
    </row>
    <row r="25451" spans="1:4" x14ac:dyDescent="0.3">
      <c r="A25451">
        <v>25450</v>
      </c>
      <c r="B25451" s="6">
        <v>1.5</v>
      </c>
      <c r="C25451">
        <v>20.99</v>
      </c>
      <c r="D25451">
        <f t="shared" si="398"/>
        <v>854453.04750000592</v>
      </c>
    </row>
    <row r="25452" spans="1:4" x14ac:dyDescent="0.3">
      <c r="A25452">
        <v>25451</v>
      </c>
      <c r="B25452" s="6">
        <v>1.5</v>
      </c>
      <c r="C25452">
        <v>20.99</v>
      </c>
      <c r="D25452">
        <f t="shared" si="398"/>
        <v>854484.53250000591</v>
      </c>
    </row>
    <row r="25453" spans="1:4" x14ac:dyDescent="0.3">
      <c r="A25453">
        <v>25452</v>
      </c>
      <c r="B25453" s="6">
        <v>1.5</v>
      </c>
      <c r="C25453">
        <v>20.99</v>
      </c>
      <c r="D25453">
        <f t="shared" si="398"/>
        <v>854516.0175000059</v>
      </c>
    </row>
    <row r="25454" spans="1:4" x14ac:dyDescent="0.3">
      <c r="A25454">
        <v>25453</v>
      </c>
      <c r="B25454" s="6">
        <v>1.5</v>
      </c>
      <c r="C25454">
        <v>20.99</v>
      </c>
      <c r="D25454">
        <f t="shared" si="398"/>
        <v>854547.50250000588</v>
      </c>
    </row>
    <row r="25455" spans="1:4" x14ac:dyDescent="0.3">
      <c r="A25455">
        <v>25454</v>
      </c>
      <c r="B25455" s="6">
        <v>1.5</v>
      </c>
      <c r="C25455">
        <v>20.99</v>
      </c>
      <c r="D25455">
        <f t="shared" si="398"/>
        <v>854578.98750000587</v>
      </c>
    </row>
    <row r="25456" spans="1:4" x14ac:dyDescent="0.3">
      <c r="A25456">
        <v>25455</v>
      </c>
      <c r="B25456" s="6">
        <v>1.5</v>
      </c>
      <c r="C25456">
        <v>20.99</v>
      </c>
      <c r="D25456">
        <f t="shared" si="398"/>
        <v>854610.47250000585</v>
      </c>
    </row>
    <row r="25457" spans="1:4" x14ac:dyDescent="0.3">
      <c r="A25457">
        <v>25456</v>
      </c>
      <c r="B25457" s="6">
        <v>1.5</v>
      </c>
      <c r="C25457">
        <v>20.99</v>
      </c>
      <c r="D25457">
        <f t="shared" si="398"/>
        <v>854641.95750000584</v>
      </c>
    </row>
    <row r="25458" spans="1:4" x14ac:dyDescent="0.3">
      <c r="A25458">
        <v>25457</v>
      </c>
      <c r="B25458" s="6">
        <v>1.5</v>
      </c>
      <c r="C25458">
        <v>20.99</v>
      </c>
      <c r="D25458">
        <f t="shared" si="398"/>
        <v>854673.44250000583</v>
      </c>
    </row>
    <row r="25459" spans="1:4" x14ac:dyDescent="0.3">
      <c r="A25459">
        <v>25458</v>
      </c>
      <c r="B25459" s="6">
        <v>1.5</v>
      </c>
      <c r="C25459">
        <v>20.99</v>
      </c>
      <c r="D25459">
        <f t="shared" si="398"/>
        <v>854704.92750000581</v>
      </c>
    </row>
    <row r="25460" spans="1:4" x14ac:dyDescent="0.3">
      <c r="A25460">
        <v>25459</v>
      </c>
      <c r="B25460" s="6">
        <v>1.5</v>
      </c>
      <c r="C25460">
        <v>20.99</v>
      </c>
      <c r="D25460">
        <f t="shared" si="398"/>
        <v>854736.4125000058</v>
      </c>
    </row>
    <row r="25461" spans="1:4" x14ac:dyDescent="0.3">
      <c r="A25461">
        <v>25460</v>
      </c>
      <c r="B25461" s="6">
        <v>1.5</v>
      </c>
      <c r="C25461">
        <v>20.99</v>
      </c>
      <c r="D25461">
        <f t="shared" si="398"/>
        <v>854767.89750000578</v>
      </c>
    </row>
    <row r="25462" spans="1:4" x14ac:dyDescent="0.3">
      <c r="A25462">
        <v>25461</v>
      </c>
      <c r="B25462" s="6">
        <v>1.5</v>
      </c>
      <c r="C25462">
        <v>20.99</v>
      </c>
      <c r="D25462">
        <f t="shared" si="398"/>
        <v>854799.38250000577</v>
      </c>
    </row>
    <row r="25463" spans="1:4" x14ac:dyDescent="0.3">
      <c r="A25463">
        <v>25462</v>
      </c>
      <c r="B25463" s="6">
        <v>1.5</v>
      </c>
      <c r="C25463">
        <v>20.99</v>
      </c>
      <c r="D25463">
        <f t="shared" si="398"/>
        <v>854830.86750000576</v>
      </c>
    </row>
    <row r="25464" spans="1:4" x14ac:dyDescent="0.3">
      <c r="A25464">
        <v>25463</v>
      </c>
      <c r="B25464" s="6">
        <v>1.5</v>
      </c>
      <c r="C25464">
        <v>20.99</v>
      </c>
      <c r="D25464">
        <f t="shared" si="398"/>
        <v>854862.35250000574</v>
      </c>
    </row>
    <row r="25465" spans="1:4" x14ac:dyDescent="0.3">
      <c r="A25465">
        <v>25464</v>
      </c>
      <c r="B25465" s="6">
        <v>1.5</v>
      </c>
      <c r="C25465">
        <v>20.99</v>
      </c>
      <c r="D25465">
        <f t="shared" si="398"/>
        <v>854893.83750000573</v>
      </c>
    </row>
    <row r="25466" spans="1:4" x14ac:dyDescent="0.3">
      <c r="A25466">
        <v>25465</v>
      </c>
      <c r="B25466" s="6">
        <v>1.5</v>
      </c>
      <c r="C25466">
        <v>20.99</v>
      </c>
      <c r="D25466">
        <f t="shared" si="398"/>
        <v>854925.32250000571</v>
      </c>
    </row>
    <row r="25467" spans="1:4" x14ac:dyDescent="0.3">
      <c r="A25467">
        <v>25466</v>
      </c>
      <c r="B25467" s="6">
        <v>1.5</v>
      </c>
      <c r="C25467">
        <v>20.99</v>
      </c>
      <c r="D25467">
        <f t="shared" si="398"/>
        <v>854956.8075000057</v>
      </c>
    </row>
    <row r="25468" spans="1:4" x14ac:dyDescent="0.3">
      <c r="A25468">
        <v>25467</v>
      </c>
      <c r="B25468" s="6">
        <v>1.5</v>
      </c>
      <c r="C25468">
        <v>20.99</v>
      </c>
      <c r="D25468">
        <f t="shared" si="398"/>
        <v>854988.29250000569</v>
      </c>
    </row>
    <row r="25469" spans="1:4" x14ac:dyDescent="0.3">
      <c r="A25469">
        <v>25468</v>
      </c>
      <c r="B25469" s="6">
        <v>1.5</v>
      </c>
      <c r="C25469">
        <v>20.99</v>
      </c>
      <c r="D25469">
        <f t="shared" si="398"/>
        <v>855019.77750000567</v>
      </c>
    </row>
    <row r="25470" spans="1:4" x14ac:dyDescent="0.3">
      <c r="A25470">
        <v>25469</v>
      </c>
      <c r="B25470" s="6">
        <v>1.5</v>
      </c>
      <c r="C25470">
        <v>20.99</v>
      </c>
      <c r="D25470">
        <f t="shared" si="398"/>
        <v>855051.26250000566</v>
      </c>
    </row>
    <row r="25471" spans="1:4" x14ac:dyDescent="0.3">
      <c r="A25471">
        <v>25470</v>
      </c>
      <c r="B25471" s="6">
        <v>1.5</v>
      </c>
      <c r="C25471">
        <v>20.99</v>
      </c>
      <c r="D25471">
        <f t="shared" si="398"/>
        <v>855082.74750000564</v>
      </c>
    </row>
    <row r="25472" spans="1:4" x14ac:dyDescent="0.3">
      <c r="A25472">
        <v>25471</v>
      </c>
      <c r="B25472" s="6">
        <v>1.5</v>
      </c>
      <c r="C25472">
        <v>20.99</v>
      </c>
      <c r="D25472">
        <f t="shared" si="398"/>
        <v>855114.23250000563</v>
      </c>
    </row>
    <row r="25473" spans="1:4" x14ac:dyDescent="0.3">
      <c r="A25473">
        <v>25472</v>
      </c>
      <c r="B25473" s="6">
        <v>1.5</v>
      </c>
      <c r="C25473">
        <v>20.99</v>
      </c>
      <c r="D25473">
        <f t="shared" si="398"/>
        <v>855145.71750000562</v>
      </c>
    </row>
    <row r="25474" spans="1:4" x14ac:dyDescent="0.3">
      <c r="A25474">
        <v>25473</v>
      </c>
      <c r="B25474" s="6">
        <v>1.5</v>
      </c>
      <c r="C25474">
        <v>20.99</v>
      </c>
      <c r="D25474">
        <f t="shared" si="398"/>
        <v>855177.2025000056</v>
      </c>
    </row>
    <row r="25475" spans="1:4" x14ac:dyDescent="0.3">
      <c r="A25475">
        <v>25474</v>
      </c>
      <c r="B25475" s="6">
        <v>1.5</v>
      </c>
      <c r="C25475">
        <v>20.99</v>
      </c>
      <c r="D25475">
        <f t="shared" si="398"/>
        <v>855208.68750000559</v>
      </c>
    </row>
    <row r="25476" spans="1:4" x14ac:dyDescent="0.3">
      <c r="A25476">
        <v>25475</v>
      </c>
      <c r="B25476" s="6">
        <v>1.5</v>
      </c>
      <c r="C25476">
        <v>20.99</v>
      </c>
      <c r="D25476">
        <f t="shared" si="398"/>
        <v>855240.17250000557</v>
      </c>
    </row>
    <row r="25477" spans="1:4" x14ac:dyDescent="0.3">
      <c r="A25477">
        <v>25476</v>
      </c>
      <c r="B25477" s="6">
        <v>1.5</v>
      </c>
      <c r="C25477">
        <v>20.99</v>
      </c>
      <c r="D25477">
        <f t="shared" si="398"/>
        <v>855271.65750000556</v>
      </c>
    </row>
    <row r="25478" spans="1:4" x14ac:dyDescent="0.3">
      <c r="A25478">
        <v>25477</v>
      </c>
      <c r="B25478" s="6">
        <v>1.5</v>
      </c>
      <c r="C25478">
        <v>20.99</v>
      </c>
      <c r="D25478">
        <f t="shared" ref="D25478:D25541" si="399">D25477+(B25478*0.5*(A25478-A25477)*(C25478+C25477))</f>
        <v>855303.14250000555</v>
      </c>
    </row>
    <row r="25479" spans="1:4" x14ac:dyDescent="0.3">
      <c r="A25479">
        <v>25478</v>
      </c>
      <c r="B25479" s="6">
        <v>1.5</v>
      </c>
      <c r="C25479">
        <v>20.99</v>
      </c>
      <c r="D25479">
        <f t="shared" si="399"/>
        <v>855334.62750000553</v>
      </c>
    </row>
    <row r="25480" spans="1:4" x14ac:dyDescent="0.3">
      <c r="A25480">
        <v>25479</v>
      </c>
      <c r="B25480" s="6">
        <v>1.5</v>
      </c>
      <c r="C25480">
        <v>20.99</v>
      </c>
      <c r="D25480">
        <f t="shared" si="399"/>
        <v>855366.11250000552</v>
      </c>
    </row>
    <row r="25481" spans="1:4" x14ac:dyDescent="0.3">
      <c r="A25481">
        <v>25480</v>
      </c>
      <c r="B25481" s="6">
        <v>1.5</v>
      </c>
      <c r="C25481">
        <v>20.99</v>
      </c>
      <c r="D25481">
        <f t="shared" si="399"/>
        <v>855397.5975000055</v>
      </c>
    </row>
    <row r="25482" spans="1:4" x14ac:dyDescent="0.3">
      <c r="A25482">
        <v>25481</v>
      </c>
      <c r="B25482" s="6">
        <v>1.5</v>
      </c>
      <c r="C25482">
        <v>20.99</v>
      </c>
      <c r="D25482">
        <f t="shared" si="399"/>
        <v>855429.08250000549</v>
      </c>
    </row>
    <row r="25483" spans="1:4" x14ac:dyDescent="0.3">
      <c r="A25483">
        <v>25482</v>
      </c>
      <c r="B25483" s="6">
        <v>1.5</v>
      </c>
      <c r="C25483">
        <v>20.99</v>
      </c>
      <c r="D25483">
        <f t="shared" si="399"/>
        <v>855460.56750000548</v>
      </c>
    </row>
    <row r="25484" spans="1:4" x14ac:dyDescent="0.3">
      <c r="A25484">
        <v>25483</v>
      </c>
      <c r="B25484" s="6">
        <v>1.5</v>
      </c>
      <c r="C25484">
        <v>20.99</v>
      </c>
      <c r="D25484">
        <f t="shared" si="399"/>
        <v>855492.05250000546</v>
      </c>
    </row>
    <row r="25485" spans="1:4" x14ac:dyDescent="0.3">
      <c r="A25485">
        <v>25484</v>
      </c>
      <c r="B25485" s="6">
        <v>1.5</v>
      </c>
      <c r="C25485">
        <v>20.99</v>
      </c>
      <c r="D25485">
        <f t="shared" si="399"/>
        <v>855523.53750000545</v>
      </c>
    </row>
    <row r="25486" spans="1:4" x14ac:dyDescent="0.3">
      <c r="A25486">
        <v>25485</v>
      </c>
      <c r="B25486" s="6">
        <v>1.5</v>
      </c>
      <c r="C25486">
        <v>20.99</v>
      </c>
      <c r="D25486">
        <f t="shared" si="399"/>
        <v>855555.02250000543</v>
      </c>
    </row>
    <row r="25487" spans="1:4" x14ac:dyDescent="0.3">
      <c r="A25487">
        <v>25486</v>
      </c>
      <c r="B25487" s="6">
        <v>1.5</v>
      </c>
      <c r="C25487">
        <v>20.99</v>
      </c>
      <c r="D25487">
        <f t="shared" si="399"/>
        <v>855586.50750000542</v>
      </c>
    </row>
    <row r="25488" spans="1:4" x14ac:dyDescent="0.3">
      <c r="A25488">
        <v>25487</v>
      </c>
      <c r="B25488" s="6">
        <v>1.5</v>
      </c>
      <c r="C25488">
        <v>20.99</v>
      </c>
      <c r="D25488">
        <f t="shared" si="399"/>
        <v>855617.99250000541</v>
      </c>
    </row>
    <row r="25489" spans="1:4" x14ac:dyDescent="0.3">
      <c r="A25489">
        <v>25488</v>
      </c>
      <c r="B25489" s="6">
        <v>1.5</v>
      </c>
      <c r="C25489">
        <v>20.99</v>
      </c>
      <c r="D25489">
        <f t="shared" si="399"/>
        <v>855649.47750000539</v>
      </c>
    </row>
    <row r="25490" spans="1:4" x14ac:dyDescent="0.3">
      <c r="A25490">
        <v>25489</v>
      </c>
      <c r="B25490" s="6">
        <v>1.5</v>
      </c>
      <c r="C25490">
        <v>20.99</v>
      </c>
      <c r="D25490">
        <f t="shared" si="399"/>
        <v>855680.96250000538</v>
      </c>
    </row>
    <row r="25491" spans="1:4" x14ac:dyDescent="0.3">
      <c r="A25491">
        <v>25490</v>
      </c>
      <c r="B25491" s="6">
        <v>1.5</v>
      </c>
      <c r="C25491">
        <v>20.99</v>
      </c>
      <c r="D25491">
        <f t="shared" si="399"/>
        <v>855712.44750000536</v>
      </c>
    </row>
    <row r="25492" spans="1:4" x14ac:dyDescent="0.3">
      <c r="A25492">
        <v>25491</v>
      </c>
      <c r="B25492" s="6">
        <v>1.5</v>
      </c>
      <c r="C25492">
        <v>20.99</v>
      </c>
      <c r="D25492">
        <f t="shared" si="399"/>
        <v>855743.93250000535</v>
      </c>
    </row>
    <row r="25493" spans="1:4" x14ac:dyDescent="0.3">
      <c r="A25493">
        <v>25492</v>
      </c>
      <c r="B25493" s="6">
        <v>1.5</v>
      </c>
      <c r="C25493">
        <v>20.99</v>
      </c>
      <c r="D25493">
        <f t="shared" si="399"/>
        <v>855775.41750000534</v>
      </c>
    </row>
    <row r="25494" spans="1:4" x14ac:dyDescent="0.3">
      <c r="A25494">
        <v>25493</v>
      </c>
      <c r="B25494" s="6">
        <v>1.5</v>
      </c>
      <c r="C25494">
        <v>20.99</v>
      </c>
      <c r="D25494">
        <f t="shared" si="399"/>
        <v>855806.90250000532</v>
      </c>
    </row>
    <row r="25495" spans="1:4" x14ac:dyDescent="0.3">
      <c r="A25495">
        <v>25494</v>
      </c>
      <c r="B25495" s="6">
        <v>1.5</v>
      </c>
      <c r="C25495">
        <v>20.99</v>
      </c>
      <c r="D25495">
        <f t="shared" si="399"/>
        <v>855838.38750000531</v>
      </c>
    </row>
    <row r="25496" spans="1:4" x14ac:dyDescent="0.3">
      <c r="A25496">
        <v>25495</v>
      </c>
      <c r="B25496" s="6">
        <v>1.5</v>
      </c>
      <c r="C25496">
        <v>20.99</v>
      </c>
      <c r="D25496">
        <f t="shared" si="399"/>
        <v>855869.87250000529</v>
      </c>
    </row>
    <row r="25497" spans="1:4" x14ac:dyDescent="0.3">
      <c r="A25497">
        <v>25496</v>
      </c>
      <c r="B25497" s="6">
        <v>1.5</v>
      </c>
      <c r="C25497">
        <v>20.98</v>
      </c>
      <c r="D25497">
        <f t="shared" si="399"/>
        <v>855901.35000000533</v>
      </c>
    </row>
    <row r="25498" spans="1:4" x14ac:dyDescent="0.3">
      <c r="A25498">
        <v>25497</v>
      </c>
      <c r="B25498" s="6">
        <v>1.5</v>
      </c>
      <c r="C25498">
        <v>20.99</v>
      </c>
      <c r="D25498">
        <f t="shared" si="399"/>
        <v>855932.82750000537</v>
      </c>
    </row>
    <row r="25499" spans="1:4" x14ac:dyDescent="0.3">
      <c r="A25499">
        <v>25498</v>
      </c>
      <c r="B25499" s="6">
        <v>1.5</v>
      </c>
      <c r="C25499">
        <v>20.98</v>
      </c>
      <c r="D25499">
        <f t="shared" si="399"/>
        <v>855964.30500000541</v>
      </c>
    </row>
    <row r="25500" spans="1:4" x14ac:dyDescent="0.3">
      <c r="A25500">
        <v>25499</v>
      </c>
      <c r="B25500" s="6">
        <v>1.5</v>
      </c>
      <c r="C25500">
        <v>20.98</v>
      </c>
      <c r="D25500">
        <f t="shared" si="399"/>
        <v>855995.77500000538</v>
      </c>
    </row>
    <row r="25501" spans="1:4" x14ac:dyDescent="0.3">
      <c r="A25501">
        <v>25500</v>
      </c>
      <c r="B25501" s="6">
        <v>1.5</v>
      </c>
      <c r="C25501">
        <v>20.98</v>
      </c>
      <c r="D25501">
        <f t="shared" si="399"/>
        <v>856027.24500000535</v>
      </c>
    </row>
    <row r="25502" spans="1:4" x14ac:dyDescent="0.3">
      <c r="A25502">
        <v>25501</v>
      </c>
      <c r="B25502" s="6">
        <v>1.5</v>
      </c>
      <c r="C25502">
        <v>20.98</v>
      </c>
      <c r="D25502">
        <f t="shared" si="399"/>
        <v>856058.71500000532</v>
      </c>
    </row>
    <row r="25503" spans="1:4" x14ac:dyDescent="0.3">
      <c r="A25503">
        <v>25502</v>
      </c>
      <c r="B25503" s="6">
        <v>1.5</v>
      </c>
      <c r="C25503">
        <v>20.98</v>
      </c>
      <c r="D25503">
        <f t="shared" si="399"/>
        <v>856090.18500000529</v>
      </c>
    </row>
    <row r="25504" spans="1:4" x14ac:dyDescent="0.3">
      <c r="A25504">
        <v>25503</v>
      </c>
      <c r="B25504" s="6">
        <v>1.5</v>
      </c>
      <c r="C25504">
        <v>20.98</v>
      </c>
      <c r="D25504">
        <f t="shared" si="399"/>
        <v>856121.65500000527</v>
      </c>
    </row>
    <row r="25505" spans="1:4" x14ac:dyDescent="0.3">
      <c r="A25505">
        <v>25504</v>
      </c>
      <c r="B25505" s="6">
        <v>1.5</v>
      </c>
      <c r="C25505">
        <v>20.98</v>
      </c>
      <c r="D25505">
        <f t="shared" si="399"/>
        <v>856153.12500000524</v>
      </c>
    </row>
    <row r="25506" spans="1:4" x14ac:dyDescent="0.3">
      <c r="A25506">
        <v>25505</v>
      </c>
      <c r="B25506" s="6">
        <v>1.5</v>
      </c>
      <c r="C25506">
        <v>20.98</v>
      </c>
      <c r="D25506">
        <f t="shared" si="399"/>
        <v>856184.59500000521</v>
      </c>
    </row>
    <row r="25507" spans="1:4" x14ac:dyDescent="0.3">
      <c r="A25507">
        <v>25506</v>
      </c>
      <c r="B25507" s="6">
        <v>1.5</v>
      </c>
      <c r="C25507">
        <v>20.98</v>
      </c>
      <c r="D25507">
        <f t="shared" si="399"/>
        <v>856216.06500000518</v>
      </c>
    </row>
    <row r="25508" spans="1:4" x14ac:dyDescent="0.3">
      <c r="A25508">
        <v>25507</v>
      </c>
      <c r="B25508" s="6">
        <v>1.5</v>
      </c>
      <c r="C25508">
        <v>20.98</v>
      </c>
      <c r="D25508">
        <f t="shared" si="399"/>
        <v>856247.53500000515</v>
      </c>
    </row>
    <row r="25509" spans="1:4" x14ac:dyDescent="0.3">
      <c r="A25509">
        <v>25508</v>
      </c>
      <c r="B25509" s="6">
        <v>1.5</v>
      </c>
      <c r="C25509">
        <v>20.98</v>
      </c>
      <c r="D25509">
        <f t="shared" si="399"/>
        <v>856279.00500000513</v>
      </c>
    </row>
    <row r="25510" spans="1:4" x14ac:dyDescent="0.3">
      <c r="A25510">
        <v>25509</v>
      </c>
      <c r="B25510" s="6">
        <v>1.5</v>
      </c>
      <c r="C25510">
        <v>20.98</v>
      </c>
      <c r="D25510">
        <f t="shared" si="399"/>
        <v>856310.4750000051</v>
      </c>
    </row>
    <row r="25511" spans="1:4" x14ac:dyDescent="0.3">
      <c r="A25511">
        <v>25510</v>
      </c>
      <c r="B25511" s="6">
        <v>1.5</v>
      </c>
      <c r="C25511">
        <v>20.98</v>
      </c>
      <c r="D25511">
        <f t="shared" si="399"/>
        <v>856341.94500000507</v>
      </c>
    </row>
    <row r="25512" spans="1:4" x14ac:dyDescent="0.3">
      <c r="A25512">
        <v>25511</v>
      </c>
      <c r="B25512" s="6">
        <v>1.5</v>
      </c>
      <c r="C25512">
        <v>20.98</v>
      </c>
      <c r="D25512">
        <f t="shared" si="399"/>
        <v>856373.41500000504</v>
      </c>
    </row>
    <row r="25513" spans="1:4" x14ac:dyDescent="0.3">
      <c r="A25513">
        <v>25512</v>
      </c>
      <c r="B25513" s="6">
        <v>1.5</v>
      </c>
      <c r="C25513">
        <v>20.98</v>
      </c>
      <c r="D25513">
        <f t="shared" si="399"/>
        <v>856404.88500000502</v>
      </c>
    </row>
    <row r="25514" spans="1:4" x14ac:dyDescent="0.3">
      <c r="A25514">
        <v>25513</v>
      </c>
      <c r="B25514" s="6">
        <v>1.5</v>
      </c>
      <c r="C25514">
        <v>20.98</v>
      </c>
      <c r="D25514">
        <f t="shared" si="399"/>
        <v>856436.35500000499</v>
      </c>
    </row>
    <row r="25515" spans="1:4" x14ac:dyDescent="0.3">
      <c r="A25515">
        <v>25514</v>
      </c>
      <c r="B25515" s="6">
        <v>1.5</v>
      </c>
      <c r="C25515">
        <v>20.98</v>
      </c>
      <c r="D25515">
        <f t="shared" si="399"/>
        <v>856467.82500000496</v>
      </c>
    </row>
    <row r="25516" spans="1:4" x14ac:dyDescent="0.3">
      <c r="A25516">
        <v>25515</v>
      </c>
      <c r="B25516" s="6">
        <v>1.5</v>
      </c>
      <c r="C25516">
        <v>20.98</v>
      </c>
      <c r="D25516">
        <f t="shared" si="399"/>
        <v>856499.29500000493</v>
      </c>
    </row>
    <row r="25517" spans="1:4" x14ac:dyDescent="0.3">
      <c r="A25517">
        <v>25516</v>
      </c>
      <c r="B25517" s="6">
        <v>1.5</v>
      </c>
      <c r="C25517">
        <v>20.98</v>
      </c>
      <c r="D25517">
        <f t="shared" si="399"/>
        <v>856530.7650000049</v>
      </c>
    </row>
    <row r="25518" spans="1:4" x14ac:dyDescent="0.3">
      <c r="A25518">
        <v>25517</v>
      </c>
      <c r="B25518" s="6">
        <v>1.5</v>
      </c>
      <c r="C25518">
        <v>20.98</v>
      </c>
      <c r="D25518">
        <f t="shared" si="399"/>
        <v>856562.23500000488</v>
      </c>
    </row>
    <row r="25519" spans="1:4" x14ac:dyDescent="0.3">
      <c r="A25519">
        <v>25518</v>
      </c>
      <c r="B25519" s="6">
        <v>1.5</v>
      </c>
      <c r="C25519">
        <v>20.98</v>
      </c>
      <c r="D25519">
        <f t="shared" si="399"/>
        <v>856593.70500000485</v>
      </c>
    </row>
    <row r="25520" spans="1:4" x14ac:dyDescent="0.3">
      <c r="A25520">
        <v>25519</v>
      </c>
      <c r="B25520" s="6">
        <v>1.5</v>
      </c>
      <c r="C25520">
        <v>20.98</v>
      </c>
      <c r="D25520">
        <f t="shared" si="399"/>
        <v>856625.17500000482</v>
      </c>
    </row>
    <row r="25521" spans="1:4" x14ac:dyDescent="0.3">
      <c r="A25521">
        <v>25520</v>
      </c>
      <c r="B25521" s="6">
        <v>1.5</v>
      </c>
      <c r="C25521">
        <v>20.98</v>
      </c>
      <c r="D25521">
        <f t="shared" si="399"/>
        <v>856656.64500000479</v>
      </c>
    </row>
    <row r="25522" spans="1:4" x14ac:dyDescent="0.3">
      <c r="A25522">
        <v>25521</v>
      </c>
      <c r="B25522" s="6">
        <v>1.5</v>
      </c>
      <c r="C25522">
        <v>20.98</v>
      </c>
      <c r="D25522">
        <f t="shared" si="399"/>
        <v>856688.11500000476</v>
      </c>
    </row>
    <row r="25523" spans="1:4" x14ac:dyDescent="0.3">
      <c r="A25523">
        <v>25522</v>
      </c>
      <c r="B25523" s="6">
        <v>1.5</v>
      </c>
      <c r="C25523">
        <v>20.98</v>
      </c>
      <c r="D25523">
        <f t="shared" si="399"/>
        <v>856719.58500000474</v>
      </c>
    </row>
    <row r="25524" spans="1:4" x14ac:dyDescent="0.3">
      <c r="A25524">
        <v>25523</v>
      </c>
      <c r="B25524" s="6">
        <v>1.5</v>
      </c>
      <c r="C25524">
        <v>20.98</v>
      </c>
      <c r="D25524">
        <f t="shared" si="399"/>
        <v>856751.05500000471</v>
      </c>
    </row>
    <row r="25525" spans="1:4" x14ac:dyDescent="0.3">
      <c r="A25525">
        <v>25524</v>
      </c>
      <c r="B25525" s="6">
        <v>1.5</v>
      </c>
      <c r="C25525">
        <v>20.98</v>
      </c>
      <c r="D25525">
        <f t="shared" si="399"/>
        <v>856782.52500000468</v>
      </c>
    </row>
    <row r="25526" spans="1:4" x14ac:dyDescent="0.3">
      <c r="A25526">
        <v>25525</v>
      </c>
      <c r="B25526" s="6">
        <v>1.5</v>
      </c>
      <c r="C25526">
        <v>20.98</v>
      </c>
      <c r="D25526">
        <f t="shared" si="399"/>
        <v>856813.99500000465</v>
      </c>
    </row>
    <row r="25527" spans="1:4" x14ac:dyDescent="0.3">
      <c r="A25527">
        <v>25526</v>
      </c>
      <c r="B25527" s="6">
        <v>1.5</v>
      </c>
      <c r="C25527">
        <v>20.98</v>
      </c>
      <c r="D25527">
        <f t="shared" si="399"/>
        <v>856845.46500000462</v>
      </c>
    </row>
    <row r="25528" spans="1:4" x14ac:dyDescent="0.3">
      <c r="A25528">
        <v>25527</v>
      </c>
      <c r="B25528" s="6">
        <v>1.5</v>
      </c>
      <c r="C25528">
        <v>20.98</v>
      </c>
      <c r="D25528">
        <f t="shared" si="399"/>
        <v>856876.9350000046</v>
      </c>
    </row>
    <row r="25529" spans="1:4" x14ac:dyDescent="0.3">
      <c r="A25529">
        <v>25528</v>
      </c>
      <c r="B25529" s="6">
        <v>1.5</v>
      </c>
      <c r="C25529">
        <v>20.98</v>
      </c>
      <c r="D25529">
        <f t="shared" si="399"/>
        <v>856908.40500000457</v>
      </c>
    </row>
    <row r="25530" spans="1:4" x14ac:dyDescent="0.3">
      <c r="A25530">
        <v>25529</v>
      </c>
      <c r="B25530" s="6">
        <v>1.5</v>
      </c>
      <c r="C25530">
        <v>20.98</v>
      </c>
      <c r="D25530">
        <f t="shared" si="399"/>
        <v>856939.87500000454</v>
      </c>
    </row>
    <row r="25531" spans="1:4" x14ac:dyDescent="0.3">
      <c r="A25531">
        <v>25530</v>
      </c>
      <c r="B25531" s="6">
        <v>1.5</v>
      </c>
      <c r="C25531">
        <v>20.98</v>
      </c>
      <c r="D25531">
        <f t="shared" si="399"/>
        <v>856971.34500000451</v>
      </c>
    </row>
    <row r="25532" spans="1:4" x14ac:dyDescent="0.3">
      <c r="A25532">
        <v>25531</v>
      </c>
      <c r="B25532" s="6">
        <v>1.5</v>
      </c>
      <c r="C25532">
        <v>20.98</v>
      </c>
      <c r="D25532">
        <f t="shared" si="399"/>
        <v>857002.81500000448</v>
      </c>
    </row>
    <row r="25533" spans="1:4" x14ac:dyDescent="0.3">
      <c r="A25533">
        <v>25532</v>
      </c>
      <c r="B25533" s="6">
        <v>1.5</v>
      </c>
      <c r="C25533">
        <v>20.98</v>
      </c>
      <c r="D25533">
        <f t="shared" si="399"/>
        <v>857034.28500000446</v>
      </c>
    </row>
    <row r="25534" spans="1:4" x14ac:dyDescent="0.3">
      <c r="A25534">
        <v>25533</v>
      </c>
      <c r="B25534" s="6">
        <v>1.5</v>
      </c>
      <c r="C25534">
        <v>20.98</v>
      </c>
      <c r="D25534">
        <f t="shared" si="399"/>
        <v>857065.75500000443</v>
      </c>
    </row>
    <row r="25535" spans="1:4" x14ac:dyDescent="0.3">
      <c r="A25535">
        <v>25534</v>
      </c>
      <c r="B25535" s="6">
        <v>1.5</v>
      </c>
      <c r="C25535">
        <v>20.98</v>
      </c>
      <c r="D25535">
        <f t="shared" si="399"/>
        <v>857097.2250000044</v>
      </c>
    </row>
    <row r="25536" spans="1:4" x14ac:dyDescent="0.3">
      <c r="A25536">
        <v>25535</v>
      </c>
      <c r="B25536" s="6">
        <v>1.5</v>
      </c>
      <c r="C25536">
        <v>20.98</v>
      </c>
      <c r="D25536">
        <f t="shared" si="399"/>
        <v>857128.69500000437</v>
      </c>
    </row>
    <row r="25537" spans="1:4" x14ac:dyDescent="0.3">
      <c r="A25537">
        <v>25536</v>
      </c>
      <c r="B25537" s="6">
        <v>1.5</v>
      </c>
      <c r="C25537">
        <v>20.98</v>
      </c>
      <c r="D25537">
        <f t="shared" si="399"/>
        <v>857160.16500000434</v>
      </c>
    </row>
    <row r="25538" spans="1:4" x14ac:dyDescent="0.3">
      <c r="A25538">
        <v>25537</v>
      </c>
      <c r="B25538" s="6">
        <v>1.5</v>
      </c>
      <c r="C25538">
        <v>20.98</v>
      </c>
      <c r="D25538">
        <f t="shared" si="399"/>
        <v>857191.63500000432</v>
      </c>
    </row>
    <row r="25539" spans="1:4" x14ac:dyDescent="0.3">
      <c r="A25539">
        <v>25538</v>
      </c>
      <c r="B25539" s="6">
        <v>1.5</v>
      </c>
      <c r="C25539">
        <v>20.98</v>
      </c>
      <c r="D25539">
        <f t="shared" si="399"/>
        <v>857223.10500000429</v>
      </c>
    </row>
    <row r="25540" spans="1:4" x14ac:dyDescent="0.3">
      <c r="A25540">
        <v>25539</v>
      </c>
      <c r="B25540" s="6">
        <v>1.5</v>
      </c>
      <c r="C25540">
        <v>20.98</v>
      </c>
      <c r="D25540">
        <f t="shared" si="399"/>
        <v>857254.57500000426</v>
      </c>
    </row>
    <row r="25541" spans="1:4" x14ac:dyDescent="0.3">
      <c r="A25541">
        <v>25540</v>
      </c>
      <c r="B25541" s="6">
        <v>1.5</v>
      </c>
      <c r="C25541">
        <v>20.98</v>
      </c>
      <c r="D25541">
        <f t="shared" si="399"/>
        <v>857286.04500000423</v>
      </c>
    </row>
    <row r="25542" spans="1:4" x14ac:dyDescent="0.3">
      <c r="A25542">
        <v>25541</v>
      </c>
      <c r="B25542" s="6">
        <v>1.5</v>
      </c>
      <c r="C25542">
        <v>20.98</v>
      </c>
      <c r="D25542">
        <f t="shared" ref="D25542:D25605" si="400">D25541+(B25542*0.5*(A25542-A25541)*(C25542+C25541))</f>
        <v>857317.5150000042</v>
      </c>
    </row>
    <row r="25543" spans="1:4" x14ac:dyDescent="0.3">
      <c r="A25543">
        <v>25542</v>
      </c>
      <c r="B25543" s="6">
        <v>1.5</v>
      </c>
      <c r="C25543">
        <v>20.98</v>
      </c>
      <c r="D25543">
        <f t="shared" si="400"/>
        <v>857348.98500000418</v>
      </c>
    </row>
    <row r="25544" spans="1:4" x14ac:dyDescent="0.3">
      <c r="A25544">
        <v>25543</v>
      </c>
      <c r="B25544" s="6">
        <v>1.5</v>
      </c>
      <c r="C25544">
        <v>20.98</v>
      </c>
      <c r="D25544">
        <f t="shared" si="400"/>
        <v>857380.45500000415</v>
      </c>
    </row>
    <row r="25545" spans="1:4" x14ac:dyDescent="0.3">
      <c r="A25545">
        <v>25544</v>
      </c>
      <c r="B25545" s="6">
        <v>1.5</v>
      </c>
      <c r="C25545">
        <v>20.98</v>
      </c>
      <c r="D25545">
        <f t="shared" si="400"/>
        <v>857411.92500000412</v>
      </c>
    </row>
    <row r="25546" spans="1:4" x14ac:dyDescent="0.3">
      <c r="A25546">
        <v>25545</v>
      </c>
      <c r="B25546" s="6">
        <v>1.5</v>
      </c>
      <c r="C25546">
        <v>20.98</v>
      </c>
      <c r="D25546">
        <f t="shared" si="400"/>
        <v>857443.39500000409</v>
      </c>
    </row>
    <row r="25547" spans="1:4" x14ac:dyDescent="0.3">
      <c r="A25547">
        <v>25546</v>
      </c>
      <c r="B25547" s="6">
        <v>1.5</v>
      </c>
      <c r="C25547">
        <v>20.98</v>
      </c>
      <c r="D25547">
        <f t="shared" si="400"/>
        <v>857474.86500000407</v>
      </c>
    </row>
    <row r="25548" spans="1:4" x14ac:dyDescent="0.3">
      <c r="A25548">
        <v>25547</v>
      </c>
      <c r="B25548" s="6">
        <v>1.5</v>
      </c>
      <c r="C25548">
        <v>20.98</v>
      </c>
      <c r="D25548">
        <f t="shared" si="400"/>
        <v>857506.33500000404</v>
      </c>
    </row>
    <row r="25549" spans="1:4" x14ac:dyDescent="0.3">
      <c r="A25549">
        <v>25548</v>
      </c>
      <c r="B25549" s="6">
        <v>1.5</v>
      </c>
      <c r="C25549">
        <v>20.98</v>
      </c>
      <c r="D25549">
        <f t="shared" si="400"/>
        <v>857537.80500000401</v>
      </c>
    </row>
    <row r="25550" spans="1:4" x14ac:dyDescent="0.3">
      <c r="A25550">
        <v>25549</v>
      </c>
      <c r="B25550" s="6">
        <v>1.5</v>
      </c>
      <c r="C25550">
        <v>20.98</v>
      </c>
      <c r="D25550">
        <f t="shared" si="400"/>
        <v>857569.27500000398</v>
      </c>
    </row>
    <row r="25551" spans="1:4" x14ac:dyDescent="0.3">
      <c r="A25551">
        <v>25550</v>
      </c>
      <c r="B25551" s="6">
        <v>1.5</v>
      </c>
      <c r="C25551">
        <v>20.98</v>
      </c>
      <c r="D25551">
        <f t="shared" si="400"/>
        <v>857600.74500000395</v>
      </c>
    </row>
    <row r="25552" spans="1:4" x14ac:dyDescent="0.3">
      <c r="A25552">
        <v>25551</v>
      </c>
      <c r="B25552" s="6">
        <v>1.5</v>
      </c>
      <c r="C25552">
        <v>20.98</v>
      </c>
      <c r="D25552">
        <f t="shared" si="400"/>
        <v>857632.21500000393</v>
      </c>
    </row>
    <row r="25553" spans="1:4" x14ac:dyDescent="0.3">
      <c r="A25553">
        <v>25552</v>
      </c>
      <c r="B25553" s="6">
        <v>1.5</v>
      </c>
      <c r="C25553">
        <v>20.98</v>
      </c>
      <c r="D25553">
        <f t="shared" si="400"/>
        <v>857663.6850000039</v>
      </c>
    </row>
    <row r="25554" spans="1:4" x14ac:dyDescent="0.3">
      <c r="A25554">
        <v>25553</v>
      </c>
      <c r="B25554" s="6">
        <v>1.5</v>
      </c>
      <c r="C25554">
        <v>20.98</v>
      </c>
      <c r="D25554">
        <f t="shared" si="400"/>
        <v>857695.15500000387</v>
      </c>
    </row>
    <row r="25555" spans="1:4" x14ac:dyDescent="0.3">
      <c r="A25555">
        <v>25554</v>
      </c>
      <c r="B25555" s="6">
        <v>1.5</v>
      </c>
      <c r="C25555">
        <v>20.98</v>
      </c>
      <c r="D25555">
        <f t="shared" si="400"/>
        <v>857726.62500000384</v>
      </c>
    </row>
    <row r="25556" spans="1:4" x14ac:dyDescent="0.3">
      <c r="A25556">
        <v>25555</v>
      </c>
      <c r="B25556" s="6">
        <v>1.5</v>
      </c>
      <c r="C25556">
        <v>20.98</v>
      </c>
      <c r="D25556">
        <f t="shared" si="400"/>
        <v>857758.09500000381</v>
      </c>
    </row>
    <row r="25557" spans="1:4" x14ac:dyDescent="0.3">
      <c r="A25557">
        <v>25556</v>
      </c>
      <c r="B25557" s="6">
        <v>1.5</v>
      </c>
      <c r="C25557">
        <v>20.98</v>
      </c>
      <c r="D25557">
        <f t="shared" si="400"/>
        <v>857789.56500000379</v>
      </c>
    </row>
    <row r="25558" spans="1:4" x14ac:dyDescent="0.3">
      <c r="A25558">
        <v>25557</v>
      </c>
      <c r="B25558" s="6">
        <v>1.5</v>
      </c>
      <c r="C25558">
        <v>20.98</v>
      </c>
      <c r="D25558">
        <f t="shared" si="400"/>
        <v>857821.03500000376</v>
      </c>
    </row>
    <row r="25559" spans="1:4" x14ac:dyDescent="0.3">
      <c r="A25559">
        <v>25558</v>
      </c>
      <c r="B25559" s="6">
        <v>1.5</v>
      </c>
      <c r="C25559">
        <v>20.98</v>
      </c>
      <c r="D25559">
        <f t="shared" si="400"/>
        <v>857852.50500000373</v>
      </c>
    </row>
    <row r="25560" spans="1:4" x14ac:dyDescent="0.3">
      <c r="A25560">
        <v>25559</v>
      </c>
      <c r="B25560" s="6">
        <v>1.5</v>
      </c>
      <c r="C25560">
        <v>20.98</v>
      </c>
      <c r="D25560">
        <f t="shared" si="400"/>
        <v>857883.9750000037</v>
      </c>
    </row>
    <row r="25561" spans="1:4" x14ac:dyDescent="0.3">
      <c r="A25561">
        <v>25560</v>
      </c>
      <c r="B25561" s="6">
        <v>1.5</v>
      </c>
      <c r="C25561">
        <v>20.98</v>
      </c>
      <c r="D25561">
        <f t="shared" si="400"/>
        <v>857915.44500000367</v>
      </c>
    </row>
    <row r="25562" spans="1:4" x14ac:dyDescent="0.3">
      <c r="A25562">
        <v>25561</v>
      </c>
      <c r="B25562" s="6">
        <v>1.5</v>
      </c>
      <c r="C25562">
        <v>20.98</v>
      </c>
      <c r="D25562">
        <f t="shared" si="400"/>
        <v>857946.91500000365</v>
      </c>
    </row>
    <row r="25563" spans="1:4" x14ac:dyDescent="0.3">
      <c r="A25563">
        <v>25562</v>
      </c>
      <c r="B25563" s="6">
        <v>1.5</v>
      </c>
      <c r="C25563">
        <v>20.98</v>
      </c>
      <c r="D25563">
        <f t="shared" si="400"/>
        <v>857978.38500000362</v>
      </c>
    </row>
    <row r="25564" spans="1:4" x14ac:dyDescent="0.3">
      <c r="A25564">
        <v>25563</v>
      </c>
      <c r="B25564" s="6">
        <v>1.5</v>
      </c>
      <c r="C25564">
        <v>20.98</v>
      </c>
      <c r="D25564">
        <f t="shared" si="400"/>
        <v>858009.85500000359</v>
      </c>
    </row>
    <row r="25565" spans="1:4" x14ac:dyDescent="0.3">
      <c r="A25565">
        <v>25564</v>
      </c>
      <c r="B25565" s="6">
        <v>1.5</v>
      </c>
      <c r="C25565">
        <v>20.98</v>
      </c>
      <c r="D25565">
        <f t="shared" si="400"/>
        <v>858041.32500000356</v>
      </c>
    </row>
    <row r="25566" spans="1:4" x14ac:dyDescent="0.3">
      <c r="A25566">
        <v>25565</v>
      </c>
      <c r="B25566" s="6">
        <v>1.5</v>
      </c>
      <c r="C25566">
        <v>20.98</v>
      </c>
      <c r="D25566">
        <f t="shared" si="400"/>
        <v>858072.79500000353</v>
      </c>
    </row>
    <row r="25567" spans="1:4" x14ac:dyDescent="0.3">
      <c r="A25567">
        <v>25566</v>
      </c>
      <c r="B25567" s="6">
        <v>1.5</v>
      </c>
      <c r="C25567">
        <v>20.98</v>
      </c>
      <c r="D25567">
        <f t="shared" si="400"/>
        <v>858104.26500000351</v>
      </c>
    </row>
    <row r="25568" spans="1:4" x14ac:dyDescent="0.3">
      <c r="A25568">
        <v>25567</v>
      </c>
      <c r="B25568" s="6">
        <v>1.5</v>
      </c>
      <c r="C25568">
        <v>20.98</v>
      </c>
      <c r="D25568">
        <f t="shared" si="400"/>
        <v>858135.73500000348</v>
      </c>
    </row>
    <row r="25569" spans="1:4" x14ac:dyDescent="0.3">
      <c r="A25569">
        <v>25568</v>
      </c>
      <c r="B25569" s="6">
        <v>1.5</v>
      </c>
      <c r="C25569">
        <v>20.98</v>
      </c>
      <c r="D25569">
        <f t="shared" si="400"/>
        <v>858167.20500000345</v>
      </c>
    </row>
    <row r="25570" spans="1:4" x14ac:dyDescent="0.3">
      <c r="A25570">
        <v>25569</v>
      </c>
      <c r="B25570" s="6">
        <v>1.5</v>
      </c>
      <c r="C25570">
        <v>20.98</v>
      </c>
      <c r="D25570">
        <f t="shared" si="400"/>
        <v>858198.67500000342</v>
      </c>
    </row>
    <row r="25571" spans="1:4" x14ac:dyDescent="0.3">
      <c r="A25571">
        <v>25570</v>
      </c>
      <c r="B25571" s="6">
        <v>1.5</v>
      </c>
      <c r="C25571">
        <v>20.98</v>
      </c>
      <c r="D25571">
        <f t="shared" si="400"/>
        <v>858230.14500000339</v>
      </c>
    </row>
    <row r="25572" spans="1:4" x14ac:dyDescent="0.3">
      <c r="A25572">
        <v>25571</v>
      </c>
      <c r="B25572" s="6">
        <v>1.5</v>
      </c>
      <c r="C25572">
        <v>20.98</v>
      </c>
      <c r="D25572">
        <f t="shared" si="400"/>
        <v>858261.61500000337</v>
      </c>
    </row>
    <row r="25573" spans="1:4" x14ac:dyDescent="0.3">
      <c r="A25573">
        <v>25572</v>
      </c>
      <c r="B25573" s="6">
        <v>1.5</v>
      </c>
      <c r="C25573">
        <v>20.98</v>
      </c>
      <c r="D25573">
        <f t="shared" si="400"/>
        <v>858293.08500000334</v>
      </c>
    </row>
    <row r="25574" spans="1:4" x14ac:dyDescent="0.3">
      <c r="A25574">
        <v>25573</v>
      </c>
      <c r="B25574" s="6">
        <v>1.5</v>
      </c>
      <c r="C25574">
        <v>20.98</v>
      </c>
      <c r="D25574">
        <f t="shared" si="400"/>
        <v>858324.55500000331</v>
      </c>
    </row>
    <row r="25575" spans="1:4" x14ac:dyDescent="0.3">
      <c r="A25575">
        <v>25574</v>
      </c>
      <c r="B25575" s="6">
        <v>1.5</v>
      </c>
      <c r="C25575">
        <v>20.98</v>
      </c>
      <c r="D25575">
        <f t="shared" si="400"/>
        <v>858356.02500000328</v>
      </c>
    </row>
    <row r="25576" spans="1:4" x14ac:dyDescent="0.3">
      <c r="A25576">
        <v>25575</v>
      </c>
      <c r="B25576" s="6">
        <v>1.5</v>
      </c>
      <c r="C25576">
        <v>20.98</v>
      </c>
      <c r="D25576">
        <f t="shared" si="400"/>
        <v>858387.49500000325</v>
      </c>
    </row>
    <row r="25577" spans="1:4" x14ac:dyDescent="0.3">
      <c r="A25577">
        <v>25576</v>
      </c>
      <c r="B25577" s="6">
        <v>1.5</v>
      </c>
      <c r="C25577">
        <v>20.98</v>
      </c>
      <c r="D25577">
        <f t="shared" si="400"/>
        <v>858418.96500000323</v>
      </c>
    </row>
    <row r="25578" spans="1:4" x14ac:dyDescent="0.3">
      <c r="A25578">
        <v>25577</v>
      </c>
      <c r="B25578" s="6">
        <v>1.5</v>
      </c>
      <c r="C25578">
        <v>20.98</v>
      </c>
      <c r="D25578">
        <f t="shared" si="400"/>
        <v>858450.4350000032</v>
      </c>
    </row>
    <row r="25579" spans="1:4" x14ac:dyDescent="0.3">
      <c r="A25579">
        <v>25578</v>
      </c>
      <c r="B25579" s="6">
        <v>1.5</v>
      </c>
      <c r="C25579">
        <v>20.98</v>
      </c>
      <c r="D25579">
        <f t="shared" si="400"/>
        <v>858481.90500000317</v>
      </c>
    </row>
    <row r="25580" spans="1:4" x14ac:dyDescent="0.3">
      <c r="A25580">
        <v>25579</v>
      </c>
      <c r="B25580" s="6">
        <v>1.5</v>
      </c>
      <c r="C25580">
        <v>20.98</v>
      </c>
      <c r="D25580">
        <f t="shared" si="400"/>
        <v>858513.37500000314</v>
      </c>
    </row>
    <row r="25581" spans="1:4" x14ac:dyDescent="0.3">
      <c r="A25581">
        <v>25580</v>
      </c>
      <c r="B25581" s="6">
        <v>1.5</v>
      </c>
      <c r="C25581">
        <v>20.98</v>
      </c>
      <c r="D25581">
        <f t="shared" si="400"/>
        <v>858544.84500000312</v>
      </c>
    </row>
    <row r="25582" spans="1:4" x14ac:dyDescent="0.3">
      <c r="A25582">
        <v>25581</v>
      </c>
      <c r="B25582" s="6">
        <v>1.5</v>
      </c>
      <c r="C25582">
        <v>20.98</v>
      </c>
      <c r="D25582">
        <f t="shared" si="400"/>
        <v>858576.31500000309</v>
      </c>
    </row>
    <row r="25583" spans="1:4" x14ac:dyDescent="0.3">
      <c r="A25583">
        <v>25582</v>
      </c>
      <c r="B25583" s="6">
        <v>1.5</v>
      </c>
      <c r="C25583">
        <v>20.98</v>
      </c>
      <c r="D25583">
        <f t="shared" si="400"/>
        <v>858607.78500000306</v>
      </c>
    </row>
    <row r="25584" spans="1:4" x14ac:dyDescent="0.3">
      <c r="A25584">
        <v>25583</v>
      </c>
      <c r="B25584" s="6">
        <v>1.5</v>
      </c>
      <c r="C25584">
        <v>20.98</v>
      </c>
      <c r="D25584">
        <f t="shared" si="400"/>
        <v>858639.25500000303</v>
      </c>
    </row>
    <row r="25585" spans="1:4" x14ac:dyDescent="0.3">
      <c r="A25585">
        <v>25584</v>
      </c>
      <c r="B25585" s="6">
        <v>1.5</v>
      </c>
      <c r="C25585">
        <v>20.98</v>
      </c>
      <c r="D25585">
        <f t="shared" si="400"/>
        <v>858670.725000003</v>
      </c>
    </row>
    <row r="25586" spans="1:4" x14ac:dyDescent="0.3">
      <c r="A25586">
        <v>25585</v>
      </c>
      <c r="B25586" s="6">
        <v>1.5</v>
      </c>
      <c r="C25586">
        <v>20.98</v>
      </c>
      <c r="D25586">
        <f t="shared" si="400"/>
        <v>858702.19500000298</v>
      </c>
    </row>
    <row r="25587" spans="1:4" x14ac:dyDescent="0.3">
      <c r="A25587">
        <v>25586</v>
      </c>
      <c r="B25587" s="6">
        <v>1.5</v>
      </c>
      <c r="C25587">
        <v>20.98</v>
      </c>
      <c r="D25587">
        <f t="shared" si="400"/>
        <v>858733.66500000295</v>
      </c>
    </row>
    <row r="25588" spans="1:4" x14ac:dyDescent="0.3">
      <c r="A25588">
        <v>25587</v>
      </c>
      <c r="B25588" s="6">
        <v>1.5</v>
      </c>
      <c r="C25588">
        <v>20.98</v>
      </c>
      <c r="D25588">
        <f t="shared" si="400"/>
        <v>858765.13500000292</v>
      </c>
    </row>
    <row r="25589" spans="1:4" x14ac:dyDescent="0.3">
      <c r="A25589">
        <v>25588</v>
      </c>
      <c r="B25589" s="6">
        <v>1.5</v>
      </c>
      <c r="C25589">
        <v>20.98</v>
      </c>
      <c r="D25589">
        <f t="shared" si="400"/>
        <v>858796.60500000289</v>
      </c>
    </row>
    <row r="25590" spans="1:4" x14ac:dyDescent="0.3">
      <c r="A25590">
        <v>25589</v>
      </c>
      <c r="B25590" s="6">
        <v>1.5</v>
      </c>
      <c r="C25590">
        <v>20.98</v>
      </c>
      <c r="D25590">
        <f t="shared" si="400"/>
        <v>858828.07500000286</v>
      </c>
    </row>
    <row r="25591" spans="1:4" x14ac:dyDescent="0.3">
      <c r="A25591">
        <v>25590</v>
      </c>
      <c r="B25591" s="6">
        <v>1.5</v>
      </c>
      <c r="C25591">
        <v>20.98</v>
      </c>
      <c r="D25591">
        <f t="shared" si="400"/>
        <v>858859.54500000284</v>
      </c>
    </row>
    <row r="25592" spans="1:4" x14ac:dyDescent="0.3">
      <c r="A25592">
        <v>25591</v>
      </c>
      <c r="B25592" s="6">
        <v>1.5</v>
      </c>
      <c r="C25592">
        <v>20.98</v>
      </c>
      <c r="D25592">
        <f t="shared" si="400"/>
        <v>858891.01500000281</v>
      </c>
    </row>
    <row r="25593" spans="1:4" x14ac:dyDescent="0.3">
      <c r="A25593">
        <v>25592</v>
      </c>
      <c r="B25593" s="6">
        <v>1.5</v>
      </c>
      <c r="C25593">
        <v>20.98</v>
      </c>
      <c r="D25593">
        <f t="shared" si="400"/>
        <v>858922.48500000278</v>
      </c>
    </row>
    <row r="25594" spans="1:4" x14ac:dyDescent="0.3">
      <c r="A25594">
        <v>25593</v>
      </c>
      <c r="B25594" s="6">
        <v>1.5</v>
      </c>
      <c r="C25594">
        <v>20.98</v>
      </c>
      <c r="D25594">
        <f t="shared" si="400"/>
        <v>858953.95500000275</v>
      </c>
    </row>
    <row r="25595" spans="1:4" x14ac:dyDescent="0.3">
      <c r="A25595">
        <v>25594</v>
      </c>
      <c r="B25595" s="6">
        <v>1.5</v>
      </c>
      <c r="C25595">
        <v>20.98</v>
      </c>
      <c r="D25595">
        <f t="shared" si="400"/>
        <v>858985.42500000272</v>
      </c>
    </row>
    <row r="25596" spans="1:4" x14ac:dyDescent="0.3">
      <c r="A25596">
        <v>25595</v>
      </c>
      <c r="B25596" s="6">
        <v>1.5</v>
      </c>
      <c r="C25596">
        <v>20.98</v>
      </c>
      <c r="D25596">
        <f t="shared" si="400"/>
        <v>859016.8950000027</v>
      </c>
    </row>
    <row r="25597" spans="1:4" x14ac:dyDescent="0.3">
      <c r="A25597">
        <v>25596</v>
      </c>
      <c r="B25597" s="6">
        <v>1.5</v>
      </c>
      <c r="C25597">
        <v>20.98</v>
      </c>
      <c r="D25597">
        <f t="shared" si="400"/>
        <v>859048.36500000267</v>
      </c>
    </row>
    <row r="25598" spans="1:4" x14ac:dyDescent="0.3">
      <c r="A25598">
        <v>25597</v>
      </c>
      <c r="B25598" s="6">
        <v>1.5</v>
      </c>
      <c r="C25598">
        <v>20.98</v>
      </c>
      <c r="D25598">
        <f t="shared" si="400"/>
        <v>859079.83500000264</v>
      </c>
    </row>
    <row r="25599" spans="1:4" x14ac:dyDescent="0.3">
      <c r="A25599">
        <v>25598</v>
      </c>
      <c r="B25599" s="6">
        <v>1.5</v>
      </c>
      <c r="C25599">
        <v>20.98</v>
      </c>
      <c r="D25599">
        <f t="shared" si="400"/>
        <v>859111.30500000261</v>
      </c>
    </row>
    <row r="25600" spans="1:4" x14ac:dyDescent="0.3">
      <c r="A25600">
        <v>25599</v>
      </c>
      <c r="B25600" s="6">
        <v>1.5</v>
      </c>
      <c r="C25600">
        <v>20.98</v>
      </c>
      <c r="D25600">
        <f t="shared" si="400"/>
        <v>859142.77500000258</v>
      </c>
    </row>
    <row r="25601" spans="1:4" x14ac:dyDescent="0.3">
      <c r="A25601">
        <v>25600</v>
      </c>
      <c r="B25601" s="6">
        <v>1.5</v>
      </c>
      <c r="C25601">
        <v>20.98</v>
      </c>
      <c r="D25601">
        <f t="shared" si="400"/>
        <v>859174.24500000256</v>
      </c>
    </row>
    <row r="25602" spans="1:4" x14ac:dyDescent="0.3">
      <c r="A25602">
        <v>25601</v>
      </c>
      <c r="B25602" s="6">
        <v>1.5</v>
      </c>
      <c r="C25602">
        <v>20.98</v>
      </c>
      <c r="D25602">
        <f t="shared" si="400"/>
        <v>859205.71500000253</v>
      </c>
    </row>
    <row r="25603" spans="1:4" x14ac:dyDescent="0.3">
      <c r="A25603">
        <v>25602</v>
      </c>
      <c r="B25603" s="6">
        <v>1.5</v>
      </c>
      <c r="C25603">
        <v>20.98</v>
      </c>
      <c r="D25603">
        <f t="shared" si="400"/>
        <v>859237.1850000025</v>
      </c>
    </row>
    <row r="25604" spans="1:4" x14ac:dyDescent="0.3">
      <c r="A25604">
        <v>25603</v>
      </c>
      <c r="B25604" s="6">
        <v>1.5</v>
      </c>
      <c r="C25604">
        <v>20.98</v>
      </c>
      <c r="D25604">
        <f t="shared" si="400"/>
        <v>859268.65500000247</v>
      </c>
    </row>
    <row r="25605" spans="1:4" x14ac:dyDescent="0.3">
      <c r="A25605">
        <v>25604</v>
      </c>
      <c r="B25605" s="6">
        <v>1.5</v>
      </c>
      <c r="C25605">
        <v>20.98</v>
      </c>
      <c r="D25605">
        <f t="shared" si="400"/>
        <v>859300.12500000244</v>
      </c>
    </row>
    <row r="25606" spans="1:4" x14ac:dyDescent="0.3">
      <c r="A25606">
        <v>25605</v>
      </c>
      <c r="B25606" s="6">
        <v>1.5</v>
      </c>
      <c r="C25606">
        <v>20.98</v>
      </c>
      <c r="D25606">
        <f t="shared" ref="D25606:D25669" si="401">D25605+(B25606*0.5*(A25606-A25605)*(C25606+C25605))</f>
        <v>859331.59500000242</v>
      </c>
    </row>
    <row r="25607" spans="1:4" x14ac:dyDescent="0.3">
      <c r="A25607">
        <v>25606</v>
      </c>
      <c r="B25607" s="6">
        <v>1.5</v>
      </c>
      <c r="C25607">
        <v>20.98</v>
      </c>
      <c r="D25607">
        <f t="shared" si="401"/>
        <v>859363.06500000239</v>
      </c>
    </row>
    <row r="25608" spans="1:4" x14ac:dyDescent="0.3">
      <c r="A25608">
        <v>25607</v>
      </c>
      <c r="B25608" s="6">
        <v>1.5</v>
      </c>
      <c r="C25608">
        <v>20.98</v>
      </c>
      <c r="D25608">
        <f t="shared" si="401"/>
        <v>859394.53500000236</v>
      </c>
    </row>
    <row r="25609" spans="1:4" x14ac:dyDescent="0.3">
      <c r="A25609">
        <v>25608</v>
      </c>
      <c r="B25609" s="6">
        <v>1.5</v>
      </c>
      <c r="C25609">
        <v>20.98</v>
      </c>
      <c r="D25609">
        <f t="shared" si="401"/>
        <v>859426.00500000233</v>
      </c>
    </row>
    <row r="25610" spans="1:4" x14ac:dyDescent="0.3">
      <c r="A25610">
        <v>25609</v>
      </c>
      <c r="B25610" s="6">
        <v>1.5</v>
      </c>
      <c r="C25610">
        <v>20.98</v>
      </c>
      <c r="D25610">
        <f t="shared" si="401"/>
        <v>859457.47500000231</v>
      </c>
    </row>
    <row r="25611" spans="1:4" x14ac:dyDescent="0.3">
      <c r="A25611">
        <v>25610</v>
      </c>
      <c r="B25611" s="6">
        <v>1.5</v>
      </c>
      <c r="C25611">
        <v>20.98</v>
      </c>
      <c r="D25611">
        <f t="shared" si="401"/>
        <v>859488.94500000228</v>
      </c>
    </row>
    <row r="25612" spans="1:4" x14ac:dyDescent="0.3">
      <c r="A25612">
        <v>25611</v>
      </c>
      <c r="B25612" s="6">
        <v>1.5</v>
      </c>
      <c r="C25612">
        <v>20.97</v>
      </c>
      <c r="D25612">
        <f t="shared" si="401"/>
        <v>859520.4075000023</v>
      </c>
    </row>
    <row r="25613" spans="1:4" x14ac:dyDescent="0.3">
      <c r="A25613">
        <v>25612</v>
      </c>
      <c r="B25613" s="6">
        <v>1.5</v>
      </c>
      <c r="C25613">
        <v>20.98</v>
      </c>
      <c r="D25613">
        <f t="shared" si="401"/>
        <v>859551.87000000232</v>
      </c>
    </row>
    <row r="25614" spans="1:4" x14ac:dyDescent="0.3">
      <c r="A25614">
        <v>25613</v>
      </c>
      <c r="B25614" s="6">
        <v>1.5</v>
      </c>
      <c r="C25614">
        <v>20.98</v>
      </c>
      <c r="D25614">
        <f t="shared" si="401"/>
        <v>859583.3400000023</v>
      </c>
    </row>
    <row r="25615" spans="1:4" x14ac:dyDescent="0.3">
      <c r="A25615">
        <v>25614</v>
      </c>
      <c r="B25615" s="6">
        <v>1.5</v>
      </c>
      <c r="C25615">
        <v>20.97</v>
      </c>
      <c r="D25615">
        <f t="shared" si="401"/>
        <v>859614.80250000232</v>
      </c>
    </row>
    <row r="25616" spans="1:4" x14ac:dyDescent="0.3">
      <c r="A25616">
        <v>25615</v>
      </c>
      <c r="B25616" s="6">
        <v>1.5</v>
      </c>
      <c r="C25616">
        <v>20.98</v>
      </c>
      <c r="D25616">
        <f t="shared" si="401"/>
        <v>859646.26500000234</v>
      </c>
    </row>
    <row r="25617" spans="1:4" x14ac:dyDescent="0.3">
      <c r="A25617">
        <v>25616</v>
      </c>
      <c r="B25617" s="6">
        <v>1.5</v>
      </c>
      <c r="C25617">
        <v>20.97</v>
      </c>
      <c r="D25617">
        <f t="shared" si="401"/>
        <v>859677.72750000237</v>
      </c>
    </row>
    <row r="25618" spans="1:4" x14ac:dyDescent="0.3">
      <c r="A25618">
        <v>25617</v>
      </c>
      <c r="B25618" s="6">
        <v>1.5</v>
      </c>
      <c r="C25618">
        <v>20.97</v>
      </c>
      <c r="D25618">
        <f t="shared" si="401"/>
        <v>859709.18250000232</v>
      </c>
    </row>
    <row r="25619" spans="1:4" x14ac:dyDescent="0.3">
      <c r="A25619">
        <v>25618</v>
      </c>
      <c r="B25619" s="6">
        <v>1.5</v>
      </c>
      <c r="C25619">
        <v>20.97</v>
      </c>
      <c r="D25619">
        <f t="shared" si="401"/>
        <v>859740.63750000228</v>
      </c>
    </row>
    <row r="25620" spans="1:4" x14ac:dyDescent="0.3">
      <c r="A25620">
        <v>25619</v>
      </c>
      <c r="B25620" s="6">
        <v>1.5</v>
      </c>
      <c r="C25620">
        <v>20.97</v>
      </c>
      <c r="D25620">
        <f t="shared" si="401"/>
        <v>859772.09250000224</v>
      </c>
    </row>
    <row r="25621" spans="1:4" x14ac:dyDescent="0.3">
      <c r="A25621">
        <v>25620</v>
      </c>
      <c r="B25621" s="6">
        <v>1.5</v>
      </c>
      <c r="C25621">
        <v>20.97</v>
      </c>
      <c r="D25621">
        <f t="shared" si="401"/>
        <v>859803.5475000022</v>
      </c>
    </row>
    <row r="25622" spans="1:4" x14ac:dyDescent="0.3">
      <c r="A25622">
        <v>25621</v>
      </c>
      <c r="B25622" s="6">
        <v>1.5</v>
      </c>
      <c r="C25622">
        <v>20.97</v>
      </c>
      <c r="D25622">
        <f t="shared" si="401"/>
        <v>859835.00250000216</v>
      </c>
    </row>
    <row r="25623" spans="1:4" x14ac:dyDescent="0.3">
      <c r="A25623">
        <v>25622</v>
      </c>
      <c r="B25623" s="6">
        <v>1.5</v>
      </c>
      <c r="C25623">
        <v>20.97</v>
      </c>
      <c r="D25623">
        <f t="shared" si="401"/>
        <v>859866.45750000211</v>
      </c>
    </row>
    <row r="25624" spans="1:4" x14ac:dyDescent="0.3">
      <c r="A25624">
        <v>25623</v>
      </c>
      <c r="B25624" s="6">
        <v>1.5</v>
      </c>
      <c r="C25624">
        <v>20.97</v>
      </c>
      <c r="D25624">
        <f t="shared" si="401"/>
        <v>859897.91250000207</v>
      </c>
    </row>
    <row r="25625" spans="1:4" x14ac:dyDescent="0.3">
      <c r="A25625">
        <v>25624</v>
      </c>
      <c r="B25625" s="6">
        <v>1.5</v>
      </c>
      <c r="C25625">
        <v>20.97</v>
      </c>
      <c r="D25625">
        <f t="shared" si="401"/>
        <v>859929.36750000203</v>
      </c>
    </row>
    <row r="25626" spans="1:4" x14ac:dyDescent="0.3">
      <c r="A25626">
        <v>25625</v>
      </c>
      <c r="B25626" s="6">
        <v>1.5</v>
      </c>
      <c r="C25626">
        <v>20.97</v>
      </c>
      <c r="D25626">
        <f t="shared" si="401"/>
        <v>859960.82250000199</v>
      </c>
    </row>
    <row r="25627" spans="1:4" x14ac:dyDescent="0.3">
      <c r="A25627">
        <v>25626</v>
      </c>
      <c r="B25627" s="6">
        <v>1.5</v>
      </c>
      <c r="C25627">
        <v>20.97</v>
      </c>
      <c r="D25627">
        <f t="shared" si="401"/>
        <v>859992.27750000195</v>
      </c>
    </row>
    <row r="25628" spans="1:4" x14ac:dyDescent="0.3">
      <c r="A25628">
        <v>25627</v>
      </c>
      <c r="B25628" s="6">
        <v>1.5</v>
      </c>
      <c r="C25628">
        <v>20.97</v>
      </c>
      <c r="D25628">
        <f t="shared" si="401"/>
        <v>860023.7325000019</v>
      </c>
    </row>
    <row r="25629" spans="1:4" x14ac:dyDescent="0.3">
      <c r="A25629">
        <v>25628</v>
      </c>
      <c r="B25629" s="6">
        <v>1.5</v>
      </c>
      <c r="C25629">
        <v>20.97</v>
      </c>
      <c r="D25629">
        <f t="shared" si="401"/>
        <v>860055.18750000186</v>
      </c>
    </row>
    <row r="25630" spans="1:4" x14ac:dyDescent="0.3">
      <c r="A25630">
        <v>25629</v>
      </c>
      <c r="B25630" s="6">
        <v>1.5</v>
      </c>
      <c r="C25630">
        <v>20.97</v>
      </c>
      <c r="D25630">
        <f t="shared" si="401"/>
        <v>860086.64250000182</v>
      </c>
    </row>
    <row r="25631" spans="1:4" x14ac:dyDescent="0.3">
      <c r="A25631">
        <v>25630</v>
      </c>
      <c r="B25631" s="6">
        <v>1.5</v>
      </c>
      <c r="C25631">
        <v>20.97</v>
      </c>
      <c r="D25631">
        <f t="shared" si="401"/>
        <v>860118.09750000178</v>
      </c>
    </row>
    <row r="25632" spans="1:4" x14ac:dyDescent="0.3">
      <c r="A25632">
        <v>25631</v>
      </c>
      <c r="B25632" s="6">
        <v>1.5</v>
      </c>
      <c r="C25632">
        <v>20.97</v>
      </c>
      <c r="D25632">
        <f t="shared" si="401"/>
        <v>860149.55250000174</v>
      </c>
    </row>
    <row r="25633" spans="1:4" x14ac:dyDescent="0.3">
      <c r="A25633">
        <v>25632</v>
      </c>
      <c r="B25633" s="6">
        <v>1.5</v>
      </c>
      <c r="C25633">
        <v>20.97</v>
      </c>
      <c r="D25633">
        <f t="shared" si="401"/>
        <v>860181.0075000017</v>
      </c>
    </row>
    <row r="25634" spans="1:4" x14ac:dyDescent="0.3">
      <c r="A25634">
        <v>25633</v>
      </c>
      <c r="B25634" s="6">
        <v>1.5</v>
      </c>
      <c r="C25634">
        <v>20.97</v>
      </c>
      <c r="D25634">
        <f t="shared" si="401"/>
        <v>860212.46250000165</v>
      </c>
    </row>
    <row r="25635" spans="1:4" x14ac:dyDescent="0.3">
      <c r="A25635">
        <v>25634</v>
      </c>
      <c r="B25635" s="6">
        <v>1.5</v>
      </c>
      <c r="C25635">
        <v>20.97</v>
      </c>
      <c r="D25635">
        <f t="shared" si="401"/>
        <v>860243.91750000161</v>
      </c>
    </row>
    <row r="25636" spans="1:4" x14ac:dyDescent="0.3">
      <c r="A25636">
        <v>25635</v>
      </c>
      <c r="B25636" s="6">
        <v>1.5</v>
      </c>
      <c r="C25636">
        <v>20.97</v>
      </c>
      <c r="D25636">
        <f t="shared" si="401"/>
        <v>860275.37250000157</v>
      </c>
    </row>
    <row r="25637" spans="1:4" x14ac:dyDescent="0.3">
      <c r="A25637">
        <v>25636</v>
      </c>
      <c r="B25637" s="6">
        <v>1.5</v>
      </c>
      <c r="C25637">
        <v>20.97</v>
      </c>
      <c r="D25637">
        <f t="shared" si="401"/>
        <v>860306.82750000153</v>
      </c>
    </row>
    <row r="25638" spans="1:4" x14ac:dyDescent="0.3">
      <c r="A25638">
        <v>25637</v>
      </c>
      <c r="B25638" s="6">
        <v>1.5</v>
      </c>
      <c r="C25638">
        <v>20.97</v>
      </c>
      <c r="D25638">
        <f t="shared" si="401"/>
        <v>860338.28250000149</v>
      </c>
    </row>
    <row r="25639" spans="1:4" x14ac:dyDescent="0.3">
      <c r="A25639">
        <v>25638</v>
      </c>
      <c r="B25639" s="6">
        <v>1.5</v>
      </c>
      <c r="C25639">
        <v>20.97</v>
      </c>
      <c r="D25639">
        <f t="shared" si="401"/>
        <v>860369.73750000144</v>
      </c>
    </row>
    <row r="25640" spans="1:4" x14ac:dyDescent="0.3">
      <c r="A25640">
        <v>25639</v>
      </c>
      <c r="B25640" s="6">
        <v>1.5</v>
      </c>
      <c r="C25640">
        <v>20.97</v>
      </c>
      <c r="D25640">
        <f t="shared" si="401"/>
        <v>860401.1925000014</v>
      </c>
    </row>
    <row r="25641" spans="1:4" x14ac:dyDescent="0.3">
      <c r="A25641">
        <v>25640</v>
      </c>
      <c r="B25641" s="6">
        <v>1.5</v>
      </c>
      <c r="C25641">
        <v>20.97</v>
      </c>
      <c r="D25641">
        <f t="shared" si="401"/>
        <v>860432.64750000136</v>
      </c>
    </row>
    <row r="25642" spans="1:4" x14ac:dyDescent="0.3">
      <c r="A25642">
        <v>25641</v>
      </c>
      <c r="B25642" s="6">
        <v>1.5</v>
      </c>
      <c r="C25642">
        <v>20.97</v>
      </c>
      <c r="D25642">
        <f t="shared" si="401"/>
        <v>860464.10250000132</v>
      </c>
    </row>
    <row r="25643" spans="1:4" x14ac:dyDescent="0.3">
      <c r="A25643">
        <v>25642</v>
      </c>
      <c r="B25643" s="6">
        <v>1.5</v>
      </c>
      <c r="C25643">
        <v>20.97</v>
      </c>
      <c r="D25643">
        <f t="shared" si="401"/>
        <v>860495.55750000128</v>
      </c>
    </row>
    <row r="25644" spans="1:4" x14ac:dyDescent="0.3">
      <c r="A25644">
        <v>25643</v>
      </c>
      <c r="B25644" s="6">
        <v>1.5</v>
      </c>
      <c r="C25644">
        <v>20.97</v>
      </c>
      <c r="D25644">
        <f t="shared" si="401"/>
        <v>860527.01250000123</v>
      </c>
    </row>
    <row r="25645" spans="1:4" x14ac:dyDescent="0.3">
      <c r="A25645">
        <v>25644</v>
      </c>
      <c r="B25645" s="6">
        <v>1.5</v>
      </c>
      <c r="C25645">
        <v>20.97</v>
      </c>
      <c r="D25645">
        <f t="shared" si="401"/>
        <v>860558.46750000119</v>
      </c>
    </row>
    <row r="25646" spans="1:4" x14ac:dyDescent="0.3">
      <c r="A25646">
        <v>25645</v>
      </c>
      <c r="B25646" s="6">
        <v>1.5</v>
      </c>
      <c r="C25646">
        <v>20.97</v>
      </c>
      <c r="D25646">
        <f t="shared" si="401"/>
        <v>860589.92250000115</v>
      </c>
    </row>
    <row r="25647" spans="1:4" x14ac:dyDescent="0.3">
      <c r="A25647">
        <v>25646</v>
      </c>
      <c r="B25647" s="6">
        <v>1.5</v>
      </c>
      <c r="C25647">
        <v>20.97</v>
      </c>
      <c r="D25647">
        <f t="shared" si="401"/>
        <v>860621.37750000111</v>
      </c>
    </row>
    <row r="25648" spans="1:4" x14ac:dyDescent="0.3">
      <c r="A25648">
        <v>25647</v>
      </c>
      <c r="B25648" s="6">
        <v>1.5</v>
      </c>
      <c r="C25648">
        <v>20.97</v>
      </c>
      <c r="D25648">
        <f t="shared" si="401"/>
        <v>860652.83250000107</v>
      </c>
    </row>
    <row r="25649" spans="1:4" x14ac:dyDescent="0.3">
      <c r="A25649">
        <v>25648</v>
      </c>
      <c r="B25649" s="6">
        <v>1.5</v>
      </c>
      <c r="C25649">
        <v>20.97</v>
      </c>
      <c r="D25649">
        <f t="shared" si="401"/>
        <v>860684.28750000102</v>
      </c>
    </row>
    <row r="25650" spans="1:4" x14ac:dyDescent="0.3">
      <c r="A25650">
        <v>25649</v>
      </c>
      <c r="B25650" s="6">
        <v>1.5</v>
      </c>
      <c r="C25650">
        <v>20.97</v>
      </c>
      <c r="D25650">
        <f t="shared" si="401"/>
        <v>860715.74250000098</v>
      </c>
    </row>
    <row r="25651" spans="1:4" x14ac:dyDescent="0.3">
      <c r="A25651">
        <v>25650</v>
      </c>
      <c r="B25651" s="6">
        <v>1.5</v>
      </c>
      <c r="C25651">
        <v>20.97</v>
      </c>
      <c r="D25651">
        <f t="shared" si="401"/>
        <v>860747.19750000094</v>
      </c>
    </row>
    <row r="25652" spans="1:4" x14ac:dyDescent="0.3">
      <c r="A25652">
        <v>25651</v>
      </c>
      <c r="B25652" s="6">
        <v>1.5</v>
      </c>
      <c r="C25652">
        <v>20.97</v>
      </c>
      <c r="D25652">
        <f t="shared" si="401"/>
        <v>860778.6525000009</v>
      </c>
    </row>
    <row r="25653" spans="1:4" x14ac:dyDescent="0.3">
      <c r="A25653">
        <v>25652</v>
      </c>
      <c r="B25653" s="6">
        <v>1.5</v>
      </c>
      <c r="C25653">
        <v>20.97</v>
      </c>
      <c r="D25653">
        <f t="shared" si="401"/>
        <v>860810.10750000086</v>
      </c>
    </row>
    <row r="25654" spans="1:4" x14ac:dyDescent="0.3">
      <c r="A25654">
        <v>25653</v>
      </c>
      <c r="B25654" s="6">
        <v>1.5</v>
      </c>
      <c r="C25654">
        <v>20.97</v>
      </c>
      <c r="D25654">
        <f t="shared" si="401"/>
        <v>860841.56250000081</v>
      </c>
    </row>
    <row r="25655" spans="1:4" x14ac:dyDescent="0.3">
      <c r="A25655">
        <v>25654</v>
      </c>
      <c r="B25655" s="6">
        <v>1.5</v>
      </c>
      <c r="C25655">
        <v>20.97</v>
      </c>
      <c r="D25655">
        <f t="shared" si="401"/>
        <v>860873.01750000077</v>
      </c>
    </row>
    <row r="25656" spans="1:4" x14ac:dyDescent="0.3">
      <c r="A25656">
        <v>25655</v>
      </c>
      <c r="B25656" s="6">
        <v>1.5</v>
      </c>
      <c r="C25656">
        <v>20.97</v>
      </c>
      <c r="D25656">
        <f t="shared" si="401"/>
        <v>860904.47250000073</v>
      </c>
    </row>
    <row r="25657" spans="1:4" x14ac:dyDescent="0.3">
      <c r="A25657">
        <v>25656</v>
      </c>
      <c r="B25657" s="6">
        <v>1.5</v>
      </c>
      <c r="C25657">
        <v>20.97</v>
      </c>
      <c r="D25657">
        <f t="shared" si="401"/>
        <v>860935.92750000069</v>
      </c>
    </row>
    <row r="25658" spans="1:4" x14ac:dyDescent="0.3">
      <c r="A25658">
        <v>25657</v>
      </c>
      <c r="B25658" s="6">
        <v>1.5</v>
      </c>
      <c r="C25658">
        <v>20.97</v>
      </c>
      <c r="D25658">
        <f t="shared" si="401"/>
        <v>860967.38250000065</v>
      </c>
    </row>
    <row r="25659" spans="1:4" x14ac:dyDescent="0.3">
      <c r="A25659">
        <v>25658</v>
      </c>
      <c r="B25659" s="6">
        <v>1.5</v>
      </c>
      <c r="C25659">
        <v>20.97</v>
      </c>
      <c r="D25659">
        <f t="shared" si="401"/>
        <v>860998.83750000061</v>
      </c>
    </row>
    <row r="25660" spans="1:4" x14ac:dyDescent="0.3">
      <c r="A25660">
        <v>25659</v>
      </c>
      <c r="B25660" s="6">
        <v>1.5</v>
      </c>
      <c r="C25660">
        <v>20.97</v>
      </c>
      <c r="D25660">
        <f t="shared" si="401"/>
        <v>861030.29250000056</v>
      </c>
    </row>
    <row r="25661" spans="1:4" x14ac:dyDescent="0.3">
      <c r="A25661">
        <v>25660</v>
      </c>
      <c r="B25661" s="6">
        <v>1.5</v>
      </c>
      <c r="C25661">
        <v>20.97</v>
      </c>
      <c r="D25661">
        <f t="shared" si="401"/>
        <v>861061.74750000052</v>
      </c>
    </row>
    <row r="25662" spans="1:4" x14ac:dyDescent="0.3">
      <c r="A25662">
        <v>25661</v>
      </c>
      <c r="B25662" s="6">
        <v>1.5</v>
      </c>
      <c r="C25662">
        <v>20.97</v>
      </c>
      <c r="D25662">
        <f t="shared" si="401"/>
        <v>861093.20250000048</v>
      </c>
    </row>
    <row r="25663" spans="1:4" x14ac:dyDescent="0.3">
      <c r="A25663">
        <v>25662</v>
      </c>
      <c r="B25663" s="6">
        <v>1.5</v>
      </c>
      <c r="C25663">
        <v>20.97</v>
      </c>
      <c r="D25663">
        <f t="shared" si="401"/>
        <v>861124.65750000044</v>
      </c>
    </row>
    <row r="25664" spans="1:4" x14ac:dyDescent="0.3">
      <c r="A25664">
        <v>25663</v>
      </c>
      <c r="B25664" s="6">
        <v>1.5</v>
      </c>
      <c r="C25664">
        <v>20.97</v>
      </c>
      <c r="D25664">
        <f t="shared" si="401"/>
        <v>861156.1125000004</v>
      </c>
    </row>
    <row r="25665" spans="1:4" x14ac:dyDescent="0.3">
      <c r="A25665">
        <v>25664</v>
      </c>
      <c r="B25665" s="6">
        <v>1.5</v>
      </c>
      <c r="C25665">
        <v>20.97</v>
      </c>
      <c r="D25665">
        <f t="shared" si="401"/>
        <v>861187.56750000035</v>
      </c>
    </row>
    <row r="25666" spans="1:4" x14ac:dyDescent="0.3">
      <c r="A25666">
        <v>25665</v>
      </c>
      <c r="B25666" s="6">
        <v>1.5</v>
      </c>
      <c r="C25666">
        <v>20.97</v>
      </c>
      <c r="D25666">
        <f t="shared" si="401"/>
        <v>861219.02250000031</v>
      </c>
    </row>
    <row r="25667" spans="1:4" x14ac:dyDescent="0.3">
      <c r="A25667">
        <v>25666</v>
      </c>
      <c r="B25667" s="6">
        <v>1.5</v>
      </c>
      <c r="C25667">
        <v>20.97</v>
      </c>
      <c r="D25667">
        <f t="shared" si="401"/>
        <v>861250.47750000027</v>
      </c>
    </row>
    <row r="25668" spans="1:4" x14ac:dyDescent="0.3">
      <c r="A25668">
        <v>25667</v>
      </c>
      <c r="B25668" s="6">
        <v>1.5</v>
      </c>
      <c r="C25668">
        <v>20.97</v>
      </c>
      <c r="D25668">
        <f t="shared" si="401"/>
        <v>861281.93250000023</v>
      </c>
    </row>
    <row r="25669" spans="1:4" x14ac:dyDescent="0.3">
      <c r="A25669">
        <v>25668</v>
      </c>
      <c r="B25669" s="6">
        <v>1.5</v>
      </c>
      <c r="C25669">
        <v>20.97</v>
      </c>
      <c r="D25669">
        <f t="shared" si="401"/>
        <v>861313.38750000019</v>
      </c>
    </row>
    <row r="25670" spans="1:4" x14ac:dyDescent="0.3">
      <c r="A25670">
        <v>25669</v>
      </c>
      <c r="B25670" s="6">
        <v>1.5</v>
      </c>
      <c r="C25670">
        <v>20.97</v>
      </c>
      <c r="D25670">
        <f t="shared" ref="D25670:D25733" si="402">D25669+(B25670*0.5*(A25670-A25669)*(C25670+C25669))</f>
        <v>861344.84250000014</v>
      </c>
    </row>
    <row r="25671" spans="1:4" x14ac:dyDescent="0.3">
      <c r="A25671">
        <v>25670</v>
      </c>
      <c r="B25671" s="6">
        <v>1.5</v>
      </c>
      <c r="C25671">
        <v>20.97</v>
      </c>
      <c r="D25671">
        <f t="shared" si="402"/>
        <v>861376.2975000001</v>
      </c>
    </row>
    <row r="25672" spans="1:4" x14ac:dyDescent="0.3">
      <c r="A25672">
        <v>25671</v>
      </c>
      <c r="B25672" s="6">
        <v>1.5</v>
      </c>
      <c r="C25672">
        <v>20.97</v>
      </c>
      <c r="D25672">
        <f t="shared" si="402"/>
        <v>861407.75250000006</v>
      </c>
    </row>
    <row r="25673" spans="1:4" x14ac:dyDescent="0.3">
      <c r="A25673">
        <v>25672</v>
      </c>
      <c r="B25673" s="6">
        <v>1.5</v>
      </c>
      <c r="C25673">
        <v>20.97</v>
      </c>
      <c r="D25673">
        <f t="shared" si="402"/>
        <v>861439.20750000002</v>
      </c>
    </row>
    <row r="25674" spans="1:4" x14ac:dyDescent="0.3">
      <c r="A25674">
        <v>25673</v>
      </c>
      <c r="B25674" s="6">
        <v>1.5</v>
      </c>
      <c r="C25674">
        <v>20.97</v>
      </c>
      <c r="D25674">
        <f t="shared" si="402"/>
        <v>861470.66249999998</v>
      </c>
    </row>
    <row r="25675" spans="1:4" x14ac:dyDescent="0.3">
      <c r="A25675">
        <v>25674</v>
      </c>
      <c r="B25675" s="6">
        <v>1.5</v>
      </c>
      <c r="C25675">
        <v>20.97</v>
      </c>
      <c r="D25675">
        <f t="shared" si="402"/>
        <v>861502.11749999993</v>
      </c>
    </row>
    <row r="25676" spans="1:4" x14ac:dyDescent="0.3">
      <c r="A25676">
        <v>25675</v>
      </c>
      <c r="B25676" s="6">
        <v>1.5</v>
      </c>
      <c r="C25676">
        <v>20.97</v>
      </c>
      <c r="D25676">
        <f t="shared" si="402"/>
        <v>861533.57249999989</v>
      </c>
    </row>
    <row r="25677" spans="1:4" x14ac:dyDescent="0.3">
      <c r="A25677">
        <v>25676</v>
      </c>
      <c r="B25677" s="6">
        <v>1.5</v>
      </c>
      <c r="C25677">
        <v>20.97</v>
      </c>
      <c r="D25677">
        <f t="shared" si="402"/>
        <v>861565.02749999985</v>
      </c>
    </row>
    <row r="25678" spans="1:4" x14ac:dyDescent="0.3">
      <c r="A25678">
        <v>25677</v>
      </c>
      <c r="B25678" s="6">
        <v>1.5</v>
      </c>
      <c r="C25678">
        <v>20.97</v>
      </c>
      <c r="D25678">
        <f t="shared" si="402"/>
        <v>861596.48249999981</v>
      </c>
    </row>
    <row r="25679" spans="1:4" x14ac:dyDescent="0.3">
      <c r="A25679">
        <v>25678</v>
      </c>
      <c r="B25679" s="6">
        <v>1.5</v>
      </c>
      <c r="C25679">
        <v>20.97</v>
      </c>
      <c r="D25679">
        <f t="shared" si="402"/>
        <v>861627.93749999977</v>
      </c>
    </row>
    <row r="25680" spans="1:4" x14ac:dyDescent="0.3">
      <c r="A25680">
        <v>25679</v>
      </c>
      <c r="B25680" s="6">
        <v>1.5</v>
      </c>
      <c r="C25680">
        <v>20.97</v>
      </c>
      <c r="D25680">
        <f t="shared" si="402"/>
        <v>861659.39249999973</v>
      </c>
    </row>
    <row r="25681" spans="1:4" x14ac:dyDescent="0.3">
      <c r="A25681">
        <v>25680</v>
      </c>
      <c r="B25681" s="6">
        <v>1.5</v>
      </c>
      <c r="C25681">
        <v>20.97</v>
      </c>
      <c r="D25681">
        <f t="shared" si="402"/>
        <v>861690.84749999968</v>
      </c>
    </row>
    <row r="25682" spans="1:4" x14ac:dyDescent="0.3">
      <c r="A25682">
        <v>25681</v>
      </c>
      <c r="B25682" s="6">
        <v>1.5</v>
      </c>
      <c r="C25682">
        <v>20.97</v>
      </c>
      <c r="D25682">
        <f t="shared" si="402"/>
        <v>861722.30249999964</v>
      </c>
    </row>
    <row r="25683" spans="1:4" x14ac:dyDescent="0.3">
      <c r="A25683">
        <v>25682</v>
      </c>
      <c r="B25683" s="6">
        <v>1.5</v>
      </c>
      <c r="C25683">
        <v>20.97</v>
      </c>
      <c r="D25683">
        <f t="shared" si="402"/>
        <v>861753.7574999996</v>
      </c>
    </row>
    <row r="25684" spans="1:4" x14ac:dyDescent="0.3">
      <c r="A25684">
        <v>25683</v>
      </c>
      <c r="B25684" s="6">
        <v>1.5</v>
      </c>
      <c r="C25684">
        <v>20.97</v>
      </c>
      <c r="D25684">
        <f t="shared" si="402"/>
        <v>861785.21249999956</v>
      </c>
    </row>
    <row r="25685" spans="1:4" x14ac:dyDescent="0.3">
      <c r="A25685">
        <v>25684</v>
      </c>
      <c r="B25685" s="6">
        <v>1.5</v>
      </c>
      <c r="C25685">
        <v>20.97</v>
      </c>
      <c r="D25685">
        <f t="shared" si="402"/>
        <v>861816.66749999952</v>
      </c>
    </row>
    <row r="25686" spans="1:4" x14ac:dyDescent="0.3">
      <c r="A25686">
        <v>25685</v>
      </c>
      <c r="B25686" s="6">
        <v>1.5</v>
      </c>
      <c r="C25686">
        <v>20.97</v>
      </c>
      <c r="D25686">
        <f t="shared" si="402"/>
        <v>861848.12249999947</v>
      </c>
    </row>
    <row r="25687" spans="1:4" x14ac:dyDescent="0.3">
      <c r="A25687">
        <v>25686</v>
      </c>
      <c r="B25687" s="6">
        <v>1.5</v>
      </c>
      <c r="C25687">
        <v>20.97</v>
      </c>
      <c r="D25687">
        <f t="shared" si="402"/>
        <v>861879.57749999943</v>
      </c>
    </row>
    <row r="25688" spans="1:4" x14ac:dyDescent="0.3">
      <c r="A25688">
        <v>25687</v>
      </c>
      <c r="B25688" s="6">
        <v>1.5</v>
      </c>
      <c r="C25688">
        <v>20.97</v>
      </c>
      <c r="D25688">
        <f t="shared" si="402"/>
        <v>861911.03249999939</v>
      </c>
    </row>
    <row r="25689" spans="1:4" x14ac:dyDescent="0.3">
      <c r="A25689">
        <v>25688</v>
      </c>
      <c r="B25689" s="6">
        <v>1.5</v>
      </c>
      <c r="C25689">
        <v>20.97</v>
      </c>
      <c r="D25689">
        <f t="shared" si="402"/>
        <v>861942.48749999935</v>
      </c>
    </row>
    <row r="25690" spans="1:4" x14ac:dyDescent="0.3">
      <c r="A25690">
        <v>25689</v>
      </c>
      <c r="B25690" s="6">
        <v>1.5</v>
      </c>
      <c r="C25690">
        <v>20.97</v>
      </c>
      <c r="D25690">
        <f t="shared" si="402"/>
        <v>861973.94249999931</v>
      </c>
    </row>
    <row r="25691" spans="1:4" x14ac:dyDescent="0.3">
      <c r="A25691">
        <v>25690</v>
      </c>
      <c r="B25691" s="6">
        <v>1.5</v>
      </c>
      <c r="C25691">
        <v>20.97</v>
      </c>
      <c r="D25691">
        <f t="shared" si="402"/>
        <v>862005.39749999926</v>
      </c>
    </row>
    <row r="25692" spans="1:4" x14ac:dyDescent="0.3">
      <c r="A25692">
        <v>25691</v>
      </c>
      <c r="B25692" s="6">
        <v>1.5</v>
      </c>
      <c r="C25692">
        <v>20.97</v>
      </c>
      <c r="D25692">
        <f t="shared" si="402"/>
        <v>862036.85249999922</v>
      </c>
    </row>
    <row r="25693" spans="1:4" x14ac:dyDescent="0.3">
      <c r="A25693">
        <v>25692</v>
      </c>
      <c r="B25693" s="6">
        <v>1.5</v>
      </c>
      <c r="C25693">
        <v>20.97</v>
      </c>
      <c r="D25693">
        <f t="shared" si="402"/>
        <v>862068.30749999918</v>
      </c>
    </row>
    <row r="25694" spans="1:4" x14ac:dyDescent="0.3">
      <c r="A25694">
        <v>25693</v>
      </c>
      <c r="B25694" s="6">
        <v>1.5</v>
      </c>
      <c r="C25694">
        <v>20.97</v>
      </c>
      <c r="D25694">
        <f t="shared" si="402"/>
        <v>862099.76249999914</v>
      </c>
    </row>
    <row r="25695" spans="1:4" x14ac:dyDescent="0.3">
      <c r="A25695">
        <v>25694</v>
      </c>
      <c r="B25695" s="6">
        <v>1.5</v>
      </c>
      <c r="C25695">
        <v>20.97</v>
      </c>
      <c r="D25695">
        <f t="shared" si="402"/>
        <v>862131.2174999991</v>
      </c>
    </row>
    <row r="25696" spans="1:4" x14ac:dyDescent="0.3">
      <c r="A25696">
        <v>25695</v>
      </c>
      <c r="B25696" s="6">
        <v>1.5</v>
      </c>
      <c r="C25696">
        <v>20.97</v>
      </c>
      <c r="D25696">
        <f t="shared" si="402"/>
        <v>862162.67249999905</v>
      </c>
    </row>
    <row r="25697" spans="1:4" x14ac:dyDescent="0.3">
      <c r="A25697">
        <v>25696</v>
      </c>
      <c r="B25697" s="6">
        <v>1.5</v>
      </c>
      <c r="C25697">
        <v>20.97</v>
      </c>
      <c r="D25697">
        <f t="shared" si="402"/>
        <v>862194.12749999901</v>
      </c>
    </row>
    <row r="25698" spans="1:4" x14ac:dyDescent="0.3">
      <c r="A25698">
        <v>25697</v>
      </c>
      <c r="B25698" s="6">
        <v>1.5</v>
      </c>
      <c r="C25698">
        <v>20.97</v>
      </c>
      <c r="D25698">
        <f t="shared" si="402"/>
        <v>862225.58249999897</v>
      </c>
    </row>
    <row r="25699" spans="1:4" x14ac:dyDescent="0.3">
      <c r="A25699">
        <v>25698</v>
      </c>
      <c r="B25699" s="6">
        <v>1.5</v>
      </c>
      <c r="C25699">
        <v>20.97</v>
      </c>
      <c r="D25699">
        <f t="shared" si="402"/>
        <v>862257.03749999893</v>
      </c>
    </row>
    <row r="25700" spans="1:4" x14ac:dyDescent="0.3">
      <c r="A25700">
        <v>25699</v>
      </c>
      <c r="B25700" s="6">
        <v>1.5</v>
      </c>
      <c r="C25700">
        <v>20.97</v>
      </c>
      <c r="D25700">
        <f t="shared" si="402"/>
        <v>862288.49249999889</v>
      </c>
    </row>
    <row r="25701" spans="1:4" x14ac:dyDescent="0.3">
      <c r="A25701">
        <v>25700</v>
      </c>
      <c r="B25701" s="6">
        <v>1.5</v>
      </c>
      <c r="C25701">
        <v>20.97</v>
      </c>
      <c r="D25701">
        <f t="shared" si="402"/>
        <v>862319.94749999885</v>
      </c>
    </row>
    <row r="25702" spans="1:4" x14ac:dyDescent="0.3">
      <c r="A25702">
        <v>25701</v>
      </c>
      <c r="B25702" s="6">
        <v>1.5</v>
      </c>
      <c r="C25702">
        <v>20.97</v>
      </c>
      <c r="D25702">
        <f t="shared" si="402"/>
        <v>862351.4024999988</v>
      </c>
    </row>
    <row r="25703" spans="1:4" x14ac:dyDescent="0.3">
      <c r="A25703">
        <v>25702</v>
      </c>
      <c r="B25703" s="6">
        <v>1.5</v>
      </c>
      <c r="C25703">
        <v>20.97</v>
      </c>
      <c r="D25703">
        <f t="shared" si="402"/>
        <v>862382.85749999876</v>
      </c>
    </row>
    <row r="25704" spans="1:4" x14ac:dyDescent="0.3">
      <c r="A25704">
        <v>25703</v>
      </c>
      <c r="B25704" s="6">
        <v>1.5</v>
      </c>
      <c r="C25704">
        <v>20.97</v>
      </c>
      <c r="D25704">
        <f t="shared" si="402"/>
        <v>862414.31249999872</v>
      </c>
    </row>
    <row r="25705" spans="1:4" x14ac:dyDescent="0.3">
      <c r="A25705">
        <v>25704</v>
      </c>
      <c r="B25705" s="6">
        <v>1.5</v>
      </c>
      <c r="C25705">
        <v>20.97</v>
      </c>
      <c r="D25705">
        <f t="shared" si="402"/>
        <v>862445.76749999868</v>
      </c>
    </row>
    <row r="25706" spans="1:4" x14ac:dyDescent="0.3">
      <c r="A25706">
        <v>25705</v>
      </c>
      <c r="B25706" s="6">
        <v>1.5</v>
      </c>
      <c r="C25706">
        <v>20.97</v>
      </c>
      <c r="D25706">
        <f t="shared" si="402"/>
        <v>862477.22249999864</v>
      </c>
    </row>
    <row r="25707" spans="1:4" x14ac:dyDescent="0.3">
      <c r="A25707">
        <v>25706</v>
      </c>
      <c r="B25707" s="6">
        <v>1.5</v>
      </c>
      <c r="C25707">
        <v>20.97</v>
      </c>
      <c r="D25707">
        <f t="shared" si="402"/>
        <v>862508.67749999859</v>
      </c>
    </row>
    <row r="25708" spans="1:4" x14ac:dyDescent="0.3">
      <c r="A25708">
        <v>25707</v>
      </c>
      <c r="B25708" s="6">
        <v>1.5</v>
      </c>
      <c r="C25708">
        <v>20.97</v>
      </c>
      <c r="D25708">
        <f t="shared" si="402"/>
        <v>862540.13249999855</v>
      </c>
    </row>
    <row r="25709" spans="1:4" x14ac:dyDescent="0.3">
      <c r="A25709">
        <v>25708</v>
      </c>
      <c r="B25709" s="6">
        <v>1.5</v>
      </c>
      <c r="C25709">
        <v>20.97</v>
      </c>
      <c r="D25709">
        <f t="shared" si="402"/>
        <v>862571.58749999851</v>
      </c>
    </row>
    <row r="25710" spans="1:4" x14ac:dyDescent="0.3">
      <c r="A25710">
        <v>25709</v>
      </c>
      <c r="B25710" s="6">
        <v>1.5</v>
      </c>
      <c r="C25710">
        <v>20.97</v>
      </c>
      <c r="D25710">
        <f t="shared" si="402"/>
        <v>862603.04249999847</v>
      </c>
    </row>
    <row r="25711" spans="1:4" x14ac:dyDescent="0.3">
      <c r="A25711">
        <v>25710</v>
      </c>
      <c r="B25711" s="6">
        <v>1.5</v>
      </c>
      <c r="C25711">
        <v>20.97</v>
      </c>
      <c r="D25711">
        <f t="shared" si="402"/>
        <v>862634.49749999843</v>
      </c>
    </row>
    <row r="25712" spans="1:4" x14ac:dyDescent="0.3">
      <c r="A25712">
        <v>25711</v>
      </c>
      <c r="B25712" s="6">
        <v>1.5</v>
      </c>
      <c r="C25712">
        <v>20.97</v>
      </c>
      <c r="D25712">
        <f t="shared" si="402"/>
        <v>862665.95249999838</v>
      </c>
    </row>
    <row r="25713" spans="1:4" x14ac:dyDescent="0.3">
      <c r="A25713">
        <v>25712</v>
      </c>
      <c r="B25713" s="6">
        <v>1.5</v>
      </c>
      <c r="C25713">
        <v>20.97</v>
      </c>
      <c r="D25713">
        <f t="shared" si="402"/>
        <v>862697.40749999834</v>
      </c>
    </row>
    <row r="25714" spans="1:4" x14ac:dyDescent="0.3">
      <c r="A25714">
        <v>25713</v>
      </c>
      <c r="B25714" s="6">
        <v>1.5</v>
      </c>
      <c r="C25714">
        <v>20.97</v>
      </c>
      <c r="D25714">
        <f t="shared" si="402"/>
        <v>862728.8624999983</v>
      </c>
    </row>
    <row r="25715" spans="1:4" x14ac:dyDescent="0.3">
      <c r="A25715">
        <v>25714</v>
      </c>
      <c r="B25715" s="6">
        <v>1.5</v>
      </c>
      <c r="C25715">
        <v>20.97</v>
      </c>
      <c r="D25715">
        <f t="shared" si="402"/>
        <v>862760.31749999826</v>
      </c>
    </row>
    <row r="25716" spans="1:4" x14ac:dyDescent="0.3">
      <c r="A25716">
        <v>25715</v>
      </c>
      <c r="B25716" s="6">
        <v>1.5</v>
      </c>
      <c r="C25716">
        <v>20.97</v>
      </c>
      <c r="D25716">
        <f t="shared" si="402"/>
        <v>862791.77249999822</v>
      </c>
    </row>
    <row r="25717" spans="1:4" x14ac:dyDescent="0.3">
      <c r="A25717">
        <v>25716</v>
      </c>
      <c r="B25717" s="6">
        <v>1.5</v>
      </c>
      <c r="C25717">
        <v>20.97</v>
      </c>
      <c r="D25717">
        <f t="shared" si="402"/>
        <v>862823.22749999817</v>
      </c>
    </row>
    <row r="25718" spans="1:4" x14ac:dyDescent="0.3">
      <c r="A25718">
        <v>25717</v>
      </c>
      <c r="B25718" s="6">
        <v>1.5</v>
      </c>
      <c r="C25718">
        <v>20.97</v>
      </c>
      <c r="D25718">
        <f t="shared" si="402"/>
        <v>862854.68249999813</v>
      </c>
    </row>
    <row r="25719" spans="1:4" x14ac:dyDescent="0.3">
      <c r="A25719">
        <v>25718</v>
      </c>
      <c r="B25719" s="6">
        <v>1.5</v>
      </c>
      <c r="C25719">
        <v>20.96</v>
      </c>
      <c r="D25719">
        <f t="shared" si="402"/>
        <v>862886.12999999814</v>
      </c>
    </row>
    <row r="25720" spans="1:4" x14ac:dyDescent="0.3">
      <c r="A25720">
        <v>25719</v>
      </c>
      <c r="B25720" s="6">
        <v>1.5</v>
      </c>
      <c r="C25720">
        <v>20.97</v>
      </c>
      <c r="D25720">
        <f t="shared" si="402"/>
        <v>862917.57749999815</v>
      </c>
    </row>
    <row r="25721" spans="1:4" x14ac:dyDescent="0.3">
      <c r="A25721">
        <v>25720</v>
      </c>
      <c r="B25721" s="6">
        <v>1.5</v>
      </c>
      <c r="C25721">
        <v>20.97</v>
      </c>
      <c r="D25721">
        <f t="shared" si="402"/>
        <v>862949.03249999811</v>
      </c>
    </row>
    <row r="25722" spans="1:4" x14ac:dyDescent="0.3">
      <c r="A25722">
        <v>25721</v>
      </c>
      <c r="B25722" s="6">
        <v>1.5</v>
      </c>
      <c r="C25722">
        <v>20.97</v>
      </c>
      <c r="D25722">
        <f t="shared" si="402"/>
        <v>862980.48749999807</v>
      </c>
    </row>
    <row r="25723" spans="1:4" x14ac:dyDescent="0.3">
      <c r="A25723">
        <v>25722</v>
      </c>
      <c r="B25723" s="6">
        <v>1.5</v>
      </c>
      <c r="C25723">
        <v>20.97</v>
      </c>
      <c r="D25723">
        <f t="shared" si="402"/>
        <v>863011.94249999803</v>
      </c>
    </row>
    <row r="25724" spans="1:4" x14ac:dyDescent="0.3">
      <c r="A25724">
        <v>25723</v>
      </c>
      <c r="B25724" s="6">
        <v>1.5</v>
      </c>
      <c r="C25724">
        <v>20.97</v>
      </c>
      <c r="D25724">
        <f t="shared" si="402"/>
        <v>863043.39749999798</v>
      </c>
    </row>
    <row r="25725" spans="1:4" x14ac:dyDescent="0.3">
      <c r="A25725">
        <v>25724</v>
      </c>
      <c r="B25725" s="6">
        <v>1.5</v>
      </c>
      <c r="C25725">
        <v>20.96</v>
      </c>
      <c r="D25725">
        <f t="shared" si="402"/>
        <v>863074.84499999799</v>
      </c>
    </row>
    <row r="25726" spans="1:4" x14ac:dyDescent="0.3">
      <c r="A25726">
        <v>25725</v>
      </c>
      <c r="B25726" s="6">
        <v>1.5</v>
      </c>
      <c r="C25726">
        <v>20.97</v>
      </c>
      <c r="D25726">
        <f t="shared" si="402"/>
        <v>863106.292499998</v>
      </c>
    </row>
    <row r="25727" spans="1:4" x14ac:dyDescent="0.3">
      <c r="A25727">
        <v>25726</v>
      </c>
      <c r="B25727" s="6">
        <v>1.5</v>
      </c>
      <c r="C25727">
        <v>20.96</v>
      </c>
      <c r="D25727">
        <f t="shared" si="402"/>
        <v>863137.73999999801</v>
      </c>
    </row>
    <row r="25728" spans="1:4" x14ac:dyDescent="0.3">
      <c r="A25728">
        <v>25727</v>
      </c>
      <c r="B25728" s="6">
        <v>1.5</v>
      </c>
      <c r="C25728">
        <v>20.96</v>
      </c>
      <c r="D25728">
        <f t="shared" si="402"/>
        <v>863169.17999999796</v>
      </c>
    </row>
    <row r="25729" spans="1:4" x14ac:dyDescent="0.3">
      <c r="A25729">
        <v>25728</v>
      </c>
      <c r="B25729" s="6">
        <v>1.5</v>
      </c>
      <c r="C25729">
        <v>20.96</v>
      </c>
      <c r="D25729">
        <f t="shared" si="402"/>
        <v>863200.6199999979</v>
      </c>
    </row>
    <row r="25730" spans="1:4" x14ac:dyDescent="0.3">
      <c r="A25730">
        <v>25729</v>
      </c>
      <c r="B25730" s="6">
        <v>1.5</v>
      </c>
      <c r="C25730">
        <v>20.96</v>
      </c>
      <c r="D25730">
        <f t="shared" si="402"/>
        <v>863232.05999999784</v>
      </c>
    </row>
    <row r="25731" spans="1:4" x14ac:dyDescent="0.3">
      <c r="A25731">
        <v>25730</v>
      </c>
      <c r="B25731" s="6">
        <v>1.5</v>
      </c>
      <c r="C25731">
        <v>20.96</v>
      </c>
      <c r="D25731">
        <f t="shared" si="402"/>
        <v>863263.49999999779</v>
      </c>
    </row>
    <row r="25732" spans="1:4" x14ac:dyDescent="0.3">
      <c r="A25732">
        <v>25731</v>
      </c>
      <c r="B25732" s="6">
        <v>1.5</v>
      </c>
      <c r="C25732">
        <v>20.96</v>
      </c>
      <c r="D25732">
        <f t="shared" si="402"/>
        <v>863294.93999999773</v>
      </c>
    </row>
    <row r="25733" spans="1:4" x14ac:dyDescent="0.3">
      <c r="A25733">
        <v>25732</v>
      </c>
      <c r="B25733" s="6">
        <v>1.5</v>
      </c>
      <c r="C25733">
        <v>20.96</v>
      </c>
      <c r="D25733">
        <f t="shared" si="402"/>
        <v>863326.37999999768</v>
      </c>
    </row>
    <row r="25734" spans="1:4" x14ac:dyDescent="0.3">
      <c r="A25734">
        <v>25733</v>
      </c>
      <c r="B25734" s="6">
        <v>1.5</v>
      </c>
      <c r="C25734">
        <v>20.96</v>
      </c>
      <c r="D25734">
        <f t="shared" ref="D25734:D25797" si="403">D25733+(B25734*0.5*(A25734-A25733)*(C25734+C25733))</f>
        <v>863357.81999999762</v>
      </c>
    </row>
    <row r="25735" spans="1:4" x14ac:dyDescent="0.3">
      <c r="A25735">
        <v>25734</v>
      </c>
      <c r="B25735" s="6">
        <v>1.5</v>
      </c>
      <c r="C25735">
        <v>20.96</v>
      </c>
      <c r="D25735">
        <f t="shared" si="403"/>
        <v>863389.25999999756</v>
      </c>
    </row>
    <row r="25736" spans="1:4" x14ac:dyDescent="0.3">
      <c r="A25736">
        <v>25735</v>
      </c>
      <c r="B25736" s="6">
        <v>1.5</v>
      </c>
      <c r="C25736">
        <v>20.96</v>
      </c>
      <c r="D25736">
        <f t="shared" si="403"/>
        <v>863420.69999999751</v>
      </c>
    </row>
    <row r="25737" spans="1:4" x14ac:dyDescent="0.3">
      <c r="A25737">
        <v>25736</v>
      </c>
      <c r="B25737" s="6">
        <v>1.5</v>
      </c>
      <c r="C25737">
        <v>20.96</v>
      </c>
      <c r="D25737">
        <f t="shared" si="403"/>
        <v>863452.13999999745</v>
      </c>
    </row>
    <row r="25738" spans="1:4" x14ac:dyDescent="0.3">
      <c r="A25738">
        <v>25737</v>
      </c>
      <c r="B25738" s="6">
        <v>1.5</v>
      </c>
      <c r="C25738">
        <v>20.96</v>
      </c>
      <c r="D25738">
        <f t="shared" si="403"/>
        <v>863483.5799999974</v>
      </c>
    </row>
    <row r="25739" spans="1:4" x14ac:dyDescent="0.3">
      <c r="A25739">
        <v>25738</v>
      </c>
      <c r="B25739" s="6">
        <v>1.5</v>
      </c>
      <c r="C25739">
        <v>20.96</v>
      </c>
      <c r="D25739">
        <f t="shared" si="403"/>
        <v>863515.01999999734</v>
      </c>
    </row>
    <row r="25740" spans="1:4" x14ac:dyDescent="0.3">
      <c r="A25740">
        <v>25739</v>
      </c>
      <c r="B25740" s="6">
        <v>1.5</v>
      </c>
      <c r="C25740">
        <v>20.96</v>
      </c>
      <c r="D25740">
        <f t="shared" si="403"/>
        <v>863546.45999999729</v>
      </c>
    </row>
    <row r="25741" spans="1:4" x14ac:dyDescent="0.3">
      <c r="A25741">
        <v>25740</v>
      </c>
      <c r="B25741" s="6">
        <v>1.5</v>
      </c>
      <c r="C25741">
        <v>20.96</v>
      </c>
      <c r="D25741">
        <f t="shared" si="403"/>
        <v>863577.89999999723</v>
      </c>
    </row>
    <row r="25742" spans="1:4" x14ac:dyDescent="0.3">
      <c r="A25742">
        <v>25741</v>
      </c>
      <c r="B25742" s="6">
        <v>1.5</v>
      </c>
      <c r="C25742">
        <v>20.96</v>
      </c>
      <c r="D25742">
        <f t="shared" si="403"/>
        <v>863609.33999999717</v>
      </c>
    </row>
    <row r="25743" spans="1:4" x14ac:dyDescent="0.3">
      <c r="A25743">
        <v>25742</v>
      </c>
      <c r="B25743" s="6">
        <v>1.5</v>
      </c>
      <c r="C25743">
        <v>20.96</v>
      </c>
      <c r="D25743">
        <f t="shared" si="403"/>
        <v>863640.77999999712</v>
      </c>
    </row>
    <row r="25744" spans="1:4" x14ac:dyDescent="0.3">
      <c r="A25744">
        <v>25743</v>
      </c>
      <c r="B25744" s="6">
        <v>1.5</v>
      </c>
      <c r="C25744">
        <v>20.96</v>
      </c>
      <c r="D25744">
        <f t="shared" si="403"/>
        <v>863672.21999999706</v>
      </c>
    </row>
    <row r="25745" spans="1:4" x14ac:dyDescent="0.3">
      <c r="A25745">
        <v>25744</v>
      </c>
      <c r="B25745" s="6">
        <v>1.5</v>
      </c>
      <c r="C25745">
        <v>20.96</v>
      </c>
      <c r="D25745">
        <f t="shared" si="403"/>
        <v>863703.65999999701</v>
      </c>
    </row>
    <row r="25746" spans="1:4" x14ac:dyDescent="0.3">
      <c r="A25746">
        <v>25745</v>
      </c>
      <c r="B25746" s="6">
        <v>1.5</v>
      </c>
      <c r="C25746">
        <v>20.96</v>
      </c>
      <c r="D25746">
        <f t="shared" si="403"/>
        <v>863735.09999999695</v>
      </c>
    </row>
    <row r="25747" spans="1:4" x14ac:dyDescent="0.3">
      <c r="A25747">
        <v>25746</v>
      </c>
      <c r="B25747" s="6">
        <v>1.5</v>
      </c>
      <c r="C25747">
        <v>20.96</v>
      </c>
      <c r="D25747">
        <f t="shared" si="403"/>
        <v>863766.53999999689</v>
      </c>
    </row>
    <row r="25748" spans="1:4" x14ac:dyDescent="0.3">
      <c r="A25748">
        <v>25747</v>
      </c>
      <c r="B25748" s="6">
        <v>1.5</v>
      </c>
      <c r="C25748">
        <v>20.96</v>
      </c>
      <c r="D25748">
        <f t="shared" si="403"/>
        <v>863797.97999999684</v>
      </c>
    </row>
    <row r="25749" spans="1:4" x14ac:dyDescent="0.3">
      <c r="A25749">
        <v>25748</v>
      </c>
      <c r="B25749" s="6">
        <v>1.5</v>
      </c>
      <c r="C25749">
        <v>20.96</v>
      </c>
      <c r="D25749">
        <f t="shared" si="403"/>
        <v>863829.41999999678</v>
      </c>
    </row>
    <row r="25750" spans="1:4" x14ac:dyDescent="0.3">
      <c r="A25750">
        <v>25749</v>
      </c>
      <c r="B25750" s="6">
        <v>1.5</v>
      </c>
      <c r="C25750">
        <v>20.96</v>
      </c>
      <c r="D25750">
        <f t="shared" si="403"/>
        <v>863860.85999999673</v>
      </c>
    </row>
    <row r="25751" spans="1:4" x14ac:dyDescent="0.3">
      <c r="A25751">
        <v>25750</v>
      </c>
      <c r="B25751" s="6">
        <v>1.5</v>
      </c>
      <c r="C25751">
        <v>20.96</v>
      </c>
      <c r="D25751">
        <f t="shared" si="403"/>
        <v>863892.29999999667</v>
      </c>
    </row>
    <row r="25752" spans="1:4" x14ac:dyDescent="0.3">
      <c r="A25752">
        <v>25751</v>
      </c>
      <c r="B25752" s="6">
        <v>1.5</v>
      </c>
      <c r="C25752">
        <v>20.96</v>
      </c>
      <c r="D25752">
        <f t="shared" si="403"/>
        <v>863923.73999999661</v>
      </c>
    </row>
    <row r="25753" spans="1:4" x14ac:dyDescent="0.3">
      <c r="A25753">
        <v>25752</v>
      </c>
      <c r="B25753" s="6">
        <v>1.5</v>
      </c>
      <c r="C25753">
        <v>20.96</v>
      </c>
      <c r="D25753">
        <f t="shared" si="403"/>
        <v>863955.17999999656</v>
      </c>
    </row>
    <row r="25754" spans="1:4" x14ac:dyDescent="0.3">
      <c r="A25754">
        <v>25753</v>
      </c>
      <c r="B25754" s="6">
        <v>1.5</v>
      </c>
      <c r="C25754">
        <v>20.96</v>
      </c>
      <c r="D25754">
        <f t="shared" si="403"/>
        <v>863986.6199999965</v>
      </c>
    </row>
    <row r="25755" spans="1:4" x14ac:dyDescent="0.3">
      <c r="A25755">
        <v>25754</v>
      </c>
      <c r="B25755" s="6">
        <v>1.5</v>
      </c>
      <c r="C25755">
        <v>20.96</v>
      </c>
      <c r="D25755">
        <f t="shared" si="403"/>
        <v>864018.05999999645</v>
      </c>
    </row>
    <row r="25756" spans="1:4" x14ac:dyDescent="0.3">
      <c r="A25756">
        <v>25755</v>
      </c>
      <c r="B25756" s="6">
        <v>1.5</v>
      </c>
      <c r="C25756">
        <v>20.96</v>
      </c>
      <c r="D25756">
        <f t="shared" si="403"/>
        <v>864049.49999999639</v>
      </c>
    </row>
    <row r="25757" spans="1:4" x14ac:dyDescent="0.3">
      <c r="A25757">
        <v>25756</v>
      </c>
      <c r="B25757" s="6">
        <v>1.5</v>
      </c>
      <c r="C25757">
        <v>20.96</v>
      </c>
      <c r="D25757">
        <f t="shared" si="403"/>
        <v>864080.93999999634</v>
      </c>
    </row>
    <row r="25758" spans="1:4" x14ac:dyDescent="0.3">
      <c r="A25758">
        <v>25757</v>
      </c>
      <c r="B25758" s="6">
        <v>1.5</v>
      </c>
      <c r="C25758">
        <v>20.96</v>
      </c>
      <c r="D25758">
        <f t="shared" si="403"/>
        <v>864112.37999999628</v>
      </c>
    </row>
    <row r="25759" spans="1:4" x14ac:dyDescent="0.3">
      <c r="A25759">
        <v>25758</v>
      </c>
      <c r="B25759" s="6">
        <v>1.5</v>
      </c>
      <c r="C25759">
        <v>20.96</v>
      </c>
      <c r="D25759">
        <f t="shared" si="403"/>
        <v>864143.81999999622</v>
      </c>
    </row>
    <row r="25760" spans="1:4" x14ac:dyDescent="0.3">
      <c r="A25760">
        <v>25759</v>
      </c>
      <c r="B25760" s="6">
        <v>1.5</v>
      </c>
      <c r="C25760">
        <v>20.96</v>
      </c>
      <c r="D25760">
        <f t="shared" si="403"/>
        <v>864175.25999999617</v>
      </c>
    </row>
    <row r="25761" spans="1:4" x14ac:dyDescent="0.3">
      <c r="A25761">
        <v>25760</v>
      </c>
      <c r="B25761" s="6">
        <v>1.5</v>
      </c>
      <c r="C25761">
        <v>20.96</v>
      </c>
      <c r="D25761">
        <f t="shared" si="403"/>
        <v>864206.69999999611</v>
      </c>
    </row>
    <row r="25762" spans="1:4" x14ac:dyDescent="0.3">
      <c r="A25762">
        <v>25761</v>
      </c>
      <c r="B25762" s="6">
        <v>1.5</v>
      </c>
      <c r="C25762">
        <v>20.96</v>
      </c>
      <c r="D25762">
        <f t="shared" si="403"/>
        <v>864238.13999999606</v>
      </c>
    </row>
    <row r="25763" spans="1:4" x14ac:dyDescent="0.3">
      <c r="A25763">
        <v>25762</v>
      </c>
      <c r="B25763" s="6">
        <v>1.5</v>
      </c>
      <c r="C25763">
        <v>20.96</v>
      </c>
      <c r="D25763">
        <f t="shared" si="403"/>
        <v>864269.579999996</v>
      </c>
    </row>
    <row r="25764" spans="1:4" x14ac:dyDescent="0.3">
      <c r="A25764">
        <v>25763</v>
      </c>
      <c r="B25764" s="6">
        <v>1.5</v>
      </c>
      <c r="C25764">
        <v>20.96</v>
      </c>
      <c r="D25764">
        <f t="shared" si="403"/>
        <v>864301.01999999594</v>
      </c>
    </row>
    <row r="25765" spans="1:4" x14ac:dyDescent="0.3">
      <c r="A25765">
        <v>25764</v>
      </c>
      <c r="B25765" s="6">
        <v>1.5</v>
      </c>
      <c r="C25765">
        <v>20.96</v>
      </c>
      <c r="D25765">
        <f t="shared" si="403"/>
        <v>864332.45999999589</v>
      </c>
    </row>
    <row r="25766" spans="1:4" x14ac:dyDescent="0.3">
      <c r="A25766">
        <v>25765</v>
      </c>
      <c r="B25766" s="6">
        <v>1.5</v>
      </c>
      <c r="C25766">
        <v>20.96</v>
      </c>
      <c r="D25766">
        <f t="shared" si="403"/>
        <v>864363.89999999583</v>
      </c>
    </row>
    <row r="25767" spans="1:4" x14ac:dyDescent="0.3">
      <c r="A25767">
        <v>25766</v>
      </c>
      <c r="B25767" s="6">
        <v>1.5</v>
      </c>
      <c r="C25767">
        <v>20.96</v>
      </c>
      <c r="D25767">
        <f t="shared" si="403"/>
        <v>864395.33999999578</v>
      </c>
    </row>
    <row r="25768" spans="1:4" x14ac:dyDescent="0.3">
      <c r="A25768">
        <v>25767</v>
      </c>
      <c r="B25768" s="6">
        <v>1.5</v>
      </c>
      <c r="C25768">
        <v>20.96</v>
      </c>
      <c r="D25768">
        <f t="shared" si="403"/>
        <v>864426.77999999572</v>
      </c>
    </row>
    <row r="25769" spans="1:4" x14ac:dyDescent="0.3">
      <c r="A25769">
        <v>25768</v>
      </c>
      <c r="B25769" s="6">
        <v>1.5</v>
      </c>
      <c r="C25769">
        <v>20.96</v>
      </c>
      <c r="D25769">
        <f t="shared" si="403"/>
        <v>864458.21999999566</v>
      </c>
    </row>
    <row r="25770" spans="1:4" x14ac:dyDescent="0.3">
      <c r="A25770">
        <v>25769</v>
      </c>
      <c r="B25770" s="6">
        <v>1.5</v>
      </c>
      <c r="C25770">
        <v>20.96</v>
      </c>
      <c r="D25770">
        <f t="shared" si="403"/>
        <v>864489.65999999561</v>
      </c>
    </row>
    <row r="25771" spans="1:4" x14ac:dyDescent="0.3">
      <c r="A25771">
        <v>25770</v>
      </c>
      <c r="B25771" s="6">
        <v>1.5</v>
      </c>
      <c r="C25771">
        <v>20.96</v>
      </c>
      <c r="D25771">
        <f t="shared" si="403"/>
        <v>864521.09999999555</v>
      </c>
    </row>
    <row r="25772" spans="1:4" x14ac:dyDescent="0.3">
      <c r="A25772">
        <v>25771</v>
      </c>
      <c r="B25772" s="6">
        <v>1.5</v>
      </c>
      <c r="C25772">
        <v>20.96</v>
      </c>
      <c r="D25772">
        <f t="shared" si="403"/>
        <v>864552.5399999955</v>
      </c>
    </row>
    <row r="25773" spans="1:4" x14ac:dyDescent="0.3">
      <c r="A25773">
        <v>25772</v>
      </c>
      <c r="B25773" s="6">
        <v>1.5</v>
      </c>
      <c r="C25773">
        <v>20.96</v>
      </c>
      <c r="D25773">
        <f t="shared" si="403"/>
        <v>864583.97999999544</v>
      </c>
    </row>
    <row r="25774" spans="1:4" x14ac:dyDescent="0.3">
      <c r="A25774">
        <v>25773</v>
      </c>
      <c r="B25774" s="6">
        <v>1.5</v>
      </c>
      <c r="C25774">
        <v>20.96</v>
      </c>
      <c r="D25774">
        <f t="shared" si="403"/>
        <v>864615.41999999539</v>
      </c>
    </row>
    <row r="25775" spans="1:4" x14ac:dyDescent="0.3">
      <c r="A25775">
        <v>25774</v>
      </c>
      <c r="B25775" s="6">
        <v>1.5</v>
      </c>
      <c r="C25775">
        <v>20.96</v>
      </c>
      <c r="D25775">
        <f t="shared" si="403"/>
        <v>864646.85999999533</v>
      </c>
    </row>
    <row r="25776" spans="1:4" x14ac:dyDescent="0.3">
      <c r="A25776">
        <v>25775</v>
      </c>
      <c r="B25776" s="6">
        <v>1.5</v>
      </c>
      <c r="C25776">
        <v>20.96</v>
      </c>
      <c r="D25776">
        <f t="shared" si="403"/>
        <v>864678.29999999527</v>
      </c>
    </row>
    <row r="25777" spans="1:4" x14ac:dyDescent="0.3">
      <c r="A25777">
        <v>25776</v>
      </c>
      <c r="B25777" s="6">
        <v>1.5</v>
      </c>
      <c r="C25777">
        <v>20.96</v>
      </c>
      <c r="D25777">
        <f t="shared" si="403"/>
        <v>864709.73999999522</v>
      </c>
    </row>
    <row r="25778" spans="1:4" x14ac:dyDescent="0.3">
      <c r="A25778">
        <v>25777</v>
      </c>
      <c r="B25778" s="6">
        <v>1.5</v>
      </c>
      <c r="C25778">
        <v>20.96</v>
      </c>
      <c r="D25778">
        <f t="shared" si="403"/>
        <v>864741.17999999516</v>
      </c>
    </row>
    <row r="25779" spans="1:4" x14ac:dyDescent="0.3">
      <c r="A25779">
        <v>25778</v>
      </c>
      <c r="B25779" s="6">
        <v>1.5</v>
      </c>
      <c r="C25779">
        <v>20.96</v>
      </c>
      <c r="D25779">
        <f t="shared" si="403"/>
        <v>864772.61999999511</v>
      </c>
    </row>
    <row r="25780" spans="1:4" x14ac:dyDescent="0.3">
      <c r="A25780">
        <v>25779</v>
      </c>
      <c r="B25780" s="6">
        <v>1.5</v>
      </c>
      <c r="C25780">
        <v>20.96</v>
      </c>
      <c r="D25780">
        <f t="shared" si="403"/>
        <v>864804.05999999505</v>
      </c>
    </row>
    <row r="25781" spans="1:4" x14ac:dyDescent="0.3">
      <c r="A25781">
        <v>25780</v>
      </c>
      <c r="B25781" s="6">
        <v>1.5</v>
      </c>
      <c r="C25781">
        <v>20.96</v>
      </c>
      <c r="D25781">
        <f t="shared" si="403"/>
        <v>864835.49999999499</v>
      </c>
    </row>
    <row r="25782" spans="1:4" x14ac:dyDescent="0.3">
      <c r="A25782">
        <v>25781</v>
      </c>
      <c r="B25782" s="6">
        <v>1.5</v>
      </c>
      <c r="C25782">
        <v>20.96</v>
      </c>
      <c r="D25782">
        <f t="shared" si="403"/>
        <v>864866.93999999494</v>
      </c>
    </row>
    <row r="25783" spans="1:4" x14ac:dyDescent="0.3">
      <c r="A25783">
        <v>25782</v>
      </c>
      <c r="B25783" s="6">
        <v>1.5</v>
      </c>
      <c r="C25783">
        <v>20.96</v>
      </c>
      <c r="D25783">
        <f t="shared" si="403"/>
        <v>864898.37999999488</v>
      </c>
    </row>
    <row r="25784" spans="1:4" x14ac:dyDescent="0.3">
      <c r="A25784">
        <v>25783</v>
      </c>
      <c r="B25784" s="6">
        <v>1.5</v>
      </c>
      <c r="C25784">
        <v>20.96</v>
      </c>
      <c r="D25784">
        <f t="shared" si="403"/>
        <v>864929.81999999483</v>
      </c>
    </row>
    <row r="25785" spans="1:4" x14ac:dyDescent="0.3">
      <c r="A25785">
        <v>25784</v>
      </c>
      <c r="B25785" s="6">
        <v>1.5</v>
      </c>
      <c r="C25785">
        <v>20.96</v>
      </c>
      <c r="D25785">
        <f t="shared" si="403"/>
        <v>864961.25999999477</v>
      </c>
    </row>
    <row r="25786" spans="1:4" x14ac:dyDescent="0.3">
      <c r="A25786">
        <v>25785</v>
      </c>
      <c r="B25786" s="6">
        <v>1.5</v>
      </c>
      <c r="C25786">
        <v>20.96</v>
      </c>
      <c r="D25786">
        <f t="shared" si="403"/>
        <v>864992.69999999471</v>
      </c>
    </row>
    <row r="25787" spans="1:4" x14ac:dyDescent="0.3">
      <c r="A25787">
        <v>25786</v>
      </c>
      <c r="B25787" s="6">
        <v>1.5</v>
      </c>
      <c r="C25787">
        <v>20.96</v>
      </c>
      <c r="D25787">
        <f t="shared" si="403"/>
        <v>865024.13999999466</v>
      </c>
    </row>
    <row r="25788" spans="1:4" x14ac:dyDescent="0.3">
      <c r="A25788">
        <v>25787</v>
      </c>
      <c r="B25788" s="6">
        <v>1.5</v>
      </c>
      <c r="C25788">
        <v>20.96</v>
      </c>
      <c r="D25788">
        <f t="shared" si="403"/>
        <v>865055.5799999946</v>
      </c>
    </row>
    <row r="25789" spans="1:4" x14ac:dyDescent="0.3">
      <c r="A25789">
        <v>25788</v>
      </c>
      <c r="B25789" s="6">
        <v>1.5</v>
      </c>
      <c r="C25789">
        <v>20.96</v>
      </c>
      <c r="D25789">
        <f t="shared" si="403"/>
        <v>865087.01999999455</v>
      </c>
    </row>
    <row r="25790" spans="1:4" x14ac:dyDescent="0.3">
      <c r="A25790">
        <v>25789</v>
      </c>
      <c r="B25790" s="6">
        <v>1.5</v>
      </c>
      <c r="C25790">
        <v>20.96</v>
      </c>
      <c r="D25790">
        <f t="shared" si="403"/>
        <v>865118.45999999449</v>
      </c>
    </row>
    <row r="25791" spans="1:4" x14ac:dyDescent="0.3">
      <c r="A25791">
        <v>25790</v>
      </c>
      <c r="B25791" s="6">
        <v>1.5</v>
      </c>
      <c r="C25791">
        <v>20.96</v>
      </c>
      <c r="D25791">
        <f t="shared" si="403"/>
        <v>865149.89999999444</v>
      </c>
    </row>
    <row r="25792" spans="1:4" x14ac:dyDescent="0.3">
      <c r="A25792">
        <v>25791</v>
      </c>
      <c r="B25792" s="6">
        <v>1.5</v>
      </c>
      <c r="C25792">
        <v>20.96</v>
      </c>
      <c r="D25792">
        <f t="shared" si="403"/>
        <v>865181.33999999438</v>
      </c>
    </row>
    <row r="25793" spans="1:4" x14ac:dyDescent="0.3">
      <c r="A25793">
        <v>25792</v>
      </c>
      <c r="B25793" s="6">
        <v>1.5</v>
      </c>
      <c r="C25793">
        <v>20.96</v>
      </c>
      <c r="D25793">
        <f t="shared" si="403"/>
        <v>865212.77999999432</v>
      </c>
    </row>
    <row r="25794" spans="1:4" x14ac:dyDescent="0.3">
      <c r="A25794">
        <v>25793</v>
      </c>
      <c r="B25794" s="6">
        <v>1.5</v>
      </c>
      <c r="C25794">
        <v>20.96</v>
      </c>
      <c r="D25794">
        <f t="shared" si="403"/>
        <v>865244.21999999427</v>
      </c>
    </row>
    <row r="25795" spans="1:4" x14ac:dyDescent="0.3">
      <c r="A25795">
        <v>25794</v>
      </c>
      <c r="B25795" s="6">
        <v>1.5</v>
      </c>
      <c r="C25795">
        <v>20.96</v>
      </c>
      <c r="D25795">
        <f t="shared" si="403"/>
        <v>865275.65999999421</v>
      </c>
    </row>
    <row r="25796" spans="1:4" x14ac:dyDescent="0.3">
      <c r="A25796">
        <v>25795</v>
      </c>
      <c r="B25796" s="6">
        <v>1.5</v>
      </c>
      <c r="C25796">
        <v>20.96</v>
      </c>
      <c r="D25796">
        <f t="shared" si="403"/>
        <v>865307.09999999416</v>
      </c>
    </row>
    <row r="25797" spans="1:4" x14ac:dyDescent="0.3">
      <c r="A25797">
        <v>25796</v>
      </c>
      <c r="B25797" s="6">
        <v>1.5</v>
      </c>
      <c r="C25797">
        <v>20.96</v>
      </c>
      <c r="D25797">
        <f t="shared" si="403"/>
        <v>865338.5399999941</v>
      </c>
    </row>
    <row r="25798" spans="1:4" x14ac:dyDescent="0.3">
      <c r="A25798">
        <v>25797</v>
      </c>
      <c r="B25798" s="6">
        <v>1.5</v>
      </c>
      <c r="C25798">
        <v>20.96</v>
      </c>
      <c r="D25798">
        <f t="shared" ref="D25798:D25861" si="404">D25797+(B25798*0.5*(A25798-A25797)*(C25798+C25797))</f>
        <v>865369.97999999404</v>
      </c>
    </row>
    <row r="25799" spans="1:4" x14ac:dyDescent="0.3">
      <c r="A25799">
        <v>25798</v>
      </c>
      <c r="B25799" s="6">
        <v>1.5</v>
      </c>
      <c r="C25799">
        <v>20.96</v>
      </c>
      <c r="D25799">
        <f t="shared" si="404"/>
        <v>865401.41999999399</v>
      </c>
    </row>
    <row r="25800" spans="1:4" x14ac:dyDescent="0.3">
      <c r="A25800">
        <v>25799</v>
      </c>
      <c r="B25800" s="6">
        <v>1.5</v>
      </c>
      <c r="C25800">
        <v>20.96</v>
      </c>
      <c r="D25800">
        <f t="shared" si="404"/>
        <v>865432.85999999393</v>
      </c>
    </row>
    <row r="25801" spans="1:4" x14ac:dyDescent="0.3">
      <c r="A25801">
        <v>25800</v>
      </c>
      <c r="B25801" s="6">
        <v>1.5</v>
      </c>
      <c r="C25801">
        <v>20.96</v>
      </c>
      <c r="D25801">
        <f t="shared" si="404"/>
        <v>865464.29999999388</v>
      </c>
    </row>
    <row r="25802" spans="1:4" x14ac:dyDescent="0.3">
      <c r="A25802">
        <v>25801</v>
      </c>
      <c r="B25802" s="6">
        <v>1.5</v>
      </c>
      <c r="C25802">
        <v>20.96</v>
      </c>
      <c r="D25802">
        <f t="shared" si="404"/>
        <v>865495.73999999382</v>
      </c>
    </row>
    <row r="25803" spans="1:4" x14ac:dyDescent="0.3">
      <c r="A25803">
        <v>25802</v>
      </c>
      <c r="B25803" s="6">
        <v>1.5</v>
      </c>
      <c r="C25803">
        <v>20.96</v>
      </c>
      <c r="D25803">
        <f t="shared" si="404"/>
        <v>865527.17999999376</v>
      </c>
    </row>
    <row r="25804" spans="1:4" x14ac:dyDescent="0.3">
      <c r="A25804">
        <v>25803</v>
      </c>
      <c r="B25804" s="6">
        <v>1.5</v>
      </c>
      <c r="C25804">
        <v>20.96</v>
      </c>
      <c r="D25804">
        <f t="shared" si="404"/>
        <v>865558.61999999371</v>
      </c>
    </row>
    <row r="25805" spans="1:4" x14ac:dyDescent="0.3">
      <c r="A25805">
        <v>25804</v>
      </c>
      <c r="B25805" s="6">
        <v>1.5</v>
      </c>
      <c r="C25805">
        <v>20.96</v>
      </c>
      <c r="D25805">
        <f t="shared" si="404"/>
        <v>865590.05999999365</v>
      </c>
    </row>
    <row r="25806" spans="1:4" x14ac:dyDescent="0.3">
      <c r="A25806">
        <v>25805</v>
      </c>
      <c r="B25806" s="6">
        <v>1.5</v>
      </c>
      <c r="C25806">
        <v>20.96</v>
      </c>
      <c r="D25806">
        <f t="shared" si="404"/>
        <v>865621.4999999936</v>
      </c>
    </row>
    <row r="25807" spans="1:4" x14ac:dyDescent="0.3">
      <c r="A25807">
        <v>25806</v>
      </c>
      <c r="B25807" s="6">
        <v>1.5</v>
      </c>
      <c r="C25807">
        <v>20.96</v>
      </c>
      <c r="D25807">
        <f t="shared" si="404"/>
        <v>865652.93999999354</v>
      </c>
    </row>
    <row r="25808" spans="1:4" x14ac:dyDescent="0.3">
      <c r="A25808">
        <v>25807</v>
      </c>
      <c r="B25808" s="6">
        <v>1.5</v>
      </c>
      <c r="C25808">
        <v>20.96</v>
      </c>
      <c r="D25808">
        <f t="shared" si="404"/>
        <v>865684.37999999349</v>
      </c>
    </row>
    <row r="25809" spans="1:4" x14ac:dyDescent="0.3">
      <c r="A25809">
        <v>25808</v>
      </c>
      <c r="B25809" s="6">
        <v>1.5</v>
      </c>
      <c r="C25809">
        <v>20.96</v>
      </c>
      <c r="D25809">
        <f t="shared" si="404"/>
        <v>865715.81999999343</v>
      </c>
    </row>
    <row r="25810" spans="1:4" x14ac:dyDescent="0.3">
      <c r="A25810">
        <v>25809</v>
      </c>
      <c r="B25810" s="6">
        <v>1.5</v>
      </c>
      <c r="C25810">
        <v>20.96</v>
      </c>
      <c r="D25810">
        <f t="shared" si="404"/>
        <v>865747.25999999337</v>
      </c>
    </row>
    <row r="25811" spans="1:4" x14ac:dyDescent="0.3">
      <c r="A25811">
        <v>25810</v>
      </c>
      <c r="B25811" s="6">
        <v>1.5</v>
      </c>
      <c r="C25811">
        <v>20.96</v>
      </c>
      <c r="D25811">
        <f t="shared" si="404"/>
        <v>865778.69999999332</v>
      </c>
    </row>
    <row r="25812" spans="1:4" x14ac:dyDescent="0.3">
      <c r="A25812">
        <v>25811</v>
      </c>
      <c r="B25812" s="6">
        <v>1.5</v>
      </c>
      <c r="C25812">
        <v>20.96</v>
      </c>
      <c r="D25812">
        <f t="shared" si="404"/>
        <v>865810.13999999326</v>
      </c>
    </row>
    <row r="25813" spans="1:4" x14ac:dyDescent="0.3">
      <c r="A25813">
        <v>25812</v>
      </c>
      <c r="B25813" s="6">
        <v>1.5</v>
      </c>
      <c r="C25813">
        <v>20.96</v>
      </c>
      <c r="D25813">
        <f t="shared" si="404"/>
        <v>865841.57999999321</v>
      </c>
    </row>
    <row r="25814" spans="1:4" x14ac:dyDescent="0.3">
      <c r="A25814">
        <v>25813</v>
      </c>
      <c r="B25814" s="6">
        <v>1.5</v>
      </c>
      <c r="C25814">
        <v>20.96</v>
      </c>
      <c r="D25814">
        <f t="shared" si="404"/>
        <v>865873.01999999315</v>
      </c>
    </row>
    <row r="25815" spans="1:4" x14ac:dyDescent="0.3">
      <c r="A25815">
        <v>25814</v>
      </c>
      <c r="B25815" s="6">
        <v>1.5</v>
      </c>
      <c r="C25815">
        <v>20.96</v>
      </c>
      <c r="D25815">
        <f t="shared" si="404"/>
        <v>865904.45999999309</v>
      </c>
    </row>
    <row r="25816" spans="1:4" x14ac:dyDescent="0.3">
      <c r="A25816">
        <v>25815</v>
      </c>
      <c r="B25816" s="6">
        <v>1.5</v>
      </c>
      <c r="C25816">
        <v>20.96</v>
      </c>
      <c r="D25816">
        <f t="shared" si="404"/>
        <v>865935.89999999304</v>
      </c>
    </row>
    <row r="25817" spans="1:4" x14ac:dyDescent="0.3">
      <c r="A25817">
        <v>25816</v>
      </c>
      <c r="B25817" s="6">
        <v>1.5</v>
      </c>
      <c r="C25817">
        <v>20.96</v>
      </c>
      <c r="D25817">
        <f t="shared" si="404"/>
        <v>865967.33999999298</v>
      </c>
    </row>
    <row r="25818" spans="1:4" x14ac:dyDescent="0.3">
      <c r="A25818">
        <v>25817</v>
      </c>
      <c r="B25818" s="6">
        <v>1.5</v>
      </c>
      <c r="C25818">
        <v>20.96</v>
      </c>
      <c r="D25818">
        <f t="shared" si="404"/>
        <v>865998.77999999293</v>
      </c>
    </row>
    <row r="25819" spans="1:4" x14ac:dyDescent="0.3">
      <c r="A25819">
        <v>25818</v>
      </c>
      <c r="B25819" s="6">
        <v>1.5</v>
      </c>
      <c r="C25819">
        <v>20.96</v>
      </c>
      <c r="D25819">
        <f t="shared" si="404"/>
        <v>866030.21999999287</v>
      </c>
    </row>
    <row r="25820" spans="1:4" x14ac:dyDescent="0.3">
      <c r="A25820">
        <v>25819</v>
      </c>
      <c r="B25820" s="6">
        <v>1.5</v>
      </c>
      <c r="C25820">
        <v>20.96</v>
      </c>
      <c r="D25820">
        <f t="shared" si="404"/>
        <v>866061.65999999281</v>
      </c>
    </row>
    <row r="25821" spans="1:4" x14ac:dyDescent="0.3">
      <c r="A25821">
        <v>25820</v>
      </c>
      <c r="B25821" s="6">
        <v>1.5</v>
      </c>
      <c r="C25821">
        <v>20.96</v>
      </c>
      <c r="D25821">
        <f t="shared" si="404"/>
        <v>866093.09999999276</v>
      </c>
    </row>
    <row r="25822" spans="1:4" x14ac:dyDescent="0.3">
      <c r="A25822">
        <v>25821</v>
      </c>
      <c r="B25822" s="6">
        <v>1.5</v>
      </c>
      <c r="C25822">
        <v>20.96</v>
      </c>
      <c r="D25822">
        <f t="shared" si="404"/>
        <v>866124.5399999927</v>
      </c>
    </row>
    <row r="25823" spans="1:4" x14ac:dyDescent="0.3">
      <c r="A25823">
        <v>25822</v>
      </c>
      <c r="B25823" s="6">
        <v>1.5</v>
      </c>
      <c r="C25823">
        <v>20.96</v>
      </c>
      <c r="D25823">
        <f t="shared" si="404"/>
        <v>866155.97999999265</v>
      </c>
    </row>
    <row r="25824" spans="1:4" x14ac:dyDescent="0.3">
      <c r="A25824">
        <v>25823</v>
      </c>
      <c r="B25824" s="6">
        <v>1.5</v>
      </c>
      <c r="C25824">
        <v>20.96</v>
      </c>
      <c r="D25824">
        <f t="shared" si="404"/>
        <v>866187.41999999259</v>
      </c>
    </row>
    <row r="25825" spans="1:4" x14ac:dyDescent="0.3">
      <c r="A25825">
        <v>25824</v>
      </c>
      <c r="B25825" s="6">
        <v>1.5</v>
      </c>
      <c r="C25825">
        <v>20.96</v>
      </c>
      <c r="D25825">
        <f t="shared" si="404"/>
        <v>866218.85999999254</v>
      </c>
    </row>
    <row r="25826" spans="1:4" x14ac:dyDescent="0.3">
      <c r="A25826">
        <v>25825</v>
      </c>
      <c r="B25826" s="6">
        <v>1.5</v>
      </c>
      <c r="C25826">
        <v>20.96</v>
      </c>
      <c r="D25826">
        <f t="shared" si="404"/>
        <v>866250.29999999248</v>
      </c>
    </row>
    <row r="25827" spans="1:4" x14ac:dyDescent="0.3">
      <c r="A25827">
        <v>25826</v>
      </c>
      <c r="B25827" s="6">
        <v>1.5</v>
      </c>
      <c r="C25827">
        <v>20.96</v>
      </c>
      <c r="D25827">
        <f t="shared" si="404"/>
        <v>866281.73999999242</v>
      </c>
    </row>
    <row r="25828" spans="1:4" x14ac:dyDescent="0.3">
      <c r="A25828">
        <v>25827</v>
      </c>
      <c r="B25828" s="6">
        <v>1.5</v>
      </c>
      <c r="C25828">
        <v>20.96</v>
      </c>
      <c r="D25828">
        <f t="shared" si="404"/>
        <v>866313.17999999237</v>
      </c>
    </row>
    <row r="25829" spans="1:4" x14ac:dyDescent="0.3">
      <c r="A25829">
        <v>25828</v>
      </c>
      <c r="B25829" s="6">
        <v>1.5</v>
      </c>
      <c r="C25829">
        <v>20.96</v>
      </c>
      <c r="D25829">
        <f t="shared" si="404"/>
        <v>866344.61999999231</v>
      </c>
    </row>
    <row r="25830" spans="1:4" x14ac:dyDescent="0.3">
      <c r="A25830">
        <v>25829</v>
      </c>
      <c r="B25830" s="6">
        <v>1.5</v>
      </c>
      <c r="C25830">
        <v>20.96</v>
      </c>
      <c r="D25830">
        <f t="shared" si="404"/>
        <v>866376.05999999226</v>
      </c>
    </row>
    <row r="25831" spans="1:4" x14ac:dyDescent="0.3">
      <c r="A25831">
        <v>25830</v>
      </c>
      <c r="B25831" s="6">
        <v>1.5</v>
      </c>
      <c r="C25831">
        <v>20.96</v>
      </c>
      <c r="D25831">
        <f t="shared" si="404"/>
        <v>866407.4999999922</v>
      </c>
    </row>
    <row r="25832" spans="1:4" x14ac:dyDescent="0.3">
      <c r="A25832">
        <v>25831</v>
      </c>
      <c r="B25832" s="6">
        <v>1.5</v>
      </c>
      <c r="C25832">
        <v>20.95</v>
      </c>
      <c r="D25832">
        <f t="shared" si="404"/>
        <v>866438.9324999922</v>
      </c>
    </row>
    <row r="25833" spans="1:4" x14ac:dyDescent="0.3">
      <c r="A25833">
        <v>25832</v>
      </c>
      <c r="B25833" s="6">
        <v>1.5</v>
      </c>
      <c r="C25833">
        <v>20.96</v>
      </c>
      <c r="D25833">
        <f t="shared" si="404"/>
        <v>866470.36499999219</v>
      </c>
    </row>
    <row r="25834" spans="1:4" x14ac:dyDescent="0.3">
      <c r="A25834">
        <v>25833</v>
      </c>
      <c r="B25834" s="6">
        <v>1.5</v>
      </c>
      <c r="C25834">
        <v>20.96</v>
      </c>
      <c r="D25834">
        <f t="shared" si="404"/>
        <v>866501.80499999213</v>
      </c>
    </row>
    <row r="25835" spans="1:4" x14ac:dyDescent="0.3">
      <c r="A25835">
        <v>25834</v>
      </c>
      <c r="B25835" s="6">
        <v>1.5</v>
      </c>
      <c r="C25835">
        <v>20.96</v>
      </c>
      <c r="D25835">
        <f t="shared" si="404"/>
        <v>866533.24499999208</v>
      </c>
    </row>
    <row r="25836" spans="1:4" x14ac:dyDescent="0.3">
      <c r="A25836">
        <v>25835</v>
      </c>
      <c r="B25836" s="6">
        <v>1.5</v>
      </c>
      <c r="C25836">
        <v>20.95</v>
      </c>
      <c r="D25836">
        <f t="shared" si="404"/>
        <v>866564.67749999207</v>
      </c>
    </row>
    <row r="25837" spans="1:4" x14ac:dyDescent="0.3">
      <c r="A25837">
        <v>25836</v>
      </c>
      <c r="B25837" s="6">
        <v>1.5</v>
      </c>
      <c r="C25837">
        <v>20.96</v>
      </c>
      <c r="D25837">
        <f t="shared" si="404"/>
        <v>866596.10999999207</v>
      </c>
    </row>
    <row r="25838" spans="1:4" x14ac:dyDescent="0.3">
      <c r="A25838">
        <v>25837</v>
      </c>
      <c r="B25838" s="6">
        <v>1.5</v>
      </c>
      <c r="C25838">
        <v>20.95</v>
      </c>
      <c r="D25838">
        <f t="shared" si="404"/>
        <v>866627.54249999207</v>
      </c>
    </row>
    <row r="25839" spans="1:4" x14ac:dyDescent="0.3">
      <c r="A25839">
        <v>25838</v>
      </c>
      <c r="B25839" s="6">
        <v>1.5</v>
      </c>
      <c r="C25839">
        <v>20.95</v>
      </c>
      <c r="D25839">
        <f t="shared" si="404"/>
        <v>866658.96749999211</v>
      </c>
    </row>
    <row r="25840" spans="1:4" x14ac:dyDescent="0.3">
      <c r="A25840">
        <v>25839</v>
      </c>
      <c r="B25840" s="6">
        <v>1.5</v>
      </c>
      <c r="C25840">
        <v>20.95</v>
      </c>
      <c r="D25840">
        <f t="shared" si="404"/>
        <v>866690.39249999216</v>
      </c>
    </row>
    <row r="25841" spans="1:4" x14ac:dyDescent="0.3">
      <c r="A25841">
        <v>25840</v>
      </c>
      <c r="B25841" s="6">
        <v>1.5</v>
      </c>
      <c r="C25841">
        <v>20.95</v>
      </c>
      <c r="D25841">
        <f t="shared" si="404"/>
        <v>866721.8174999922</v>
      </c>
    </row>
    <row r="25842" spans="1:4" x14ac:dyDescent="0.3">
      <c r="A25842">
        <v>25841</v>
      </c>
      <c r="B25842" s="6">
        <v>1.5</v>
      </c>
      <c r="C25842">
        <v>20.95</v>
      </c>
      <c r="D25842">
        <f t="shared" si="404"/>
        <v>866753.24249999225</v>
      </c>
    </row>
    <row r="25843" spans="1:4" x14ac:dyDescent="0.3">
      <c r="A25843">
        <v>25842</v>
      </c>
      <c r="B25843" s="6">
        <v>1.5</v>
      </c>
      <c r="C25843">
        <v>20.95</v>
      </c>
      <c r="D25843">
        <f t="shared" si="404"/>
        <v>866784.6674999923</v>
      </c>
    </row>
    <row r="25844" spans="1:4" x14ac:dyDescent="0.3">
      <c r="A25844">
        <v>25843</v>
      </c>
      <c r="B25844" s="6">
        <v>1.5</v>
      </c>
      <c r="C25844">
        <v>20.95</v>
      </c>
      <c r="D25844">
        <f t="shared" si="404"/>
        <v>866816.09249999234</v>
      </c>
    </row>
    <row r="25845" spans="1:4" x14ac:dyDescent="0.3">
      <c r="A25845">
        <v>25844</v>
      </c>
      <c r="B25845" s="6">
        <v>1.5</v>
      </c>
      <c r="C25845">
        <v>20.95</v>
      </c>
      <c r="D25845">
        <f t="shared" si="404"/>
        <v>866847.51749999239</v>
      </c>
    </row>
    <row r="25846" spans="1:4" x14ac:dyDescent="0.3">
      <c r="A25846">
        <v>25845</v>
      </c>
      <c r="B25846" s="6">
        <v>1.5</v>
      </c>
      <c r="C25846">
        <v>20.95</v>
      </c>
      <c r="D25846">
        <f t="shared" si="404"/>
        <v>866878.94249999244</v>
      </c>
    </row>
    <row r="25847" spans="1:4" x14ac:dyDescent="0.3">
      <c r="A25847">
        <v>25846</v>
      </c>
      <c r="B25847" s="6">
        <v>1.5</v>
      </c>
      <c r="C25847">
        <v>20.95</v>
      </c>
      <c r="D25847">
        <f t="shared" si="404"/>
        <v>866910.36749999248</v>
      </c>
    </row>
    <row r="25848" spans="1:4" x14ac:dyDescent="0.3">
      <c r="A25848">
        <v>25847</v>
      </c>
      <c r="B25848" s="6">
        <v>1.5</v>
      </c>
      <c r="C25848">
        <v>20.95</v>
      </c>
      <c r="D25848">
        <f t="shared" si="404"/>
        <v>866941.79249999253</v>
      </c>
    </row>
    <row r="25849" spans="1:4" x14ac:dyDescent="0.3">
      <c r="A25849">
        <v>25848</v>
      </c>
      <c r="B25849" s="6">
        <v>1.5</v>
      </c>
      <c r="C25849">
        <v>20.95</v>
      </c>
      <c r="D25849">
        <f t="shared" si="404"/>
        <v>866973.21749999258</v>
      </c>
    </row>
    <row r="25850" spans="1:4" x14ac:dyDescent="0.3">
      <c r="A25850">
        <v>25849</v>
      </c>
      <c r="B25850" s="6">
        <v>1.5</v>
      </c>
      <c r="C25850">
        <v>20.95</v>
      </c>
      <c r="D25850">
        <f t="shared" si="404"/>
        <v>867004.64249999262</v>
      </c>
    </row>
    <row r="25851" spans="1:4" x14ac:dyDescent="0.3">
      <c r="A25851">
        <v>25850</v>
      </c>
      <c r="B25851" s="6">
        <v>1.5</v>
      </c>
      <c r="C25851">
        <v>20.95</v>
      </c>
      <c r="D25851">
        <f t="shared" si="404"/>
        <v>867036.06749999267</v>
      </c>
    </row>
    <row r="25852" spans="1:4" x14ac:dyDescent="0.3">
      <c r="A25852">
        <v>25851</v>
      </c>
      <c r="B25852" s="6">
        <v>1.5</v>
      </c>
      <c r="C25852">
        <v>20.95</v>
      </c>
      <c r="D25852">
        <f t="shared" si="404"/>
        <v>867067.49249999272</v>
      </c>
    </row>
    <row r="25853" spans="1:4" x14ac:dyDescent="0.3">
      <c r="A25853">
        <v>25852</v>
      </c>
      <c r="B25853" s="6">
        <v>1.5</v>
      </c>
      <c r="C25853">
        <v>20.95</v>
      </c>
      <c r="D25853">
        <f t="shared" si="404"/>
        <v>867098.91749999276</v>
      </c>
    </row>
    <row r="25854" spans="1:4" x14ac:dyDescent="0.3">
      <c r="A25854">
        <v>25853</v>
      </c>
      <c r="B25854" s="6">
        <v>1.5</v>
      </c>
      <c r="C25854">
        <v>20.95</v>
      </c>
      <c r="D25854">
        <f t="shared" si="404"/>
        <v>867130.34249999281</v>
      </c>
    </row>
    <row r="25855" spans="1:4" x14ac:dyDescent="0.3">
      <c r="A25855">
        <v>25854</v>
      </c>
      <c r="B25855" s="6">
        <v>1.5</v>
      </c>
      <c r="C25855">
        <v>20.95</v>
      </c>
      <c r="D25855">
        <f t="shared" si="404"/>
        <v>867161.76749999286</v>
      </c>
    </row>
    <row r="25856" spans="1:4" x14ac:dyDescent="0.3">
      <c r="A25856">
        <v>25855</v>
      </c>
      <c r="B25856" s="6">
        <v>1.5</v>
      </c>
      <c r="C25856">
        <v>20.95</v>
      </c>
      <c r="D25856">
        <f t="shared" si="404"/>
        <v>867193.1924999929</v>
      </c>
    </row>
    <row r="25857" spans="1:4" x14ac:dyDescent="0.3">
      <c r="A25857">
        <v>25856</v>
      </c>
      <c r="B25857" s="6">
        <v>1.5</v>
      </c>
      <c r="C25857">
        <v>20.95</v>
      </c>
      <c r="D25857">
        <f t="shared" si="404"/>
        <v>867224.61749999295</v>
      </c>
    </row>
    <row r="25858" spans="1:4" x14ac:dyDescent="0.3">
      <c r="A25858">
        <v>25857</v>
      </c>
      <c r="B25858" s="6">
        <v>1.5</v>
      </c>
      <c r="C25858">
        <v>20.95</v>
      </c>
      <c r="D25858">
        <f t="shared" si="404"/>
        <v>867256.042499993</v>
      </c>
    </row>
    <row r="25859" spans="1:4" x14ac:dyDescent="0.3">
      <c r="A25859">
        <v>25858</v>
      </c>
      <c r="B25859" s="6">
        <v>1.5</v>
      </c>
      <c r="C25859">
        <v>20.95</v>
      </c>
      <c r="D25859">
        <f t="shared" si="404"/>
        <v>867287.46749999304</v>
      </c>
    </row>
    <row r="25860" spans="1:4" x14ac:dyDescent="0.3">
      <c r="A25860">
        <v>25859</v>
      </c>
      <c r="B25860" s="6">
        <v>1.5</v>
      </c>
      <c r="C25860">
        <v>20.95</v>
      </c>
      <c r="D25860">
        <f t="shared" si="404"/>
        <v>867318.89249999309</v>
      </c>
    </row>
    <row r="25861" spans="1:4" x14ac:dyDescent="0.3">
      <c r="A25861">
        <v>25860</v>
      </c>
      <c r="B25861" s="6">
        <v>1.5</v>
      </c>
      <c r="C25861">
        <v>20.95</v>
      </c>
      <c r="D25861">
        <f t="shared" si="404"/>
        <v>867350.31749999314</v>
      </c>
    </row>
    <row r="25862" spans="1:4" x14ac:dyDescent="0.3">
      <c r="A25862">
        <v>25861</v>
      </c>
      <c r="B25862" s="6">
        <v>1.5</v>
      </c>
      <c r="C25862">
        <v>20.95</v>
      </c>
      <c r="D25862">
        <f t="shared" ref="D25862:D25925" si="405">D25861+(B25862*0.5*(A25862-A25861)*(C25862+C25861))</f>
        <v>867381.74249999318</v>
      </c>
    </row>
    <row r="25863" spans="1:4" x14ac:dyDescent="0.3">
      <c r="A25863">
        <v>25862</v>
      </c>
      <c r="B25863" s="6">
        <v>1.5</v>
      </c>
      <c r="C25863">
        <v>20.95</v>
      </c>
      <c r="D25863">
        <f t="shared" si="405"/>
        <v>867413.16749999323</v>
      </c>
    </row>
    <row r="25864" spans="1:4" x14ac:dyDescent="0.3">
      <c r="A25864">
        <v>25863</v>
      </c>
      <c r="B25864" s="6">
        <v>1.5</v>
      </c>
      <c r="C25864">
        <v>20.95</v>
      </c>
      <c r="D25864">
        <f t="shared" si="405"/>
        <v>867444.59249999328</v>
      </c>
    </row>
    <row r="25865" spans="1:4" x14ac:dyDescent="0.3">
      <c r="A25865">
        <v>25864</v>
      </c>
      <c r="B25865" s="6">
        <v>1.5</v>
      </c>
      <c r="C25865">
        <v>20.95</v>
      </c>
      <c r="D25865">
        <f t="shared" si="405"/>
        <v>867476.01749999332</v>
      </c>
    </row>
    <row r="25866" spans="1:4" x14ac:dyDescent="0.3">
      <c r="A25866">
        <v>25865</v>
      </c>
      <c r="B25866" s="6">
        <v>1.5</v>
      </c>
      <c r="C25866">
        <v>20.95</v>
      </c>
      <c r="D25866">
        <f t="shared" si="405"/>
        <v>867507.44249999337</v>
      </c>
    </row>
    <row r="25867" spans="1:4" x14ac:dyDescent="0.3">
      <c r="A25867">
        <v>25866</v>
      </c>
      <c r="B25867" s="6">
        <v>1.5</v>
      </c>
      <c r="C25867">
        <v>20.95</v>
      </c>
      <c r="D25867">
        <f t="shared" si="405"/>
        <v>867538.86749999342</v>
      </c>
    </row>
    <row r="25868" spans="1:4" x14ac:dyDescent="0.3">
      <c r="A25868">
        <v>25867</v>
      </c>
      <c r="B25868" s="6">
        <v>1.5</v>
      </c>
      <c r="C25868">
        <v>20.95</v>
      </c>
      <c r="D25868">
        <f t="shared" si="405"/>
        <v>867570.29249999346</v>
      </c>
    </row>
    <row r="25869" spans="1:4" x14ac:dyDescent="0.3">
      <c r="A25869">
        <v>25868</v>
      </c>
      <c r="B25869" s="6">
        <v>1.5</v>
      </c>
      <c r="C25869">
        <v>20.95</v>
      </c>
      <c r="D25869">
        <f t="shared" si="405"/>
        <v>867601.71749999351</v>
      </c>
    </row>
    <row r="25870" spans="1:4" x14ac:dyDescent="0.3">
      <c r="A25870">
        <v>25869</v>
      </c>
      <c r="B25870" s="6">
        <v>1.5</v>
      </c>
      <c r="C25870">
        <v>20.95</v>
      </c>
      <c r="D25870">
        <f t="shared" si="405"/>
        <v>867633.14249999356</v>
      </c>
    </row>
    <row r="25871" spans="1:4" x14ac:dyDescent="0.3">
      <c r="A25871">
        <v>25870</v>
      </c>
      <c r="B25871" s="6">
        <v>1.5</v>
      </c>
      <c r="C25871">
        <v>20.95</v>
      </c>
      <c r="D25871">
        <f t="shared" si="405"/>
        <v>867664.5674999936</v>
      </c>
    </row>
    <row r="25872" spans="1:4" x14ac:dyDescent="0.3">
      <c r="A25872">
        <v>25871</v>
      </c>
      <c r="B25872" s="6">
        <v>1.5</v>
      </c>
      <c r="C25872">
        <v>20.95</v>
      </c>
      <c r="D25872">
        <f t="shared" si="405"/>
        <v>867695.99249999365</v>
      </c>
    </row>
    <row r="25873" spans="1:4" x14ac:dyDescent="0.3">
      <c r="A25873">
        <v>25872</v>
      </c>
      <c r="B25873" s="6">
        <v>1.5</v>
      </c>
      <c r="C25873">
        <v>20.95</v>
      </c>
      <c r="D25873">
        <f t="shared" si="405"/>
        <v>867727.41749999369</v>
      </c>
    </row>
    <row r="25874" spans="1:4" x14ac:dyDescent="0.3">
      <c r="A25874">
        <v>25873</v>
      </c>
      <c r="B25874" s="6">
        <v>1.5</v>
      </c>
      <c r="C25874">
        <v>20.95</v>
      </c>
      <c r="D25874">
        <f t="shared" si="405"/>
        <v>867758.84249999374</v>
      </c>
    </row>
    <row r="25875" spans="1:4" x14ac:dyDescent="0.3">
      <c r="A25875">
        <v>25874</v>
      </c>
      <c r="B25875" s="6">
        <v>1.5</v>
      </c>
      <c r="C25875">
        <v>20.95</v>
      </c>
      <c r="D25875">
        <f t="shared" si="405"/>
        <v>867790.26749999379</v>
      </c>
    </row>
    <row r="25876" spans="1:4" x14ac:dyDescent="0.3">
      <c r="A25876">
        <v>25875</v>
      </c>
      <c r="B25876" s="6">
        <v>1.5</v>
      </c>
      <c r="C25876">
        <v>20.95</v>
      </c>
      <c r="D25876">
        <f t="shared" si="405"/>
        <v>867821.69249999383</v>
      </c>
    </row>
    <row r="25877" spans="1:4" x14ac:dyDescent="0.3">
      <c r="A25877">
        <v>25876</v>
      </c>
      <c r="B25877" s="6">
        <v>1.5</v>
      </c>
      <c r="C25877">
        <v>20.95</v>
      </c>
      <c r="D25877">
        <f t="shared" si="405"/>
        <v>867853.11749999388</v>
      </c>
    </row>
    <row r="25878" spans="1:4" x14ac:dyDescent="0.3">
      <c r="A25878">
        <v>25877</v>
      </c>
      <c r="B25878" s="6">
        <v>1.5</v>
      </c>
      <c r="C25878">
        <v>20.95</v>
      </c>
      <c r="D25878">
        <f t="shared" si="405"/>
        <v>867884.54249999393</v>
      </c>
    </row>
    <row r="25879" spans="1:4" x14ac:dyDescent="0.3">
      <c r="A25879">
        <v>25878</v>
      </c>
      <c r="B25879" s="6">
        <v>1.5</v>
      </c>
      <c r="C25879">
        <v>20.95</v>
      </c>
      <c r="D25879">
        <f t="shared" si="405"/>
        <v>867915.96749999397</v>
      </c>
    </row>
    <row r="25880" spans="1:4" x14ac:dyDescent="0.3">
      <c r="A25880">
        <v>25879</v>
      </c>
      <c r="B25880" s="6">
        <v>1.5</v>
      </c>
      <c r="C25880">
        <v>20.95</v>
      </c>
      <c r="D25880">
        <f t="shared" si="405"/>
        <v>867947.39249999402</v>
      </c>
    </row>
    <row r="25881" spans="1:4" x14ac:dyDescent="0.3">
      <c r="A25881">
        <v>25880</v>
      </c>
      <c r="B25881" s="6">
        <v>1.5</v>
      </c>
      <c r="C25881">
        <v>20.95</v>
      </c>
      <c r="D25881">
        <f t="shared" si="405"/>
        <v>867978.81749999407</v>
      </c>
    </row>
    <row r="25882" spans="1:4" x14ac:dyDescent="0.3">
      <c r="A25882">
        <v>25881</v>
      </c>
      <c r="B25882" s="6">
        <v>1.5</v>
      </c>
      <c r="C25882">
        <v>20.95</v>
      </c>
      <c r="D25882">
        <f t="shared" si="405"/>
        <v>868010.24249999411</v>
      </c>
    </row>
    <row r="25883" spans="1:4" x14ac:dyDescent="0.3">
      <c r="A25883">
        <v>25882</v>
      </c>
      <c r="B25883" s="6">
        <v>1.5</v>
      </c>
      <c r="C25883">
        <v>20.95</v>
      </c>
      <c r="D25883">
        <f t="shared" si="405"/>
        <v>868041.66749999416</v>
      </c>
    </row>
    <row r="25884" spans="1:4" x14ac:dyDescent="0.3">
      <c r="A25884">
        <v>25883</v>
      </c>
      <c r="B25884" s="6">
        <v>1.5</v>
      </c>
      <c r="C25884">
        <v>20.95</v>
      </c>
      <c r="D25884">
        <f t="shared" si="405"/>
        <v>868073.09249999421</v>
      </c>
    </row>
    <row r="25885" spans="1:4" x14ac:dyDescent="0.3">
      <c r="A25885">
        <v>25884</v>
      </c>
      <c r="B25885" s="6">
        <v>1.5</v>
      </c>
      <c r="C25885">
        <v>20.95</v>
      </c>
      <c r="D25885">
        <f t="shared" si="405"/>
        <v>868104.51749999425</v>
      </c>
    </row>
    <row r="25886" spans="1:4" x14ac:dyDescent="0.3">
      <c r="A25886">
        <v>25885</v>
      </c>
      <c r="B25886" s="6">
        <v>1.5</v>
      </c>
      <c r="C25886">
        <v>20.95</v>
      </c>
      <c r="D25886">
        <f t="shared" si="405"/>
        <v>868135.9424999943</v>
      </c>
    </row>
    <row r="25887" spans="1:4" x14ac:dyDescent="0.3">
      <c r="A25887">
        <v>25886</v>
      </c>
      <c r="B25887" s="6">
        <v>1.5</v>
      </c>
      <c r="C25887">
        <v>20.95</v>
      </c>
      <c r="D25887">
        <f t="shared" si="405"/>
        <v>868167.36749999435</v>
      </c>
    </row>
    <row r="25888" spans="1:4" x14ac:dyDescent="0.3">
      <c r="A25888">
        <v>25887</v>
      </c>
      <c r="B25888" s="6">
        <v>1.5</v>
      </c>
      <c r="C25888">
        <v>20.95</v>
      </c>
      <c r="D25888">
        <f t="shared" si="405"/>
        <v>868198.79249999439</v>
      </c>
    </row>
    <row r="25889" spans="1:4" x14ac:dyDescent="0.3">
      <c r="A25889">
        <v>25888</v>
      </c>
      <c r="B25889" s="6">
        <v>1.5</v>
      </c>
      <c r="C25889">
        <v>20.95</v>
      </c>
      <c r="D25889">
        <f t="shared" si="405"/>
        <v>868230.21749999444</v>
      </c>
    </row>
    <row r="25890" spans="1:4" x14ac:dyDescent="0.3">
      <c r="A25890">
        <v>25889</v>
      </c>
      <c r="B25890" s="6">
        <v>1.5</v>
      </c>
      <c r="C25890">
        <v>20.95</v>
      </c>
      <c r="D25890">
        <f t="shared" si="405"/>
        <v>868261.64249999449</v>
      </c>
    </row>
    <row r="25891" spans="1:4" x14ac:dyDescent="0.3">
      <c r="A25891">
        <v>25890</v>
      </c>
      <c r="B25891" s="6">
        <v>1.5</v>
      </c>
      <c r="C25891">
        <v>20.95</v>
      </c>
      <c r="D25891">
        <f t="shared" si="405"/>
        <v>868293.06749999453</v>
      </c>
    </row>
    <row r="25892" spans="1:4" x14ac:dyDescent="0.3">
      <c r="A25892">
        <v>25891</v>
      </c>
      <c r="B25892" s="6">
        <v>1.5</v>
      </c>
      <c r="C25892">
        <v>20.95</v>
      </c>
      <c r="D25892">
        <f t="shared" si="405"/>
        <v>868324.49249999458</v>
      </c>
    </row>
    <row r="25893" spans="1:4" x14ac:dyDescent="0.3">
      <c r="A25893">
        <v>25892</v>
      </c>
      <c r="B25893" s="6">
        <v>1.5</v>
      </c>
      <c r="C25893">
        <v>20.95</v>
      </c>
      <c r="D25893">
        <f t="shared" si="405"/>
        <v>868355.91749999463</v>
      </c>
    </row>
    <row r="25894" spans="1:4" x14ac:dyDescent="0.3">
      <c r="A25894">
        <v>25893</v>
      </c>
      <c r="B25894" s="6">
        <v>1.5</v>
      </c>
      <c r="C25894">
        <v>20.95</v>
      </c>
      <c r="D25894">
        <f t="shared" si="405"/>
        <v>868387.34249999467</v>
      </c>
    </row>
    <row r="25895" spans="1:4" x14ac:dyDescent="0.3">
      <c r="A25895">
        <v>25894</v>
      </c>
      <c r="B25895" s="6">
        <v>1.5</v>
      </c>
      <c r="C25895">
        <v>20.95</v>
      </c>
      <c r="D25895">
        <f t="shared" si="405"/>
        <v>868418.76749999472</v>
      </c>
    </row>
    <row r="25896" spans="1:4" x14ac:dyDescent="0.3">
      <c r="A25896">
        <v>25895</v>
      </c>
      <c r="B25896" s="6">
        <v>1.5</v>
      </c>
      <c r="C25896">
        <v>20.95</v>
      </c>
      <c r="D25896">
        <f t="shared" si="405"/>
        <v>868450.19249999477</v>
      </c>
    </row>
    <row r="25897" spans="1:4" x14ac:dyDescent="0.3">
      <c r="A25897">
        <v>25896</v>
      </c>
      <c r="B25897" s="6">
        <v>1.5</v>
      </c>
      <c r="C25897">
        <v>20.95</v>
      </c>
      <c r="D25897">
        <f t="shared" si="405"/>
        <v>868481.61749999481</v>
      </c>
    </row>
    <row r="25898" spans="1:4" x14ac:dyDescent="0.3">
      <c r="A25898">
        <v>25897</v>
      </c>
      <c r="B25898" s="6">
        <v>1.5</v>
      </c>
      <c r="C25898">
        <v>20.95</v>
      </c>
      <c r="D25898">
        <f t="shared" si="405"/>
        <v>868513.04249999486</v>
      </c>
    </row>
    <row r="25899" spans="1:4" x14ac:dyDescent="0.3">
      <c r="A25899">
        <v>25898</v>
      </c>
      <c r="B25899" s="6">
        <v>1.5</v>
      </c>
      <c r="C25899">
        <v>20.95</v>
      </c>
      <c r="D25899">
        <f t="shared" si="405"/>
        <v>868544.46749999491</v>
      </c>
    </row>
    <row r="25900" spans="1:4" x14ac:dyDescent="0.3">
      <c r="A25900">
        <v>25899</v>
      </c>
      <c r="B25900" s="6">
        <v>1.5</v>
      </c>
      <c r="C25900">
        <v>20.95</v>
      </c>
      <c r="D25900">
        <f t="shared" si="405"/>
        <v>868575.89249999495</v>
      </c>
    </row>
    <row r="25901" spans="1:4" x14ac:dyDescent="0.3">
      <c r="A25901">
        <v>25900</v>
      </c>
      <c r="B25901" s="6">
        <v>1.5</v>
      </c>
      <c r="C25901">
        <v>20.95</v>
      </c>
      <c r="D25901">
        <f t="shared" si="405"/>
        <v>868607.317499995</v>
      </c>
    </row>
    <row r="25902" spans="1:4" x14ac:dyDescent="0.3">
      <c r="A25902">
        <v>25901</v>
      </c>
      <c r="B25902" s="6">
        <v>1.5</v>
      </c>
      <c r="C25902">
        <v>20.95</v>
      </c>
      <c r="D25902">
        <f t="shared" si="405"/>
        <v>868638.74249999505</v>
      </c>
    </row>
    <row r="25903" spans="1:4" x14ac:dyDescent="0.3">
      <c r="A25903">
        <v>25902</v>
      </c>
      <c r="B25903" s="6">
        <v>1.5</v>
      </c>
      <c r="C25903">
        <v>20.95</v>
      </c>
      <c r="D25903">
        <f t="shared" si="405"/>
        <v>868670.16749999509</v>
      </c>
    </row>
    <row r="25904" spans="1:4" x14ac:dyDescent="0.3">
      <c r="A25904">
        <v>25903</v>
      </c>
      <c r="B25904" s="6">
        <v>1.5</v>
      </c>
      <c r="C25904">
        <v>20.95</v>
      </c>
      <c r="D25904">
        <f t="shared" si="405"/>
        <v>868701.59249999514</v>
      </c>
    </row>
    <row r="25905" spans="1:4" x14ac:dyDescent="0.3">
      <c r="A25905">
        <v>25904</v>
      </c>
      <c r="B25905" s="6">
        <v>1.5</v>
      </c>
      <c r="C25905">
        <v>20.95</v>
      </c>
      <c r="D25905">
        <f t="shared" si="405"/>
        <v>868733.01749999519</v>
      </c>
    </row>
    <row r="25906" spans="1:4" x14ac:dyDescent="0.3">
      <c r="A25906">
        <v>25905</v>
      </c>
      <c r="B25906" s="6">
        <v>1.5</v>
      </c>
      <c r="C25906">
        <v>20.95</v>
      </c>
      <c r="D25906">
        <f t="shared" si="405"/>
        <v>868764.44249999523</v>
      </c>
    </row>
    <row r="25907" spans="1:4" x14ac:dyDescent="0.3">
      <c r="A25907">
        <v>25906</v>
      </c>
      <c r="B25907" s="6">
        <v>1.5</v>
      </c>
      <c r="C25907">
        <v>20.95</v>
      </c>
      <c r="D25907">
        <f t="shared" si="405"/>
        <v>868795.86749999528</v>
      </c>
    </row>
    <row r="25908" spans="1:4" x14ac:dyDescent="0.3">
      <c r="A25908">
        <v>25907</v>
      </c>
      <c r="B25908" s="6">
        <v>1.5</v>
      </c>
      <c r="C25908">
        <v>20.95</v>
      </c>
      <c r="D25908">
        <f t="shared" si="405"/>
        <v>868827.29249999532</v>
      </c>
    </row>
    <row r="25909" spans="1:4" x14ac:dyDescent="0.3">
      <c r="A25909">
        <v>25908</v>
      </c>
      <c r="B25909" s="6">
        <v>1.5</v>
      </c>
      <c r="C25909">
        <v>20.95</v>
      </c>
      <c r="D25909">
        <f t="shared" si="405"/>
        <v>868858.71749999537</v>
      </c>
    </row>
    <row r="25910" spans="1:4" x14ac:dyDescent="0.3">
      <c r="A25910">
        <v>25909</v>
      </c>
      <c r="B25910" s="6">
        <v>1.5</v>
      </c>
      <c r="C25910">
        <v>20.95</v>
      </c>
      <c r="D25910">
        <f t="shared" si="405"/>
        <v>868890.14249999542</v>
      </c>
    </row>
    <row r="25911" spans="1:4" x14ac:dyDescent="0.3">
      <c r="A25911">
        <v>25910</v>
      </c>
      <c r="B25911" s="6">
        <v>1.5</v>
      </c>
      <c r="C25911">
        <v>20.95</v>
      </c>
      <c r="D25911">
        <f t="shared" si="405"/>
        <v>868921.56749999546</v>
      </c>
    </row>
    <row r="25912" spans="1:4" x14ac:dyDescent="0.3">
      <c r="A25912">
        <v>25911</v>
      </c>
      <c r="B25912" s="6">
        <v>1.5</v>
      </c>
      <c r="C25912">
        <v>20.95</v>
      </c>
      <c r="D25912">
        <f t="shared" si="405"/>
        <v>868952.99249999551</v>
      </c>
    </row>
    <row r="25913" spans="1:4" x14ac:dyDescent="0.3">
      <c r="A25913">
        <v>25912</v>
      </c>
      <c r="B25913" s="6">
        <v>1.5</v>
      </c>
      <c r="C25913">
        <v>20.95</v>
      </c>
      <c r="D25913">
        <f t="shared" si="405"/>
        <v>868984.41749999556</v>
      </c>
    </row>
    <row r="25914" spans="1:4" x14ac:dyDescent="0.3">
      <c r="A25914">
        <v>25913</v>
      </c>
      <c r="B25914" s="6">
        <v>1.5</v>
      </c>
      <c r="C25914">
        <v>20.95</v>
      </c>
      <c r="D25914">
        <f t="shared" si="405"/>
        <v>869015.8424999956</v>
      </c>
    </row>
    <row r="25915" spans="1:4" x14ac:dyDescent="0.3">
      <c r="A25915">
        <v>25914</v>
      </c>
      <c r="B25915" s="6">
        <v>1.5</v>
      </c>
      <c r="C25915">
        <v>20.95</v>
      </c>
      <c r="D25915">
        <f t="shared" si="405"/>
        <v>869047.26749999565</v>
      </c>
    </row>
    <row r="25916" spans="1:4" x14ac:dyDescent="0.3">
      <c r="A25916">
        <v>25915</v>
      </c>
      <c r="B25916" s="6">
        <v>1.5</v>
      </c>
      <c r="C25916">
        <v>20.95</v>
      </c>
      <c r="D25916">
        <f t="shared" si="405"/>
        <v>869078.6924999957</v>
      </c>
    </row>
    <row r="25917" spans="1:4" x14ac:dyDescent="0.3">
      <c r="A25917">
        <v>25916</v>
      </c>
      <c r="B25917" s="6">
        <v>1.5</v>
      </c>
      <c r="C25917">
        <v>20.95</v>
      </c>
      <c r="D25917">
        <f t="shared" si="405"/>
        <v>869110.11749999574</v>
      </c>
    </row>
    <row r="25918" spans="1:4" x14ac:dyDescent="0.3">
      <c r="A25918">
        <v>25917</v>
      </c>
      <c r="B25918" s="6">
        <v>1.5</v>
      </c>
      <c r="C25918">
        <v>20.95</v>
      </c>
      <c r="D25918">
        <f t="shared" si="405"/>
        <v>869141.54249999579</v>
      </c>
    </row>
    <row r="25919" spans="1:4" x14ac:dyDescent="0.3">
      <c r="A25919">
        <v>25918</v>
      </c>
      <c r="B25919" s="6">
        <v>1.5</v>
      </c>
      <c r="C25919">
        <v>20.95</v>
      </c>
      <c r="D25919">
        <f t="shared" si="405"/>
        <v>869172.96749999584</v>
      </c>
    </row>
    <row r="25920" spans="1:4" x14ac:dyDescent="0.3">
      <c r="A25920">
        <v>25919</v>
      </c>
      <c r="B25920" s="6">
        <v>1.5</v>
      </c>
      <c r="C25920">
        <v>20.95</v>
      </c>
      <c r="D25920">
        <f t="shared" si="405"/>
        <v>869204.39249999588</v>
      </c>
    </row>
    <row r="25921" spans="1:4" x14ac:dyDescent="0.3">
      <c r="A25921">
        <v>25920</v>
      </c>
      <c r="B25921" s="6">
        <v>1.5</v>
      </c>
      <c r="C25921">
        <v>20.95</v>
      </c>
      <c r="D25921">
        <f t="shared" si="405"/>
        <v>869235.81749999593</v>
      </c>
    </row>
    <row r="25922" spans="1:4" x14ac:dyDescent="0.3">
      <c r="A25922">
        <v>25921</v>
      </c>
      <c r="B25922" s="6">
        <v>1.5</v>
      </c>
      <c r="C25922">
        <v>20.95</v>
      </c>
      <c r="D25922">
        <f t="shared" si="405"/>
        <v>869267.24249999598</v>
      </c>
    </row>
    <row r="25923" spans="1:4" x14ac:dyDescent="0.3">
      <c r="A25923">
        <v>25922</v>
      </c>
      <c r="B25923" s="6">
        <v>1.5</v>
      </c>
      <c r="C25923">
        <v>20.95</v>
      </c>
      <c r="D25923">
        <f t="shared" si="405"/>
        <v>869298.66749999602</v>
      </c>
    </row>
    <row r="25924" spans="1:4" x14ac:dyDescent="0.3">
      <c r="A25924">
        <v>25923</v>
      </c>
      <c r="B25924" s="6">
        <v>1.5</v>
      </c>
      <c r="C25924">
        <v>20.95</v>
      </c>
      <c r="D25924">
        <f t="shared" si="405"/>
        <v>869330.09249999607</v>
      </c>
    </row>
    <row r="25925" spans="1:4" x14ac:dyDescent="0.3">
      <c r="A25925">
        <v>25924</v>
      </c>
      <c r="B25925" s="6">
        <v>1.5</v>
      </c>
      <c r="C25925">
        <v>20.95</v>
      </c>
      <c r="D25925">
        <f t="shared" si="405"/>
        <v>869361.51749999612</v>
      </c>
    </row>
    <row r="25926" spans="1:4" x14ac:dyDescent="0.3">
      <c r="A25926">
        <v>25925</v>
      </c>
      <c r="B25926" s="6">
        <v>1.5</v>
      </c>
      <c r="C25926">
        <v>20.95</v>
      </c>
      <c r="D25926">
        <f t="shared" ref="D25926:D25989" si="406">D25925+(B25926*0.5*(A25926-A25925)*(C25926+C25925))</f>
        <v>869392.94249999616</v>
      </c>
    </row>
    <row r="25927" spans="1:4" x14ac:dyDescent="0.3">
      <c r="A25927">
        <v>25926</v>
      </c>
      <c r="B25927" s="6">
        <v>1.5</v>
      </c>
      <c r="C25927">
        <v>20.95</v>
      </c>
      <c r="D25927">
        <f t="shared" si="406"/>
        <v>869424.36749999621</v>
      </c>
    </row>
    <row r="25928" spans="1:4" x14ac:dyDescent="0.3">
      <c r="A25928">
        <v>25927</v>
      </c>
      <c r="B25928" s="6">
        <v>1.5</v>
      </c>
      <c r="C25928">
        <v>20.95</v>
      </c>
      <c r="D25928">
        <f t="shared" si="406"/>
        <v>869455.79249999626</v>
      </c>
    </row>
    <row r="25929" spans="1:4" x14ac:dyDescent="0.3">
      <c r="A25929">
        <v>25928</v>
      </c>
      <c r="B25929" s="6">
        <v>1.5</v>
      </c>
      <c r="C25929">
        <v>20.95</v>
      </c>
      <c r="D25929">
        <f t="shared" si="406"/>
        <v>869487.2174999963</v>
      </c>
    </row>
    <row r="25930" spans="1:4" x14ac:dyDescent="0.3">
      <c r="A25930">
        <v>25929</v>
      </c>
      <c r="B25930" s="6">
        <v>1.5</v>
      </c>
      <c r="C25930">
        <v>20.95</v>
      </c>
      <c r="D25930">
        <f t="shared" si="406"/>
        <v>869518.64249999635</v>
      </c>
    </row>
    <row r="25931" spans="1:4" x14ac:dyDescent="0.3">
      <c r="A25931">
        <v>25930</v>
      </c>
      <c r="B25931" s="6">
        <v>1.5</v>
      </c>
      <c r="C25931">
        <v>20.95</v>
      </c>
      <c r="D25931">
        <f t="shared" si="406"/>
        <v>869550.0674999964</v>
      </c>
    </row>
    <row r="25932" spans="1:4" x14ac:dyDescent="0.3">
      <c r="A25932">
        <v>25931</v>
      </c>
      <c r="B25932" s="6">
        <v>1.5</v>
      </c>
      <c r="C25932">
        <v>20.95</v>
      </c>
      <c r="D25932">
        <f t="shared" si="406"/>
        <v>869581.49249999644</v>
      </c>
    </row>
    <row r="25933" spans="1:4" x14ac:dyDescent="0.3">
      <c r="A25933">
        <v>25932</v>
      </c>
      <c r="B25933" s="6">
        <v>1.5</v>
      </c>
      <c r="C25933">
        <v>20.95</v>
      </c>
      <c r="D25933">
        <f t="shared" si="406"/>
        <v>869612.91749999649</v>
      </c>
    </row>
    <row r="25934" spans="1:4" x14ac:dyDescent="0.3">
      <c r="A25934">
        <v>25933</v>
      </c>
      <c r="B25934" s="6">
        <v>1.5</v>
      </c>
      <c r="C25934">
        <v>20.95</v>
      </c>
      <c r="D25934">
        <f t="shared" si="406"/>
        <v>869644.34249999654</v>
      </c>
    </row>
    <row r="25935" spans="1:4" x14ac:dyDescent="0.3">
      <c r="A25935">
        <v>25934</v>
      </c>
      <c r="B25935" s="6">
        <v>1.5</v>
      </c>
      <c r="C25935">
        <v>20.95</v>
      </c>
      <c r="D25935">
        <f t="shared" si="406"/>
        <v>869675.76749999658</v>
      </c>
    </row>
    <row r="25936" spans="1:4" x14ac:dyDescent="0.3">
      <c r="A25936">
        <v>25935</v>
      </c>
      <c r="B25936" s="6">
        <v>1.5</v>
      </c>
      <c r="C25936">
        <v>20.95</v>
      </c>
      <c r="D25936">
        <f t="shared" si="406"/>
        <v>869707.19249999663</v>
      </c>
    </row>
    <row r="25937" spans="1:4" x14ac:dyDescent="0.3">
      <c r="A25937">
        <v>25936</v>
      </c>
      <c r="B25937" s="6">
        <v>1.5</v>
      </c>
      <c r="C25937">
        <v>20.95</v>
      </c>
      <c r="D25937">
        <f t="shared" si="406"/>
        <v>869738.61749999668</v>
      </c>
    </row>
    <row r="25938" spans="1:4" x14ac:dyDescent="0.3">
      <c r="A25938">
        <v>25937</v>
      </c>
      <c r="B25938" s="6">
        <v>1.5</v>
      </c>
      <c r="C25938">
        <v>20.95</v>
      </c>
      <c r="D25938">
        <f t="shared" si="406"/>
        <v>869770.04249999672</v>
      </c>
    </row>
    <row r="25939" spans="1:4" x14ac:dyDescent="0.3">
      <c r="A25939">
        <v>25938</v>
      </c>
      <c r="B25939" s="6">
        <v>1.5</v>
      </c>
      <c r="C25939">
        <v>20.95</v>
      </c>
      <c r="D25939">
        <f t="shared" si="406"/>
        <v>869801.46749999677</v>
      </c>
    </row>
    <row r="25940" spans="1:4" x14ac:dyDescent="0.3">
      <c r="A25940">
        <v>25939</v>
      </c>
      <c r="B25940" s="6">
        <v>1.5</v>
      </c>
      <c r="C25940">
        <v>20.95</v>
      </c>
      <c r="D25940">
        <f t="shared" si="406"/>
        <v>869832.89249999681</v>
      </c>
    </row>
    <row r="25941" spans="1:4" x14ac:dyDescent="0.3">
      <c r="A25941">
        <v>25940</v>
      </c>
      <c r="B25941" s="6">
        <v>1.5</v>
      </c>
      <c r="C25941">
        <v>20.95</v>
      </c>
      <c r="D25941">
        <f t="shared" si="406"/>
        <v>869864.31749999686</v>
      </c>
    </row>
    <row r="25942" spans="1:4" x14ac:dyDescent="0.3">
      <c r="A25942">
        <v>25941</v>
      </c>
      <c r="B25942" s="6">
        <v>1.5</v>
      </c>
      <c r="C25942">
        <v>20.95</v>
      </c>
      <c r="D25942">
        <f t="shared" si="406"/>
        <v>869895.74249999691</v>
      </c>
    </row>
    <row r="25943" spans="1:4" x14ac:dyDescent="0.3">
      <c r="A25943">
        <v>25942</v>
      </c>
      <c r="B25943" s="6">
        <v>1.5</v>
      </c>
      <c r="C25943">
        <v>20.95</v>
      </c>
      <c r="D25943">
        <f t="shared" si="406"/>
        <v>869927.16749999695</v>
      </c>
    </row>
    <row r="25944" spans="1:4" x14ac:dyDescent="0.3">
      <c r="A25944">
        <v>25943</v>
      </c>
      <c r="B25944" s="6">
        <v>1.5</v>
      </c>
      <c r="C25944">
        <v>20.95</v>
      </c>
      <c r="D25944">
        <f t="shared" si="406"/>
        <v>869958.592499997</v>
      </c>
    </row>
    <row r="25945" spans="1:4" x14ac:dyDescent="0.3">
      <c r="A25945">
        <v>25944</v>
      </c>
      <c r="B25945" s="6">
        <v>1.5</v>
      </c>
      <c r="C25945">
        <v>20.95</v>
      </c>
      <c r="D25945">
        <f t="shared" si="406"/>
        <v>869990.01749999705</v>
      </c>
    </row>
    <row r="25946" spans="1:4" x14ac:dyDescent="0.3">
      <c r="A25946">
        <v>25945</v>
      </c>
      <c r="B25946" s="6">
        <v>1.5</v>
      </c>
      <c r="C25946">
        <v>20.95</v>
      </c>
      <c r="D25946">
        <f t="shared" si="406"/>
        <v>870021.44249999709</v>
      </c>
    </row>
    <row r="25947" spans="1:4" x14ac:dyDescent="0.3">
      <c r="A25947">
        <v>25946</v>
      </c>
      <c r="B25947" s="6">
        <v>1.5</v>
      </c>
      <c r="C25947">
        <v>20.95</v>
      </c>
      <c r="D25947">
        <f t="shared" si="406"/>
        <v>870052.86749999714</v>
      </c>
    </row>
    <row r="25948" spans="1:4" x14ac:dyDescent="0.3">
      <c r="A25948">
        <v>25947</v>
      </c>
      <c r="B25948" s="6">
        <v>1.5</v>
      </c>
      <c r="C25948">
        <v>20.94</v>
      </c>
      <c r="D25948">
        <f t="shared" si="406"/>
        <v>870084.28499999712</v>
      </c>
    </row>
    <row r="25949" spans="1:4" x14ac:dyDescent="0.3">
      <c r="A25949">
        <v>25948</v>
      </c>
      <c r="B25949" s="6">
        <v>1.5</v>
      </c>
      <c r="C25949">
        <v>20.95</v>
      </c>
      <c r="D25949">
        <f t="shared" si="406"/>
        <v>870115.7024999971</v>
      </c>
    </row>
    <row r="25950" spans="1:4" x14ac:dyDescent="0.3">
      <c r="A25950">
        <v>25949</v>
      </c>
      <c r="B25950" s="6">
        <v>1.5</v>
      </c>
      <c r="C25950">
        <v>20.95</v>
      </c>
      <c r="D25950">
        <f t="shared" si="406"/>
        <v>870147.12749999715</v>
      </c>
    </row>
    <row r="25951" spans="1:4" x14ac:dyDescent="0.3">
      <c r="A25951">
        <v>25950</v>
      </c>
      <c r="B25951" s="6">
        <v>1.5</v>
      </c>
      <c r="C25951">
        <v>20.94</v>
      </c>
      <c r="D25951">
        <f t="shared" si="406"/>
        <v>870178.54499999713</v>
      </c>
    </row>
    <row r="25952" spans="1:4" x14ac:dyDescent="0.3">
      <c r="A25952">
        <v>25951</v>
      </c>
      <c r="B25952" s="6">
        <v>1.5</v>
      </c>
      <c r="C25952">
        <v>20.94</v>
      </c>
      <c r="D25952">
        <f t="shared" si="406"/>
        <v>870209.95499999716</v>
      </c>
    </row>
    <row r="25953" spans="1:4" x14ac:dyDescent="0.3">
      <c r="A25953">
        <v>25952</v>
      </c>
      <c r="B25953" s="6">
        <v>1.5</v>
      </c>
      <c r="C25953">
        <v>20.94</v>
      </c>
      <c r="D25953">
        <f t="shared" si="406"/>
        <v>870241.3649999972</v>
      </c>
    </row>
    <row r="25954" spans="1:4" x14ac:dyDescent="0.3">
      <c r="A25954">
        <v>25953</v>
      </c>
      <c r="B25954" s="6">
        <v>1.5</v>
      </c>
      <c r="C25954">
        <v>20.94</v>
      </c>
      <c r="D25954">
        <f t="shared" si="406"/>
        <v>870272.77499999723</v>
      </c>
    </row>
    <row r="25955" spans="1:4" x14ac:dyDescent="0.3">
      <c r="A25955">
        <v>25954</v>
      </c>
      <c r="B25955" s="6">
        <v>1.5</v>
      </c>
      <c r="C25955">
        <v>20.94</v>
      </c>
      <c r="D25955">
        <f t="shared" si="406"/>
        <v>870304.18499999726</v>
      </c>
    </row>
    <row r="25956" spans="1:4" x14ac:dyDescent="0.3">
      <c r="A25956">
        <v>25955</v>
      </c>
      <c r="B25956" s="6">
        <v>1.5</v>
      </c>
      <c r="C25956">
        <v>20.94</v>
      </c>
      <c r="D25956">
        <f t="shared" si="406"/>
        <v>870335.59499999729</v>
      </c>
    </row>
    <row r="25957" spans="1:4" x14ac:dyDescent="0.3">
      <c r="A25957">
        <v>25956</v>
      </c>
      <c r="B25957" s="6">
        <v>1.5</v>
      </c>
      <c r="C25957">
        <v>20.94</v>
      </c>
      <c r="D25957">
        <f t="shared" si="406"/>
        <v>870367.00499999733</v>
      </c>
    </row>
    <row r="25958" spans="1:4" x14ac:dyDescent="0.3">
      <c r="A25958">
        <v>25957</v>
      </c>
      <c r="B25958" s="6">
        <v>1.5</v>
      </c>
      <c r="C25958">
        <v>20.94</v>
      </c>
      <c r="D25958">
        <f t="shared" si="406"/>
        <v>870398.41499999736</v>
      </c>
    </row>
    <row r="25959" spans="1:4" x14ac:dyDescent="0.3">
      <c r="A25959">
        <v>25958</v>
      </c>
      <c r="B25959" s="6">
        <v>1.5</v>
      </c>
      <c r="C25959">
        <v>20.94</v>
      </c>
      <c r="D25959">
        <f t="shared" si="406"/>
        <v>870429.82499999739</v>
      </c>
    </row>
    <row r="25960" spans="1:4" x14ac:dyDescent="0.3">
      <c r="A25960">
        <v>25959</v>
      </c>
      <c r="B25960" s="6">
        <v>1.5</v>
      </c>
      <c r="C25960">
        <v>20.94</v>
      </c>
      <c r="D25960">
        <f t="shared" si="406"/>
        <v>870461.23499999742</v>
      </c>
    </row>
    <row r="25961" spans="1:4" x14ac:dyDescent="0.3">
      <c r="A25961">
        <v>25960</v>
      </c>
      <c r="B25961" s="6">
        <v>1.5</v>
      </c>
      <c r="C25961">
        <v>20.94</v>
      </c>
      <c r="D25961">
        <f t="shared" si="406"/>
        <v>870492.64499999746</v>
      </c>
    </row>
    <row r="25962" spans="1:4" x14ac:dyDescent="0.3">
      <c r="A25962">
        <v>25961</v>
      </c>
      <c r="B25962" s="6">
        <v>1.5</v>
      </c>
      <c r="C25962">
        <v>20.94</v>
      </c>
      <c r="D25962">
        <f t="shared" si="406"/>
        <v>870524.05499999749</v>
      </c>
    </row>
    <row r="25963" spans="1:4" x14ac:dyDescent="0.3">
      <c r="A25963">
        <v>25962</v>
      </c>
      <c r="B25963" s="6">
        <v>1.5</v>
      </c>
      <c r="C25963">
        <v>20.94</v>
      </c>
      <c r="D25963">
        <f t="shared" si="406"/>
        <v>870555.46499999752</v>
      </c>
    </row>
    <row r="25964" spans="1:4" x14ac:dyDescent="0.3">
      <c r="A25964">
        <v>25963</v>
      </c>
      <c r="B25964" s="6">
        <v>1.5</v>
      </c>
      <c r="C25964">
        <v>20.94</v>
      </c>
      <c r="D25964">
        <f t="shared" si="406"/>
        <v>870586.87499999756</v>
      </c>
    </row>
    <row r="25965" spans="1:4" x14ac:dyDescent="0.3">
      <c r="A25965">
        <v>25964</v>
      </c>
      <c r="B25965" s="6">
        <v>1.5</v>
      </c>
      <c r="C25965">
        <v>20.94</v>
      </c>
      <c r="D25965">
        <f t="shared" si="406"/>
        <v>870618.28499999759</v>
      </c>
    </row>
    <row r="25966" spans="1:4" x14ac:dyDescent="0.3">
      <c r="A25966">
        <v>25965</v>
      </c>
      <c r="B25966" s="6">
        <v>1.5</v>
      </c>
      <c r="C25966">
        <v>20.94</v>
      </c>
      <c r="D25966">
        <f t="shared" si="406"/>
        <v>870649.69499999762</v>
      </c>
    </row>
    <row r="25967" spans="1:4" x14ac:dyDescent="0.3">
      <c r="A25967">
        <v>25966</v>
      </c>
      <c r="B25967" s="6">
        <v>1.5</v>
      </c>
      <c r="C25967">
        <v>20.94</v>
      </c>
      <c r="D25967">
        <f t="shared" si="406"/>
        <v>870681.10499999765</v>
      </c>
    </row>
    <row r="25968" spans="1:4" x14ac:dyDescent="0.3">
      <c r="A25968">
        <v>25967</v>
      </c>
      <c r="B25968" s="6">
        <v>1.5</v>
      </c>
      <c r="C25968">
        <v>20.94</v>
      </c>
      <c r="D25968">
        <f t="shared" si="406"/>
        <v>870712.51499999769</v>
      </c>
    </row>
    <row r="25969" spans="1:4" x14ac:dyDescent="0.3">
      <c r="A25969">
        <v>25968</v>
      </c>
      <c r="B25969" s="6">
        <v>1.5</v>
      </c>
      <c r="C25969">
        <v>20.94</v>
      </c>
      <c r="D25969">
        <f t="shared" si="406"/>
        <v>870743.92499999772</v>
      </c>
    </row>
    <row r="25970" spans="1:4" x14ac:dyDescent="0.3">
      <c r="A25970">
        <v>25969</v>
      </c>
      <c r="B25970" s="6">
        <v>1.5</v>
      </c>
      <c r="C25970">
        <v>20.94</v>
      </c>
      <c r="D25970">
        <f t="shared" si="406"/>
        <v>870775.33499999775</v>
      </c>
    </row>
    <row r="25971" spans="1:4" x14ac:dyDescent="0.3">
      <c r="A25971">
        <v>25970</v>
      </c>
      <c r="B25971" s="6">
        <v>1.5</v>
      </c>
      <c r="C25971">
        <v>20.94</v>
      </c>
      <c r="D25971">
        <f t="shared" si="406"/>
        <v>870806.74499999778</v>
      </c>
    </row>
    <row r="25972" spans="1:4" x14ac:dyDescent="0.3">
      <c r="A25972">
        <v>25971</v>
      </c>
      <c r="B25972" s="6">
        <v>1.5</v>
      </c>
      <c r="C25972">
        <v>20.94</v>
      </c>
      <c r="D25972">
        <f t="shared" si="406"/>
        <v>870838.15499999782</v>
      </c>
    </row>
    <row r="25973" spans="1:4" x14ac:dyDescent="0.3">
      <c r="A25973">
        <v>25972</v>
      </c>
      <c r="B25973" s="6">
        <v>1.5</v>
      </c>
      <c r="C25973">
        <v>20.94</v>
      </c>
      <c r="D25973">
        <f t="shared" si="406"/>
        <v>870869.56499999785</v>
      </c>
    </row>
    <row r="25974" spans="1:4" x14ac:dyDescent="0.3">
      <c r="A25974">
        <v>25973</v>
      </c>
      <c r="B25974" s="6">
        <v>1.5</v>
      </c>
      <c r="C25974">
        <v>20.94</v>
      </c>
      <c r="D25974">
        <f t="shared" si="406"/>
        <v>870900.97499999788</v>
      </c>
    </row>
    <row r="25975" spans="1:4" x14ac:dyDescent="0.3">
      <c r="A25975">
        <v>25974</v>
      </c>
      <c r="B25975" s="6">
        <v>1.5</v>
      </c>
      <c r="C25975">
        <v>20.94</v>
      </c>
      <c r="D25975">
        <f t="shared" si="406"/>
        <v>870932.38499999791</v>
      </c>
    </row>
    <row r="25976" spans="1:4" x14ac:dyDescent="0.3">
      <c r="A25976">
        <v>25975</v>
      </c>
      <c r="B25976" s="6">
        <v>1.5</v>
      </c>
      <c r="C25976">
        <v>20.94</v>
      </c>
      <c r="D25976">
        <f t="shared" si="406"/>
        <v>870963.79499999795</v>
      </c>
    </row>
    <row r="25977" spans="1:4" x14ac:dyDescent="0.3">
      <c r="A25977">
        <v>25976</v>
      </c>
      <c r="B25977" s="6">
        <v>1.5</v>
      </c>
      <c r="C25977">
        <v>20.94</v>
      </c>
      <c r="D25977">
        <f t="shared" si="406"/>
        <v>870995.20499999798</v>
      </c>
    </row>
    <row r="25978" spans="1:4" x14ac:dyDescent="0.3">
      <c r="A25978">
        <v>25977</v>
      </c>
      <c r="B25978" s="6">
        <v>1.5</v>
      </c>
      <c r="C25978">
        <v>20.94</v>
      </c>
      <c r="D25978">
        <f t="shared" si="406"/>
        <v>871026.61499999801</v>
      </c>
    </row>
    <row r="25979" spans="1:4" x14ac:dyDescent="0.3">
      <c r="A25979">
        <v>25978</v>
      </c>
      <c r="B25979" s="6">
        <v>1.5</v>
      </c>
      <c r="C25979">
        <v>20.94</v>
      </c>
      <c r="D25979">
        <f t="shared" si="406"/>
        <v>871058.02499999804</v>
      </c>
    </row>
    <row r="25980" spans="1:4" x14ac:dyDescent="0.3">
      <c r="A25980">
        <v>25979</v>
      </c>
      <c r="B25980" s="6">
        <v>1.5</v>
      </c>
      <c r="C25980">
        <v>20.94</v>
      </c>
      <c r="D25980">
        <f t="shared" si="406"/>
        <v>871089.43499999808</v>
      </c>
    </row>
    <row r="25981" spans="1:4" x14ac:dyDescent="0.3">
      <c r="A25981">
        <v>25980</v>
      </c>
      <c r="B25981" s="6">
        <v>1.5</v>
      </c>
      <c r="C25981">
        <v>20.94</v>
      </c>
      <c r="D25981">
        <f t="shared" si="406"/>
        <v>871120.84499999811</v>
      </c>
    </row>
    <row r="25982" spans="1:4" x14ac:dyDescent="0.3">
      <c r="A25982">
        <v>25981</v>
      </c>
      <c r="B25982" s="6">
        <v>1.5</v>
      </c>
      <c r="C25982">
        <v>20.94</v>
      </c>
      <c r="D25982">
        <f t="shared" si="406"/>
        <v>871152.25499999814</v>
      </c>
    </row>
    <row r="25983" spans="1:4" x14ac:dyDescent="0.3">
      <c r="A25983">
        <v>25982</v>
      </c>
      <c r="B25983" s="6">
        <v>1.5</v>
      </c>
      <c r="C25983">
        <v>20.94</v>
      </c>
      <c r="D25983">
        <f t="shared" si="406"/>
        <v>871183.66499999817</v>
      </c>
    </row>
    <row r="25984" spans="1:4" x14ac:dyDescent="0.3">
      <c r="A25984">
        <v>25983</v>
      </c>
      <c r="B25984" s="6">
        <v>1.5</v>
      </c>
      <c r="C25984">
        <v>20.94</v>
      </c>
      <c r="D25984">
        <f t="shared" si="406"/>
        <v>871215.07499999821</v>
      </c>
    </row>
    <row r="25985" spans="1:4" x14ac:dyDescent="0.3">
      <c r="A25985">
        <v>25984</v>
      </c>
      <c r="B25985" s="6">
        <v>1.5</v>
      </c>
      <c r="C25985">
        <v>20.94</v>
      </c>
      <c r="D25985">
        <f t="shared" si="406"/>
        <v>871246.48499999824</v>
      </c>
    </row>
    <row r="25986" spans="1:4" x14ac:dyDescent="0.3">
      <c r="A25986">
        <v>25985</v>
      </c>
      <c r="B25986" s="6">
        <v>1.5</v>
      </c>
      <c r="C25986">
        <v>20.94</v>
      </c>
      <c r="D25986">
        <f t="shared" si="406"/>
        <v>871277.89499999827</v>
      </c>
    </row>
    <row r="25987" spans="1:4" x14ac:dyDescent="0.3">
      <c r="A25987">
        <v>25986</v>
      </c>
      <c r="B25987" s="6">
        <v>1.5</v>
      </c>
      <c r="C25987">
        <v>20.94</v>
      </c>
      <c r="D25987">
        <f t="shared" si="406"/>
        <v>871309.3049999983</v>
      </c>
    </row>
    <row r="25988" spans="1:4" x14ac:dyDescent="0.3">
      <c r="A25988">
        <v>25987</v>
      </c>
      <c r="B25988" s="6">
        <v>1.5</v>
      </c>
      <c r="C25988">
        <v>20.94</v>
      </c>
      <c r="D25988">
        <f t="shared" si="406"/>
        <v>871340.71499999834</v>
      </c>
    </row>
    <row r="25989" spans="1:4" x14ac:dyDescent="0.3">
      <c r="A25989">
        <v>25988</v>
      </c>
      <c r="B25989" s="6">
        <v>1.5</v>
      </c>
      <c r="C25989">
        <v>20.94</v>
      </c>
      <c r="D25989">
        <f t="shared" si="406"/>
        <v>871372.12499999837</v>
      </c>
    </row>
    <row r="25990" spans="1:4" x14ac:dyDescent="0.3">
      <c r="A25990">
        <v>25989</v>
      </c>
      <c r="B25990" s="6">
        <v>1.5</v>
      </c>
      <c r="C25990">
        <v>20.94</v>
      </c>
      <c r="D25990">
        <f t="shared" ref="D25990:D26053" si="407">D25989+(B25990*0.5*(A25990-A25989)*(C25990+C25989))</f>
        <v>871403.5349999984</v>
      </c>
    </row>
    <row r="25991" spans="1:4" x14ac:dyDescent="0.3">
      <c r="A25991">
        <v>25990</v>
      </c>
      <c r="B25991" s="6">
        <v>1.5</v>
      </c>
      <c r="C25991">
        <v>20.94</v>
      </c>
      <c r="D25991">
        <f t="shared" si="407"/>
        <v>871434.94499999844</v>
      </c>
    </row>
    <row r="25992" spans="1:4" x14ac:dyDescent="0.3">
      <c r="A25992">
        <v>25991</v>
      </c>
      <c r="B25992" s="6">
        <v>1.5</v>
      </c>
      <c r="C25992">
        <v>20.94</v>
      </c>
      <c r="D25992">
        <f t="shared" si="407"/>
        <v>871466.35499999847</v>
      </c>
    </row>
    <row r="25993" spans="1:4" x14ac:dyDescent="0.3">
      <c r="A25993">
        <v>25992</v>
      </c>
      <c r="B25993" s="6">
        <v>1.5</v>
      </c>
      <c r="C25993">
        <v>20.94</v>
      </c>
      <c r="D25993">
        <f t="shared" si="407"/>
        <v>871497.7649999985</v>
      </c>
    </row>
    <row r="25994" spans="1:4" x14ac:dyDescent="0.3">
      <c r="A25994">
        <v>25993</v>
      </c>
      <c r="B25994" s="6">
        <v>1.5</v>
      </c>
      <c r="C25994">
        <v>20.94</v>
      </c>
      <c r="D25994">
        <f t="shared" si="407"/>
        <v>871529.17499999853</v>
      </c>
    </row>
    <row r="25995" spans="1:4" x14ac:dyDescent="0.3">
      <c r="A25995">
        <v>25994</v>
      </c>
      <c r="B25995" s="6">
        <v>1.5</v>
      </c>
      <c r="C25995">
        <v>20.94</v>
      </c>
      <c r="D25995">
        <f t="shared" si="407"/>
        <v>871560.58499999857</v>
      </c>
    </row>
    <row r="25996" spans="1:4" x14ac:dyDescent="0.3">
      <c r="A25996">
        <v>25995</v>
      </c>
      <c r="B25996" s="6">
        <v>1.5</v>
      </c>
      <c r="C25996">
        <v>20.94</v>
      </c>
      <c r="D25996">
        <f t="shared" si="407"/>
        <v>871591.9949999986</v>
      </c>
    </row>
    <row r="25997" spans="1:4" x14ac:dyDescent="0.3">
      <c r="A25997">
        <v>25996</v>
      </c>
      <c r="B25997" s="6">
        <v>1.5</v>
      </c>
      <c r="C25997">
        <v>20.94</v>
      </c>
      <c r="D25997">
        <f t="shared" si="407"/>
        <v>871623.40499999863</v>
      </c>
    </row>
    <row r="25998" spans="1:4" x14ac:dyDescent="0.3">
      <c r="A25998">
        <v>25997</v>
      </c>
      <c r="B25998" s="6">
        <v>1.5</v>
      </c>
      <c r="C25998">
        <v>20.94</v>
      </c>
      <c r="D25998">
        <f t="shared" si="407"/>
        <v>871654.81499999866</v>
      </c>
    </row>
    <row r="25999" spans="1:4" x14ac:dyDescent="0.3">
      <c r="A25999">
        <v>25998</v>
      </c>
      <c r="B25999" s="6">
        <v>1.5</v>
      </c>
      <c r="C25999">
        <v>20.94</v>
      </c>
      <c r="D25999">
        <f t="shared" si="407"/>
        <v>871686.2249999987</v>
      </c>
    </row>
    <row r="26000" spans="1:4" x14ac:dyDescent="0.3">
      <c r="A26000">
        <v>25999</v>
      </c>
      <c r="B26000" s="6">
        <v>1.5</v>
      </c>
      <c r="C26000">
        <v>20.94</v>
      </c>
      <c r="D26000">
        <f t="shared" si="407"/>
        <v>871717.63499999873</v>
      </c>
    </row>
    <row r="26001" spans="1:4" x14ac:dyDescent="0.3">
      <c r="A26001">
        <v>26000</v>
      </c>
      <c r="B26001" s="6">
        <v>1.5</v>
      </c>
      <c r="C26001">
        <v>20.94</v>
      </c>
      <c r="D26001">
        <f t="shared" si="407"/>
        <v>871749.04499999876</v>
      </c>
    </row>
    <row r="26002" spans="1:4" x14ac:dyDescent="0.3">
      <c r="A26002">
        <v>26001</v>
      </c>
      <c r="B26002" s="6">
        <v>1.5</v>
      </c>
      <c r="C26002">
        <v>20.94</v>
      </c>
      <c r="D26002">
        <f t="shared" si="407"/>
        <v>871780.45499999879</v>
      </c>
    </row>
    <row r="26003" spans="1:4" x14ac:dyDescent="0.3">
      <c r="A26003">
        <v>26002</v>
      </c>
      <c r="B26003" s="6">
        <v>1.5</v>
      </c>
      <c r="C26003">
        <v>20.94</v>
      </c>
      <c r="D26003">
        <f t="shared" si="407"/>
        <v>871811.86499999883</v>
      </c>
    </row>
    <row r="26004" spans="1:4" x14ac:dyDescent="0.3">
      <c r="A26004">
        <v>26003</v>
      </c>
      <c r="B26004" s="6">
        <v>1.5</v>
      </c>
      <c r="C26004">
        <v>20.94</v>
      </c>
      <c r="D26004">
        <f t="shared" si="407"/>
        <v>871843.27499999886</v>
      </c>
    </row>
    <row r="26005" spans="1:4" x14ac:dyDescent="0.3">
      <c r="A26005">
        <v>26004</v>
      </c>
      <c r="B26005" s="6">
        <v>1.5</v>
      </c>
      <c r="C26005">
        <v>20.94</v>
      </c>
      <c r="D26005">
        <f t="shared" si="407"/>
        <v>871874.68499999889</v>
      </c>
    </row>
    <row r="26006" spans="1:4" x14ac:dyDescent="0.3">
      <c r="A26006">
        <v>26005</v>
      </c>
      <c r="B26006" s="6">
        <v>1.5</v>
      </c>
      <c r="C26006">
        <v>20.94</v>
      </c>
      <c r="D26006">
        <f t="shared" si="407"/>
        <v>871906.09499999892</v>
      </c>
    </row>
    <row r="26007" spans="1:4" x14ac:dyDescent="0.3">
      <c r="A26007">
        <v>26006</v>
      </c>
      <c r="B26007" s="6">
        <v>1.5</v>
      </c>
      <c r="C26007">
        <v>20.94</v>
      </c>
      <c r="D26007">
        <f t="shared" si="407"/>
        <v>871937.50499999896</v>
      </c>
    </row>
    <row r="26008" spans="1:4" x14ac:dyDescent="0.3">
      <c r="A26008">
        <v>26007</v>
      </c>
      <c r="B26008" s="6">
        <v>1.5</v>
      </c>
      <c r="C26008">
        <v>20.94</v>
      </c>
      <c r="D26008">
        <f t="shared" si="407"/>
        <v>871968.91499999899</v>
      </c>
    </row>
    <row r="26009" spans="1:4" x14ac:dyDescent="0.3">
      <c r="A26009">
        <v>26008</v>
      </c>
      <c r="B26009" s="6">
        <v>1.5</v>
      </c>
      <c r="C26009">
        <v>20.94</v>
      </c>
      <c r="D26009">
        <f t="shared" si="407"/>
        <v>872000.32499999902</v>
      </c>
    </row>
    <row r="26010" spans="1:4" x14ac:dyDescent="0.3">
      <c r="A26010">
        <v>26009</v>
      </c>
      <c r="B26010" s="6">
        <v>1.5</v>
      </c>
      <c r="C26010">
        <v>20.94</v>
      </c>
      <c r="D26010">
        <f t="shared" si="407"/>
        <v>872031.73499999905</v>
      </c>
    </row>
    <row r="26011" spans="1:4" x14ac:dyDescent="0.3">
      <c r="A26011">
        <v>26010</v>
      </c>
      <c r="B26011" s="6">
        <v>1.5</v>
      </c>
      <c r="C26011">
        <v>20.94</v>
      </c>
      <c r="D26011">
        <f t="shared" si="407"/>
        <v>872063.14499999909</v>
      </c>
    </row>
    <row r="26012" spans="1:4" x14ac:dyDescent="0.3">
      <c r="A26012">
        <v>26011</v>
      </c>
      <c r="B26012" s="6">
        <v>1.5</v>
      </c>
      <c r="C26012">
        <v>20.94</v>
      </c>
      <c r="D26012">
        <f t="shared" si="407"/>
        <v>872094.55499999912</v>
      </c>
    </row>
    <row r="26013" spans="1:4" x14ac:dyDescent="0.3">
      <c r="A26013">
        <v>26012</v>
      </c>
      <c r="B26013" s="6">
        <v>1.5</v>
      </c>
      <c r="C26013">
        <v>20.94</v>
      </c>
      <c r="D26013">
        <f t="shared" si="407"/>
        <v>872125.96499999915</v>
      </c>
    </row>
    <row r="26014" spans="1:4" x14ac:dyDescent="0.3">
      <c r="A26014">
        <v>26013</v>
      </c>
      <c r="B26014" s="6">
        <v>1.5</v>
      </c>
      <c r="C26014">
        <v>20.94</v>
      </c>
      <c r="D26014">
        <f t="shared" si="407"/>
        <v>872157.37499999919</v>
      </c>
    </row>
    <row r="26015" spans="1:4" x14ac:dyDescent="0.3">
      <c r="A26015">
        <v>26014</v>
      </c>
      <c r="B26015" s="6">
        <v>1.5</v>
      </c>
      <c r="C26015">
        <v>20.94</v>
      </c>
      <c r="D26015">
        <f t="shared" si="407"/>
        <v>872188.78499999922</v>
      </c>
    </row>
    <row r="26016" spans="1:4" x14ac:dyDescent="0.3">
      <c r="A26016">
        <v>26015</v>
      </c>
      <c r="B26016" s="6">
        <v>1.5</v>
      </c>
      <c r="C26016">
        <v>20.94</v>
      </c>
      <c r="D26016">
        <f t="shared" si="407"/>
        <v>872220.19499999925</v>
      </c>
    </row>
    <row r="26017" spans="1:4" x14ac:dyDescent="0.3">
      <c r="A26017">
        <v>26016</v>
      </c>
      <c r="B26017" s="6">
        <v>1.5</v>
      </c>
      <c r="C26017">
        <v>20.94</v>
      </c>
      <c r="D26017">
        <f t="shared" si="407"/>
        <v>872251.60499999928</v>
      </c>
    </row>
    <row r="26018" spans="1:4" x14ac:dyDescent="0.3">
      <c r="A26018">
        <v>26017</v>
      </c>
      <c r="B26018" s="6">
        <v>1.5</v>
      </c>
      <c r="C26018">
        <v>20.94</v>
      </c>
      <c r="D26018">
        <f t="shared" si="407"/>
        <v>872283.01499999932</v>
      </c>
    </row>
    <row r="26019" spans="1:4" x14ac:dyDescent="0.3">
      <c r="A26019">
        <v>26018</v>
      </c>
      <c r="B26019" s="6">
        <v>1.5</v>
      </c>
      <c r="C26019">
        <v>20.94</v>
      </c>
      <c r="D26019">
        <f t="shared" si="407"/>
        <v>872314.42499999935</v>
      </c>
    </row>
    <row r="26020" spans="1:4" x14ac:dyDescent="0.3">
      <c r="A26020">
        <v>26019</v>
      </c>
      <c r="B26020" s="6">
        <v>1.5</v>
      </c>
      <c r="C26020">
        <v>20.94</v>
      </c>
      <c r="D26020">
        <f t="shared" si="407"/>
        <v>872345.83499999938</v>
      </c>
    </row>
    <row r="26021" spans="1:4" x14ac:dyDescent="0.3">
      <c r="A26021">
        <v>26020</v>
      </c>
      <c r="B26021" s="6">
        <v>1.5</v>
      </c>
      <c r="C26021">
        <v>20.94</v>
      </c>
      <c r="D26021">
        <f t="shared" si="407"/>
        <v>872377.24499999941</v>
      </c>
    </row>
    <row r="26022" spans="1:4" x14ac:dyDescent="0.3">
      <c r="A26022">
        <v>26021</v>
      </c>
      <c r="B26022" s="6">
        <v>1.5</v>
      </c>
      <c r="C26022">
        <v>20.94</v>
      </c>
      <c r="D26022">
        <f t="shared" si="407"/>
        <v>872408.65499999945</v>
      </c>
    </row>
    <row r="26023" spans="1:4" x14ac:dyDescent="0.3">
      <c r="A26023">
        <v>26022</v>
      </c>
      <c r="B26023" s="6">
        <v>1.5</v>
      </c>
      <c r="C26023">
        <v>20.94</v>
      </c>
      <c r="D26023">
        <f t="shared" si="407"/>
        <v>872440.06499999948</v>
      </c>
    </row>
    <row r="26024" spans="1:4" x14ac:dyDescent="0.3">
      <c r="A26024">
        <v>26023</v>
      </c>
      <c r="B26024" s="6">
        <v>1.5</v>
      </c>
      <c r="C26024">
        <v>20.94</v>
      </c>
      <c r="D26024">
        <f t="shared" si="407"/>
        <v>872471.47499999951</v>
      </c>
    </row>
    <row r="26025" spans="1:4" x14ac:dyDescent="0.3">
      <c r="A26025">
        <v>26024</v>
      </c>
      <c r="B26025" s="6">
        <v>1.5</v>
      </c>
      <c r="C26025">
        <v>20.94</v>
      </c>
      <c r="D26025">
        <f t="shared" si="407"/>
        <v>872502.88499999954</v>
      </c>
    </row>
    <row r="26026" spans="1:4" x14ac:dyDescent="0.3">
      <c r="A26026">
        <v>26025</v>
      </c>
      <c r="B26026" s="6">
        <v>1.5</v>
      </c>
      <c r="C26026">
        <v>20.94</v>
      </c>
      <c r="D26026">
        <f t="shared" si="407"/>
        <v>872534.29499999958</v>
      </c>
    </row>
    <row r="26027" spans="1:4" x14ac:dyDescent="0.3">
      <c r="A26027">
        <v>26026</v>
      </c>
      <c r="B26027" s="6">
        <v>1.5</v>
      </c>
      <c r="C26027">
        <v>20.94</v>
      </c>
      <c r="D26027">
        <f t="shared" si="407"/>
        <v>872565.70499999961</v>
      </c>
    </row>
    <row r="26028" spans="1:4" x14ac:dyDescent="0.3">
      <c r="A26028">
        <v>26027</v>
      </c>
      <c r="B26028" s="6">
        <v>1.5</v>
      </c>
      <c r="C26028">
        <v>20.94</v>
      </c>
      <c r="D26028">
        <f t="shared" si="407"/>
        <v>872597.11499999964</v>
      </c>
    </row>
    <row r="26029" spans="1:4" x14ac:dyDescent="0.3">
      <c r="A26029">
        <v>26028</v>
      </c>
      <c r="B26029" s="6">
        <v>1.5</v>
      </c>
      <c r="C26029">
        <v>20.94</v>
      </c>
      <c r="D26029">
        <f t="shared" si="407"/>
        <v>872628.52499999967</v>
      </c>
    </row>
    <row r="26030" spans="1:4" x14ac:dyDescent="0.3">
      <c r="A26030">
        <v>26029</v>
      </c>
      <c r="B26030" s="6">
        <v>1.5</v>
      </c>
      <c r="C26030">
        <v>20.94</v>
      </c>
      <c r="D26030">
        <f t="shared" si="407"/>
        <v>872659.93499999971</v>
      </c>
    </row>
    <row r="26031" spans="1:4" x14ac:dyDescent="0.3">
      <c r="A26031">
        <v>26030</v>
      </c>
      <c r="B26031" s="6">
        <v>1.5</v>
      </c>
      <c r="C26031">
        <v>20.94</v>
      </c>
      <c r="D26031">
        <f t="shared" si="407"/>
        <v>872691.34499999974</v>
      </c>
    </row>
    <row r="26032" spans="1:4" x14ac:dyDescent="0.3">
      <c r="A26032">
        <v>26031</v>
      </c>
      <c r="B26032" s="6">
        <v>1.5</v>
      </c>
      <c r="C26032">
        <v>20.94</v>
      </c>
      <c r="D26032">
        <f t="shared" si="407"/>
        <v>872722.75499999977</v>
      </c>
    </row>
    <row r="26033" spans="1:4" x14ac:dyDescent="0.3">
      <c r="A26033">
        <v>26032</v>
      </c>
      <c r="B26033" s="6">
        <v>1.5</v>
      </c>
      <c r="C26033">
        <v>20.94</v>
      </c>
      <c r="D26033">
        <f t="shared" si="407"/>
        <v>872754.1649999998</v>
      </c>
    </row>
    <row r="26034" spans="1:4" x14ac:dyDescent="0.3">
      <c r="A26034">
        <v>26033</v>
      </c>
      <c r="B26034" s="6">
        <v>1.5</v>
      </c>
      <c r="C26034">
        <v>20.94</v>
      </c>
      <c r="D26034">
        <f t="shared" si="407"/>
        <v>872785.57499999984</v>
      </c>
    </row>
    <row r="26035" spans="1:4" x14ac:dyDescent="0.3">
      <c r="A26035">
        <v>26034</v>
      </c>
      <c r="B26035" s="6">
        <v>1.5</v>
      </c>
      <c r="C26035">
        <v>20.94</v>
      </c>
      <c r="D26035">
        <f t="shared" si="407"/>
        <v>872816.98499999987</v>
      </c>
    </row>
    <row r="26036" spans="1:4" x14ac:dyDescent="0.3">
      <c r="A26036">
        <v>26035</v>
      </c>
      <c r="B26036" s="6">
        <v>1.5</v>
      </c>
      <c r="C26036">
        <v>20.94</v>
      </c>
      <c r="D26036">
        <f t="shared" si="407"/>
        <v>872848.3949999999</v>
      </c>
    </row>
    <row r="26037" spans="1:4" x14ac:dyDescent="0.3">
      <c r="A26037">
        <v>26036</v>
      </c>
      <c r="B26037" s="6">
        <v>1.5</v>
      </c>
      <c r="C26037">
        <v>20.94</v>
      </c>
      <c r="D26037">
        <f t="shared" si="407"/>
        <v>872879.80499999993</v>
      </c>
    </row>
    <row r="26038" spans="1:4" x14ac:dyDescent="0.3">
      <c r="A26038">
        <v>26037</v>
      </c>
      <c r="B26038" s="6">
        <v>1.5</v>
      </c>
      <c r="C26038">
        <v>20.94</v>
      </c>
      <c r="D26038">
        <f t="shared" si="407"/>
        <v>872911.21499999997</v>
      </c>
    </row>
    <row r="26039" spans="1:4" x14ac:dyDescent="0.3">
      <c r="A26039">
        <v>26038</v>
      </c>
      <c r="B26039" s="6">
        <v>1.5</v>
      </c>
      <c r="C26039">
        <v>20.94</v>
      </c>
      <c r="D26039">
        <f t="shared" si="407"/>
        <v>872942.625</v>
      </c>
    </row>
    <row r="26040" spans="1:4" x14ac:dyDescent="0.3">
      <c r="A26040">
        <v>26039</v>
      </c>
      <c r="B26040" s="6">
        <v>1.5</v>
      </c>
      <c r="C26040">
        <v>20.94</v>
      </c>
      <c r="D26040">
        <f t="shared" si="407"/>
        <v>872974.03500000003</v>
      </c>
    </row>
    <row r="26041" spans="1:4" x14ac:dyDescent="0.3">
      <c r="A26041">
        <v>26040</v>
      </c>
      <c r="B26041" s="6">
        <v>1.5</v>
      </c>
      <c r="C26041">
        <v>20.94</v>
      </c>
      <c r="D26041">
        <f t="shared" si="407"/>
        <v>873005.44500000007</v>
      </c>
    </row>
    <row r="26042" spans="1:4" x14ac:dyDescent="0.3">
      <c r="A26042">
        <v>26041</v>
      </c>
      <c r="B26042" s="6">
        <v>1.5</v>
      </c>
      <c r="C26042">
        <v>20.94</v>
      </c>
      <c r="D26042">
        <f t="shared" si="407"/>
        <v>873036.8550000001</v>
      </c>
    </row>
    <row r="26043" spans="1:4" x14ac:dyDescent="0.3">
      <c r="A26043">
        <v>26042</v>
      </c>
      <c r="B26043" s="6">
        <v>1.5</v>
      </c>
      <c r="C26043">
        <v>20.94</v>
      </c>
      <c r="D26043">
        <f t="shared" si="407"/>
        <v>873068.26500000013</v>
      </c>
    </row>
    <row r="26044" spans="1:4" x14ac:dyDescent="0.3">
      <c r="A26044">
        <v>26043</v>
      </c>
      <c r="B26044" s="6">
        <v>1.5</v>
      </c>
      <c r="C26044">
        <v>20.94</v>
      </c>
      <c r="D26044">
        <f t="shared" si="407"/>
        <v>873099.67500000016</v>
      </c>
    </row>
    <row r="26045" spans="1:4" x14ac:dyDescent="0.3">
      <c r="A26045">
        <v>26044</v>
      </c>
      <c r="B26045" s="6">
        <v>1.5</v>
      </c>
      <c r="C26045">
        <v>20.94</v>
      </c>
      <c r="D26045">
        <f t="shared" si="407"/>
        <v>873131.0850000002</v>
      </c>
    </row>
    <row r="26046" spans="1:4" x14ac:dyDescent="0.3">
      <c r="A26046">
        <v>26045</v>
      </c>
      <c r="B26046" s="6">
        <v>1.5</v>
      </c>
      <c r="C26046">
        <v>20.94</v>
      </c>
      <c r="D26046">
        <f t="shared" si="407"/>
        <v>873162.49500000023</v>
      </c>
    </row>
    <row r="26047" spans="1:4" x14ac:dyDescent="0.3">
      <c r="A26047">
        <v>26046</v>
      </c>
      <c r="B26047" s="6">
        <v>1.5</v>
      </c>
      <c r="C26047">
        <v>20.94</v>
      </c>
      <c r="D26047">
        <f t="shared" si="407"/>
        <v>873193.90500000026</v>
      </c>
    </row>
    <row r="26048" spans="1:4" x14ac:dyDescent="0.3">
      <c r="A26048">
        <v>26047</v>
      </c>
      <c r="B26048" s="6">
        <v>1.5</v>
      </c>
      <c r="C26048">
        <v>20.94</v>
      </c>
      <c r="D26048">
        <f t="shared" si="407"/>
        <v>873225.31500000029</v>
      </c>
    </row>
    <row r="26049" spans="1:4" x14ac:dyDescent="0.3">
      <c r="A26049">
        <v>26048</v>
      </c>
      <c r="B26049" s="6">
        <v>1.5</v>
      </c>
      <c r="C26049">
        <v>20.94</v>
      </c>
      <c r="D26049">
        <f t="shared" si="407"/>
        <v>873256.72500000033</v>
      </c>
    </row>
    <row r="26050" spans="1:4" x14ac:dyDescent="0.3">
      <c r="A26050">
        <v>26049</v>
      </c>
      <c r="B26050" s="6">
        <v>1.5</v>
      </c>
      <c r="C26050">
        <v>20.94</v>
      </c>
      <c r="D26050">
        <f t="shared" si="407"/>
        <v>873288.13500000036</v>
      </c>
    </row>
    <row r="26051" spans="1:4" x14ac:dyDescent="0.3">
      <c r="A26051">
        <v>26050</v>
      </c>
      <c r="B26051" s="6">
        <v>1.5</v>
      </c>
      <c r="C26051">
        <v>20.93</v>
      </c>
      <c r="D26051">
        <f t="shared" si="407"/>
        <v>873319.53750000033</v>
      </c>
    </row>
    <row r="26052" spans="1:4" x14ac:dyDescent="0.3">
      <c r="A26052">
        <v>26051</v>
      </c>
      <c r="B26052" s="6">
        <v>1.5</v>
      </c>
      <c r="C26052">
        <v>20.94</v>
      </c>
      <c r="D26052">
        <f t="shared" si="407"/>
        <v>873350.94000000029</v>
      </c>
    </row>
    <row r="26053" spans="1:4" x14ac:dyDescent="0.3">
      <c r="A26053">
        <v>26052</v>
      </c>
      <c r="B26053" s="6">
        <v>1.5</v>
      </c>
      <c r="C26053">
        <v>20.94</v>
      </c>
      <c r="D26053">
        <f t="shared" si="407"/>
        <v>873382.35000000033</v>
      </c>
    </row>
    <row r="26054" spans="1:4" x14ac:dyDescent="0.3">
      <c r="A26054">
        <v>26053</v>
      </c>
      <c r="B26054" s="6">
        <v>1.5</v>
      </c>
      <c r="C26054">
        <v>20.94</v>
      </c>
      <c r="D26054">
        <f t="shared" ref="D26054:D26117" si="408">D26053+(B26054*0.5*(A26054-A26053)*(C26054+C26053))</f>
        <v>873413.76000000036</v>
      </c>
    </row>
    <row r="26055" spans="1:4" x14ac:dyDescent="0.3">
      <c r="A26055">
        <v>26054</v>
      </c>
      <c r="B26055" s="6">
        <v>1.5</v>
      </c>
      <c r="C26055">
        <v>20.94</v>
      </c>
      <c r="D26055">
        <f t="shared" si="408"/>
        <v>873445.17000000039</v>
      </c>
    </row>
    <row r="26056" spans="1:4" x14ac:dyDescent="0.3">
      <c r="A26056">
        <v>26055</v>
      </c>
      <c r="B26056" s="6">
        <v>1.5</v>
      </c>
      <c r="C26056">
        <v>20.94</v>
      </c>
      <c r="D26056">
        <f t="shared" si="408"/>
        <v>873476.58000000042</v>
      </c>
    </row>
    <row r="26057" spans="1:4" x14ac:dyDescent="0.3">
      <c r="A26057">
        <v>26056</v>
      </c>
      <c r="B26057" s="6">
        <v>1.5</v>
      </c>
      <c r="C26057">
        <v>20.94</v>
      </c>
      <c r="D26057">
        <f t="shared" si="408"/>
        <v>873507.99000000046</v>
      </c>
    </row>
    <row r="26058" spans="1:4" x14ac:dyDescent="0.3">
      <c r="A26058">
        <v>26057</v>
      </c>
      <c r="B26058" s="6">
        <v>1.5</v>
      </c>
      <c r="C26058">
        <v>20.93</v>
      </c>
      <c r="D26058">
        <f t="shared" si="408"/>
        <v>873539.39250000042</v>
      </c>
    </row>
    <row r="26059" spans="1:4" x14ac:dyDescent="0.3">
      <c r="A26059">
        <v>26058</v>
      </c>
      <c r="B26059" s="6">
        <v>1.5</v>
      </c>
      <c r="C26059">
        <v>20.93</v>
      </c>
      <c r="D26059">
        <f t="shared" si="408"/>
        <v>873570.78750000044</v>
      </c>
    </row>
    <row r="26060" spans="1:4" x14ac:dyDescent="0.3">
      <c r="A26060">
        <v>26059</v>
      </c>
      <c r="B26060" s="6">
        <v>1.5</v>
      </c>
      <c r="C26060">
        <v>20.93</v>
      </c>
      <c r="D26060">
        <f t="shared" si="408"/>
        <v>873602.18250000046</v>
      </c>
    </row>
    <row r="26061" spans="1:4" x14ac:dyDescent="0.3">
      <c r="A26061">
        <v>26060</v>
      </c>
      <c r="B26061" s="6">
        <v>1.5</v>
      </c>
      <c r="C26061">
        <v>20.93</v>
      </c>
      <c r="D26061">
        <f t="shared" si="408"/>
        <v>873633.57750000048</v>
      </c>
    </row>
    <row r="26062" spans="1:4" x14ac:dyDescent="0.3">
      <c r="A26062">
        <v>26061</v>
      </c>
      <c r="B26062" s="6">
        <v>1.5</v>
      </c>
      <c r="C26062">
        <v>20.93</v>
      </c>
      <c r="D26062">
        <f t="shared" si="408"/>
        <v>873664.9725000005</v>
      </c>
    </row>
    <row r="26063" spans="1:4" x14ac:dyDescent="0.3">
      <c r="A26063">
        <v>26062</v>
      </c>
      <c r="B26063" s="6">
        <v>1.5</v>
      </c>
      <c r="C26063">
        <v>20.93</v>
      </c>
      <c r="D26063">
        <f t="shared" si="408"/>
        <v>873696.36750000052</v>
      </c>
    </row>
    <row r="26064" spans="1:4" x14ac:dyDescent="0.3">
      <c r="A26064">
        <v>26063</v>
      </c>
      <c r="B26064" s="6">
        <v>1.5</v>
      </c>
      <c r="C26064">
        <v>20.93</v>
      </c>
      <c r="D26064">
        <f t="shared" si="408"/>
        <v>873727.76250000054</v>
      </c>
    </row>
    <row r="26065" spans="1:4" x14ac:dyDescent="0.3">
      <c r="A26065">
        <v>26064</v>
      </c>
      <c r="B26065" s="6">
        <v>1.5</v>
      </c>
      <c r="C26065">
        <v>20.93</v>
      </c>
      <c r="D26065">
        <f t="shared" si="408"/>
        <v>873759.15750000055</v>
      </c>
    </row>
    <row r="26066" spans="1:4" x14ac:dyDescent="0.3">
      <c r="A26066">
        <v>26065</v>
      </c>
      <c r="B26066" s="6">
        <v>1.5</v>
      </c>
      <c r="C26066">
        <v>20.93</v>
      </c>
      <c r="D26066">
        <f t="shared" si="408"/>
        <v>873790.55250000057</v>
      </c>
    </row>
    <row r="26067" spans="1:4" x14ac:dyDescent="0.3">
      <c r="A26067">
        <v>26066</v>
      </c>
      <c r="B26067" s="6">
        <v>1.5</v>
      </c>
      <c r="C26067">
        <v>20.93</v>
      </c>
      <c r="D26067">
        <f t="shared" si="408"/>
        <v>873821.94750000059</v>
      </c>
    </row>
    <row r="26068" spans="1:4" x14ac:dyDescent="0.3">
      <c r="A26068">
        <v>26067</v>
      </c>
      <c r="B26068" s="6">
        <v>1.5</v>
      </c>
      <c r="C26068">
        <v>20.93</v>
      </c>
      <c r="D26068">
        <f t="shared" si="408"/>
        <v>873853.34250000061</v>
      </c>
    </row>
    <row r="26069" spans="1:4" x14ac:dyDescent="0.3">
      <c r="A26069">
        <v>26068</v>
      </c>
      <c r="B26069" s="6">
        <v>1.5</v>
      </c>
      <c r="C26069">
        <v>20.93</v>
      </c>
      <c r="D26069">
        <f t="shared" si="408"/>
        <v>873884.73750000063</v>
      </c>
    </row>
    <row r="26070" spans="1:4" x14ac:dyDescent="0.3">
      <c r="A26070">
        <v>26069</v>
      </c>
      <c r="B26070" s="6">
        <v>1.5</v>
      </c>
      <c r="C26070">
        <v>20.93</v>
      </c>
      <c r="D26070">
        <f t="shared" si="408"/>
        <v>873916.13250000065</v>
      </c>
    </row>
    <row r="26071" spans="1:4" x14ac:dyDescent="0.3">
      <c r="A26071">
        <v>26070</v>
      </c>
      <c r="B26071" s="6">
        <v>1.5</v>
      </c>
      <c r="C26071">
        <v>20.93</v>
      </c>
      <c r="D26071">
        <f t="shared" si="408"/>
        <v>873947.52750000067</v>
      </c>
    </row>
    <row r="26072" spans="1:4" x14ac:dyDescent="0.3">
      <c r="A26072">
        <v>26071</v>
      </c>
      <c r="B26072" s="6">
        <v>1.5</v>
      </c>
      <c r="C26072">
        <v>20.93</v>
      </c>
      <c r="D26072">
        <f t="shared" si="408"/>
        <v>873978.92250000068</v>
      </c>
    </row>
    <row r="26073" spans="1:4" x14ac:dyDescent="0.3">
      <c r="A26073">
        <v>26072</v>
      </c>
      <c r="B26073" s="6">
        <v>1.5</v>
      </c>
      <c r="C26073">
        <v>20.93</v>
      </c>
      <c r="D26073">
        <f t="shared" si="408"/>
        <v>874010.3175000007</v>
      </c>
    </row>
    <row r="26074" spans="1:4" x14ac:dyDescent="0.3">
      <c r="A26074">
        <v>26073</v>
      </c>
      <c r="B26074" s="6">
        <v>1.5</v>
      </c>
      <c r="C26074">
        <v>20.93</v>
      </c>
      <c r="D26074">
        <f t="shared" si="408"/>
        <v>874041.71250000072</v>
      </c>
    </row>
    <row r="26075" spans="1:4" x14ac:dyDescent="0.3">
      <c r="A26075">
        <v>26074</v>
      </c>
      <c r="B26075" s="6">
        <v>1.5</v>
      </c>
      <c r="C26075">
        <v>20.93</v>
      </c>
      <c r="D26075">
        <f t="shared" si="408"/>
        <v>874073.10750000074</v>
      </c>
    </row>
    <row r="26076" spans="1:4" x14ac:dyDescent="0.3">
      <c r="A26076">
        <v>26075</v>
      </c>
      <c r="B26076" s="6">
        <v>1.5</v>
      </c>
      <c r="C26076">
        <v>20.93</v>
      </c>
      <c r="D26076">
        <f t="shared" si="408"/>
        <v>874104.50250000076</v>
      </c>
    </row>
    <row r="26077" spans="1:4" x14ac:dyDescent="0.3">
      <c r="A26077">
        <v>26076</v>
      </c>
      <c r="B26077" s="6">
        <v>1.5</v>
      </c>
      <c r="C26077">
        <v>20.93</v>
      </c>
      <c r="D26077">
        <f t="shared" si="408"/>
        <v>874135.89750000078</v>
      </c>
    </row>
    <row r="26078" spans="1:4" x14ac:dyDescent="0.3">
      <c r="A26078">
        <v>26077</v>
      </c>
      <c r="B26078" s="6">
        <v>1.5</v>
      </c>
      <c r="C26078">
        <v>20.93</v>
      </c>
      <c r="D26078">
        <f t="shared" si="408"/>
        <v>874167.2925000008</v>
      </c>
    </row>
    <row r="26079" spans="1:4" x14ac:dyDescent="0.3">
      <c r="A26079">
        <v>26078</v>
      </c>
      <c r="B26079" s="6">
        <v>1.5</v>
      </c>
      <c r="C26079">
        <v>20.93</v>
      </c>
      <c r="D26079">
        <f t="shared" si="408"/>
        <v>874198.68750000081</v>
      </c>
    </row>
    <row r="26080" spans="1:4" x14ac:dyDescent="0.3">
      <c r="A26080">
        <v>26079</v>
      </c>
      <c r="B26080" s="6">
        <v>1.5</v>
      </c>
      <c r="C26080">
        <v>20.93</v>
      </c>
      <c r="D26080">
        <f t="shared" si="408"/>
        <v>874230.08250000083</v>
      </c>
    </row>
    <row r="26081" spans="1:4" x14ac:dyDescent="0.3">
      <c r="A26081">
        <v>26080</v>
      </c>
      <c r="B26081" s="6">
        <v>1.5</v>
      </c>
      <c r="C26081">
        <v>20.93</v>
      </c>
      <c r="D26081">
        <f t="shared" si="408"/>
        <v>874261.47750000085</v>
      </c>
    </row>
    <row r="26082" spans="1:4" x14ac:dyDescent="0.3">
      <c r="A26082">
        <v>26081</v>
      </c>
      <c r="B26082" s="6">
        <v>1.5</v>
      </c>
      <c r="C26082">
        <v>20.93</v>
      </c>
      <c r="D26082">
        <f t="shared" si="408"/>
        <v>874292.87250000087</v>
      </c>
    </row>
    <row r="26083" spans="1:4" x14ac:dyDescent="0.3">
      <c r="A26083">
        <v>26082</v>
      </c>
      <c r="B26083" s="6">
        <v>1.5</v>
      </c>
      <c r="C26083">
        <v>20.93</v>
      </c>
      <c r="D26083">
        <f t="shared" si="408"/>
        <v>874324.26750000089</v>
      </c>
    </row>
    <row r="26084" spans="1:4" x14ac:dyDescent="0.3">
      <c r="A26084">
        <v>26083</v>
      </c>
      <c r="B26084" s="6">
        <v>1.5</v>
      </c>
      <c r="C26084">
        <v>20.93</v>
      </c>
      <c r="D26084">
        <f t="shared" si="408"/>
        <v>874355.66250000091</v>
      </c>
    </row>
    <row r="26085" spans="1:4" x14ac:dyDescent="0.3">
      <c r="A26085">
        <v>26084</v>
      </c>
      <c r="B26085" s="6">
        <v>1.5</v>
      </c>
      <c r="C26085">
        <v>20.93</v>
      </c>
      <c r="D26085">
        <f t="shared" si="408"/>
        <v>874387.05750000093</v>
      </c>
    </row>
    <row r="26086" spans="1:4" x14ac:dyDescent="0.3">
      <c r="A26086">
        <v>26085</v>
      </c>
      <c r="B26086" s="6">
        <v>1.5</v>
      </c>
      <c r="C26086">
        <v>20.93</v>
      </c>
      <c r="D26086">
        <f t="shared" si="408"/>
        <v>874418.45250000095</v>
      </c>
    </row>
    <row r="26087" spans="1:4" x14ac:dyDescent="0.3">
      <c r="A26087">
        <v>26086</v>
      </c>
      <c r="B26087" s="6">
        <v>1.5</v>
      </c>
      <c r="C26087">
        <v>20.93</v>
      </c>
      <c r="D26087">
        <f t="shared" si="408"/>
        <v>874449.84750000096</v>
      </c>
    </row>
    <row r="26088" spans="1:4" x14ac:dyDescent="0.3">
      <c r="A26088">
        <v>26087</v>
      </c>
      <c r="B26088" s="6">
        <v>1.5</v>
      </c>
      <c r="C26088">
        <v>20.93</v>
      </c>
      <c r="D26088">
        <f t="shared" si="408"/>
        <v>874481.24250000098</v>
      </c>
    </row>
    <row r="26089" spans="1:4" x14ac:dyDescent="0.3">
      <c r="A26089">
        <v>26088</v>
      </c>
      <c r="B26089" s="6">
        <v>1.5</v>
      </c>
      <c r="C26089">
        <v>20.93</v>
      </c>
      <c r="D26089">
        <f t="shared" si="408"/>
        <v>874512.637500001</v>
      </c>
    </row>
    <row r="26090" spans="1:4" x14ac:dyDescent="0.3">
      <c r="A26090">
        <v>26089</v>
      </c>
      <c r="B26090" s="6">
        <v>1.5</v>
      </c>
      <c r="C26090">
        <v>20.93</v>
      </c>
      <c r="D26090">
        <f t="shared" si="408"/>
        <v>874544.03250000102</v>
      </c>
    </row>
    <row r="26091" spans="1:4" x14ac:dyDescent="0.3">
      <c r="A26091">
        <v>26090</v>
      </c>
      <c r="B26091" s="6">
        <v>1.5</v>
      </c>
      <c r="C26091">
        <v>20.93</v>
      </c>
      <c r="D26091">
        <f t="shared" si="408"/>
        <v>874575.42750000104</v>
      </c>
    </row>
    <row r="26092" spans="1:4" x14ac:dyDescent="0.3">
      <c r="A26092">
        <v>26091</v>
      </c>
      <c r="B26092" s="6">
        <v>1.5</v>
      </c>
      <c r="C26092">
        <v>20.93</v>
      </c>
      <c r="D26092">
        <f t="shared" si="408"/>
        <v>874606.82250000106</v>
      </c>
    </row>
    <row r="26093" spans="1:4" x14ac:dyDescent="0.3">
      <c r="A26093">
        <v>26092</v>
      </c>
      <c r="B26093" s="6">
        <v>1.5</v>
      </c>
      <c r="C26093">
        <v>20.93</v>
      </c>
      <c r="D26093">
        <f t="shared" si="408"/>
        <v>874638.21750000108</v>
      </c>
    </row>
    <row r="26094" spans="1:4" x14ac:dyDescent="0.3">
      <c r="A26094">
        <v>26093</v>
      </c>
      <c r="B26094" s="6">
        <v>1.5</v>
      </c>
      <c r="C26094">
        <v>20.93</v>
      </c>
      <c r="D26094">
        <f t="shared" si="408"/>
        <v>874669.61250000109</v>
      </c>
    </row>
    <row r="26095" spans="1:4" x14ac:dyDescent="0.3">
      <c r="A26095">
        <v>26094</v>
      </c>
      <c r="B26095" s="6">
        <v>1.5</v>
      </c>
      <c r="C26095">
        <v>20.93</v>
      </c>
      <c r="D26095">
        <f t="shared" si="408"/>
        <v>874701.00750000111</v>
      </c>
    </row>
    <row r="26096" spans="1:4" x14ac:dyDescent="0.3">
      <c r="A26096">
        <v>26095</v>
      </c>
      <c r="B26096" s="6">
        <v>1.5</v>
      </c>
      <c r="C26096">
        <v>20.93</v>
      </c>
      <c r="D26096">
        <f t="shared" si="408"/>
        <v>874732.40250000113</v>
      </c>
    </row>
    <row r="26097" spans="1:4" x14ac:dyDescent="0.3">
      <c r="A26097">
        <v>26096</v>
      </c>
      <c r="B26097" s="6">
        <v>1.5</v>
      </c>
      <c r="C26097">
        <v>20.93</v>
      </c>
      <c r="D26097">
        <f t="shared" si="408"/>
        <v>874763.79750000115</v>
      </c>
    </row>
    <row r="26098" spans="1:4" x14ac:dyDescent="0.3">
      <c r="A26098">
        <v>26097</v>
      </c>
      <c r="B26098" s="6">
        <v>1.5</v>
      </c>
      <c r="C26098">
        <v>20.93</v>
      </c>
      <c r="D26098">
        <f t="shared" si="408"/>
        <v>874795.19250000117</v>
      </c>
    </row>
    <row r="26099" spans="1:4" x14ac:dyDescent="0.3">
      <c r="A26099">
        <v>26098</v>
      </c>
      <c r="B26099" s="6">
        <v>1.5</v>
      </c>
      <c r="C26099">
        <v>20.93</v>
      </c>
      <c r="D26099">
        <f t="shared" si="408"/>
        <v>874826.58750000119</v>
      </c>
    </row>
    <row r="26100" spans="1:4" x14ac:dyDescent="0.3">
      <c r="A26100">
        <v>26099</v>
      </c>
      <c r="B26100" s="6">
        <v>1.5</v>
      </c>
      <c r="C26100">
        <v>20.93</v>
      </c>
      <c r="D26100">
        <f t="shared" si="408"/>
        <v>874857.98250000121</v>
      </c>
    </row>
    <row r="26101" spans="1:4" x14ac:dyDescent="0.3">
      <c r="A26101">
        <v>26100</v>
      </c>
      <c r="B26101" s="6">
        <v>1.5</v>
      </c>
      <c r="C26101">
        <v>20.93</v>
      </c>
      <c r="D26101">
        <f t="shared" si="408"/>
        <v>874889.37750000122</v>
      </c>
    </row>
    <row r="26102" spans="1:4" x14ac:dyDescent="0.3">
      <c r="A26102">
        <v>26101</v>
      </c>
      <c r="B26102" s="6">
        <v>1.5</v>
      </c>
      <c r="C26102">
        <v>20.93</v>
      </c>
      <c r="D26102">
        <f t="shared" si="408"/>
        <v>874920.77250000124</v>
      </c>
    </row>
    <row r="26103" spans="1:4" x14ac:dyDescent="0.3">
      <c r="A26103">
        <v>26102</v>
      </c>
      <c r="B26103" s="6">
        <v>1.5</v>
      </c>
      <c r="C26103">
        <v>20.93</v>
      </c>
      <c r="D26103">
        <f t="shared" si="408"/>
        <v>874952.16750000126</v>
      </c>
    </row>
    <row r="26104" spans="1:4" x14ac:dyDescent="0.3">
      <c r="A26104">
        <v>26103</v>
      </c>
      <c r="B26104" s="6">
        <v>1.5</v>
      </c>
      <c r="C26104">
        <v>20.93</v>
      </c>
      <c r="D26104">
        <f t="shared" si="408"/>
        <v>874983.56250000128</v>
      </c>
    </row>
    <row r="26105" spans="1:4" x14ac:dyDescent="0.3">
      <c r="A26105">
        <v>26104</v>
      </c>
      <c r="B26105" s="6">
        <v>1.5</v>
      </c>
      <c r="C26105">
        <v>20.93</v>
      </c>
      <c r="D26105">
        <f t="shared" si="408"/>
        <v>875014.9575000013</v>
      </c>
    </row>
    <row r="26106" spans="1:4" x14ac:dyDescent="0.3">
      <c r="A26106">
        <v>26105</v>
      </c>
      <c r="B26106" s="6">
        <v>1.5</v>
      </c>
      <c r="C26106">
        <v>20.93</v>
      </c>
      <c r="D26106">
        <f t="shared" si="408"/>
        <v>875046.35250000132</v>
      </c>
    </row>
    <row r="26107" spans="1:4" x14ac:dyDescent="0.3">
      <c r="A26107">
        <v>26106</v>
      </c>
      <c r="B26107" s="6">
        <v>1.5</v>
      </c>
      <c r="C26107">
        <v>20.93</v>
      </c>
      <c r="D26107">
        <f t="shared" si="408"/>
        <v>875077.74750000134</v>
      </c>
    </row>
    <row r="26108" spans="1:4" x14ac:dyDescent="0.3">
      <c r="A26108">
        <v>26107</v>
      </c>
      <c r="B26108" s="6">
        <v>1.5</v>
      </c>
      <c r="C26108">
        <v>20.93</v>
      </c>
      <c r="D26108">
        <f t="shared" si="408"/>
        <v>875109.14250000136</v>
      </c>
    </row>
    <row r="26109" spans="1:4" x14ac:dyDescent="0.3">
      <c r="A26109">
        <v>26108</v>
      </c>
      <c r="B26109" s="6">
        <v>1.5</v>
      </c>
      <c r="C26109">
        <v>20.93</v>
      </c>
      <c r="D26109">
        <f t="shared" si="408"/>
        <v>875140.53750000137</v>
      </c>
    </row>
    <row r="26110" spans="1:4" x14ac:dyDescent="0.3">
      <c r="A26110">
        <v>26109</v>
      </c>
      <c r="B26110" s="6">
        <v>1.5</v>
      </c>
      <c r="C26110">
        <v>20.93</v>
      </c>
      <c r="D26110">
        <f t="shared" si="408"/>
        <v>875171.93250000139</v>
      </c>
    </row>
    <row r="26111" spans="1:4" x14ac:dyDescent="0.3">
      <c r="A26111">
        <v>26110</v>
      </c>
      <c r="B26111" s="6">
        <v>1.5</v>
      </c>
      <c r="C26111">
        <v>20.93</v>
      </c>
      <c r="D26111">
        <f t="shared" si="408"/>
        <v>875203.32750000141</v>
      </c>
    </row>
    <row r="26112" spans="1:4" x14ac:dyDescent="0.3">
      <c r="A26112">
        <v>26111</v>
      </c>
      <c r="B26112" s="6">
        <v>1.5</v>
      </c>
      <c r="C26112">
        <v>20.93</v>
      </c>
      <c r="D26112">
        <f t="shared" si="408"/>
        <v>875234.72250000143</v>
      </c>
    </row>
    <row r="26113" spans="1:4" x14ac:dyDescent="0.3">
      <c r="A26113">
        <v>26112</v>
      </c>
      <c r="B26113" s="6">
        <v>1.5</v>
      </c>
      <c r="C26113">
        <v>20.93</v>
      </c>
      <c r="D26113">
        <f t="shared" si="408"/>
        <v>875266.11750000145</v>
      </c>
    </row>
    <row r="26114" spans="1:4" x14ac:dyDescent="0.3">
      <c r="A26114">
        <v>26113</v>
      </c>
      <c r="B26114" s="6">
        <v>1.5</v>
      </c>
      <c r="C26114">
        <v>20.93</v>
      </c>
      <c r="D26114">
        <f t="shared" si="408"/>
        <v>875297.51250000147</v>
      </c>
    </row>
    <row r="26115" spans="1:4" x14ac:dyDescent="0.3">
      <c r="A26115">
        <v>26114</v>
      </c>
      <c r="B26115" s="6">
        <v>1.5</v>
      </c>
      <c r="C26115">
        <v>20.93</v>
      </c>
      <c r="D26115">
        <f t="shared" si="408"/>
        <v>875328.90750000149</v>
      </c>
    </row>
    <row r="26116" spans="1:4" x14ac:dyDescent="0.3">
      <c r="A26116">
        <v>26115</v>
      </c>
      <c r="B26116" s="6">
        <v>1.5</v>
      </c>
      <c r="C26116">
        <v>20.93</v>
      </c>
      <c r="D26116">
        <f t="shared" si="408"/>
        <v>875360.3025000015</v>
      </c>
    </row>
    <row r="26117" spans="1:4" x14ac:dyDescent="0.3">
      <c r="A26117">
        <v>26116</v>
      </c>
      <c r="B26117" s="6">
        <v>1.5</v>
      </c>
      <c r="C26117">
        <v>20.93</v>
      </c>
      <c r="D26117">
        <f t="shared" si="408"/>
        <v>875391.69750000152</v>
      </c>
    </row>
    <row r="26118" spans="1:4" x14ac:dyDescent="0.3">
      <c r="A26118">
        <v>26117</v>
      </c>
      <c r="B26118" s="6">
        <v>1.5</v>
      </c>
      <c r="C26118">
        <v>20.93</v>
      </c>
      <c r="D26118">
        <f t="shared" ref="D26118:D26181" si="409">D26117+(B26118*0.5*(A26118-A26117)*(C26118+C26117))</f>
        <v>875423.09250000154</v>
      </c>
    </row>
    <row r="26119" spans="1:4" x14ac:dyDescent="0.3">
      <c r="A26119">
        <v>26118</v>
      </c>
      <c r="B26119" s="6">
        <v>1.5</v>
      </c>
      <c r="C26119">
        <v>20.93</v>
      </c>
      <c r="D26119">
        <f t="shared" si="409"/>
        <v>875454.48750000156</v>
      </c>
    </row>
    <row r="26120" spans="1:4" x14ac:dyDescent="0.3">
      <c r="A26120">
        <v>26119</v>
      </c>
      <c r="B26120" s="6">
        <v>1.5</v>
      </c>
      <c r="C26120">
        <v>20.93</v>
      </c>
      <c r="D26120">
        <f t="shared" si="409"/>
        <v>875485.88250000158</v>
      </c>
    </row>
    <row r="26121" spans="1:4" x14ac:dyDescent="0.3">
      <c r="A26121">
        <v>26120</v>
      </c>
      <c r="B26121" s="6">
        <v>1.5</v>
      </c>
      <c r="C26121">
        <v>20.93</v>
      </c>
      <c r="D26121">
        <f t="shared" si="409"/>
        <v>875517.2775000016</v>
      </c>
    </row>
    <row r="26122" spans="1:4" x14ac:dyDescent="0.3">
      <c r="A26122">
        <v>26121</v>
      </c>
      <c r="B26122" s="6">
        <v>1.5</v>
      </c>
      <c r="C26122">
        <v>20.93</v>
      </c>
      <c r="D26122">
        <f t="shared" si="409"/>
        <v>875548.67250000162</v>
      </c>
    </row>
    <row r="26123" spans="1:4" x14ac:dyDescent="0.3">
      <c r="A26123">
        <v>26122</v>
      </c>
      <c r="B26123" s="6">
        <v>1.5</v>
      </c>
      <c r="C26123">
        <v>20.93</v>
      </c>
      <c r="D26123">
        <f t="shared" si="409"/>
        <v>875580.06750000163</v>
      </c>
    </row>
    <row r="26124" spans="1:4" x14ac:dyDescent="0.3">
      <c r="A26124">
        <v>26123</v>
      </c>
      <c r="B26124" s="6">
        <v>1.5</v>
      </c>
      <c r="C26124">
        <v>20.93</v>
      </c>
      <c r="D26124">
        <f t="shared" si="409"/>
        <v>875611.46250000165</v>
      </c>
    </row>
    <row r="26125" spans="1:4" x14ac:dyDescent="0.3">
      <c r="A26125">
        <v>26124</v>
      </c>
      <c r="B26125" s="6">
        <v>1.5</v>
      </c>
      <c r="C26125">
        <v>20.93</v>
      </c>
      <c r="D26125">
        <f t="shared" si="409"/>
        <v>875642.85750000167</v>
      </c>
    </row>
    <row r="26126" spans="1:4" x14ac:dyDescent="0.3">
      <c r="A26126">
        <v>26125</v>
      </c>
      <c r="B26126" s="6">
        <v>1.5</v>
      </c>
      <c r="C26126">
        <v>20.93</v>
      </c>
      <c r="D26126">
        <f t="shared" si="409"/>
        <v>875674.25250000169</v>
      </c>
    </row>
    <row r="26127" spans="1:4" x14ac:dyDescent="0.3">
      <c r="A26127">
        <v>26126</v>
      </c>
      <c r="B26127" s="6">
        <v>1.5</v>
      </c>
      <c r="C26127">
        <v>20.93</v>
      </c>
      <c r="D26127">
        <f t="shared" si="409"/>
        <v>875705.64750000171</v>
      </c>
    </row>
    <row r="26128" spans="1:4" x14ac:dyDescent="0.3">
      <c r="A26128">
        <v>26127</v>
      </c>
      <c r="B26128" s="6">
        <v>1.5</v>
      </c>
      <c r="C26128">
        <v>20.93</v>
      </c>
      <c r="D26128">
        <f t="shared" si="409"/>
        <v>875737.04250000173</v>
      </c>
    </row>
    <row r="26129" spans="1:4" x14ac:dyDescent="0.3">
      <c r="A26129">
        <v>26128</v>
      </c>
      <c r="B26129" s="6">
        <v>1.5</v>
      </c>
      <c r="C26129">
        <v>20.93</v>
      </c>
      <c r="D26129">
        <f t="shared" si="409"/>
        <v>875768.43750000175</v>
      </c>
    </row>
    <row r="26130" spans="1:4" x14ac:dyDescent="0.3">
      <c r="A26130">
        <v>26129</v>
      </c>
      <c r="B26130" s="6">
        <v>1.5</v>
      </c>
      <c r="C26130">
        <v>20.93</v>
      </c>
      <c r="D26130">
        <f t="shared" si="409"/>
        <v>875799.83250000176</v>
      </c>
    </row>
    <row r="26131" spans="1:4" x14ac:dyDescent="0.3">
      <c r="A26131">
        <v>26130</v>
      </c>
      <c r="B26131" s="6">
        <v>1.5</v>
      </c>
      <c r="C26131">
        <v>20.93</v>
      </c>
      <c r="D26131">
        <f t="shared" si="409"/>
        <v>875831.22750000178</v>
      </c>
    </row>
    <row r="26132" spans="1:4" x14ac:dyDescent="0.3">
      <c r="A26132">
        <v>26131</v>
      </c>
      <c r="B26132" s="6">
        <v>1.5</v>
      </c>
      <c r="C26132">
        <v>20.93</v>
      </c>
      <c r="D26132">
        <f t="shared" si="409"/>
        <v>875862.6225000018</v>
      </c>
    </row>
    <row r="26133" spans="1:4" x14ac:dyDescent="0.3">
      <c r="A26133">
        <v>26132</v>
      </c>
      <c r="B26133" s="6">
        <v>1.5</v>
      </c>
      <c r="C26133">
        <v>20.93</v>
      </c>
      <c r="D26133">
        <f t="shared" si="409"/>
        <v>875894.01750000182</v>
      </c>
    </row>
    <row r="26134" spans="1:4" x14ac:dyDescent="0.3">
      <c r="A26134">
        <v>26133</v>
      </c>
      <c r="B26134" s="6">
        <v>1.5</v>
      </c>
      <c r="C26134">
        <v>20.93</v>
      </c>
      <c r="D26134">
        <f t="shared" si="409"/>
        <v>875925.41250000184</v>
      </c>
    </row>
    <row r="26135" spans="1:4" x14ac:dyDescent="0.3">
      <c r="A26135">
        <v>26134</v>
      </c>
      <c r="B26135" s="6">
        <v>1.5</v>
      </c>
      <c r="C26135">
        <v>20.93</v>
      </c>
      <c r="D26135">
        <f t="shared" si="409"/>
        <v>875956.80750000186</v>
      </c>
    </row>
    <row r="26136" spans="1:4" x14ac:dyDescent="0.3">
      <c r="A26136">
        <v>26135</v>
      </c>
      <c r="B26136" s="6">
        <v>1.5</v>
      </c>
      <c r="C26136">
        <v>20.93</v>
      </c>
      <c r="D26136">
        <f t="shared" si="409"/>
        <v>875988.20250000188</v>
      </c>
    </row>
    <row r="26137" spans="1:4" x14ac:dyDescent="0.3">
      <c r="A26137">
        <v>26136</v>
      </c>
      <c r="B26137" s="6">
        <v>1.5</v>
      </c>
      <c r="C26137">
        <v>20.93</v>
      </c>
      <c r="D26137">
        <f t="shared" si="409"/>
        <v>876019.5975000019</v>
      </c>
    </row>
    <row r="26138" spans="1:4" x14ac:dyDescent="0.3">
      <c r="A26138">
        <v>26137</v>
      </c>
      <c r="B26138" s="6">
        <v>1.5</v>
      </c>
      <c r="C26138">
        <v>20.93</v>
      </c>
      <c r="D26138">
        <f t="shared" si="409"/>
        <v>876050.99250000191</v>
      </c>
    </row>
    <row r="26139" spans="1:4" x14ac:dyDescent="0.3">
      <c r="A26139">
        <v>26138</v>
      </c>
      <c r="B26139" s="6">
        <v>1.5</v>
      </c>
      <c r="C26139">
        <v>20.93</v>
      </c>
      <c r="D26139">
        <f t="shared" si="409"/>
        <v>876082.38750000193</v>
      </c>
    </row>
    <row r="26140" spans="1:4" x14ac:dyDescent="0.3">
      <c r="A26140">
        <v>26139</v>
      </c>
      <c r="B26140" s="6">
        <v>1.5</v>
      </c>
      <c r="C26140">
        <v>20.93</v>
      </c>
      <c r="D26140">
        <f t="shared" si="409"/>
        <v>876113.78250000195</v>
      </c>
    </row>
    <row r="26141" spans="1:4" x14ac:dyDescent="0.3">
      <c r="A26141">
        <v>26140</v>
      </c>
      <c r="B26141" s="6">
        <v>1.5</v>
      </c>
      <c r="C26141">
        <v>20.93</v>
      </c>
      <c r="D26141">
        <f t="shared" si="409"/>
        <v>876145.17750000197</v>
      </c>
    </row>
    <row r="26142" spans="1:4" x14ac:dyDescent="0.3">
      <c r="A26142">
        <v>26141</v>
      </c>
      <c r="B26142" s="6">
        <v>1.5</v>
      </c>
      <c r="C26142">
        <v>20.93</v>
      </c>
      <c r="D26142">
        <f t="shared" si="409"/>
        <v>876176.57250000199</v>
      </c>
    </row>
    <row r="26143" spans="1:4" x14ac:dyDescent="0.3">
      <c r="A26143">
        <v>26142</v>
      </c>
      <c r="B26143" s="6">
        <v>1.5</v>
      </c>
      <c r="C26143">
        <v>20.93</v>
      </c>
      <c r="D26143">
        <f t="shared" si="409"/>
        <v>876207.96750000201</v>
      </c>
    </row>
    <row r="26144" spans="1:4" x14ac:dyDescent="0.3">
      <c r="A26144">
        <v>26143</v>
      </c>
      <c r="B26144" s="6">
        <v>1.5</v>
      </c>
      <c r="C26144">
        <v>20.93</v>
      </c>
      <c r="D26144">
        <f t="shared" si="409"/>
        <v>876239.36250000203</v>
      </c>
    </row>
    <row r="26145" spans="1:4" x14ac:dyDescent="0.3">
      <c r="A26145">
        <v>26144</v>
      </c>
      <c r="B26145" s="6">
        <v>1.5</v>
      </c>
      <c r="C26145">
        <v>20.93</v>
      </c>
      <c r="D26145">
        <f t="shared" si="409"/>
        <v>876270.75750000204</v>
      </c>
    </row>
    <row r="26146" spans="1:4" x14ac:dyDescent="0.3">
      <c r="A26146">
        <v>26145</v>
      </c>
      <c r="B26146" s="6">
        <v>1.5</v>
      </c>
      <c r="C26146">
        <v>20.93</v>
      </c>
      <c r="D26146">
        <f t="shared" si="409"/>
        <v>876302.15250000206</v>
      </c>
    </row>
    <row r="26147" spans="1:4" x14ac:dyDescent="0.3">
      <c r="A26147">
        <v>26146</v>
      </c>
      <c r="B26147" s="6">
        <v>1.5</v>
      </c>
      <c r="C26147">
        <v>20.93</v>
      </c>
      <c r="D26147">
        <f t="shared" si="409"/>
        <v>876333.54750000208</v>
      </c>
    </row>
    <row r="26148" spans="1:4" x14ac:dyDescent="0.3">
      <c r="A26148">
        <v>26147</v>
      </c>
      <c r="B26148" s="6">
        <v>1.5</v>
      </c>
      <c r="C26148">
        <v>20.93</v>
      </c>
      <c r="D26148">
        <f t="shared" si="409"/>
        <v>876364.9425000021</v>
      </c>
    </row>
    <row r="26149" spans="1:4" x14ac:dyDescent="0.3">
      <c r="A26149">
        <v>26148</v>
      </c>
      <c r="B26149" s="6">
        <v>1.5</v>
      </c>
      <c r="C26149">
        <v>20.93</v>
      </c>
      <c r="D26149">
        <f t="shared" si="409"/>
        <v>876396.33750000212</v>
      </c>
    </row>
    <row r="26150" spans="1:4" x14ac:dyDescent="0.3">
      <c r="A26150">
        <v>26149</v>
      </c>
      <c r="B26150" s="6">
        <v>1.5</v>
      </c>
      <c r="C26150">
        <v>20.93</v>
      </c>
      <c r="D26150">
        <f t="shared" si="409"/>
        <v>876427.73250000214</v>
      </c>
    </row>
    <row r="26151" spans="1:4" x14ac:dyDescent="0.3">
      <c r="A26151">
        <v>26150</v>
      </c>
      <c r="B26151" s="6">
        <v>1.5</v>
      </c>
      <c r="C26151">
        <v>20.93</v>
      </c>
      <c r="D26151">
        <f t="shared" si="409"/>
        <v>876459.12750000216</v>
      </c>
    </row>
    <row r="26152" spans="1:4" x14ac:dyDescent="0.3">
      <c r="A26152">
        <v>26151</v>
      </c>
      <c r="B26152" s="6">
        <v>1.5</v>
      </c>
      <c r="C26152">
        <v>20.93</v>
      </c>
      <c r="D26152">
        <f t="shared" si="409"/>
        <v>876490.52250000217</v>
      </c>
    </row>
    <row r="26153" spans="1:4" x14ac:dyDescent="0.3">
      <c r="A26153">
        <v>26152</v>
      </c>
      <c r="B26153" s="6">
        <v>1.5</v>
      </c>
      <c r="C26153">
        <v>20.93</v>
      </c>
      <c r="D26153">
        <f t="shared" si="409"/>
        <v>876521.91750000219</v>
      </c>
    </row>
    <row r="26154" spans="1:4" x14ac:dyDescent="0.3">
      <c r="A26154">
        <v>26153</v>
      </c>
      <c r="B26154" s="6">
        <v>1.5</v>
      </c>
      <c r="C26154">
        <v>20.93</v>
      </c>
      <c r="D26154">
        <f t="shared" si="409"/>
        <v>876553.31250000221</v>
      </c>
    </row>
    <row r="26155" spans="1:4" x14ac:dyDescent="0.3">
      <c r="A26155">
        <v>26154</v>
      </c>
      <c r="B26155" s="6">
        <v>1.5</v>
      </c>
      <c r="C26155">
        <v>20.93</v>
      </c>
      <c r="D26155">
        <f t="shared" si="409"/>
        <v>876584.70750000223</v>
      </c>
    </row>
    <row r="26156" spans="1:4" x14ac:dyDescent="0.3">
      <c r="A26156">
        <v>26155</v>
      </c>
      <c r="B26156" s="6">
        <v>1.5</v>
      </c>
      <c r="C26156">
        <v>20.93</v>
      </c>
      <c r="D26156">
        <f t="shared" si="409"/>
        <v>876616.10250000225</v>
      </c>
    </row>
    <row r="26157" spans="1:4" x14ac:dyDescent="0.3">
      <c r="A26157">
        <v>26156</v>
      </c>
      <c r="B26157" s="6">
        <v>1.5</v>
      </c>
      <c r="C26157">
        <v>20.93</v>
      </c>
      <c r="D26157">
        <f t="shared" si="409"/>
        <v>876647.49750000227</v>
      </c>
    </row>
    <row r="26158" spans="1:4" x14ac:dyDescent="0.3">
      <c r="A26158">
        <v>26157</v>
      </c>
      <c r="B26158" s="6">
        <v>1.5</v>
      </c>
      <c r="C26158">
        <v>20.93</v>
      </c>
      <c r="D26158">
        <f t="shared" si="409"/>
        <v>876678.89250000229</v>
      </c>
    </row>
    <row r="26159" spans="1:4" x14ac:dyDescent="0.3">
      <c r="A26159">
        <v>26158</v>
      </c>
      <c r="B26159" s="6">
        <v>1.5</v>
      </c>
      <c r="C26159">
        <v>20.93</v>
      </c>
      <c r="D26159">
        <f t="shared" si="409"/>
        <v>876710.28750000231</v>
      </c>
    </row>
    <row r="26160" spans="1:4" x14ac:dyDescent="0.3">
      <c r="A26160">
        <v>26159</v>
      </c>
      <c r="B26160" s="6">
        <v>1.5</v>
      </c>
      <c r="C26160">
        <v>20.93</v>
      </c>
      <c r="D26160">
        <f t="shared" si="409"/>
        <v>876741.68250000232</v>
      </c>
    </row>
    <row r="26161" spans="1:4" x14ac:dyDescent="0.3">
      <c r="A26161">
        <v>26160</v>
      </c>
      <c r="B26161" s="6">
        <v>1.5</v>
      </c>
      <c r="C26161">
        <v>20.93</v>
      </c>
      <c r="D26161">
        <f t="shared" si="409"/>
        <v>876773.07750000234</v>
      </c>
    </row>
    <row r="26162" spans="1:4" x14ac:dyDescent="0.3">
      <c r="A26162">
        <v>26161</v>
      </c>
      <c r="B26162" s="6">
        <v>1.5</v>
      </c>
      <c r="C26162">
        <v>20.93</v>
      </c>
      <c r="D26162">
        <f t="shared" si="409"/>
        <v>876804.47250000236</v>
      </c>
    </row>
    <row r="26163" spans="1:4" x14ac:dyDescent="0.3">
      <c r="A26163">
        <v>26162</v>
      </c>
      <c r="B26163" s="6">
        <v>1.5</v>
      </c>
      <c r="C26163">
        <v>20.92</v>
      </c>
      <c r="D26163">
        <f t="shared" si="409"/>
        <v>876835.86000000231</v>
      </c>
    </row>
    <row r="26164" spans="1:4" x14ac:dyDescent="0.3">
      <c r="A26164">
        <v>26163</v>
      </c>
      <c r="B26164" s="6">
        <v>1.5</v>
      </c>
      <c r="C26164">
        <v>20.93</v>
      </c>
      <c r="D26164">
        <f t="shared" si="409"/>
        <v>876867.24750000227</v>
      </c>
    </row>
    <row r="26165" spans="1:4" x14ac:dyDescent="0.3">
      <c r="A26165">
        <v>26164</v>
      </c>
      <c r="B26165" s="6">
        <v>1.5</v>
      </c>
      <c r="C26165">
        <v>20.93</v>
      </c>
      <c r="D26165">
        <f t="shared" si="409"/>
        <v>876898.64250000229</v>
      </c>
    </row>
    <row r="26166" spans="1:4" x14ac:dyDescent="0.3">
      <c r="A26166">
        <v>26165</v>
      </c>
      <c r="B26166" s="6">
        <v>1.5</v>
      </c>
      <c r="C26166">
        <v>20.92</v>
      </c>
      <c r="D26166">
        <f t="shared" si="409"/>
        <v>876930.03000000224</v>
      </c>
    </row>
    <row r="26167" spans="1:4" x14ac:dyDescent="0.3">
      <c r="A26167">
        <v>26166</v>
      </c>
      <c r="B26167" s="6">
        <v>1.5</v>
      </c>
      <c r="C26167">
        <v>20.93</v>
      </c>
      <c r="D26167">
        <f t="shared" si="409"/>
        <v>876961.41750000219</v>
      </c>
    </row>
    <row r="26168" spans="1:4" x14ac:dyDescent="0.3">
      <c r="A26168">
        <v>26167</v>
      </c>
      <c r="B26168" s="6">
        <v>1.5</v>
      </c>
      <c r="C26168">
        <v>20.92</v>
      </c>
      <c r="D26168">
        <f t="shared" si="409"/>
        <v>876992.80500000215</v>
      </c>
    </row>
    <row r="26169" spans="1:4" x14ac:dyDescent="0.3">
      <c r="A26169">
        <v>26168</v>
      </c>
      <c r="B26169" s="6">
        <v>1.5</v>
      </c>
      <c r="C26169">
        <v>20.92</v>
      </c>
      <c r="D26169">
        <f t="shared" si="409"/>
        <v>877024.18500000215</v>
      </c>
    </row>
    <row r="26170" spans="1:4" x14ac:dyDescent="0.3">
      <c r="A26170">
        <v>26169</v>
      </c>
      <c r="B26170" s="6">
        <v>1.5</v>
      </c>
      <c r="C26170">
        <v>20.92</v>
      </c>
      <c r="D26170">
        <f t="shared" si="409"/>
        <v>877055.56500000216</v>
      </c>
    </row>
    <row r="26171" spans="1:4" x14ac:dyDescent="0.3">
      <c r="A26171">
        <v>26170</v>
      </c>
      <c r="B26171" s="6">
        <v>1.5</v>
      </c>
      <c r="C26171">
        <v>20.92</v>
      </c>
      <c r="D26171">
        <f t="shared" si="409"/>
        <v>877086.94500000216</v>
      </c>
    </row>
    <row r="26172" spans="1:4" x14ac:dyDescent="0.3">
      <c r="A26172">
        <v>26171</v>
      </c>
      <c r="B26172" s="6">
        <v>1.5</v>
      </c>
      <c r="C26172">
        <v>20.92</v>
      </c>
      <c r="D26172">
        <f t="shared" si="409"/>
        <v>877118.32500000217</v>
      </c>
    </row>
    <row r="26173" spans="1:4" x14ac:dyDescent="0.3">
      <c r="A26173">
        <v>26172</v>
      </c>
      <c r="B26173" s="6">
        <v>1.5</v>
      </c>
      <c r="C26173">
        <v>20.92</v>
      </c>
      <c r="D26173">
        <f t="shared" si="409"/>
        <v>877149.70500000217</v>
      </c>
    </row>
    <row r="26174" spans="1:4" x14ac:dyDescent="0.3">
      <c r="A26174">
        <v>26173</v>
      </c>
      <c r="B26174" s="6">
        <v>1.5</v>
      </c>
      <c r="C26174">
        <v>20.92</v>
      </c>
      <c r="D26174">
        <f t="shared" si="409"/>
        <v>877181.08500000217</v>
      </c>
    </row>
    <row r="26175" spans="1:4" x14ac:dyDescent="0.3">
      <c r="A26175">
        <v>26174</v>
      </c>
      <c r="B26175" s="6">
        <v>1.5</v>
      </c>
      <c r="C26175">
        <v>20.93</v>
      </c>
      <c r="D26175">
        <f t="shared" si="409"/>
        <v>877212.47250000213</v>
      </c>
    </row>
    <row r="26176" spans="1:4" x14ac:dyDescent="0.3">
      <c r="A26176">
        <v>26175</v>
      </c>
      <c r="B26176" s="6">
        <v>1.5</v>
      </c>
      <c r="C26176">
        <v>20.92</v>
      </c>
      <c r="D26176">
        <f t="shared" si="409"/>
        <v>877243.86000000208</v>
      </c>
    </row>
    <row r="26177" spans="1:4" x14ac:dyDescent="0.3">
      <c r="A26177">
        <v>26176</v>
      </c>
      <c r="B26177" s="6">
        <v>1.5</v>
      </c>
      <c r="C26177">
        <v>20.92</v>
      </c>
      <c r="D26177">
        <f t="shared" si="409"/>
        <v>877275.24000000209</v>
      </c>
    </row>
    <row r="26178" spans="1:4" x14ac:dyDescent="0.3">
      <c r="A26178">
        <v>26177</v>
      </c>
      <c r="B26178" s="6">
        <v>1.5</v>
      </c>
      <c r="C26178">
        <v>20.92</v>
      </c>
      <c r="D26178">
        <f t="shared" si="409"/>
        <v>877306.62000000209</v>
      </c>
    </row>
    <row r="26179" spans="1:4" x14ac:dyDescent="0.3">
      <c r="A26179">
        <v>26178</v>
      </c>
      <c r="B26179" s="6">
        <v>1.5</v>
      </c>
      <c r="C26179">
        <v>20.92</v>
      </c>
      <c r="D26179">
        <f t="shared" si="409"/>
        <v>877338.0000000021</v>
      </c>
    </row>
    <row r="26180" spans="1:4" x14ac:dyDescent="0.3">
      <c r="A26180">
        <v>26179</v>
      </c>
      <c r="B26180" s="6">
        <v>1.5</v>
      </c>
      <c r="C26180">
        <v>20.92</v>
      </c>
      <c r="D26180">
        <f t="shared" si="409"/>
        <v>877369.3800000021</v>
      </c>
    </row>
    <row r="26181" spans="1:4" x14ac:dyDescent="0.3">
      <c r="A26181">
        <v>26180</v>
      </c>
      <c r="B26181" s="6">
        <v>1.5</v>
      </c>
      <c r="C26181">
        <v>20.92</v>
      </c>
      <c r="D26181">
        <f t="shared" si="409"/>
        <v>877400.7600000021</v>
      </c>
    </row>
    <row r="26182" spans="1:4" x14ac:dyDescent="0.3">
      <c r="A26182">
        <v>26181</v>
      </c>
      <c r="B26182" s="6">
        <v>1.5</v>
      </c>
      <c r="C26182">
        <v>20.92</v>
      </c>
      <c r="D26182">
        <f t="shared" ref="D26182:D26245" si="410">D26181+(B26182*0.5*(A26182-A26181)*(C26182+C26181))</f>
        <v>877432.14000000211</v>
      </c>
    </row>
    <row r="26183" spans="1:4" x14ac:dyDescent="0.3">
      <c r="A26183">
        <v>26182</v>
      </c>
      <c r="B26183" s="6">
        <v>1.5</v>
      </c>
      <c r="C26183">
        <v>20.92</v>
      </c>
      <c r="D26183">
        <f t="shared" si="410"/>
        <v>877463.52000000211</v>
      </c>
    </row>
    <row r="26184" spans="1:4" x14ac:dyDescent="0.3">
      <c r="A26184">
        <v>26183</v>
      </c>
      <c r="B26184" s="6">
        <v>1.5</v>
      </c>
      <c r="C26184">
        <v>20.92</v>
      </c>
      <c r="D26184">
        <f t="shared" si="410"/>
        <v>877494.90000000212</v>
      </c>
    </row>
    <row r="26185" spans="1:4" x14ac:dyDescent="0.3">
      <c r="A26185">
        <v>26184</v>
      </c>
      <c r="B26185" s="6">
        <v>1.5</v>
      </c>
      <c r="C26185">
        <v>20.92</v>
      </c>
      <c r="D26185">
        <f t="shared" si="410"/>
        <v>877526.28000000212</v>
      </c>
    </row>
    <row r="26186" spans="1:4" x14ac:dyDescent="0.3">
      <c r="A26186">
        <v>26185</v>
      </c>
      <c r="B26186" s="6">
        <v>1.5</v>
      </c>
      <c r="C26186">
        <v>20.92</v>
      </c>
      <c r="D26186">
        <f t="shared" si="410"/>
        <v>877557.66000000213</v>
      </c>
    </row>
    <row r="26187" spans="1:4" x14ac:dyDescent="0.3">
      <c r="A26187">
        <v>26186</v>
      </c>
      <c r="B26187" s="6">
        <v>1.5</v>
      </c>
      <c r="C26187">
        <v>20.92</v>
      </c>
      <c r="D26187">
        <f t="shared" si="410"/>
        <v>877589.04000000213</v>
      </c>
    </row>
    <row r="26188" spans="1:4" x14ac:dyDescent="0.3">
      <c r="A26188">
        <v>26187</v>
      </c>
      <c r="B26188" s="6">
        <v>1.5</v>
      </c>
      <c r="C26188">
        <v>20.92</v>
      </c>
      <c r="D26188">
        <f t="shared" si="410"/>
        <v>877620.42000000214</v>
      </c>
    </row>
    <row r="26189" spans="1:4" x14ac:dyDescent="0.3">
      <c r="A26189">
        <v>26188</v>
      </c>
      <c r="B26189" s="6">
        <v>1.5</v>
      </c>
      <c r="C26189">
        <v>20.92</v>
      </c>
      <c r="D26189">
        <f t="shared" si="410"/>
        <v>877651.80000000214</v>
      </c>
    </row>
    <row r="26190" spans="1:4" x14ac:dyDescent="0.3">
      <c r="A26190">
        <v>26189</v>
      </c>
      <c r="B26190" s="6">
        <v>1.5</v>
      </c>
      <c r="C26190">
        <v>20.92</v>
      </c>
      <c r="D26190">
        <f t="shared" si="410"/>
        <v>877683.18000000215</v>
      </c>
    </row>
    <row r="26191" spans="1:4" x14ac:dyDescent="0.3">
      <c r="A26191">
        <v>26190</v>
      </c>
      <c r="B26191" s="6">
        <v>1.5</v>
      </c>
      <c r="C26191">
        <v>20.92</v>
      </c>
      <c r="D26191">
        <f t="shared" si="410"/>
        <v>877714.56000000215</v>
      </c>
    </row>
    <row r="26192" spans="1:4" x14ac:dyDescent="0.3">
      <c r="A26192">
        <v>26191</v>
      </c>
      <c r="B26192" s="6">
        <v>1.5</v>
      </c>
      <c r="C26192">
        <v>20.92</v>
      </c>
      <c r="D26192">
        <f t="shared" si="410"/>
        <v>877745.94000000216</v>
      </c>
    </row>
    <row r="26193" spans="1:4" x14ac:dyDescent="0.3">
      <c r="A26193">
        <v>26192</v>
      </c>
      <c r="B26193" s="6">
        <v>1.5</v>
      </c>
      <c r="C26193">
        <v>20.92</v>
      </c>
      <c r="D26193">
        <f t="shared" si="410"/>
        <v>877777.32000000216</v>
      </c>
    </row>
    <row r="26194" spans="1:4" x14ac:dyDescent="0.3">
      <c r="A26194">
        <v>26193</v>
      </c>
      <c r="B26194" s="6">
        <v>1.5</v>
      </c>
      <c r="C26194">
        <v>20.92</v>
      </c>
      <c r="D26194">
        <f t="shared" si="410"/>
        <v>877808.70000000217</v>
      </c>
    </row>
    <row r="26195" spans="1:4" x14ac:dyDescent="0.3">
      <c r="A26195">
        <v>26194</v>
      </c>
      <c r="B26195" s="6">
        <v>1.5</v>
      </c>
      <c r="C26195">
        <v>20.92</v>
      </c>
      <c r="D26195">
        <f t="shared" si="410"/>
        <v>877840.08000000217</v>
      </c>
    </row>
    <row r="26196" spans="1:4" x14ac:dyDescent="0.3">
      <c r="A26196">
        <v>26195</v>
      </c>
      <c r="B26196" s="6">
        <v>1.5</v>
      </c>
      <c r="C26196">
        <v>20.92</v>
      </c>
      <c r="D26196">
        <f t="shared" si="410"/>
        <v>877871.46000000217</v>
      </c>
    </row>
    <row r="26197" spans="1:4" x14ac:dyDescent="0.3">
      <c r="A26197">
        <v>26196</v>
      </c>
      <c r="B26197" s="6">
        <v>1.5</v>
      </c>
      <c r="C26197">
        <v>20.92</v>
      </c>
      <c r="D26197">
        <f t="shared" si="410"/>
        <v>877902.84000000218</v>
      </c>
    </row>
    <row r="26198" spans="1:4" x14ac:dyDescent="0.3">
      <c r="A26198">
        <v>26197</v>
      </c>
      <c r="B26198" s="6">
        <v>1.5</v>
      </c>
      <c r="C26198">
        <v>20.92</v>
      </c>
      <c r="D26198">
        <f t="shared" si="410"/>
        <v>877934.22000000218</v>
      </c>
    </row>
    <row r="26199" spans="1:4" x14ac:dyDescent="0.3">
      <c r="A26199">
        <v>26198</v>
      </c>
      <c r="B26199" s="6">
        <v>1.5</v>
      </c>
      <c r="C26199">
        <v>20.92</v>
      </c>
      <c r="D26199">
        <f t="shared" si="410"/>
        <v>877965.60000000219</v>
      </c>
    </row>
    <row r="26200" spans="1:4" x14ac:dyDescent="0.3">
      <c r="A26200">
        <v>26199</v>
      </c>
      <c r="B26200" s="6">
        <v>1.5</v>
      </c>
      <c r="C26200">
        <v>20.92</v>
      </c>
      <c r="D26200">
        <f t="shared" si="410"/>
        <v>877996.98000000219</v>
      </c>
    </row>
    <row r="26201" spans="1:4" x14ac:dyDescent="0.3">
      <c r="A26201">
        <v>26200</v>
      </c>
      <c r="B26201" s="6">
        <v>1.5</v>
      </c>
      <c r="C26201">
        <v>20.92</v>
      </c>
      <c r="D26201">
        <f t="shared" si="410"/>
        <v>878028.3600000022</v>
      </c>
    </row>
    <row r="26202" spans="1:4" x14ac:dyDescent="0.3">
      <c r="A26202">
        <v>26201</v>
      </c>
      <c r="B26202" s="6">
        <v>1.5</v>
      </c>
      <c r="C26202">
        <v>20.92</v>
      </c>
      <c r="D26202">
        <f t="shared" si="410"/>
        <v>878059.7400000022</v>
      </c>
    </row>
    <row r="26203" spans="1:4" x14ac:dyDescent="0.3">
      <c r="A26203">
        <v>26202</v>
      </c>
      <c r="B26203" s="6">
        <v>1.5</v>
      </c>
      <c r="C26203">
        <v>20.92</v>
      </c>
      <c r="D26203">
        <f t="shared" si="410"/>
        <v>878091.12000000221</v>
      </c>
    </row>
    <row r="26204" spans="1:4" x14ac:dyDescent="0.3">
      <c r="A26204">
        <v>26203</v>
      </c>
      <c r="B26204" s="6">
        <v>1.5</v>
      </c>
      <c r="C26204">
        <v>20.92</v>
      </c>
      <c r="D26204">
        <f t="shared" si="410"/>
        <v>878122.50000000221</v>
      </c>
    </row>
    <row r="26205" spans="1:4" x14ac:dyDescent="0.3">
      <c r="A26205">
        <v>26204</v>
      </c>
      <c r="B26205" s="6">
        <v>1.5</v>
      </c>
      <c r="C26205">
        <v>20.92</v>
      </c>
      <c r="D26205">
        <f t="shared" si="410"/>
        <v>878153.88000000222</v>
      </c>
    </row>
    <row r="26206" spans="1:4" x14ac:dyDescent="0.3">
      <c r="A26206">
        <v>26205</v>
      </c>
      <c r="B26206" s="6">
        <v>1.5</v>
      </c>
      <c r="C26206">
        <v>20.92</v>
      </c>
      <c r="D26206">
        <f t="shared" si="410"/>
        <v>878185.26000000222</v>
      </c>
    </row>
    <row r="26207" spans="1:4" x14ac:dyDescent="0.3">
      <c r="A26207">
        <v>26206</v>
      </c>
      <c r="B26207" s="6">
        <v>1.5</v>
      </c>
      <c r="C26207">
        <v>20.92</v>
      </c>
      <c r="D26207">
        <f t="shared" si="410"/>
        <v>878216.64000000223</v>
      </c>
    </row>
    <row r="26208" spans="1:4" x14ac:dyDescent="0.3">
      <c r="A26208">
        <v>26207</v>
      </c>
      <c r="B26208" s="6">
        <v>1.5</v>
      </c>
      <c r="C26208">
        <v>20.92</v>
      </c>
      <c r="D26208">
        <f t="shared" si="410"/>
        <v>878248.02000000223</v>
      </c>
    </row>
    <row r="26209" spans="1:4" x14ac:dyDescent="0.3">
      <c r="A26209">
        <v>26208</v>
      </c>
      <c r="B26209" s="6">
        <v>1.5</v>
      </c>
      <c r="C26209">
        <v>20.92</v>
      </c>
      <c r="D26209">
        <f t="shared" si="410"/>
        <v>878279.40000000224</v>
      </c>
    </row>
    <row r="26210" spans="1:4" x14ac:dyDescent="0.3">
      <c r="A26210">
        <v>26209</v>
      </c>
      <c r="B26210" s="6">
        <v>1.5</v>
      </c>
      <c r="C26210">
        <v>20.92</v>
      </c>
      <c r="D26210">
        <f t="shared" si="410"/>
        <v>878310.78000000224</v>
      </c>
    </row>
    <row r="26211" spans="1:4" x14ac:dyDescent="0.3">
      <c r="A26211">
        <v>26210</v>
      </c>
      <c r="B26211" s="6">
        <v>1.5</v>
      </c>
      <c r="C26211">
        <v>20.92</v>
      </c>
      <c r="D26211">
        <f t="shared" si="410"/>
        <v>878342.16000000224</v>
      </c>
    </row>
    <row r="26212" spans="1:4" x14ac:dyDescent="0.3">
      <c r="A26212">
        <v>26211</v>
      </c>
      <c r="B26212" s="6">
        <v>1.5</v>
      </c>
      <c r="C26212">
        <v>20.92</v>
      </c>
      <c r="D26212">
        <f t="shared" si="410"/>
        <v>878373.54000000225</v>
      </c>
    </row>
    <row r="26213" spans="1:4" x14ac:dyDescent="0.3">
      <c r="A26213">
        <v>26212</v>
      </c>
      <c r="B26213" s="6">
        <v>1.5</v>
      </c>
      <c r="C26213">
        <v>20.92</v>
      </c>
      <c r="D26213">
        <f t="shared" si="410"/>
        <v>878404.92000000225</v>
      </c>
    </row>
    <row r="26214" spans="1:4" x14ac:dyDescent="0.3">
      <c r="A26214">
        <v>26213</v>
      </c>
      <c r="B26214" s="6">
        <v>1.5</v>
      </c>
      <c r="C26214">
        <v>20.92</v>
      </c>
      <c r="D26214">
        <f t="shared" si="410"/>
        <v>878436.30000000226</v>
      </c>
    </row>
    <row r="26215" spans="1:4" x14ac:dyDescent="0.3">
      <c r="A26215">
        <v>26214</v>
      </c>
      <c r="B26215" s="6">
        <v>1.5</v>
      </c>
      <c r="C26215">
        <v>20.92</v>
      </c>
      <c r="D26215">
        <f t="shared" si="410"/>
        <v>878467.68000000226</v>
      </c>
    </row>
    <row r="26216" spans="1:4" x14ac:dyDescent="0.3">
      <c r="A26216">
        <v>26215</v>
      </c>
      <c r="B26216" s="6">
        <v>1.5</v>
      </c>
      <c r="C26216">
        <v>20.92</v>
      </c>
      <c r="D26216">
        <f t="shared" si="410"/>
        <v>878499.06000000227</v>
      </c>
    </row>
    <row r="26217" spans="1:4" x14ac:dyDescent="0.3">
      <c r="A26217">
        <v>26216</v>
      </c>
      <c r="B26217" s="6">
        <v>1.5</v>
      </c>
      <c r="C26217">
        <v>20.92</v>
      </c>
      <c r="D26217">
        <f t="shared" si="410"/>
        <v>878530.44000000227</v>
      </c>
    </row>
    <row r="26218" spans="1:4" x14ac:dyDescent="0.3">
      <c r="A26218">
        <v>26217</v>
      </c>
      <c r="B26218" s="6">
        <v>1.5</v>
      </c>
      <c r="C26218">
        <v>20.92</v>
      </c>
      <c r="D26218">
        <f t="shared" si="410"/>
        <v>878561.82000000228</v>
      </c>
    </row>
    <row r="26219" spans="1:4" x14ac:dyDescent="0.3">
      <c r="A26219">
        <v>26218</v>
      </c>
      <c r="B26219" s="6">
        <v>1.5</v>
      </c>
      <c r="C26219">
        <v>20.92</v>
      </c>
      <c r="D26219">
        <f t="shared" si="410"/>
        <v>878593.20000000228</v>
      </c>
    </row>
    <row r="26220" spans="1:4" x14ac:dyDescent="0.3">
      <c r="A26220">
        <v>26219</v>
      </c>
      <c r="B26220" s="6">
        <v>1.5</v>
      </c>
      <c r="C26220">
        <v>20.92</v>
      </c>
      <c r="D26220">
        <f t="shared" si="410"/>
        <v>878624.58000000229</v>
      </c>
    </row>
    <row r="26221" spans="1:4" x14ac:dyDescent="0.3">
      <c r="A26221">
        <v>26220</v>
      </c>
      <c r="B26221" s="6">
        <v>1.5</v>
      </c>
      <c r="C26221">
        <v>20.92</v>
      </c>
      <c r="D26221">
        <f t="shared" si="410"/>
        <v>878655.96000000229</v>
      </c>
    </row>
    <row r="26222" spans="1:4" x14ac:dyDescent="0.3">
      <c r="A26222">
        <v>26221</v>
      </c>
      <c r="B26222" s="6">
        <v>1.5</v>
      </c>
      <c r="C26222">
        <v>20.92</v>
      </c>
      <c r="D26222">
        <f t="shared" si="410"/>
        <v>878687.3400000023</v>
      </c>
    </row>
    <row r="26223" spans="1:4" x14ac:dyDescent="0.3">
      <c r="A26223">
        <v>26222</v>
      </c>
      <c r="B26223" s="6">
        <v>1.5</v>
      </c>
      <c r="C26223">
        <v>20.92</v>
      </c>
      <c r="D26223">
        <f t="shared" si="410"/>
        <v>878718.7200000023</v>
      </c>
    </row>
    <row r="26224" spans="1:4" x14ac:dyDescent="0.3">
      <c r="A26224">
        <v>26223</v>
      </c>
      <c r="B26224" s="6">
        <v>1.5</v>
      </c>
      <c r="C26224">
        <v>20.92</v>
      </c>
      <c r="D26224">
        <f t="shared" si="410"/>
        <v>878750.10000000231</v>
      </c>
    </row>
    <row r="26225" spans="1:4" x14ac:dyDescent="0.3">
      <c r="A26225">
        <v>26224</v>
      </c>
      <c r="B26225" s="6">
        <v>1.5</v>
      </c>
      <c r="C26225">
        <v>20.92</v>
      </c>
      <c r="D26225">
        <f t="shared" si="410"/>
        <v>878781.48000000231</v>
      </c>
    </row>
    <row r="26226" spans="1:4" x14ac:dyDescent="0.3">
      <c r="A26226">
        <v>26225</v>
      </c>
      <c r="B26226" s="6">
        <v>1.5</v>
      </c>
      <c r="C26226">
        <v>20.92</v>
      </c>
      <c r="D26226">
        <f t="shared" si="410"/>
        <v>878812.86000000231</v>
      </c>
    </row>
    <row r="26227" spans="1:4" x14ac:dyDescent="0.3">
      <c r="A26227">
        <v>26226</v>
      </c>
      <c r="B26227" s="6">
        <v>1.5</v>
      </c>
      <c r="C26227">
        <v>20.92</v>
      </c>
      <c r="D26227">
        <f t="shared" si="410"/>
        <v>878844.24000000232</v>
      </c>
    </row>
    <row r="26228" spans="1:4" x14ac:dyDescent="0.3">
      <c r="A26228">
        <v>26227</v>
      </c>
      <c r="B26228" s="6">
        <v>1.5</v>
      </c>
      <c r="C26228">
        <v>20.92</v>
      </c>
      <c r="D26228">
        <f t="shared" si="410"/>
        <v>878875.62000000232</v>
      </c>
    </row>
    <row r="26229" spans="1:4" x14ac:dyDescent="0.3">
      <c r="A26229">
        <v>26228</v>
      </c>
      <c r="B26229" s="6">
        <v>1.5</v>
      </c>
      <c r="C26229">
        <v>20.92</v>
      </c>
      <c r="D26229">
        <f t="shared" si="410"/>
        <v>878907.00000000233</v>
      </c>
    </row>
    <row r="26230" spans="1:4" x14ac:dyDescent="0.3">
      <c r="A26230">
        <v>26229</v>
      </c>
      <c r="B26230" s="6">
        <v>1.5</v>
      </c>
      <c r="C26230">
        <v>20.92</v>
      </c>
      <c r="D26230">
        <f t="shared" si="410"/>
        <v>878938.38000000233</v>
      </c>
    </row>
    <row r="26231" spans="1:4" x14ac:dyDescent="0.3">
      <c r="A26231">
        <v>26230</v>
      </c>
      <c r="B26231" s="6">
        <v>1.5</v>
      </c>
      <c r="C26231">
        <v>20.92</v>
      </c>
      <c r="D26231">
        <f t="shared" si="410"/>
        <v>878969.76000000234</v>
      </c>
    </row>
    <row r="26232" spans="1:4" x14ac:dyDescent="0.3">
      <c r="A26232">
        <v>26231</v>
      </c>
      <c r="B26232" s="6">
        <v>1.5</v>
      </c>
      <c r="C26232">
        <v>20.92</v>
      </c>
      <c r="D26232">
        <f t="shared" si="410"/>
        <v>879001.14000000234</v>
      </c>
    </row>
    <row r="26233" spans="1:4" x14ac:dyDescent="0.3">
      <c r="A26233">
        <v>26232</v>
      </c>
      <c r="B26233" s="6">
        <v>1.5</v>
      </c>
      <c r="C26233">
        <v>20.92</v>
      </c>
      <c r="D26233">
        <f t="shared" si="410"/>
        <v>879032.52000000235</v>
      </c>
    </row>
    <row r="26234" spans="1:4" x14ac:dyDescent="0.3">
      <c r="A26234">
        <v>26233</v>
      </c>
      <c r="B26234" s="6">
        <v>1.5</v>
      </c>
      <c r="C26234">
        <v>20.92</v>
      </c>
      <c r="D26234">
        <f t="shared" si="410"/>
        <v>879063.90000000235</v>
      </c>
    </row>
    <row r="26235" spans="1:4" x14ac:dyDescent="0.3">
      <c r="A26235">
        <v>26234</v>
      </c>
      <c r="B26235" s="6">
        <v>1.5</v>
      </c>
      <c r="C26235">
        <v>20.92</v>
      </c>
      <c r="D26235">
        <f t="shared" si="410"/>
        <v>879095.28000000236</v>
      </c>
    </row>
    <row r="26236" spans="1:4" x14ac:dyDescent="0.3">
      <c r="A26236">
        <v>26235</v>
      </c>
      <c r="B26236" s="6">
        <v>1.5</v>
      </c>
      <c r="C26236">
        <v>20.92</v>
      </c>
      <c r="D26236">
        <f t="shared" si="410"/>
        <v>879126.66000000236</v>
      </c>
    </row>
    <row r="26237" spans="1:4" x14ac:dyDescent="0.3">
      <c r="A26237">
        <v>26236</v>
      </c>
      <c r="B26237" s="6">
        <v>1.5</v>
      </c>
      <c r="C26237">
        <v>20.92</v>
      </c>
      <c r="D26237">
        <f t="shared" si="410"/>
        <v>879158.04000000237</v>
      </c>
    </row>
    <row r="26238" spans="1:4" x14ac:dyDescent="0.3">
      <c r="A26238">
        <v>26237</v>
      </c>
      <c r="B26238" s="6">
        <v>1.5</v>
      </c>
      <c r="C26238">
        <v>20.92</v>
      </c>
      <c r="D26238">
        <f t="shared" si="410"/>
        <v>879189.42000000237</v>
      </c>
    </row>
    <row r="26239" spans="1:4" x14ac:dyDescent="0.3">
      <c r="A26239">
        <v>26238</v>
      </c>
      <c r="B26239" s="6">
        <v>1.5</v>
      </c>
      <c r="C26239">
        <v>20.92</v>
      </c>
      <c r="D26239">
        <f t="shared" si="410"/>
        <v>879220.80000000237</v>
      </c>
    </row>
    <row r="26240" spans="1:4" x14ac:dyDescent="0.3">
      <c r="A26240">
        <v>26239</v>
      </c>
      <c r="B26240" s="6">
        <v>1.5</v>
      </c>
      <c r="C26240">
        <v>20.92</v>
      </c>
      <c r="D26240">
        <f t="shared" si="410"/>
        <v>879252.18000000238</v>
      </c>
    </row>
    <row r="26241" spans="1:4" x14ac:dyDescent="0.3">
      <c r="A26241">
        <v>26240</v>
      </c>
      <c r="B26241" s="6">
        <v>1.5</v>
      </c>
      <c r="C26241">
        <v>20.92</v>
      </c>
      <c r="D26241">
        <f t="shared" si="410"/>
        <v>879283.56000000238</v>
      </c>
    </row>
    <row r="26242" spans="1:4" x14ac:dyDescent="0.3">
      <c r="A26242">
        <v>26241</v>
      </c>
      <c r="B26242" s="6">
        <v>1.5</v>
      </c>
      <c r="C26242">
        <v>20.92</v>
      </c>
      <c r="D26242">
        <f t="shared" si="410"/>
        <v>879314.94000000239</v>
      </c>
    </row>
    <row r="26243" spans="1:4" x14ac:dyDescent="0.3">
      <c r="A26243">
        <v>26242</v>
      </c>
      <c r="B26243" s="6">
        <v>1.5</v>
      </c>
      <c r="C26243">
        <v>20.92</v>
      </c>
      <c r="D26243">
        <f t="shared" si="410"/>
        <v>879346.32000000239</v>
      </c>
    </row>
    <row r="26244" spans="1:4" x14ac:dyDescent="0.3">
      <c r="A26244">
        <v>26243</v>
      </c>
      <c r="B26244" s="6">
        <v>1.5</v>
      </c>
      <c r="C26244">
        <v>20.92</v>
      </c>
      <c r="D26244">
        <f t="shared" si="410"/>
        <v>879377.7000000024</v>
      </c>
    </row>
    <row r="26245" spans="1:4" x14ac:dyDescent="0.3">
      <c r="A26245">
        <v>26244</v>
      </c>
      <c r="B26245" s="6">
        <v>1.5</v>
      </c>
      <c r="C26245">
        <v>20.92</v>
      </c>
      <c r="D26245">
        <f t="shared" si="410"/>
        <v>879409.0800000024</v>
      </c>
    </row>
    <row r="26246" spans="1:4" x14ac:dyDescent="0.3">
      <c r="A26246">
        <v>26245</v>
      </c>
      <c r="B26246" s="6">
        <v>1.5</v>
      </c>
      <c r="C26246">
        <v>20.92</v>
      </c>
      <c r="D26246">
        <f t="shared" ref="D26246:D26309" si="411">D26245+(B26246*0.5*(A26246-A26245)*(C26246+C26245))</f>
        <v>879440.46000000241</v>
      </c>
    </row>
    <row r="26247" spans="1:4" x14ac:dyDescent="0.3">
      <c r="A26247">
        <v>26246</v>
      </c>
      <c r="B26247" s="6">
        <v>1.5</v>
      </c>
      <c r="C26247">
        <v>20.92</v>
      </c>
      <c r="D26247">
        <f t="shared" si="411"/>
        <v>879471.84000000241</v>
      </c>
    </row>
    <row r="26248" spans="1:4" x14ac:dyDescent="0.3">
      <c r="A26248">
        <v>26247</v>
      </c>
      <c r="B26248" s="6">
        <v>1.5</v>
      </c>
      <c r="C26248">
        <v>20.92</v>
      </c>
      <c r="D26248">
        <f t="shared" si="411"/>
        <v>879503.22000000242</v>
      </c>
    </row>
    <row r="26249" spans="1:4" x14ac:dyDescent="0.3">
      <c r="A26249">
        <v>26248</v>
      </c>
      <c r="B26249" s="6">
        <v>1.5</v>
      </c>
      <c r="C26249">
        <v>20.92</v>
      </c>
      <c r="D26249">
        <f t="shared" si="411"/>
        <v>879534.60000000242</v>
      </c>
    </row>
    <row r="26250" spans="1:4" x14ac:dyDescent="0.3">
      <c r="A26250">
        <v>26249</v>
      </c>
      <c r="B26250" s="6">
        <v>1.5</v>
      </c>
      <c r="C26250">
        <v>20.92</v>
      </c>
      <c r="D26250">
        <f t="shared" si="411"/>
        <v>879565.98000000243</v>
      </c>
    </row>
    <row r="26251" spans="1:4" x14ac:dyDescent="0.3">
      <c r="A26251">
        <v>26250</v>
      </c>
      <c r="B26251" s="6">
        <v>1.5</v>
      </c>
      <c r="C26251">
        <v>20.92</v>
      </c>
      <c r="D26251">
        <f t="shared" si="411"/>
        <v>879597.36000000243</v>
      </c>
    </row>
    <row r="26252" spans="1:4" x14ac:dyDescent="0.3">
      <c r="A26252">
        <v>26251</v>
      </c>
      <c r="B26252" s="6">
        <v>1.5</v>
      </c>
      <c r="C26252">
        <v>20.92</v>
      </c>
      <c r="D26252">
        <f t="shared" si="411"/>
        <v>879628.74000000244</v>
      </c>
    </row>
    <row r="26253" spans="1:4" x14ac:dyDescent="0.3">
      <c r="A26253">
        <v>26252</v>
      </c>
      <c r="B26253" s="6">
        <v>1.5</v>
      </c>
      <c r="C26253">
        <v>20.92</v>
      </c>
      <c r="D26253">
        <f t="shared" si="411"/>
        <v>879660.12000000244</v>
      </c>
    </row>
    <row r="26254" spans="1:4" x14ac:dyDescent="0.3">
      <c r="A26254">
        <v>26253</v>
      </c>
      <c r="B26254" s="6">
        <v>1.5</v>
      </c>
      <c r="C26254">
        <v>20.92</v>
      </c>
      <c r="D26254">
        <f t="shared" si="411"/>
        <v>879691.50000000244</v>
      </c>
    </row>
    <row r="26255" spans="1:4" x14ac:dyDescent="0.3">
      <c r="A26255">
        <v>26254</v>
      </c>
      <c r="B26255" s="6">
        <v>1.5</v>
      </c>
      <c r="C26255">
        <v>20.92</v>
      </c>
      <c r="D26255">
        <f t="shared" si="411"/>
        <v>879722.88000000245</v>
      </c>
    </row>
    <row r="26256" spans="1:4" x14ac:dyDescent="0.3">
      <c r="A26256">
        <v>26255</v>
      </c>
      <c r="B26256" s="6">
        <v>1.5</v>
      </c>
      <c r="C26256">
        <v>20.92</v>
      </c>
      <c r="D26256">
        <f t="shared" si="411"/>
        <v>879754.26000000245</v>
      </c>
    </row>
    <row r="26257" spans="1:4" x14ac:dyDescent="0.3">
      <c r="A26257">
        <v>26256</v>
      </c>
      <c r="B26257" s="6">
        <v>1.5</v>
      </c>
      <c r="C26257">
        <v>20.92</v>
      </c>
      <c r="D26257">
        <f t="shared" si="411"/>
        <v>879785.64000000246</v>
      </c>
    </row>
    <row r="26258" spans="1:4" x14ac:dyDescent="0.3">
      <c r="A26258">
        <v>26257</v>
      </c>
      <c r="B26258" s="6">
        <v>1.5</v>
      </c>
      <c r="C26258">
        <v>20.92</v>
      </c>
      <c r="D26258">
        <f t="shared" si="411"/>
        <v>879817.02000000246</v>
      </c>
    </row>
    <row r="26259" spans="1:4" x14ac:dyDescent="0.3">
      <c r="A26259">
        <v>26258</v>
      </c>
      <c r="B26259" s="6">
        <v>1.5</v>
      </c>
      <c r="C26259">
        <v>20.92</v>
      </c>
      <c r="D26259">
        <f t="shared" si="411"/>
        <v>879848.40000000247</v>
      </c>
    </row>
    <row r="26260" spans="1:4" x14ac:dyDescent="0.3">
      <c r="A26260">
        <v>26259</v>
      </c>
      <c r="B26260" s="6">
        <v>1.5</v>
      </c>
      <c r="C26260">
        <v>20.92</v>
      </c>
      <c r="D26260">
        <f t="shared" si="411"/>
        <v>879879.78000000247</v>
      </c>
    </row>
    <row r="26261" spans="1:4" x14ac:dyDescent="0.3">
      <c r="A26261">
        <v>26260</v>
      </c>
      <c r="B26261" s="6">
        <v>1.5</v>
      </c>
      <c r="C26261">
        <v>20.92</v>
      </c>
      <c r="D26261">
        <f t="shared" si="411"/>
        <v>879911.16000000248</v>
      </c>
    </row>
    <row r="26262" spans="1:4" x14ac:dyDescent="0.3">
      <c r="A26262">
        <v>26261</v>
      </c>
      <c r="B26262" s="6">
        <v>1.5</v>
      </c>
      <c r="C26262">
        <v>20.92</v>
      </c>
      <c r="D26262">
        <f t="shared" si="411"/>
        <v>879942.54000000248</v>
      </c>
    </row>
    <row r="26263" spans="1:4" x14ac:dyDescent="0.3">
      <c r="A26263">
        <v>26262</v>
      </c>
      <c r="B26263" s="6">
        <v>1.5</v>
      </c>
      <c r="C26263">
        <v>20.92</v>
      </c>
      <c r="D26263">
        <f t="shared" si="411"/>
        <v>879973.92000000249</v>
      </c>
    </row>
    <row r="26264" spans="1:4" x14ac:dyDescent="0.3">
      <c r="A26264">
        <v>26263</v>
      </c>
      <c r="B26264" s="6">
        <v>1.5</v>
      </c>
      <c r="C26264">
        <v>20.92</v>
      </c>
      <c r="D26264">
        <f t="shared" si="411"/>
        <v>880005.30000000249</v>
      </c>
    </row>
    <row r="26265" spans="1:4" x14ac:dyDescent="0.3">
      <c r="A26265">
        <v>26264</v>
      </c>
      <c r="B26265" s="6">
        <v>1.5</v>
      </c>
      <c r="C26265">
        <v>20.92</v>
      </c>
      <c r="D26265">
        <f t="shared" si="411"/>
        <v>880036.6800000025</v>
      </c>
    </row>
    <row r="26266" spans="1:4" x14ac:dyDescent="0.3">
      <c r="A26266">
        <v>26265</v>
      </c>
      <c r="B26266" s="6">
        <v>1.5</v>
      </c>
      <c r="C26266">
        <v>20.92</v>
      </c>
      <c r="D26266">
        <f t="shared" si="411"/>
        <v>880068.0600000025</v>
      </c>
    </row>
    <row r="26267" spans="1:4" x14ac:dyDescent="0.3">
      <c r="A26267">
        <v>26266</v>
      </c>
      <c r="B26267" s="6">
        <v>1.5</v>
      </c>
      <c r="C26267">
        <v>20.92</v>
      </c>
      <c r="D26267">
        <f t="shared" si="411"/>
        <v>880099.44000000251</v>
      </c>
    </row>
    <row r="26268" spans="1:4" x14ac:dyDescent="0.3">
      <c r="A26268">
        <v>26267</v>
      </c>
      <c r="B26268" s="6">
        <v>1.5</v>
      </c>
      <c r="C26268">
        <v>20.92</v>
      </c>
      <c r="D26268">
        <f t="shared" si="411"/>
        <v>880130.82000000251</v>
      </c>
    </row>
    <row r="26269" spans="1:4" x14ac:dyDescent="0.3">
      <c r="A26269">
        <v>26268</v>
      </c>
      <c r="B26269" s="6">
        <v>1.5</v>
      </c>
      <c r="C26269">
        <v>20.92</v>
      </c>
      <c r="D26269">
        <f t="shared" si="411"/>
        <v>880162.20000000251</v>
      </c>
    </row>
    <row r="26270" spans="1:4" x14ac:dyDescent="0.3">
      <c r="A26270">
        <v>26269</v>
      </c>
      <c r="B26270" s="6">
        <v>1.5</v>
      </c>
      <c r="C26270">
        <v>20.92</v>
      </c>
      <c r="D26270">
        <f t="shared" si="411"/>
        <v>880193.58000000252</v>
      </c>
    </row>
    <row r="26271" spans="1:4" x14ac:dyDescent="0.3">
      <c r="A26271">
        <v>26270</v>
      </c>
      <c r="B26271" s="6">
        <v>1.5</v>
      </c>
      <c r="C26271">
        <v>20.91</v>
      </c>
      <c r="D26271">
        <f t="shared" si="411"/>
        <v>880224.95250000258</v>
      </c>
    </row>
    <row r="26272" spans="1:4" x14ac:dyDescent="0.3">
      <c r="A26272">
        <v>26271</v>
      </c>
      <c r="B26272" s="6">
        <v>1.5</v>
      </c>
      <c r="C26272">
        <v>20.92</v>
      </c>
      <c r="D26272">
        <f t="shared" si="411"/>
        <v>880256.32500000263</v>
      </c>
    </row>
    <row r="26273" spans="1:4" x14ac:dyDescent="0.3">
      <c r="A26273">
        <v>26272</v>
      </c>
      <c r="B26273" s="6">
        <v>1.5</v>
      </c>
      <c r="C26273">
        <v>20.91</v>
      </c>
      <c r="D26273">
        <f t="shared" si="411"/>
        <v>880287.69750000269</v>
      </c>
    </row>
    <row r="26274" spans="1:4" x14ac:dyDescent="0.3">
      <c r="A26274">
        <v>26273</v>
      </c>
      <c r="B26274" s="6">
        <v>1.5</v>
      </c>
      <c r="C26274">
        <v>20.91</v>
      </c>
      <c r="D26274">
        <f t="shared" si="411"/>
        <v>880319.06250000268</v>
      </c>
    </row>
    <row r="26275" spans="1:4" x14ac:dyDescent="0.3">
      <c r="A26275">
        <v>26274</v>
      </c>
      <c r="B26275" s="6">
        <v>1.5</v>
      </c>
      <c r="C26275">
        <v>20.91</v>
      </c>
      <c r="D26275">
        <f t="shared" si="411"/>
        <v>880350.42750000267</v>
      </c>
    </row>
    <row r="26276" spans="1:4" x14ac:dyDescent="0.3">
      <c r="A26276">
        <v>26275</v>
      </c>
      <c r="B26276" s="6">
        <v>1.5</v>
      </c>
      <c r="C26276">
        <v>20.91</v>
      </c>
      <c r="D26276">
        <f t="shared" si="411"/>
        <v>880381.79250000266</v>
      </c>
    </row>
    <row r="26277" spans="1:4" x14ac:dyDescent="0.3">
      <c r="A26277">
        <v>26276</v>
      </c>
      <c r="B26277" s="6">
        <v>1.5</v>
      </c>
      <c r="C26277">
        <v>20.91</v>
      </c>
      <c r="D26277">
        <f t="shared" si="411"/>
        <v>880413.15750000265</v>
      </c>
    </row>
    <row r="26278" spans="1:4" x14ac:dyDescent="0.3">
      <c r="A26278">
        <v>26277</v>
      </c>
      <c r="B26278" s="6">
        <v>1.5</v>
      </c>
      <c r="C26278">
        <v>20.91</v>
      </c>
      <c r="D26278">
        <f t="shared" si="411"/>
        <v>880444.52250000264</v>
      </c>
    </row>
    <row r="26279" spans="1:4" x14ac:dyDescent="0.3">
      <c r="A26279">
        <v>26278</v>
      </c>
      <c r="B26279" s="6">
        <v>1.5</v>
      </c>
      <c r="C26279">
        <v>20.91</v>
      </c>
      <c r="D26279">
        <f t="shared" si="411"/>
        <v>880475.88750000263</v>
      </c>
    </row>
    <row r="26280" spans="1:4" x14ac:dyDescent="0.3">
      <c r="A26280">
        <v>26279</v>
      </c>
      <c r="B26280" s="6">
        <v>1.5</v>
      </c>
      <c r="C26280">
        <v>20.91</v>
      </c>
      <c r="D26280">
        <f t="shared" si="411"/>
        <v>880507.25250000262</v>
      </c>
    </row>
    <row r="26281" spans="1:4" x14ac:dyDescent="0.3">
      <c r="A26281">
        <v>26280</v>
      </c>
      <c r="B26281" s="6">
        <v>1.5</v>
      </c>
      <c r="C26281">
        <v>20.91</v>
      </c>
      <c r="D26281">
        <f t="shared" si="411"/>
        <v>880538.61750000261</v>
      </c>
    </row>
    <row r="26282" spans="1:4" x14ac:dyDescent="0.3">
      <c r="A26282">
        <v>26281</v>
      </c>
      <c r="B26282" s="6">
        <v>1.5</v>
      </c>
      <c r="C26282">
        <v>20.91</v>
      </c>
      <c r="D26282">
        <f t="shared" si="411"/>
        <v>880569.9825000026</v>
      </c>
    </row>
    <row r="26283" spans="1:4" x14ac:dyDescent="0.3">
      <c r="A26283">
        <v>26282</v>
      </c>
      <c r="B26283" s="6">
        <v>1.5</v>
      </c>
      <c r="C26283">
        <v>20.91</v>
      </c>
      <c r="D26283">
        <f t="shared" si="411"/>
        <v>880601.34750000259</v>
      </c>
    </row>
    <row r="26284" spans="1:4" x14ac:dyDescent="0.3">
      <c r="A26284">
        <v>26283</v>
      </c>
      <c r="B26284" s="6">
        <v>1.5</v>
      </c>
      <c r="C26284">
        <v>20.91</v>
      </c>
      <c r="D26284">
        <f t="shared" si="411"/>
        <v>880632.71250000258</v>
      </c>
    </row>
    <row r="26285" spans="1:4" x14ac:dyDescent="0.3">
      <c r="A26285">
        <v>26284</v>
      </c>
      <c r="B26285" s="6">
        <v>1.5</v>
      </c>
      <c r="C26285">
        <v>20.91</v>
      </c>
      <c r="D26285">
        <f t="shared" si="411"/>
        <v>880664.07750000258</v>
      </c>
    </row>
    <row r="26286" spans="1:4" x14ac:dyDescent="0.3">
      <c r="A26286">
        <v>26285</v>
      </c>
      <c r="B26286" s="6">
        <v>1.5</v>
      </c>
      <c r="C26286">
        <v>20.91</v>
      </c>
      <c r="D26286">
        <f t="shared" si="411"/>
        <v>880695.44250000257</v>
      </c>
    </row>
    <row r="26287" spans="1:4" x14ac:dyDescent="0.3">
      <c r="A26287">
        <v>26286</v>
      </c>
      <c r="B26287" s="6">
        <v>1.5</v>
      </c>
      <c r="C26287">
        <v>20.91</v>
      </c>
      <c r="D26287">
        <f t="shared" si="411"/>
        <v>880726.80750000256</v>
      </c>
    </row>
    <row r="26288" spans="1:4" x14ac:dyDescent="0.3">
      <c r="A26288">
        <v>26287</v>
      </c>
      <c r="B26288" s="6">
        <v>1.5</v>
      </c>
      <c r="C26288">
        <v>20.91</v>
      </c>
      <c r="D26288">
        <f t="shared" si="411"/>
        <v>880758.17250000255</v>
      </c>
    </row>
    <row r="26289" spans="1:4" x14ac:dyDescent="0.3">
      <c r="A26289">
        <v>26288</v>
      </c>
      <c r="B26289" s="6">
        <v>1.5</v>
      </c>
      <c r="C26289">
        <v>20.91</v>
      </c>
      <c r="D26289">
        <f t="shared" si="411"/>
        <v>880789.53750000254</v>
      </c>
    </row>
    <row r="26290" spans="1:4" x14ac:dyDescent="0.3">
      <c r="A26290">
        <v>26289</v>
      </c>
      <c r="B26290" s="6">
        <v>1.5</v>
      </c>
      <c r="C26290">
        <v>20.91</v>
      </c>
      <c r="D26290">
        <f t="shared" si="411"/>
        <v>880820.90250000253</v>
      </c>
    </row>
    <row r="26291" spans="1:4" x14ac:dyDescent="0.3">
      <c r="A26291">
        <v>26290</v>
      </c>
      <c r="B26291" s="6">
        <v>1.5</v>
      </c>
      <c r="C26291">
        <v>20.91</v>
      </c>
      <c r="D26291">
        <f t="shared" si="411"/>
        <v>880852.26750000252</v>
      </c>
    </row>
    <row r="26292" spans="1:4" x14ac:dyDescent="0.3">
      <c r="A26292">
        <v>26291</v>
      </c>
      <c r="B26292" s="6">
        <v>1.5</v>
      </c>
      <c r="C26292">
        <v>20.91</v>
      </c>
      <c r="D26292">
        <f t="shared" si="411"/>
        <v>880883.63250000251</v>
      </c>
    </row>
    <row r="26293" spans="1:4" x14ac:dyDescent="0.3">
      <c r="A26293">
        <v>26292</v>
      </c>
      <c r="B26293" s="6">
        <v>1.5</v>
      </c>
      <c r="C26293">
        <v>20.91</v>
      </c>
      <c r="D26293">
        <f t="shared" si="411"/>
        <v>880914.9975000025</v>
      </c>
    </row>
    <row r="26294" spans="1:4" x14ac:dyDescent="0.3">
      <c r="A26294">
        <v>26293</v>
      </c>
      <c r="B26294" s="6">
        <v>1.5</v>
      </c>
      <c r="C26294">
        <v>20.91</v>
      </c>
      <c r="D26294">
        <f t="shared" si="411"/>
        <v>880946.36250000249</v>
      </c>
    </row>
    <row r="26295" spans="1:4" x14ac:dyDescent="0.3">
      <c r="A26295">
        <v>26294</v>
      </c>
      <c r="B26295" s="6">
        <v>1.5</v>
      </c>
      <c r="C26295">
        <v>20.91</v>
      </c>
      <c r="D26295">
        <f t="shared" si="411"/>
        <v>880977.72750000248</v>
      </c>
    </row>
    <row r="26296" spans="1:4" x14ac:dyDescent="0.3">
      <c r="A26296">
        <v>26295</v>
      </c>
      <c r="B26296" s="6">
        <v>1.5</v>
      </c>
      <c r="C26296">
        <v>20.91</v>
      </c>
      <c r="D26296">
        <f t="shared" si="411"/>
        <v>881009.09250000247</v>
      </c>
    </row>
    <row r="26297" spans="1:4" x14ac:dyDescent="0.3">
      <c r="A26297">
        <v>26296</v>
      </c>
      <c r="B26297" s="6">
        <v>1.5</v>
      </c>
      <c r="C26297">
        <v>20.91</v>
      </c>
      <c r="D26297">
        <f t="shared" si="411"/>
        <v>881040.45750000246</v>
      </c>
    </row>
    <row r="26298" spans="1:4" x14ac:dyDescent="0.3">
      <c r="A26298">
        <v>26297</v>
      </c>
      <c r="B26298" s="6">
        <v>1.5</v>
      </c>
      <c r="C26298">
        <v>20.91</v>
      </c>
      <c r="D26298">
        <f t="shared" si="411"/>
        <v>881071.82250000245</v>
      </c>
    </row>
    <row r="26299" spans="1:4" x14ac:dyDescent="0.3">
      <c r="A26299">
        <v>26298</v>
      </c>
      <c r="B26299" s="6">
        <v>1.5</v>
      </c>
      <c r="C26299">
        <v>20.91</v>
      </c>
      <c r="D26299">
        <f t="shared" si="411"/>
        <v>881103.18750000244</v>
      </c>
    </row>
    <row r="26300" spans="1:4" x14ac:dyDescent="0.3">
      <c r="A26300">
        <v>26299</v>
      </c>
      <c r="B26300" s="6">
        <v>1.5</v>
      </c>
      <c r="C26300">
        <v>20.91</v>
      </c>
      <c r="D26300">
        <f t="shared" si="411"/>
        <v>881134.55250000244</v>
      </c>
    </row>
    <row r="26301" spans="1:4" x14ac:dyDescent="0.3">
      <c r="A26301">
        <v>26300</v>
      </c>
      <c r="B26301" s="6">
        <v>1.5</v>
      </c>
      <c r="C26301">
        <v>20.91</v>
      </c>
      <c r="D26301">
        <f t="shared" si="411"/>
        <v>881165.91750000243</v>
      </c>
    </row>
    <row r="26302" spans="1:4" x14ac:dyDescent="0.3">
      <c r="A26302">
        <v>26301</v>
      </c>
      <c r="B26302" s="6">
        <v>1.5</v>
      </c>
      <c r="C26302">
        <v>20.91</v>
      </c>
      <c r="D26302">
        <f t="shared" si="411"/>
        <v>881197.28250000242</v>
      </c>
    </row>
    <row r="26303" spans="1:4" x14ac:dyDescent="0.3">
      <c r="A26303">
        <v>26302</v>
      </c>
      <c r="B26303" s="6">
        <v>1.5</v>
      </c>
      <c r="C26303">
        <v>20.91</v>
      </c>
      <c r="D26303">
        <f t="shared" si="411"/>
        <v>881228.64750000241</v>
      </c>
    </row>
    <row r="26304" spans="1:4" x14ac:dyDescent="0.3">
      <c r="A26304">
        <v>26303</v>
      </c>
      <c r="B26304" s="6">
        <v>1.5</v>
      </c>
      <c r="C26304">
        <v>20.91</v>
      </c>
      <c r="D26304">
        <f t="shared" si="411"/>
        <v>881260.0125000024</v>
      </c>
    </row>
    <row r="26305" spans="1:4" x14ac:dyDescent="0.3">
      <c r="A26305">
        <v>26304</v>
      </c>
      <c r="B26305" s="6">
        <v>1.5</v>
      </c>
      <c r="C26305">
        <v>20.91</v>
      </c>
      <c r="D26305">
        <f t="shared" si="411"/>
        <v>881291.37750000239</v>
      </c>
    </row>
    <row r="26306" spans="1:4" x14ac:dyDescent="0.3">
      <c r="A26306">
        <v>26305</v>
      </c>
      <c r="B26306" s="6">
        <v>1.5</v>
      </c>
      <c r="C26306">
        <v>20.91</v>
      </c>
      <c r="D26306">
        <f t="shared" si="411"/>
        <v>881322.74250000238</v>
      </c>
    </row>
    <row r="26307" spans="1:4" x14ac:dyDescent="0.3">
      <c r="A26307">
        <v>26306</v>
      </c>
      <c r="B26307" s="6">
        <v>1.5</v>
      </c>
      <c r="C26307">
        <v>20.91</v>
      </c>
      <c r="D26307">
        <f t="shared" si="411"/>
        <v>881354.10750000237</v>
      </c>
    </row>
    <row r="26308" spans="1:4" x14ac:dyDescent="0.3">
      <c r="A26308">
        <v>26307</v>
      </c>
      <c r="B26308" s="6">
        <v>1.5</v>
      </c>
      <c r="C26308">
        <v>20.91</v>
      </c>
      <c r="D26308">
        <f t="shared" si="411"/>
        <v>881385.47250000236</v>
      </c>
    </row>
    <row r="26309" spans="1:4" x14ac:dyDescent="0.3">
      <c r="A26309">
        <v>26308</v>
      </c>
      <c r="B26309" s="6">
        <v>1.5</v>
      </c>
      <c r="C26309">
        <v>20.91</v>
      </c>
      <c r="D26309">
        <f t="shared" si="411"/>
        <v>881416.83750000235</v>
      </c>
    </row>
    <row r="26310" spans="1:4" x14ac:dyDescent="0.3">
      <c r="A26310">
        <v>26309</v>
      </c>
      <c r="B26310" s="6">
        <v>1.5</v>
      </c>
      <c r="C26310">
        <v>20.91</v>
      </c>
      <c r="D26310">
        <f t="shared" ref="D26310:D26373" si="412">D26309+(B26310*0.5*(A26310-A26309)*(C26310+C26309))</f>
        <v>881448.20250000234</v>
      </c>
    </row>
    <row r="26311" spans="1:4" x14ac:dyDescent="0.3">
      <c r="A26311">
        <v>26310</v>
      </c>
      <c r="B26311" s="6">
        <v>1.5</v>
      </c>
      <c r="C26311">
        <v>20.91</v>
      </c>
      <c r="D26311">
        <f t="shared" si="412"/>
        <v>881479.56750000233</v>
      </c>
    </row>
    <row r="26312" spans="1:4" x14ac:dyDescent="0.3">
      <c r="A26312">
        <v>26311</v>
      </c>
      <c r="B26312" s="6">
        <v>1.5</v>
      </c>
      <c r="C26312">
        <v>20.91</v>
      </c>
      <c r="D26312">
        <f t="shared" si="412"/>
        <v>881510.93250000232</v>
      </c>
    </row>
    <row r="26313" spans="1:4" x14ac:dyDescent="0.3">
      <c r="A26313">
        <v>26312</v>
      </c>
      <c r="B26313" s="6">
        <v>1.5</v>
      </c>
      <c r="C26313">
        <v>20.91</v>
      </c>
      <c r="D26313">
        <f t="shared" si="412"/>
        <v>881542.29750000231</v>
      </c>
    </row>
    <row r="26314" spans="1:4" x14ac:dyDescent="0.3">
      <c r="A26314">
        <v>26313</v>
      </c>
      <c r="B26314" s="6">
        <v>1.5</v>
      </c>
      <c r="C26314">
        <v>20.91</v>
      </c>
      <c r="D26314">
        <f t="shared" si="412"/>
        <v>881573.66250000231</v>
      </c>
    </row>
    <row r="26315" spans="1:4" x14ac:dyDescent="0.3">
      <c r="A26315">
        <v>26314</v>
      </c>
      <c r="B26315" s="6">
        <v>1.5</v>
      </c>
      <c r="C26315">
        <v>20.91</v>
      </c>
      <c r="D26315">
        <f t="shared" si="412"/>
        <v>881605.0275000023</v>
      </c>
    </row>
    <row r="26316" spans="1:4" x14ac:dyDescent="0.3">
      <c r="A26316">
        <v>26315</v>
      </c>
      <c r="B26316" s="6">
        <v>1.5</v>
      </c>
      <c r="C26316">
        <v>20.91</v>
      </c>
      <c r="D26316">
        <f t="shared" si="412"/>
        <v>881636.39250000229</v>
      </c>
    </row>
    <row r="26317" spans="1:4" x14ac:dyDescent="0.3">
      <c r="A26317">
        <v>26316</v>
      </c>
      <c r="B26317" s="6">
        <v>1.5</v>
      </c>
      <c r="C26317">
        <v>20.91</v>
      </c>
      <c r="D26317">
        <f t="shared" si="412"/>
        <v>881667.75750000228</v>
      </c>
    </row>
    <row r="26318" spans="1:4" x14ac:dyDescent="0.3">
      <c r="A26318">
        <v>26317</v>
      </c>
      <c r="B26318" s="6">
        <v>1.5</v>
      </c>
      <c r="C26318">
        <v>20.91</v>
      </c>
      <c r="D26318">
        <f t="shared" si="412"/>
        <v>881699.12250000227</v>
      </c>
    </row>
    <row r="26319" spans="1:4" x14ac:dyDescent="0.3">
      <c r="A26319">
        <v>26318</v>
      </c>
      <c r="B26319" s="6">
        <v>1.5</v>
      </c>
      <c r="C26319">
        <v>20.91</v>
      </c>
      <c r="D26319">
        <f t="shared" si="412"/>
        <v>881730.48750000226</v>
      </c>
    </row>
    <row r="26320" spans="1:4" x14ac:dyDescent="0.3">
      <c r="A26320">
        <v>26319</v>
      </c>
      <c r="B26320" s="6">
        <v>1.5</v>
      </c>
      <c r="C26320">
        <v>20.91</v>
      </c>
      <c r="D26320">
        <f t="shared" si="412"/>
        <v>881761.85250000225</v>
      </c>
    </row>
    <row r="26321" spans="1:4" x14ac:dyDescent="0.3">
      <c r="A26321">
        <v>26320</v>
      </c>
      <c r="B26321" s="6">
        <v>1.5</v>
      </c>
      <c r="C26321">
        <v>20.91</v>
      </c>
      <c r="D26321">
        <f t="shared" si="412"/>
        <v>881793.21750000224</v>
      </c>
    </row>
    <row r="26322" spans="1:4" x14ac:dyDescent="0.3">
      <c r="A26322">
        <v>26321</v>
      </c>
      <c r="B26322" s="6">
        <v>1.5</v>
      </c>
      <c r="C26322">
        <v>20.91</v>
      </c>
      <c r="D26322">
        <f t="shared" si="412"/>
        <v>881824.58250000223</v>
      </c>
    </row>
    <row r="26323" spans="1:4" x14ac:dyDescent="0.3">
      <c r="A26323">
        <v>26322</v>
      </c>
      <c r="B26323" s="6">
        <v>1.5</v>
      </c>
      <c r="C26323">
        <v>20.91</v>
      </c>
      <c r="D26323">
        <f t="shared" si="412"/>
        <v>881855.94750000222</v>
      </c>
    </row>
    <row r="26324" spans="1:4" x14ac:dyDescent="0.3">
      <c r="A26324">
        <v>26323</v>
      </c>
      <c r="B26324" s="6">
        <v>1.5</v>
      </c>
      <c r="C26324">
        <v>20.91</v>
      </c>
      <c r="D26324">
        <f t="shared" si="412"/>
        <v>881887.31250000221</v>
      </c>
    </row>
    <row r="26325" spans="1:4" x14ac:dyDescent="0.3">
      <c r="A26325">
        <v>26324</v>
      </c>
      <c r="B26325" s="6">
        <v>1.5</v>
      </c>
      <c r="C26325">
        <v>20.91</v>
      </c>
      <c r="D26325">
        <f t="shared" si="412"/>
        <v>881918.6775000022</v>
      </c>
    </row>
    <row r="26326" spans="1:4" x14ac:dyDescent="0.3">
      <c r="A26326">
        <v>26325</v>
      </c>
      <c r="B26326" s="6">
        <v>1.5</v>
      </c>
      <c r="C26326">
        <v>20.91</v>
      </c>
      <c r="D26326">
        <f t="shared" si="412"/>
        <v>881950.04250000219</v>
      </c>
    </row>
    <row r="26327" spans="1:4" x14ac:dyDescent="0.3">
      <c r="A26327">
        <v>26326</v>
      </c>
      <c r="B26327" s="6">
        <v>1.5</v>
      </c>
      <c r="C26327">
        <v>20.91</v>
      </c>
      <c r="D26327">
        <f t="shared" si="412"/>
        <v>881981.40750000218</v>
      </c>
    </row>
    <row r="26328" spans="1:4" x14ac:dyDescent="0.3">
      <c r="A26328">
        <v>26327</v>
      </c>
      <c r="B26328" s="6">
        <v>1.5</v>
      </c>
      <c r="C26328">
        <v>20.91</v>
      </c>
      <c r="D26328">
        <f t="shared" si="412"/>
        <v>882012.77250000217</v>
      </c>
    </row>
    <row r="26329" spans="1:4" x14ac:dyDescent="0.3">
      <c r="A26329">
        <v>26328</v>
      </c>
      <c r="B26329" s="6">
        <v>1.5</v>
      </c>
      <c r="C26329">
        <v>20.91</v>
      </c>
      <c r="D26329">
        <f t="shared" si="412"/>
        <v>882044.13750000217</v>
      </c>
    </row>
    <row r="26330" spans="1:4" x14ac:dyDescent="0.3">
      <c r="A26330">
        <v>26329</v>
      </c>
      <c r="B26330" s="6">
        <v>1.5</v>
      </c>
      <c r="C26330">
        <v>20.91</v>
      </c>
      <c r="D26330">
        <f t="shared" si="412"/>
        <v>882075.50250000216</v>
      </c>
    </row>
    <row r="26331" spans="1:4" x14ac:dyDescent="0.3">
      <c r="A26331">
        <v>26330</v>
      </c>
      <c r="B26331" s="6">
        <v>1.5</v>
      </c>
      <c r="C26331">
        <v>20.91</v>
      </c>
      <c r="D26331">
        <f t="shared" si="412"/>
        <v>882106.86750000215</v>
      </c>
    </row>
    <row r="26332" spans="1:4" x14ac:dyDescent="0.3">
      <c r="A26332">
        <v>26331</v>
      </c>
      <c r="B26332" s="6">
        <v>1.5</v>
      </c>
      <c r="C26332">
        <v>20.91</v>
      </c>
      <c r="D26332">
        <f t="shared" si="412"/>
        <v>882138.23250000214</v>
      </c>
    </row>
    <row r="26333" spans="1:4" x14ac:dyDescent="0.3">
      <c r="A26333">
        <v>26332</v>
      </c>
      <c r="B26333" s="6">
        <v>1.5</v>
      </c>
      <c r="C26333">
        <v>20.91</v>
      </c>
      <c r="D26333">
        <f t="shared" si="412"/>
        <v>882169.59750000213</v>
      </c>
    </row>
    <row r="26334" spans="1:4" x14ac:dyDescent="0.3">
      <c r="A26334">
        <v>26333</v>
      </c>
      <c r="B26334" s="6">
        <v>1.5</v>
      </c>
      <c r="C26334">
        <v>20.91</v>
      </c>
      <c r="D26334">
        <f t="shared" si="412"/>
        <v>882200.96250000212</v>
      </c>
    </row>
    <row r="26335" spans="1:4" x14ac:dyDescent="0.3">
      <c r="A26335">
        <v>26334</v>
      </c>
      <c r="B26335" s="6">
        <v>1.5</v>
      </c>
      <c r="C26335">
        <v>20.91</v>
      </c>
      <c r="D26335">
        <f t="shared" si="412"/>
        <v>882232.32750000211</v>
      </c>
    </row>
    <row r="26336" spans="1:4" x14ac:dyDescent="0.3">
      <c r="A26336">
        <v>26335</v>
      </c>
      <c r="B26336" s="6">
        <v>1.5</v>
      </c>
      <c r="C26336">
        <v>20.91</v>
      </c>
      <c r="D26336">
        <f t="shared" si="412"/>
        <v>882263.6925000021</v>
      </c>
    </row>
    <row r="26337" spans="1:4" x14ac:dyDescent="0.3">
      <c r="A26337">
        <v>26336</v>
      </c>
      <c r="B26337" s="6">
        <v>1.5</v>
      </c>
      <c r="C26337">
        <v>20.91</v>
      </c>
      <c r="D26337">
        <f t="shared" si="412"/>
        <v>882295.05750000209</v>
      </c>
    </row>
    <row r="26338" spans="1:4" x14ac:dyDescent="0.3">
      <c r="A26338">
        <v>26337</v>
      </c>
      <c r="B26338" s="6">
        <v>1.5</v>
      </c>
      <c r="C26338">
        <v>20.91</v>
      </c>
      <c r="D26338">
        <f t="shared" si="412"/>
        <v>882326.42250000208</v>
      </c>
    </row>
    <row r="26339" spans="1:4" x14ac:dyDescent="0.3">
      <c r="A26339">
        <v>26338</v>
      </c>
      <c r="B26339" s="6">
        <v>1.5</v>
      </c>
      <c r="C26339">
        <v>20.91</v>
      </c>
      <c r="D26339">
        <f t="shared" si="412"/>
        <v>882357.78750000207</v>
      </c>
    </row>
    <row r="26340" spans="1:4" x14ac:dyDescent="0.3">
      <c r="A26340">
        <v>26339</v>
      </c>
      <c r="B26340" s="6">
        <v>1.5</v>
      </c>
      <c r="C26340">
        <v>20.91</v>
      </c>
      <c r="D26340">
        <f t="shared" si="412"/>
        <v>882389.15250000206</v>
      </c>
    </row>
    <row r="26341" spans="1:4" x14ac:dyDescent="0.3">
      <c r="A26341">
        <v>26340</v>
      </c>
      <c r="B26341" s="6">
        <v>1.5</v>
      </c>
      <c r="C26341">
        <v>20.91</v>
      </c>
      <c r="D26341">
        <f t="shared" si="412"/>
        <v>882420.51750000205</v>
      </c>
    </row>
    <row r="26342" spans="1:4" x14ac:dyDescent="0.3">
      <c r="A26342">
        <v>26341</v>
      </c>
      <c r="B26342" s="6">
        <v>1.5</v>
      </c>
      <c r="C26342">
        <v>20.91</v>
      </c>
      <c r="D26342">
        <f t="shared" si="412"/>
        <v>882451.88250000204</v>
      </c>
    </row>
    <row r="26343" spans="1:4" x14ac:dyDescent="0.3">
      <c r="A26343">
        <v>26342</v>
      </c>
      <c r="B26343" s="6">
        <v>1.5</v>
      </c>
      <c r="C26343">
        <v>20.91</v>
      </c>
      <c r="D26343">
        <f t="shared" si="412"/>
        <v>882483.24750000203</v>
      </c>
    </row>
    <row r="26344" spans="1:4" x14ac:dyDescent="0.3">
      <c r="A26344">
        <v>26343</v>
      </c>
      <c r="B26344" s="6">
        <v>1.5</v>
      </c>
      <c r="C26344">
        <v>20.91</v>
      </c>
      <c r="D26344">
        <f t="shared" si="412"/>
        <v>882514.61250000203</v>
      </c>
    </row>
    <row r="26345" spans="1:4" x14ac:dyDescent="0.3">
      <c r="A26345">
        <v>26344</v>
      </c>
      <c r="B26345" s="6">
        <v>1.5</v>
      </c>
      <c r="C26345">
        <v>20.91</v>
      </c>
      <c r="D26345">
        <f t="shared" si="412"/>
        <v>882545.97750000202</v>
      </c>
    </row>
    <row r="26346" spans="1:4" x14ac:dyDescent="0.3">
      <c r="A26346">
        <v>26345</v>
      </c>
      <c r="B26346" s="6">
        <v>1.5</v>
      </c>
      <c r="C26346">
        <v>20.91</v>
      </c>
      <c r="D26346">
        <f t="shared" si="412"/>
        <v>882577.34250000201</v>
      </c>
    </row>
    <row r="26347" spans="1:4" x14ac:dyDescent="0.3">
      <c r="A26347">
        <v>26346</v>
      </c>
      <c r="B26347" s="6">
        <v>1.5</v>
      </c>
      <c r="C26347">
        <v>20.91</v>
      </c>
      <c r="D26347">
        <f t="shared" si="412"/>
        <v>882608.707500002</v>
      </c>
    </row>
    <row r="26348" spans="1:4" x14ac:dyDescent="0.3">
      <c r="A26348">
        <v>26347</v>
      </c>
      <c r="B26348" s="6">
        <v>1.5</v>
      </c>
      <c r="C26348">
        <v>20.91</v>
      </c>
      <c r="D26348">
        <f t="shared" si="412"/>
        <v>882640.07250000199</v>
      </c>
    </row>
    <row r="26349" spans="1:4" x14ac:dyDescent="0.3">
      <c r="A26349">
        <v>26348</v>
      </c>
      <c r="B26349" s="6">
        <v>1.5</v>
      </c>
      <c r="C26349">
        <v>20.91</v>
      </c>
      <c r="D26349">
        <f t="shared" si="412"/>
        <v>882671.43750000198</v>
      </c>
    </row>
    <row r="26350" spans="1:4" x14ac:dyDescent="0.3">
      <c r="A26350">
        <v>26349</v>
      </c>
      <c r="B26350" s="6">
        <v>1.5</v>
      </c>
      <c r="C26350">
        <v>20.91</v>
      </c>
      <c r="D26350">
        <f t="shared" si="412"/>
        <v>882702.80250000197</v>
      </c>
    </row>
    <row r="26351" spans="1:4" x14ac:dyDescent="0.3">
      <c r="A26351">
        <v>26350</v>
      </c>
      <c r="B26351" s="6">
        <v>1.5</v>
      </c>
      <c r="C26351">
        <v>20.91</v>
      </c>
      <c r="D26351">
        <f t="shared" si="412"/>
        <v>882734.16750000196</v>
      </c>
    </row>
    <row r="26352" spans="1:4" x14ac:dyDescent="0.3">
      <c r="A26352">
        <v>26351</v>
      </c>
      <c r="B26352" s="6">
        <v>1.5</v>
      </c>
      <c r="C26352">
        <v>20.91</v>
      </c>
      <c r="D26352">
        <f t="shared" si="412"/>
        <v>882765.53250000195</v>
      </c>
    </row>
    <row r="26353" spans="1:4" x14ac:dyDescent="0.3">
      <c r="A26353">
        <v>26352</v>
      </c>
      <c r="B26353" s="6">
        <v>1.5</v>
      </c>
      <c r="C26353">
        <v>20.91</v>
      </c>
      <c r="D26353">
        <f t="shared" si="412"/>
        <v>882796.89750000194</v>
      </c>
    </row>
    <row r="26354" spans="1:4" x14ac:dyDescent="0.3">
      <c r="A26354">
        <v>26353</v>
      </c>
      <c r="B26354" s="6">
        <v>1.5</v>
      </c>
      <c r="C26354">
        <v>20.91</v>
      </c>
      <c r="D26354">
        <f t="shared" si="412"/>
        <v>882828.26250000193</v>
      </c>
    </row>
    <row r="26355" spans="1:4" x14ac:dyDescent="0.3">
      <c r="A26355">
        <v>26354</v>
      </c>
      <c r="B26355" s="6">
        <v>1.5</v>
      </c>
      <c r="C26355">
        <v>20.91</v>
      </c>
      <c r="D26355">
        <f t="shared" si="412"/>
        <v>882859.62750000192</v>
      </c>
    </row>
    <row r="26356" spans="1:4" x14ac:dyDescent="0.3">
      <c r="A26356">
        <v>26355</v>
      </c>
      <c r="B26356" s="6">
        <v>1.5</v>
      </c>
      <c r="C26356">
        <v>20.91</v>
      </c>
      <c r="D26356">
        <f t="shared" si="412"/>
        <v>882890.99250000191</v>
      </c>
    </row>
    <row r="26357" spans="1:4" x14ac:dyDescent="0.3">
      <c r="A26357">
        <v>26356</v>
      </c>
      <c r="B26357" s="6">
        <v>1.5</v>
      </c>
      <c r="C26357">
        <v>20.91</v>
      </c>
      <c r="D26357">
        <f t="shared" si="412"/>
        <v>882922.3575000019</v>
      </c>
    </row>
    <row r="26358" spans="1:4" x14ac:dyDescent="0.3">
      <c r="A26358">
        <v>26357</v>
      </c>
      <c r="B26358" s="6">
        <v>1.5</v>
      </c>
      <c r="C26358">
        <v>20.91</v>
      </c>
      <c r="D26358">
        <f t="shared" si="412"/>
        <v>882953.7225000019</v>
      </c>
    </row>
    <row r="26359" spans="1:4" x14ac:dyDescent="0.3">
      <c r="A26359">
        <v>26358</v>
      </c>
      <c r="B26359" s="6">
        <v>1.5</v>
      </c>
      <c r="C26359">
        <v>20.91</v>
      </c>
      <c r="D26359">
        <f t="shared" si="412"/>
        <v>882985.08750000189</v>
      </c>
    </row>
    <row r="26360" spans="1:4" x14ac:dyDescent="0.3">
      <c r="A26360">
        <v>26359</v>
      </c>
      <c r="B26360" s="6">
        <v>1.5</v>
      </c>
      <c r="C26360">
        <v>20.91</v>
      </c>
      <c r="D26360">
        <f t="shared" si="412"/>
        <v>883016.45250000188</v>
      </c>
    </row>
    <row r="26361" spans="1:4" x14ac:dyDescent="0.3">
      <c r="A26361">
        <v>26360</v>
      </c>
      <c r="B26361" s="6">
        <v>1.5</v>
      </c>
      <c r="C26361">
        <v>20.91</v>
      </c>
      <c r="D26361">
        <f t="shared" si="412"/>
        <v>883047.81750000187</v>
      </c>
    </row>
    <row r="26362" spans="1:4" x14ac:dyDescent="0.3">
      <c r="A26362">
        <v>26361</v>
      </c>
      <c r="B26362" s="6">
        <v>1.5</v>
      </c>
      <c r="C26362">
        <v>20.91</v>
      </c>
      <c r="D26362">
        <f t="shared" si="412"/>
        <v>883079.18250000186</v>
      </c>
    </row>
    <row r="26363" spans="1:4" x14ac:dyDescent="0.3">
      <c r="A26363">
        <v>26362</v>
      </c>
      <c r="B26363" s="6">
        <v>1.5</v>
      </c>
      <c r="C26363">
        <v>20.91</v>
      </c>
      <c r="D26363">
        <f t="shared" si="412"/>
        <v>883110.54750000185</v>
      </c>
    </row>
    <row r="26364" spans="1:4" x14ac:dyDescent="0.3">
      <c r="A26364">
        <v>26363</v>
      </c>
      <c r="B26364" s="6">
        <v>1.5</v>
      </c>
      <c r="C26364">
        <v>20.91</v>
      </c>
      <c r="D26364">
        <f t="shared" si="412"/>
        <v>883141.91250000184</v>
      </c>
    </row>
    <row r="26365" spans="1:4" x14ac:dyDescent="0.3">
      <c r="A26365">
        <v>26364</v>
      </c>
      <c r="B26365" s="6">
        <v>1.5</v>
      </c>
      <c r="C26365">
        <v>20.91</v>
      </c>
      <c r="D26365">
        <f t="shared" si="412"/>
        <v>883173.27750000183</v>
      </c>
    </row>
    <row r="26366" spans="1:4" x14ac:dyDescent="0.3">
      <c r="A26366">
        <v>26365</v>
      </c>
      <c r="B26366" s="6">
        <v>1.5</v>
      </c>
      <c r="C26366">
        <v>20.91</v>
      </c>
      <c r="D26366">
        <f t="shared" si="412"/>
        <v>883204.64250000182</v>
      </c>
    </row>
    <row r="26367" spans="1:4" x14ac:dyDescent="0.3">
      <c r="A26367">
        <v>26366</v>
      </c>
      <c r="B26367" s="6">
        <v>1.5</v>
      </c>
      <c r="C26367">
        <v>20.91</v>
      </c>
      <c r="D26367">
        <f t="shared" si="412"/>
        <v>883236.00750000181</v>
      </c>
    </row>
    <row r="26368" spans="1:4" x14ac:dyDescent="0.3">
      <c r="A26368">
        <v>26367</v>
      </c>
      <c r="B26368" s="6">
        <v>1.5</v>
      </c>
      <c r="C26368">
        <v>20.91</v>
      </c>
      <c r="D26368">
        <f t="shared" si="412"/>
        <v>883267.3725000018</v>
      </c>
    </row>
    <row r="26369" spans="1:4" x14ac:dyDescent="0.3">
      <c r="A26369">
        <v>26368</v>
      </c>
      <c r="B26369" s="6">
        <v>1.5</v>
      </c>
      <c r="C26369">
        <v>20.91</v>
      </c>
      <c r="D26369">
        <f t="shared" si="412"/>
        <v>883298.73750000179</v>
      </c>
    </row>
    <row r="26370" spans="1:4" x14ac:dyDescent="0.3">
      <c r="A26370">
        <v>26369</v>
      </c>
      <c r="B26370" s="6">
        <v>1.5</v>
      </c>
      <c r="C26370">
        <v>20.91</v>
      </c>
      <c r="D26370">
        <f t="shared" si="412"/>
        <v>883330.10250000178</v>
      </c>
    </row>
    <row r="26371" spans="1:4" x14ac:dyDescent="0.3">
      <c r="A26371">
        <v>26370</v>
      </c>
      <c r="B26371" s="6">
        <v>1.5</v>
      </c>
      <c r="C26371">
        <v>20.91</v>
      </c>
      <c r="D26371">
        <f t="shared" si="412"/>
        <v>883361.46750000177</v>
      </c>
    </row>
    <row r="26372" spans="1:4" x14ac:dyDescent="0.3">
      <c r="A26372">
        <v>26371</v>
      </c>
      <c r="B26372" s="6">
        <v>1.5</v>
      </c>
      <c r="C26372">
        <v>20.91</v>
      </c>
      <c r="D26372">
        <f t="shared" si="412"/>
        <v>883392.83250000176</v>
      </c>
    </row>
    <row r="26373" spans="1:4" x14ac:dyDescent="0.3">
      <c r="A26373">
        <v>26372</v>
      </c>
      <c r="B26373" s="6">
        <v>1.5</v>
      </c>
      <c r="C26373">
        <v>20.91</v>
      </c>
      <c r="D26373">
        <f t="shared" si="412"/>
        <v>883424.19750000176</v>
      </c>
    </row>
    <row r="26374" spans="1:4" x14ac:dyDescent="0.3">
      <c r="A26374">
        <v>26373</v>
      </c>
      <c r="B26374" s="6">
        <v>1.5</v>
      </c>
      <c r="C26374">
        <v>20.91</v>
      </c>
      <c r="D26374">
        <f t="shared" ref="D26374:D26437" si="413">D26373+(B26374*0.5*(A26374-A26373)*(C26374+C26373))</f>
        <v>883455.56250000175</v>
      </c>
    </row>
    <row r="26375" spans="1:4" x14ac:dyDescent="0.3">
      <c r="A26375">
        <v>26374</v>
      </c>
      <c r="B26375" s="6">
        <v>1.5</v>
      </c>
      <c r="C26375">
        <v>20.91</v>
      </c>
      <c r="D26375">
        <f t="shared" si="413"/>
        <v>883486.92750000174</v>
      </c>
    </row>
    <row r="26376" spans="1:4" x14ac:dyDescent="0.3">
      <c r="A26376">
        <v>26375</v>
      </c>
      <c r="B26376" s="6">
        <v>1.5</v>
      </c>
      <c r="C26376">
        <v>20.91</v>
      </c>
      <c r="D26376">
        <f t="shared" si="413"/>
        <v>883518.29250000173</v>
      </c>
    </row>
    <row r="26377" spans="1:4" x14ac:dyDescent="0.3">
      <c r="A26377">
        <v>26376</v>
      </c>
      <c r="B26377" s="6">
        <v>1.5</v>
      </c>
      <c r="C26377">
        <v>20.91</v>
      </c>
      <c r="D26377">
        <f t="shared" si="413"/>
        <v>883549.65750000172</v>
      </c>
    </row>
    <row r="26378" spans="1:4" x14ac:dyDescent="0.3">
      <c r="A26378">
        <v>26377</v>
      </c>
      <c r="B26378" s="6">
        <v>1.5</v>
      </c>
      <c r="C26378">
        <v>20.91</v>
      </c>
      <c r="D26378">
        <f t="shared" si="413"/>
        <v>883581.02250000171</v>
      </c>
    </row>
    <row r="26379" spans="1:4" x14ac:dyDescent="0.3">
      <c r="A26379">
        <v>26378</v>
      </c>
      <c r="B26379" s="6">
        <v>1.5</v>
      </c>
      <c r="C26379">
        <v>20.9</v>
      </c>
      <c r="D26379">
        <f t="shared" si="413"/>
        <v>883612.38000000175</v>
      </c>
    </row>
    <row r="26380" spans="1:4" x14ac:dyDescent="0.3">
      <c r="A26380">
        <v>26379</v>
      </c>
      <c r="B26380" s="6">
        <v>1.5</v>
      </c>
      <c r="C26380">
        <v>20.9</v>
      </c>
      <c r="D26380">
        <f t="shared" si="413"/>
        <v>883643.73000000173</v>
      </c>
    </row>
    <row r="26381" spans="1:4" x14ac:dyDescent="0.3">
      <c r="A26381">
        <v>26380</v>
      </c>
      <c r="B26381" s="6">
        <v>1.5</v>
      </c>
      <c r="C26381">
        <v>20.91</v>
      </c>
      <c r="D26381">
        <f t="shared" si="413"/>
        <v>883675.08750000177</v>
      </c>
    </row>
    <row r="26382" spans="1:4" x14ac:dyDescent="0.3">
      <c r="A26382">
        <v>26381</v>
      </c>
      <c r="B26382" s="6">
        <v>1.5</v>
      </c>
      <c r="C26382">
        <v>20.9</v>
      </c>
      <c r="D26382">
        <f t="shared" si="413"/>
        <v>883706.44500000181</v>
      </c>
    </row>
    <row r="26383" spans="1:4" x14ac:dyDescent="0.3">
      <c r="A26383">
        <v>26382</v>
      </c>
      <c r="B26383" s="6">
        <v>1.5</v>
      </c>
      <c r="C26383">
        <v>20.9</v>
      </c>
      <c r="D26383">
        <f t="shared" si="413"/>
        <v>883737.79500000179</v>
      </c>
    </row>
    <row r="26384" spans="1:4" x14ac:dyDescent="0.3">
      <c r="A26384">
        <v>26383</v>
      </c>
      <c r="B26384" s="6">
        <v>1.5</v>
      </c>
      <c r="C26384">
        <v>20.9</v>
      </c>
      <c r="D26384">
        <f t="shared" si="413"/>
        <v>883769.14500000176</v>
      </c>
    </row>
    <row r="26385" spans="1:4" x14ac:dyDescent="0.3">
      <c r="A26385">
        <v>26384</v>
      </c>
      <c r="B26385" s="6">
        <v>1.5</v>
      </c>
      <c r="C26385">
        <v>20.9</v>
      </c>
      <c r="D26385">
        <f t="shared" si="413"/>
        <v>883800.49500000174</v>
      </c>
    </row>
    <row r="26386" spans="1:4" x14ac:dyDescent="0.3">
      <c r="A26386">
        <v>26385</v>
      </c>
      <c r="B26386" s="6">
        <v>1.5</v>
      </c>
      <c r="C26386">
        <v>20.9</v>
      </c>
      <c r="D26386">
        <f t="shared" si="413"/>
        <v>883831.84500000172</v>
      </c>
    </row>
    <row r="26387" spans="1:4" x14ac:dyDescent="0.3">
      <c r="A26387">
        <v>26386</v>
      </c>
      <c r="B26387" s="6">
        <v>1.5</v>
      </c>
      <c r="C26387">
        <v>20.9</v>
      </c>
      <c r="D26387">
        <f t="shared" si="413"/>
        <v>883863.1950000017</v>
      </c>
    </row>
    <row r="26388" spans="1:4" x14ac:dyDescent="0.3">
      <c r="A26388">
        <v>26387</v>
      </c>
      <c r="B26388" s="6">
        <v>1.5</v>
      </c>
      <c r="C26388">
        <v>20.9</v>
      </c>
      <c r="D26388">
        <f t="shared" si="413"/>
        <v>883894.54500000167</v>
      </c>
    </row>
    <row r="26389" spans="1:4" x14ac:dyDescent="0.3">
      <c r="A26389">
        <v>26388</v>
      </c>
      <c r="B26389" s="6">
        <v>1.5</v>
      </c>
      <c r="C26389">
        <v>20.9</v>
      </c>
      <c r="D26389">
        <f t="shared" si="413"/>
        <v>883925.89500000165</v>
      </c>
    </row>
    <row r="26390" spans="1:4" x14ac:dyDescent="0.3">
      <c r="A26390">
        <v>26389</v>
      </c>
      <c r="B26390" s="6">
        <v>1.5</v>
      </c>
      <c r="C26390">
        <v>20.9</v>
      </c>
      <c r="D26390">
        <f t="shared" si="413"/>
        <v>883957.24500000163</v>
      </c>
    </row>
    <row r="26391" spans="1:4" x14ac:dyDescent="0.3">
      <c r="A26391">
        <v>26390</v>
      </c>
      <c r="B26391" s="6">
        <v>1.5</v>
      </c>
      <c r="C26391">
        <v>20.9</v>
      </c>
      <c r="D26391">
        <f t="shared" si="413"/>
        <v>883988.5950000016</v>
      </c>
    </row>
    <row r="26392" spans="1:4" x14ac:dyDescent="0.3">
      <c r="A26392">
        <v>26391</v>
      </c>
      <c r="B26392" s="6">
        <v>1.5</v>
      </c>
      <c r="C26392">
        <v>20.9</v>
      </c>
      <c r="D26392">
        <f t="shared" si="413"/>
        <v>884019.94500000158</v>
      </c>
    </row>
    <row r="26393" spans="1:4" x14ac:dyDescent="0.3">
      <c r="A26393">
        <v>26392</v>
      </c>
      <c r="B26393" s="6">
        <v>1.5</v>
      </c>
      <c r="C26393">
        <v>20.9</v>
      </c>
      <c r="D26393">
        <f t="shared" si="413"/>
        <v>884051.29500000156</v>
      </c>
    </row>
    <row r="26394" spans="1:4" x14ac:dyDescent="0.3">
      <c r="A26394">
        <v>26393</v>
      </c>
      <c r="B26394" s="6">
        <v>1.5</v>
      </c>
      <c r="C26394">
        <v>20.9</v>
      </c>
      <c r="D26394">
        <f t="shared" si="413"/>
        <v>884082.64500000153</v>
      </c>
    </row>
    <row r="26395" spans="1:4" x14ac:dyDescent="0.3">
      <c r="A26395">
        <v>26394</v>
      </c>
      <c r="B26395" s="6">
        <v>1.5</v>
      </c>
      <c r="C26395">
        <v>20.9</v>
      </c>
      <c r="D26395">
        <f t="shared" si="413"/>
        <v>884113.99500000151</v>
      </c>
    </row>
    <row r="26396" spans="1:4" x14ac:dyDescent="0.3">
      <c r="A26396">
        <v>26395</v>
      </c>
      <c r="B26396" s="6">
        <v>1.5</v>
      </c>
      <c r="C26396">
        <v>20.9</v>
      </c>
      <c r="D26396">
        <f t="shared" si="413"/>
        <v>884145.34500000149</v>
      </c>
    </row>
    <row r="26397" spans="1:4" x14ac:dyDescent="0.3">
      <c r="A26397">
        <v>26396</v>
      </c>
      <c r="B26397" s="6">
        <v>1.5</v>
      </c>
      <c r="C26397">
        <v>20.9</v>
      </c>
      <c r="D26397">
        <f t="shared" si="413"/>
        <v>884176.69500000146</v>
      </c>
    </row>
    <row r="26398" spans="1:4" x14ac:dyDescent="0.3">
      <c r="A26398">
        <v>26397</v>
      </c>
      <c r="B26398" s="6">
        <v>1.5</v>
      </c>
      <c r="C26398">
        <v>20.9</v>
      </c>
      <c r="D26398">
        <f t="shared" si="413"/>
        <v>884208.04500000144</v>
      </c>
    </row>
    <row r="26399" spans="1:4" x14ac:dyDescent="0.3">
      <c r="A26399">
        <v>26398</v>
      </c>
      <c r="B26399" s="6">
        <v>1.5</v>
      </c>
      <c r="C26399">
        <v>20.9</v>
      </c>
      <c r="D26399">
        <f t="shared" si="413"/>
        <v>884239.39500000142</v>
      </c>
    </row>
    <row r="26400" spans="1:4" x14ac:dyDescent="0.3">
      <c r="A26400">
        <v>26399</v>
      </c>
      <c r="B26400" s="6">
        <v>1.5</v>
      </c>
      <c r="C26400">
        <v>20.9</v>
      </c>
      <c r="D26400">
        <f t="shared" si="413"/>
        <v>884270.74500000139</v>
      </c>
    </row>
    <row r="26401" spans="1:4" x14ac:dyDescent="0.3">
      <c r="A26401">
        <v>26400</v>
      </c>
      <c r="B26401" s="6">
        <v>1.5</v>
      </c>
      <c r="C26401">
        <v>20.9</v>
      </c>
      <c r="D26401">
        <f t="shared" si="413"/>
        <v>884302.09500000137</v>
      </c>
    </row>
    <row r="26402" spans="1:4" x14ac:dyDescent="0.3">
      <c r="A26402">
        <v>26401</v>
      </c>
      <c r="B26402" s="6">
        <v>1.5</v>
      </c>
      <c r="C26402">
        <v>20.9</v>
      </c>
      <c r="D26402">
        <f t="shared" si="413"/>
        <v>884333.44500000135</v>
      </c>
    </row>
    <row r="26403" spans="1:4" x14ac:dyDescent="0.3">
      <c r="A26403">
        <v>26402</v>
      </c>
      <c r="B26403" s="6">
        <v>1.5</v>
      </c>
      <c r="C26403">
        <v>20.9</v>
      </c>
      <c r="D26403">
        <f t="shared" si="413"/>
        <v>884364.79500000132</v>
      </c>
    </row>
    <row r="26404" spans="1:4" x14ac:dyDescent="0.3">
      <c r="A26404">
        <v>26403</v>
      </c>
      <c r="B26404" s="6">
        <v>1.5</v>
      </c>
      <c r="C26404">
        <v>20.9</v>
      </c>
      <c r="D26404">
        <f t="shared" si="413"/>
        <v>884396.1450000013</v>
      </c>
    </row>
    <row r="26405" spans="1:4" x14ac:dyDescent="0.3">
      <c r="A26405">
        <v>26404</v>
      </c>
      <c r="B26405" s="6">
        <v>1.5</v>
      </c>
      <c r="C26405">
        <v>20.9</v>
      </c>
      <c r="D26405">
        <f t="shared" si="413"/>
        <v>884427.49500000128</v>
      </c>
    </row>
    <row r="26406" spans="1:4" x14ac:dyDescent="0.3">
      <c r="A26406">
        <v>26405</v>
      </c>
      <c r="B26406" s="6">
        <v>1.5</v>
      </c>
      <c r="C26406">
        <v>20.9</v>
      </c>
      <c r="D26406">
        <f t="shared" si="413"/>
        <v>884458.84500000125</v>
      </c>
    </row>
    <row r="26407" spans="1:4" x14ac:dyDescent="0.3">
      <c r="A26407">
        <v>26406</v>
      </c>
      <c r="B26407" s="6">
        <v>1.5</v>
      </c>
      <c r="C26407">
        <v>20.9</v>
      </c>
      <c r="D26407">
        <f t="shared" si="413"/>
        <v>884490.19500000123</v>
      </c>
    </row>
    <row r="26408" spans="1:4" x14ac:dyDescent="0.3">
      <c r="A26408">
        <v>26407</v>
      </c>
      <c r="B26408" s="6">
        <v>1.5</v>
      </c>
      <c r="C26408">
        <v>20.9</v>
      </c>
      <c r="D26408">
        <f t="shared" si="413"/>
        <v>884521.54500000121</v>
      </c>
    </row>
    <row r="26409" spans="1:4" x14ac:dyDescent="0.3">
      <c r="A26409">
        <v>26408</v>
      </c>
      <c r="B26409" s="6">
        <v>1.5</v>
      </c>
      <c r="C26409">
        <v>20.9</v>
      </c>
      <c r="D26409">
        <f t="shared" si="413"/>
        <v>884552.89500000118</v>
      </c>
    </row>
    <row r="26410" spans="1:4" x14ac:dyDescent="0.3">
      <c r="A26410">
        <v>26409</v>
      </c>
      <c r="B26410" s="6">
        <v>1.5</v>
      </c>
      <c r="C26410">
        <v>20.9</v>
      </c>
      <c r="D26410">
        <f t="shared" si="413"/>
        <v>884584.24500000116</v>
      </c>
    </row>
    <row r="26411" spans="1:4" x14ac:dyDescent="0.3">
      <c r="A26411">
        <v>26410</v>
      </c>
      <c r="B26411" s="6">
        <v>1.5</v>
      </c>
      <c r="C26411">
        <v>20.9</v>
      </c>
      <c r="D26411">
        <f t="shared" si="413"/>
        <v>884615.59500000114</v>
      </c>
    </row>
    <row r="26412" spans="1:4" x14ac:dyDescent="0.3">
      <c r="A26412">
        <v>26411</v>
      </c>
      <c r="B26412" s="6">
        <v>1.5</v>
      </c>
      <c r="C26412">
        <v>20.9</v>
      </c>
      <c r="D26412">
        <f t="shared" si="413"/>
        <v>884646.94500000111</v>
      </c>
    </row>
    <row r="26413" spans="1:4" x14ac:dyDescent="0.3">
      <c r="A26413">
        <v>26412</v>
      </c>
      <c r="B26413" s="6">
        <v>1.5</v>
      </c>
      <c r="C26413">
        <v>20.9</v>
      </c>
      <c r="D26413">
        <f t="shared" si="413"/>
        <v>884678.29500000109</v>
      </c>
    </row>
    <row r="26414" spans="1:4" x14ac:dyDescent="0.3">
      <c r="A26414">
        <v>26413</v>
      </c>
      <c r="B26414" s="6">
        <v>1.5</v>
      </c>
      <c r="C26414">
        <v>20.9</v>
      </c>
      <c r="D26414">
        <f t="shared" si="413"/>
        <v>884709.64500000107</v>
      </c>
    </row>
    <row r="26415" spans="1:4" x14ac:dyDescent="0.3">
      <c r="A26415">
        <v>26414</v>
      </c>
      <c r="B26415" s="6">
        <v>1.5</v>
      </c>
      <c r="C26415">
        <v>20.9</v>
      </c>
      <c r="D26415">
        <f t="shared" si="413"/>
        <v>884740.99500000104</v>
      </c>
    </row>
    <row r="26416" spans="1:4" x14ac:dyDescent="0.3">
      <c r="A26416">
        <v>26415</v>
      </c>
      <c r="B26416" s="6">
        <v>1.5</v>
      </c>
      <c r="C26416">
        <v>20.9</v>
      </c>
      <c r="D26416">
        <f t="shared" si="413"/>
        <v>884772.34500000102</v>
      </c>
    </row>
    <row r="26417" spans="1:4" x14ac:dyDescent="0.3">
      <c r="A26417">
        <v>26416</v>
      </c>
      <c r="B26417" s="6">
        <v>1.5</v>
      </c>
      <c r="C26417">
        <v>20.9</v>
      </c>
      <c r="D26417">
        <f t="shared" si="413"/>
        <v>884803.695000001</v>
      </c>
    </row>
    <row r="26418" spans="1:4" x14ac:dyDescent="0.3">
      <c r="A26418">
        <v>26417</v>
      </c>
      <c r="B26418" s="6">
        <v>1.5</v>
      </c>
      <c r="C26418">
        <v>20.9</v>
      </c>
      <c r="D26418">
        <f t="shared" si="413"/>
        <v>884835.04500000097</v>
      </c>
    </row>
    <row r="26419" spans="1:4" x14ac:dyDescent="0.3">
      <c r="A26419">
        <v>26418</v>
      </c>
      <c r="B26419" s="6">
        <v>1.5</v>
      </c>
      <c r="C26419">
        <v>20.9</v>
      </c>
      <c r="D26419">
        <f t="shared" si="413"/>
        <v>884866.39500000095</v>
      </c>
    </row>
    <row r="26420" spans="1:4" x14ac:dyDescent="0.3">
      <c r="A26420">
        <v>26419</v>
      </c>
      <c r="B26420" s="6">
        <v>1.5</v>
      </c>
      <c r="C26420">
        <v>20.9</v>
      </c>
      <c r="D26420">
        <f t="shared" si="413"/>
        <v>884897.74500000093</v>
      </c>
    </row>
    <row r="26421" spans="1:4" x14ac:dyDescent="0.3">
      <c r="A26421">
        <v>26420</v>
      </c>
      <c r="B26421" s="6">
        <v>1.5</v>
      </c>
      <c r="C26421">
        <v>20.9</v>
      </c>
      <c r="D26421">
        <f t="shared" si="413"/>
        <v>884929.0950000009</v>
      </c>
    </row>
    <row r="26422" spans="1:4" x14ac:dyDescent="0.3">
      <c r="A26422">
        <v>26421</v>
      </c>
      <c r="B26422" s="6">
        <v>1.5</v>
      </c>
      <c r="C26422">
        <v>20.9</v>
      </c>
      <c r="D26422">
        <f t="shared" si="413"/>
        <v>884960.44500000088</v>
      </c>
    </row>
    <row r="26423" spans="1:4" x14ac:dyDescent="0.3">
      <c r="A26423">
        <v>26422</v>
      </c>
      <c r="B26423" s="6">
        <v>1.5</v>
      </c>
      <c r="C26423">
        <v>20.9</v>
      </c>
      <c r="D26423">
        <f t="shared" si="413"/>
        <v>884991.79500000086</v>
      </c>
    </row>
    <row r="26424" spans="1:4" x14ac:dyDescent="0.3">
      <c r="A26424">
        <v>26423</v>
      </c>
      <c r="B26424" s="6">
        <v>1.5</v>
      </c>
      <c r="C26424">
        <v>20.9</v>
      </c>
      <c r="D26424">
        <f t="shared" si="413"/>
        <v>885023.14500000083</v>
      </c>
    </row>
    <row r="26425" spans="1:4" x14ac:dyDescent="0.3">
      <c r="A26425">
        <v>26424</v>
      </c>
      <c r="B26425" s="6">
        <v>1.5</v>
      </c>
      <c r="C26425">
        <v>20.9</v>
      </c>
      <c r="D26425">
        <f t="shared" si="413"/>
        <v>885054.49500000081</v>
      </c>
    </row>
    <row r="26426" spans="1:4" x14ac:dyDescent="0.3">
      <c r="A26426">
        <v>26425</v>
      </c>
      <c r="B26426" s="6">
        <v>1.5</v>
      </c>
      <c r="C26426">
        <v>20.9</v>
      </c>
      <c r="D26426">
        <f t="shared" si="413"/>
        <v>885085.84500000079</v>
      </c>
    </row>
    <row r="26427" spans="1:4" x14ac:dyDescent="0.3">
      <c r="A26427">
        <v>26426</v>
      </c>
      <c r="B26427" s="6">
        <v>1.5</v>
      </c>
      <c r="C26427">
        <v>20.9</v>
      </c>
      <c r="D26427">
        <f t="shared" si="413"/>
        <v>885117.19500000076</v>
      </c>
    </row>
    <row r="26428" spans="1:4" x14ac:dyDescent="0.3">
      <c r="A26428">
        <v>26427</v>
      </c>
      <c r="B26428" s="6">
        <v>1.5</v>
      </c>
      <c r="C26428">
        <v>20.9</v>
      </c>
      <c r="D26428">
        <f t="shared" si="413"/>
        <v>885148.54500000074</v>
      </c>
    </row>
    <row r="26429" spans="1:4" x14ac:dyDescent="0.3">
      <c r="A26429">
        <v>26428</v>
      </c>
      <c r="B26429" s="6">
        <v>1.5</v>
      </c>
      <c r="C26429">
        <v>20.9</v>
      </c>
      <c r="D26429">
        <f t="shared" si="413"/>
        <v>885179.89500000072</v>
      </c>
    </row>
    <row r="26430" spans="1:4" x14ac:dyDescent="0.3">
      <c r="A26430">
        <v>26429</v>
      </c>
      <c r="B26430" s="6">
        <v>1.5</v>
      </c>
      <c r="C26430">
        <v>20.9</v>
      </c>
      <c r="D26430">
        <f t="shared" si="413"/>
        <v>885211.24500000069</v>
      </c>
    </row>
    <row r="26431" spans="1:4" x14ac:dyDescent="0.3">
      <c r="A26431">
        <v>26430</v>
      </c>
      <c r="B26431" s="6">
        <v>1.5</v>
      </c>
      <c r="C26431">
        <v>20.9</v>
      </c>
      <c r="D26431">
        <f t="shared" si="413"/>
        <v>885242.59500000067</v>
      </c>
    </row>
    <row r="26432" spans="1:4" x14ac:dyDescent="0.3">
      <c r="A26432">
        <v>26431</v>
      </c>
      <c r="B26432" s="6">
        <v>1.5</v>
      </c>
      <c r="C26432">
        <v>20.9</v>
      </c>
      <c r="D26432">
        <f t="shared" si="413"/>
        <v>885273.94500000065</v>
      </c>
    </row>
    <row r="26433" spans="1:4" x14ac:dyDescent="0.3">
      <c r="A26433">
        <v>26432</v>
      </c>
      <c r="B26433" s="6">
        <v>1.5</v>
      </c>
      <c r="C26433">
        <v>20.9</v>
      </c>
      <c r="D26433">
        <f t="shared" si="413"/>
        <v>885305.29500000062</v>
      </c>
    </row>
    <row r="26434" spans="1:4" x14ac:dyDescent="0.3">
      <c r="A26434">
        <v>26433</v>
      </c>
      <c r="B26434" s="6">
        <v>1.5</v>
      </c>
      <c r="C26434">
        <v>20.9</v>
      </c>
      <c r="D26434">
        <f t="shared" si="413"/>
        <v>885336.6450000006</v>
      </c>
    </row>
    <row r="26435" spans="1:4" x14ac:dyDescent="0.3">
      <c r="A26435">
        <v>26434</v>
      </c>
      <c r="B26435" s="6">
        <v>1.5</v>
      </c>
      <c r="C26435">
        <v>20.9</v>
      </c>
      <c r="D26435">
        <f t="shared" si="413"/>
        <v>885367.99500000058</v>
      </c>
    </row>
    <row r="26436" spans="1:4" x14ac:dyDescent="0.3">
      <c r="A26436">
        <v>26435</v>
      </c>
      <c r="B26436" s="6">
        <v>1.5</v>
      </c>
      <c r="C26436">
        <v>20.9</v>
      </c>
      <c r="D26436">
        <f t="shared" si="413"/>
        <v>885399.34500000055</v>
      </c>
    </row>
    <row r="26437" spans="1:4" x14ac:dyDescent="0.3">
      <c r="A26437">
        <v>26436</v>
      </c>
      <c r="B26437" s="6">
        <v>1.5</v>
      </c>
      <c r="C26437">
        <v>20.9</v>
      </c>
      <c r="D26437">
        <f t="shared" si="413"/>
        <v>885430.69500000053</v>
      </c>
    </row>
    <row r="26438" spans="1:4" x14ac:dyDescent="0.3">
      <c r="A26438">
        <v>26437</v>
      </c>
      <c r="B26438" s="6">
        <v>1.5</v>
      </c>
      <c r="C26438">
        <v>20.9</v>
      </c>
      <c r="D26438">
        <f t="shared" ref="D26438:D26501" si="414">D26437+(B26438*0.5*(A26438-A26437)*(C26438+C26437))</f>
        <v>885462.04500000051</v>
      </c>
    </row>
    <row r="26439" spans="1:4" x14ac:dyDescent="0.3">
      <c r="A26439">
        <v>26438</v>
      </c>
      <c r="B26439" s="6">
        <v>1.5</v>
      </c>
      <c r="C26439">
        <v>20.9</v>
      </c>
      <c r="D26439">
        <f t="shared" si="414"/>
        <v>885493.39500000048</v>
      </c>
    </row>
    <row r="26440" spans="1:4" x14ac:dyDescent="0.3">
      <c r="A26440">
        <v>26439</v>
      </c>
      <c r="B26440" s="6">
        <v>1.5</v>
      </c>
      <c r="C26440">
        <v>20.9</v>
      </c>
      <c r="D26440">
        <f t="shared" si="414"/>
        <v>885524.74500000046</v>
      </c>
    </row>
    <row r="26441" spans="1:4" x14ac:dyDescent="0.3">
      <c r="A26441">
        <v>26440</v>
      </c>
      <c r="B26441" s="6">
        <v>1.5</v>
      </c>
      <c r="C26441">
        <v>20.9</v>
      </c>
      <c r="D26441">
        <f t="shared" si="414"/>
        <v>885556.09500000044</v>
      </c>
    </row>
    <row r="26442" spans="1:4" x14ac:dyDescent="0.3">
      <c r="A26442">
        <v>26441</v>
      </c>
      <c r="B26442" s="6">
        <v>1.5</v>
      </c>
      <c r="C26442">
        <v>20.9</v>
      </c>
      <c r="D26442">
        <f t="shared" si="414"/>
        <v>885587.44500000041</v>
      </c>
    </row>
    <row r="26443" spans="1:4" x14ac:dyDescent="0.3">
      <c r="A26443">
        <v>26442</v>
      </c>
      <c r="B26443" s="6">
        <v>1.5</v>
      </c>
      <c r="C26443">
        <v>20.9</v>
      </c>
      <c r="D26443">
        <f t="shared" si="414"/>
        <v>885618.79500000039</v>
      </c>
    </row>
    <row r="26444" spans="1:4" x14ac:dyDescent="0.3">
      <c r="A26444">
        <v>26443</v>
      </c>
      <c r="B26444" s="6">
        <v>1.5</v>
      </c>
      <c r="C26444">
        <v>20.9</v>
      </c>
      <c r="D26444">
        <f t="shared" si="414"/>
        <v>885650.14500000037</v>
      </c>
    </row>
    <row r="26445" spans="1:4" x14ac:dyDescent="0.3">
      <c r="A26445">
        <v>26444</v>
      </c>
      <c r="B26445" s="6">
        <v>1.5</v>
      </c>
      <c r="C26445">
        <v>20.9</v>
      </c>
      <c r="D26445">
        <f t="shared" si="414"/>
        <v>885681.49500000034</v>
      </c>
    </row>
    <row r="26446" spans="1:4" x14ac:dyDescent="0.3">
      <c r="A26446">
        <v>26445</v>
      </c>
      <c r="B26446" s="6">
        <v>1.5</v>
      </c>
      <c r="C26446">
        <v>20.9</v>
      </c>
      <c r="D26446">
        <f t="shared" si="414"/>
        <v>885712.84500000032</v>
      </c>
    </row>
    <row r="26447" spans="1:4" x14ac:dyDescent="0.3">
      <c r="A26447">
        <v>26446</v>
      </c>
      <c r="B26447" s="6">
        <v>1.5</v>
      </c>
      <c r="C26447">
        <v>20.9</v>
      </c>
      <c r="D26447">
        <f t="shared" si="414"/>
        <v>885744.1950000003</v>
      </c>
    </row>
    <row r="26448" spans="1:4" x14ac:dyDescent="0.3">
      <c r="A26448">
        <v>26447</v>
      </c>
      <c r="B26448" s="6">
        <v>1.5</v>
      </c>
      <c r="C26448">
        <v>20.9</v>
      </c>
      <c r="D26448">
        <f t="shared" si="414"/>
        <v>885775.54500000027</v>
      </c>
    </row>
    <row r="26449" spans="1:4" x14ac:dyDescent="0.3">
      <c r="A26449">
        <v>26448</v>
      </c>
      <c r="B26449" s="6">
        <v>1.5</v>
      </c>
      <c r="C26449">
        <v>20.9</v>
      </c>
      <c r="D26449">
        <f t="shared" si="414"/>
        <v>885806.89500000025</v>
      </c>
    </row>
    <row r="26450" spans="1:4" x14ac:dyDescent="0.3">
      <c r="A26450">
        <v>26449</v>
      </c>
      <c r="B26450" s="6">
        <v>1.5</v>
      </c>
      <c r="C26450">
        <v>20.9</v>
      </c>
      <c r="D26450">
        <f t="shared" si="414"/>
        <v>885838.24500000023</v>
      </c>
    </row>
    <row r="26451" spans="1:4" x14ac:dyDescent="0.3">
      <c r="A26451">
        <v>26450</v>
      </c>
      <c r="B26451" s="6">
        <v>1.5</v>
      </c>
      <c r="C26451">
        <v>20.9</v>
      </c>
      <c r="D26451">
        <f t="shared" si="414"/>
        <v>885869.5950000002</v>
      </c>
    </row>
    <row r="26452" spans="1:4" x14ac:dyDescent="0.3">
      <c r="A26452">
        <v>26451</v>
      </c>
      <c r="B26452" s="6">
        <v>1.5</v>
      </c>
      <c r="C26452">
        <v>20.9</v>
      </c>
      <c r="D26452">
        <f t="shared" si="414"/>
        <v>885900.94500000018</v>
      </c>
    </row>
    <row r="26453" spans="1:4" x14ac:dyDescent="0.3">
      <c r="A26453">
        <v>26452</v>
      </c>
      <c r="B26453" s="6">
        <v>1.5</v>
      </c>
      <c r="C26453">
        <v>20.9</v>
      </c>
      <c r="D26453">
        <f t="shared" si="414"/>
        <v>885932.29500000016</v>
      </c>
    </row>
    <row r="26454" spans="1:4" x14ac:dyDescent="0.3">
      <c r="A26454">
        <v>26453</v>
      </c>
      <c r="B26454" s="6">
        <v>1.5</v>
      </c>
      <c r="C26454">
        <v>20.9</v>
      </c>
      <c r="D26454">
        <f t="shared" si="414"/>
        <v>885963.64500000014</v>
      </c>
    </row>
    <row r="26455" spans="1:4" x14ac:dyDescent="0.3">
      <c r="A26455">
        <v>26454</v>
      </c>
      <c r="B26455" s="6">
        <v>1.5</v>
      </c>
      <c r="C26455">
        <v>20.9</v>
      </c>
      <c r="D26455">
        <f t="shared" si="414"/>
        <v>885994.99500000011</v>
      </c>
    </row>
    <row r="26456" spans="1:4" x14ac:dyDescent="0.3">
      <c r="A26456">
        <v>26455</v>
      </c>
      <c r="B26456" s="6">
        <v>1.5</v>
      </c>
      <c r="C26456">
        <v>20.9</v>
      </c>
      <c r="D26456">
        <f t="shared" si="414"/>
        <v>886026.34500000009</v>
      </c>
    </row>
    <row r="26457" spans="1:4" x14ac:dyDescent="0.3">
      <c r="A26457">
        <v>26456</v>
      </c>
      <c r="B26457" s="6">
        <v>1.5</v>
      </c>
      <c r="C26457">
        <v>20.9</v>
      </c>
      <c r="D26457">
        <f t="shared" si="414"/>
        <v>886057.69500000007</v>
      </c>
    </row>
    <row r="26458" spans="1:4" x14ac:dyDescent="0.3">
      <c r="A26458">
        <v>26457</v>
      </c>
      <c r="B26458" s="6">
        <v>1.5</v>
      </c>
      <c r="C26458">
        <v>20.9</v>
      </c>
      <c r="D26458">
        <f t="shared" si="414"/>
        <v>886089.04500000004</v>
      </c>
    </row>
    <row r="26459" spans="1:4" x14ac:dyDescent="0.3">
      <c r="A26459">
        <v>26458</v>
      </c>
      <c r="B26459" s="6">
        <v>1.5</v>
      </c>
      <c r="C26459">
        <v>20.9</v>
      </c>
      <c r="D26459">
        <f t="shared" si="414"/>
        <v>886120.39500000002</v>
      </c>
    </row>
    <row r="26460" spans="1:4" x14ac:dyDescent="0.3">
      <c r="A26460">
        <v>26459</v>
      </c>
      <c r="B26460" s="6">
        <v>1.5</v>
      </c>
      <c r="C26460">
        <v>20.9</v>
      </c>
      <c r="D26460">
        <f t="shared" si="414"/>
        <v>886151.745</v>
      </c>
    </row>
    <row r="26461" spans="1:4" x14ac:dyDescent="0.3">
      <c r="A26461">
        <v>26460</v>
      </c>
      <c r="B26461" s="6">
        <v>1.5</v>
      </c>
      <c r="C26461">
        <v>20.9</v>
      </c>
      <c r="D26461">
        <f t="shared" si="414"/>
        <v>886183.09499999997</v>
      </c>
    </row>
    <row r="26462" spans="1:4" x14ac:dyDescent="0.3">
      <c r="A26462">
        <v>26461</v>
      </c>
      <c r="B26462" s="6">
        <v>1.5</v>
      </c>
      <c r="C26462">
        <v>20.9</v>
      </c>
      <c r="D26462">
        <f t="shared" si="414"/>
        <v>886214.44499999995</v>
      </c>
    </row>
    <row r="26463" spans="1:4" x14ac:dyDescent="0.3">
      <c r="A26463">
        <v>26462</v>
      </c>
      <c r="B26463" s="6">
        <v>1.5</v>
      </c>
      <c r="C26463">
        <v>20.9</v>
      </c>
      <c r="D26463">
        <f t="shared" si="414"/>
        <v>886245.79499999993</v>
      </c>
    </row>
    <row r="26464" spans="1:4" x14ac:dyDescent="0.3">
      <c r="A26464">
        <v>26463</v>
      </c>
      <c r="B26464" s="6">
        <v>1.5</v>
      </c>
      <c r="C26464">
        <v>20.9</v>
      </c>
      <c r="D26464">
        <f t="shared" si="414"/>
        <v>886277.1449999999</v>
      </c>
    </row>
    <row r="26465" spans="1:4" x14ac:dyDescent="0.3">
      <c r="A26465">
        <v>26464</v>
      </c>
      <c r="B26465" s="6">
        <v>1.5</v>
      </c>
      <c r="C26465">
        <v>20.9</v>
      </c>
      <c r="D26465">
        <f t="shared" si="414"/>
        <v>886308.49499999988</v>
      </c>
    </row>
    <row r="26466" spans="1:4" x14ac:dyDescent="0.3">
      <c r="A26466">
        <v>26465</v>
      </c>
      <c r="B26466" s="6">
        <v>1.5</v>
      </c>
      <c r="C26466">
        <v>20.9</v>
      </c>
      <c r="D26466">
        <f t="shared" si="414"/>
        <v>886339.84499999986</v>
      </c>
    </row>
    <row r="26467" spans="1:4" x14ac:dyDescent="0.3">
      <c r="A26467">
        <v>26466</v>
      </c>
      <c r="B26467" s="6">
        <v>1.5</v>
      </c>
      <c r="C26467">
        <v>20.9</v>
      </c>
      <c r="D26467">
        <f t="shared" si="414"/>
        <v>886371.19499999983</v>
      </c>
    </row>
    <row r="26468" spans="1:4" x14ac:dyDescent="0.3">
      <c r="A26468">
        <v>26467</v>
      </c>
      <c r="B26468" s="6">
        <v>1.5</v>
      </c>
      <c r="C26468">
        <v>20.9</v>
      </c>
      <c r="D26468">
        <f t="shared" si="414"/>
        <v>886402.54499999981</v>
      </c>
    </row>
    <row r="26469" spans="1:4" x14ac:dyDescent="0.3">
      <c r="A26469">
        <v>26468</v>
      </c>
      <c r="B26469" s="6">
        <v>1.5</v>
      </c>
      <c r="C26469">
        <v>20.9</v>
      </c>
      <c r="D26469">
        <f t="shared" si="414"/>
        <v>886433.89499999979</v>
      </c>
    </row>
    <row r="26470" spans="1:4" x14ac:dyDescent="0.3">
      <c r="A26470">
        <v>26469</v>
      </c>
      <c r="B26470" s="6">
        <v>1.5</v>
      </c>
      <c r="C26470">
        <v>20.9</v>
      </c>
      <c r="D26470">
        <f t="shared" si="414"/>
        <v>886465.24499999976</v>
      </c>
    </row>
    <row r="26471" spans="1:4" x14ac:dyDescent="0.3">
      <c r="A26471">
        <v>26470</v>
      </c>
      <c r="B26471" s="6">
        <v>1.5</v>
      </c>
      <c r="C26471">
        <v>20.89</v>
      </c>
      <c r="D26471">
        <f t="shared" si="414"/>
        <v>886496.58749999979</v>
      </c>
    </row>
    <row r="26472" spans="1:4" x14ac:dyDescent="0.3">
      <c r="A26472">
        <v>26471</v>
      </c>
      <c r="B26472" s="6">
        <v>1.5</v>
      </c>
      <c r="C26472">
        <v>20.9</v>
      </c>
      <c r="D26472">
        <f t="shared" si="414"/>
        <v>886527.92999999982</v>
      </c>
    </row>
    <row r="26473" spans="1:4" x14ac:dyDescent="0.3">
      <c r="A26473">
        <v>26472</v>
      </c>
      <c r="B26473" s="6">
        <v>1.5</v>
      </c>
      <c r="C26473">
        <v>20.9</v>
      </c>
      <c r="D26473">
        <f t="shared" si="414"/>
        <v>886559.2799999998</v>
      </c>
    </row>
    <row r="26474" spans="1:4" x14ac:dyDescent="0.3">
      <c r="A26474">
        <v>26473</v>
      </c>
      <c r="B26474" s="6">
        <v>1.5</v>
      </c>
      <c r="C26474">
        <v>20.9</v>
      </c>
      <c r="D26474">
        <f t="shared" si="414"/>
        <v>886590.62999999977</v>
      </c>
    </row>
    <row r="26475" spans="1:4" x14ac:dyDescent="0.3">
      <c r="A26475">
        <v>26474</v>
      </c>
      <c r="B26475" s="6">
        <v>1.5</v>
      </c>
      <c r="C26475">
        <v>20.9</v>
      </c>
      <c r="D26475">
        <f t="shared" si="414"/>
        <v>886621.97999999975</v>
      </c>
    </row>
    <row r="26476" spans="1:4" x14ac:dyDescent="0.3">
      <c r="A26476">
        <v>26475</v>
      </c>
      <c r="B26476" s="6">
        <v>1.5</v>
      </c>
      <c r="C26476">
        <v>20.9</v>
      </c>
      <c r="D26476">
        <f t="shared" si="414"/>
        <v>886653.32999999973</v>
      </c>
    </row>
    <row r="26477" spans="1:4" x14ac:dyDescent="0.3">
      <c r="A26477">
        <v>26476</v>
      </c>
      <c r="B26477" s="6">
        <v>1.5</v>
      </c>
      <c r="C26477">
        <v>20.9</v>
      </c>
      <c r="D26477">
        <f t="shared" si="414"/>
        <v>886684.6799999997</v>
      </c>
    </row>
    <row r="26478" spans="1:4" x14ac:dyDescent="0.3">
      <c r="A26478">
        <v>26477</v>
      </c>
      <c r="B26478" s="6">
        <v>1.5</v>
      </c>
      <c r="C26478">
        <v>20.9</v>
      </c>
      <c r="D26478">
        <f t="shared" si="414"/>
        <v>886716.02999999968</v>
      </c>
    </row>
    <row r="26479" spans="1:4" x14ac:dyDescent="0.3">
      <c r="A26479">
        <v>26478</v>
      </c>
      <c r="B26479" s="6">
        <v>1.5</v>
      </c>
      <c r="C26479">
        <v>20.9</v>
      </c>
      <c r="D26479">
        <f t="shared" si="414"/>
        <v>886747.37999999966</v>
      </c>
    </row>
    <row r="26480" spans="1:4" x14ac:dyDescent="0.3">
      <c r="A26480">
        <v>26479</v>
      </c>
      <c r="B26480" s="6">
        <v>1.5</v>
      </c>
      <c r="C26480">
        <v>20.9</v>
      </c>
      <c r="D26480">
        <f t="shared" si="414"/>
        <v>886778.72999999963</v>
      </c>
    </row>
    <row r="26481" spans="1:4" x14ac:dyDescent="0.3">
      <c r="A26481">
        <v>26480</v>
      </c>
      <c r="B26481" s="6">
        <v>1.5</v>
      </c>
      <c r="C26481">
        <v>20.9</v>
      </c>
      <c r="D26481">
        <f t="shared" si="414"/>
        <v>886810.07999999961</v>
      </c>
    </row>
    <row r="26482" spans="1:4" x14ac:dyDescent="0.3">
      <c r="A26482">
        <v>26481</v>
      </c>
      <c r="B26482" s="6">
        <v>1.5</v>
      </c>
      <c r="C26482">
        <v>20.89</v>
      </c>
      <c r="D26482">
        <f t="shared" si="414"/>
        <v>886841.42249999964</v>
      </c>
    </row>
    <row r="26483" spans="1:4" x14ac:dyDescent="0.3">
      <c r="A26483">
        <v>26482</v>
      </c>
      <c r="B26483" s="6">
        <v>1.5</v>
      </c>
      <c r="C26483">
        <v>20.89</v>
      </c>
      <c r="D26483">
        <f t="shared" si="414"/>
        <v>886872.7574999996</v>
      </c>
    </row>
    <row r="26484" spans="1:4" x14ac:dyDescent="0.3">
      <c r="A26484">
        <v>26483</v>
      </c>
      <c r="B26484" s="6">
        <v>1.5</v>
      </c>
      <c r="C26484">
        <v>20.89</v>
      </c>
      <c r="D26484">
        <f t="shared" si="414"/>
        <v>886904.09249999956</v>
      </c>
    </row>
    <row r="26485" spans="1:4" x14ac:dyDescent="0.3">
      <c r="A26485">
        <v>26484</v>
      </c>
      <c r="B26485" s="6">
        <v>1.5</v>
      </c>
      <c r="C26485">
        <v>20.89</v>
      </c>
      <c r="D26485">
        <f t="shared" si="414"/>
        <v>886935.42749999953</v>
      </c>
    </row>
    <row r="26486" spans="1:4" x14ac:dyDescent="0.3">
      <c r="A26486">
        <v>26485</v>
      </c>
      <c r="B26486" s="6">
        <v>1.5</v>
      </c>
      <c r="C26486">
        <v>20.9</v>
      </c>
      <c r="D26486">
        <f t="shared" si="414"/>
        <v>886966.76999999955</v>
      </c>
    </row>
    <row r="26487" spans="1:4" x14ac:dyDescent="0.3">
      <c r="A26487">
        <v>26486</v>
      </c>
      <c r="B26487" s="6">
        <v>1.5</v>
      </c>
      <c r="C26487">
        <v>20.89</v>
      </c>
      <c r="D26487">
        <f t="shared" si="414"/>
        <v>886998.11249999958</v>
      </c>
    </row>
    <row r="26488" spans="1:4" x14ac:dyDescent="0.3">
      <c r="A26488">
        <v>26487</v>
      </c>
      <c r="B26488" s="6">
        <v>1.5</v>
      </c>
      <c r="C26488">
        <v>20.89</v>
      </c>
      <c r="D26488">
        <f t="shared" si="414"/>
        <v>887029.44749999954</v>
      </c>
    </row>
    <row r="26489" spans="1:4" x14ac:dyDescent="0.3">
      <c r="A26489">
        <v>26488</v>
      </c>
      <c r="B26489" s="6">
        <v>1.5</v>
      </c>
      <c r="C26489">
        <v>20.89</v>
      </c>
      <c r="D26489">
        <f t="shared" si="414"/>
        <v>887060.78249999951</v>
      </c>
    </row>
    <row r="26490" spans="1:4" x14ac:dyDescent="0.3">
      <c r="A26490">
        <v>26489</v>
      </c>
      <c r="B26490" s="6">
        <v>1.5</v>
      </c>
      <c r="C26490">
        <v>20.89</v>
      </c>
      <c r="D26490">
        <f t="shared" si="414"/>
        <v>887092.11749999947</v>
      </c>
    </row>
    <row r="26491" spans="1:4" x14ac:dyDescent="0.3">
      <c r="A26491">
        <v>26490</v>
      </c>
      <c r="B26491" s="6">
        <v>1.5</v>
      </c>
      <c r="C26491">
        <v>20.9</v>
      </c>
      <c r="D26491">
        <f t="shared" si="414"/>
        <v>887123.4599999995</v>
      </c>
    </row>
    <row r="26492" spans="1:4" x14ac:dyDescent="0.3">
      <c r="A26492">
        <v>26491</v>
      </c>
      <c r="B26492" s="6">
        <v>1.5</v>
      </c>
      <c r="C26492">
        <v>20.89</v>
      </c>
      <c r="D26492">
        <f t="shared" si="414"/>
        <v>887154.80249999953</v>
      </c>
    </row>
    <row r="26493" spans="1:4" x14ac:dyDescent="0.3">
      <c r="A26493">
        <v>26492</v>
      </c>
      <c r="B26493" s="6">
        <v>1.5</v>
      </c>
      <c r="C26493">
        <v>20.89</v>
      </c>
      <c r="D26493">
        <f t="shared" si="414"/>
        <v>887186.13749999949</v>
      </c>
    </row>
    <row r="26494" spans="1:4" x14ac:dyDescent="0.3">
      <c r="A26494">
        <v>26493</v>
      </c>
      <c r="B26494" s="6">
        <v>1.5</v>
      </c>
      <c r="C26494">
        <v>20.89</v>
      </c>
      <c r="D26494">
        <f t="shared" si="414"/>
        <v>887217.47249999945</v>
      </c>
    </row>
    <row r="26495" spans="1:4" x14ac:dyDescent="0.3">
      <c r="A26495">
        <v>26494</v>
      </c>
      <c r="B26495" s="6">
        <v>1.5</v>
      </c>
      <c r="C26495">
        <v>20.89</v>
      </c>
      <c r="D26495">
        <f t="shared" si="414"/>
        <v>887248.80749999941</v>
      </c>
    </row>
    <row r="26496" spans="1:4" x14ac:dyDescent="0.3">
      <c r="A26496">
        <v>26495</v>
      </c>
      <c r="B26496" s="6">
        <v>1.5</v>
      </c>
      <c r="C26496">
        <v>20.89</v>
      </c>
      <c r="D26496">
        <f t="shared" si="414"/>
        <v>887280.14249999938</v>
      </c>
    </row>
    <row r="26497" spans="1:4" x14ac:dyDescent="0.3">
      <c r="A26497">
        <v>26496</v>
      </c>
      <c r="B26497" s="6">
        <v>1.5</v>
      </c>
      <c r="C26497">
        <v>20.89</v>
      </c>
      <c r="D26497">
        <f t="shared" si="414"/>
        <v>887311.47749999934</v>
      </c>
    </row>
    <row r="26498" spans="1:4" x14ac:dyDescent="0.3">
      <c r="A26498">
        <v>26497</v>
      </c>
      <c r="B26498" s="6">
        <v>1.5</v>
      </c>
      <c r="C26498">
        <v>20.89</v>
      </c>
      <c r="D26498">
        <f t="shared" si="414"/>
        <v>887342.8124999993</v>
      </c>
    </row>
    <row r="26499" spans="1:4" x14ac:dyDescent="0.3">
      <c r="A26499">
        <v>26498</v>
      </c>
      <c r="B26499" s="6">
        <v>1.5</v>
      </c>
      <c r="C26499">
        <v>20.89</v>
      </c>
      <c r="D26499">
        <f t="shared" si="414"/>
        <v>887374.14749999926</v>
      </c>
    </row>
    <row r="26500" spans="1:4" x14ac:dyDescent="0.3">
      <c r="A26500">
        <v>26499</v>
      </c>
      <c r="B26500" s="6">
        <v>1.5</v>
      </c>
      <c r="C26500">
        <v>20.89</v>
      </c>
      <c r="D26500">
        <f t="shared" si="414"/>
        <v>887405.48249999923</v>
      </c>
    </row>
    <row r="26501" spans="1:4" x14ac:dyDescent="0.3">
      <c r="A26501">
        <v>26500</v>
      </c>
      <c r="B26501" s="6">
        <v>1.5</v>
      </c>
      <c r="C26501">
        <v>20.89</v>
      </c>
      <c r="D26501">
        <f t="shared" si="414"/>
        <v>887436.81749999919</v>
      </c>
    </row>
    <row r="26502" spans="1:4" x14ac:dyDescent="0.3">
      <c r="A26502">
        <v>26501</v>
      </c>
      <c r="B26502" s="6">
        <v>1.5</v>
      </c>
      <c r="C26502">
        <v>20.89</v>
      </c>
      <c r="D26502">
        <f t="shared" ref="D26502:D26565" si="415">D26501+(B26502*0.5*(A26502-A26501)*(C26502+C26501))</f>
        <v>887468.15249999915</v>
      </c>
    </row>
    <row r="26503" spans="1:4" x14ac:dyDescent="0.3">
      <c r="A26503">
        <v>26502</v>
      </c>
      <c r="B26503" s="6">
        <v>1.5</v>
      </c>
      <c r="C26503">
        <v>20.89</v>
      </c>
      <c r="D26503">
        <f t="shared" si="415"/>
        <v>887499.48749999912</v>
      </c>
    </row>
    <row r="26504" spans="1:4" x14ac:dyDescent="0.3">
      <c r="A26504">
        <v>26503</v>
      </c>
      <c r="B26504" s="6">
        <v>1.5</v>
      </c>
      <c r="C26504">
        <v>20.89</v>
      </c>
      <c r="D26504">
        <f t="shared" si="415"/>
        <v>887530.82249999908</v>
      </c>
    </row>
    <row r="26505" spans="1:4" x14ac:dyDescent="0.3">
      <c r="A26505">
        <v>26504</v>
      </c>
      <c r="B26505" s="6">
        <v>1.5</v>
      </c>
      <c r="C26505">
        <v>20.89</v>
      </c>
      <c r="D26505">
        <f t="shared" si="415"/>
        <v>887562.15749999904</v>
      </c>
    </row>
    <row r="26506" spans="1:4" x14ac:dyDescent="0.3">
      <c r="A26506">
        <v>26505</v>
      </c>
      <c r="B26506" s="6">
        <v>1.5</v>
      </c>
      <c r="C26506">
        <v>20.89</v>
      </c>
      <c r="D26506">
        <f t="shared" si="415"/>
        <v>887593.492499999</v>
      </c>
    </row>
    <row r="26507" spans="1:4" x14ac:dyDescent="0.3">
      <c r="A26507">
        <v>26506</v>
      </c>
      <c r="B26507" s="6">
        <v>1.5</v>
      </c>
      <c r="C26507">
        <v>20.89</v>
      </c>
      <c r="D26507">
        <f t="shared" si="415"/>
        <v>887624.82749999897</v>
      </c>
    </row>
    <row r="26508" spans="1:4" x14ac:dyDescent="0.3">
      <c r="A26508">
        <v>26507</v>
      </c>
      <c r="B26508" s="6">
        <v>1.5</v>
      </c>
      <c r="C26508">
        <v>20.89</v>
      </c>
      <c r="D26508">
        <f t="shared" si="415"/>
        <v>887656.16249999893</v>
      </c>
    </row>
    <row r="26509" spans="1:4" x14ac:dyDescent="0.3">
      <c r="A26509">
        <v>26508</v>
      </c>
      <c r="B26509" s="6">
        <v>1.5</v>
      </c>
      <c r="C26509">
        <v>20.89</v>
      </c>
      <c r="D26509">
        <f t="shared" si="415"/>
        <v>887687.49749999889</v>
      </c>
    </row>
    <row r="26510" spans="1:4" x14ac:dyDescent="0.3">
      <c r="A26510">
        <v>26509</v>
      </c>
      <c r="B26510" s="6">
        <v>1.5</v>
      </c>
      <c r="C26510">
        <v>20.89</v>
      </c>
      <c r="D26510">
        <f t="shared" si="415"/>
        <v>887718.83249999885</v>
      </c>
    </row>
    <row r="26511" spans="1:4" x14ac:dyDescent="0.3">
      <c r="A26511">
        <v>26510</v>
      </c>
      <c r="B26511" s="6">
        <v>1.5</v>
      </c>
      <c r="C26511">
        <v>20.89</v>
      </c>
      <c r="D26511">
        <f t="shared" si="415"/>
        <v>887750.16749999882</v>
      </c>
    </row>
    <row r="26512" spans="1:4" x14ac:dyDescent="0.3">
      <c r="A26512">
        <v>26511</v>
      </c>
      <c r="B26512" s="6">
        <v>1.5</v>
      </c>
      <c r="C26512">
        <v>20.89</v>
      </c>
      <c r="D26512">
        <f t="shared" si="415"/>
        <v>887781.50249999878</v>
      </c>
    </row>
    <row r="26513" spans="1:4" x14ac:dyDescent="0.3">
      <c r="A26513">
        <v>26512</v>
      </c>
      <c r="B26513" s="6">
        <v>1.5</v>
      </c>
      <c r="C26513">
        <v>20.89</v>
      </c>
      <c r="D26513">
        <f t="shared" si="415"/>
        <v>887812.83749999874</v>
      </c>
    </row>
    <row r="26514" spans="1:4" x14ac:dyDescent="0.3">
      <c r="A26514">
        <v>26513</v>
      </c>
      <c r="B26514" s="6">
        <v>1.5</v>
      </c>
      <c r="C26514">
        <v>20.89</v>
      </c>
      <c r="D26514">
        <f t="shared" si="415"/>
        <v>887844.17249999871</v>
      </c>
    </row>
    <row r="26515" spans="1:4" x14ac:dyDescent="0.3">
      <c r="A26515">
        <v>26514</v>
      </c>
      <c r="B26515" s="6">
        <v>1.5</v>
      </c>
      <c r="C26515">
        <v>20.89</v>
      </c>
      <c r="D26515">
        <f t="shared" si="415"/>
        <v>887875.50749999867</v>
      </c>
    </row>
    <row r="26516" spans="1:4" x14ac:dyDescent="0.3">
      <c r="A26516">
        <v>26515</v>
      </c>
      <c r="B26516" s="6">
        <v>1.5</v>
      </c>
      <c r="C26516">
        <v>20.89</v>
      </c>
      <c r="D26516">
        <f t="shared" si="415"/>
        <v>887906.84249999863</v>
      </c>
    </row>
    <row r="26517" spans="1:4" x14ac:dyDescent="0.3">
      <c r="A26517">
        <v>26516</v>
      </c>
      <c r="B26517" s="6">
        <v>1.5</v>
      </c>
      <c r="C26517">
        <v>20.89</v>
      </c>
      <c r="D26517">
        <f t="shared" si="415"/>
        <v>887938.17749999859</v>
      </c>
    </row>
    <row r="26518" spans="1:4" x14ac:dyDescent="0.3">
      <c r="A26518">
        <v>26517</v>
      </c>
      <c r="B26518" s="6">
        <v>1.5</v>
      </c>
      <c r="C26518">
        <v>20.89</v>
      </c>
      <c r="D26518">
        <f t="shared" si="415"/>
        <v>887969.51249999856</v>
      </c>
    </row>
    <row r="26519" spans="1:4" x14ac:dyDescent="0.3">
      <c r="A26519">
        <v>26518</v>
      </c>
      <c r="B26519" s="6">
        <v>1.5</v>
      </c>
      <c r="C26519">
        <v>20.89</v>
      </c>
      <c r="D26519">
        <f t="shared" si="415"/>
        <v>888000.84749999852</v>
      </c>
    </row>
    <row r="26520" spans="1:4" x14ac:dyDescent="0.3">
      <c r="A26520">
        <v>26519</v>
      </c>
      <c r="B26520" s="6">
        <v>1.5</v>
      </c>
      <c r="C26520">
        <v>20.89</v>
      </c>
      <c r="D26520">
        <f t="shared" si="415"/>
        <v>888032.18249999848</v>
      </c>
    </row>
    <row r="26521" spans="1:4" x14ac:dyDescent="0.3">
      <c r="A26521">
        <v>26520</v>
      </c>
      <c r="B26521" s="6">
        <v>1.5</v>
      </c>
      <c r="C26521">
        <v>20.89</v>
      </c>
      <c r="D26521">
        <f t="shared" si="415"/>
        <v>888063.51749999844</v>
      </c>
    </row>
    <row r="26522" spans="1:4" x14ac:dyDescent="0.3">
      <c r="A26522">
        <v>26521</v>
      </c>
      <c r="B26522" s="6">
        <v>1.5</v>
      </c>
      <c r="C26522">
        <v>20.89</v>
      </c>
      <c r="D26522">
        <f t="shared" si="415"/>
        <v>888094.85249999841</v>
      </c>
    </row>
    <row r="26523" spans="1:4" x14ac:dyDescent="0.3">
      <c r="A26523">
        <v>26522</v>
      </c>
      <c r="B26523" s="6">
        <v>1.5</v>
      </c>
      <c r="C26523">
        <v>20.89</v>
      </c>
      <c r="D26523">
        <f t="shared" si="415"/>
        <v>888126.18749999837</v>
      </c>
    </row>
    <row r="26524" spans="1:4" x14ac:dyDescent="0.3">
      <c r="A26524">
        <v>26523</v>
      </c>
      <c r="B26524" s="6">
        <v>1.5</v>
      </c>
      <c r="C26524">
        <v>20.89</v>
      </c>
      <c r="D26524">
        <f t="shared" si="415"/>
        <v>888157.52249999833</v>
      </c>
    </row>
    <row r="26525" spans="1:4" x14ac:dyDescent="0.3">
      <c r="A26525">
        <v>26524</v>
      </c>
      <c r="B26525" s="6">
        <v>1.5</v>
      </c>
      <c r="C26525">
        <v>20.89</v>
      </c>
      <c r="D26525">
        <f t="shared" si="415"/>
        <v>888188.8574999983</v>
      </c>
    </row>
    <row r="26526" spans="1:4" x14ac:dyDescent="0.3">
      <c r="A26526">
        <v>26525</v>
      </c>
      <c r="B26526" s="6">
        <v>1.5</v>
      </c>
      <c r="C26526">
        <v>20.89</v>
      </c>
      <c r="D26526">
        <f t="shared" si="415"/>
        <v>888220.19249999826</v>
      </c>
    </row>
    <row r="26527" spans="1:4" x14ac:dyDescent="0.3">
      <c r="A26527">
        <v>26526</v>
      </c>
      <c r="B26527" s="6">
        <v>1.5</v>
      </c>
      <c r="C26527">
        <v>20.89</v>
      </c>
      <c r="D26527">
        <f t="shared" si="415"/>
        <v>888251.52749999822</v>
      </c>
    </row>
    <row r="26528" spans="1:4" x14ac:dyDescent="0.3">
      <c r="A26528">
        <v>26527</v>
      </c>
      <c r="B26528" s="6">
        <v>1.5</v>
      </c>
      <c r="C26528">
        <v>20.89</v>
      </c>
      <c r="D26528">
        <f t="shared" si="415"/>
        <v>888282.86249999818</v>
      </c>
    </row>
    <row r="26529" spans="1:4" x14ac:dyDescent="0.3">
      <c r="A26529">
        <v>26528</v>
      </c>
      <c r="B26529" s="6">
        <v>1.5</v>
      </c>
      <c r="C26529">
        <v>20.89</v>
      </c>
      <c r="D26529">
        <f t="shared" si="415"/>
        <v>888314.19749999815</v>
      </c>
    </row>
    <row r="26530" spans="1:4" x14ac:dyDescent="0.3">
      <c r="A26530">
        <v>26529</v>
      </c>
      <c r="B26530" s="6">
        <v>1.5</v>
      </c>
      <c r="C26530">
        <v>20.89</v>
      </c>
      <c r="D26530">
        <f t="shared" si="415"/>
        <v>888345.53249999811</v>
      </c>
    </row>
    <row r="26531" spans="1:4" x14ac:dyDescent="0.3">
      <c r="A26531">
        <v>26530</v>
      </c>
      <c r="B26531" s="6">
        <v>1.5</v>
      </c>
      <c r="C26531">
        <v>20.89</v>
      </c>
      <c r="D26531">
        <f t="shared" si="415"/>
        <v>888376.86749999807</v>
      </c>
    </row>
    <row r="26532" spans="1:4" x14ac:dyDescent="0.3">
      <c r="A26532">
        <v>26531</v>
      </c>
      <c r="B26532" s="6">
        <v>1.5</v>
      </c>
      <c r="C26532">
        <v>20.89</v>
      </c>
      <c r="D26532">
        <f t="shared" si="415"/>
        <v>888408.20249999803</v>
      </c>
    </row>
    <row r="26533" spans="1:4" x14ac:dyDescent="0.3">
      <c r="A26533">
        <v>26532</v>
      </c>
      <c r="B26533" s="6">
        <v>1.5</v>
      </c>
      <c r="C26533">
        <v>20.89</v>
      </c>
      <c r="D26533">
        <f t="shared" si="415"/>
        <v>888439.537499998</v>
      </c>
    </row>
    <row r="26534" spans="1:4" x14ac:dyDescent="0.3">
      <c r="A26534">
        <v>26533</v>
      </c>
      <c r="B26534" s="6">
        <v>1.5</v>
      </c>
      <c r="C26534">
        <v>20.89</v>
      </c>
      <c r="D26534">
        <f t="shared" si="415"/>
        <v>888470.87249999796</v>
      </c>
    </row>
    <row r="26535" spans="1:4" x14ac:dyDescent="0.3">
      <c r="A26535">
        <v>26534</v>
      </c>
      <c r="B26535" s="6">
        <v>1.5</v>
      </c>
      <c r="C26535">
        <v>20.89</v>
      </c>
      <c r="D26535">
        <f t="shared" si="415"/>
        <v>888502.20749999792</v>
      </c>
    </row>
    <row r="26536" spans="1:4" x14ac:dyDescent="0.3">
      <c r="A26536">
        <v>26535</v>
      </c>
      <c r="B26536" s="6">
        <v>1.5</v>
      </c>
      <c r="C26536">
        <v>20.89</v>
      </c>
      <c r="D26536">
        <f t="shared" si="415"/>
        <v>888533.54249999789</v>
      </c>
    </row>
    <row r="26537" spans="1:4" x14ac:dyDescent="0.3">
      <c r="A26537">
        <v>26536</v>
      </c>
      <c r="B26537" s="6">
        <v>1.5</v>
      </c>
      <c r="C26537">
        <v>20.89</v>
      </c>
      <c r="D26537">
        <f t="shared" si="415"/>
        <v>888564.87749999785</v>
      </c>
    </row>
    <row r="26538" spans="1:4" x14ac:dyDescent="0.3">
      <c r="A26538">
        <v>26537</v>
      </c>
      <c r="B26538" s="6">
        <v>1.5</v>
      </c>
      <c r="C26538">
        <v>20.89</v>
      </c>
      <c r="D26538">
        <f t="shared" si="415"/>
        <v>888596.21249999781</v>
      </c>
    </row>
    <row r="26539" spans="1:4" x14ac:dyDescent="0.3">
      <c r="A26539">
        <v>26538</v>
      </c>
      <c r="B26539" s="6">
        <v>1.5</v>
      </c>
      <c r="C26539">
        <v>20.89</v>
      </c>
      <c r="D26539">
        <f t="shared" si="415"/>
        <v>888627.54749999777</v>
      </c>
    </row>
    <row r="26540" spans="1:4" x14ac:dyDescent="0.3">
      <c r="A26540">
        <v>26539</v>
      </c>
      <c r="B26540" s="6">
        <v>1.5</v>
      </c>
      <c r="C26540">
        <v>20.89</v>
      </c>
      <c r="D26540">
        <f t="shared" si="415"/>
        <v>888658.88249999774</v>
      </c>
    </row>
    <row r="26541" spans="1:4" x14ac:dyDescent="0.3">
      <c r="A26541">
        <v>26540</v>
      </c>
      <c r="B26541" s="6">
        <v>1.5</v>
      </c>
      <c r="C26541">
        <v>20.89</v>
      </c>
      <c r="D26541">
        <f t="shared" si="415"/>
        <v>888690.2174999977</v>
      </c>
    </row>
    <row r="26542" spans="1:4" x14ac:dyDescent="0.3">
      <c r="A26542">
        <v>26541</v>
      </c>
      <c r="B26542" s="6">
        <v>1.5</v>
      </c>
      <c r="C26542">
        <v>20.89</v>
      </c>
      <c r="D26542">
        <f t="shared" si="415"/>
        <v>888721.55249999766</v>
      </c>
    </row>
    <row r="26543" spans="1:4" x14ac:dyDescent="0.3">
      <c r="A26543">
        <v>26542</v>
      </c>
      <c r="B26543" s="6">
        <v>1.5</v>
      </c>
      <c r="C26543">
        <v>20.89</v>
      </c>
      <c r="D26543">
        <f t="shared" si="415"/>
        <v>888752.88749999763</v>
      </c>
    </row>
    <row r="26544" spans="1:4" x14ac:dyDescent="0.3">
      <c r="A26544">
        <v>26543</v>
      </c>
      <c r="B26544" s="6">
        <v>1.5</v>
      </c>
      <c r="C26544">
        <v>20.89</v>
      </c>
      <c r="D26544">
        <f t="shared" si="415"/>
        <v>888784.22249999759</v>
      </c>
    </row>
    <row r="26545" spans="1:4" x14ac:dyDescent="0.3">
      <c r="A26545">
        <v>26544</v>
      </c>
      <c r="B26545" s="6">
        <v>1.5</v>
      </c>
      <c r="C26545">
        <v>20.89</v>
      </c>
      <c r="D26545">
        <f t="shared" si="415"/>
        <v>888815.55749999755</v>
      </c>
    </row>
    <row r="26546" spans="1:4" x14ac:dyDescent="0.3">
      <c r="A26546">
        <v>26545</v>
      </c>
      <c r="B26546" s="6">
        <v>1.5</v>
      </c>
      <c r="C26546">
        <v>20.89</v>
      </c>
      <c r="D26546">
        <f t="shared" si="415"/>
        <v>888846.89249999751</v>
      </c>
    </row>
    <row r="26547" spans="1:4" x14ac:dyDescent="0.3">
      <c r="A26547">
        <v>26546</v>
      </c>
      <c r="B26547" s="6">
        <v>1.5</v>
      </c>
      <c r="C26547">
        <v>20.89</v>
      </c>
      <c r="D26547">
        <f t="shared" si="415"/>
        <v>888878.22749999748</v>
      </c>
    </row>
    <row r="26548" spans="1:4" x14ac:dyDescent="0.3">
      <c r="A26548">
        <v>26547</v>
      </c>
      <c r="B26548" s="6">
        <v>1.5</v>
      </c>
      <c r="C26548">
        <v>20.89</v>
      </c>
      <c r="D26548">
        <f t="shared" si="415"/>
        <v>888909.56249999744</v>
      </c>
    </row>
    <row r="26549" spans="1:4" x14ac:dyDescent="0.3">
      <c r="A26549">
        <v>26548</v>
      </c>
      <c r="B26549" s="6">
        <v>1.5</v>
      </c>
      <c r="C26549">
        <v>20.89</v>
      </c>
      <c r="D26549">
        <f t="shared" si="415"/>
        <v>888940.8974999974</v>
      </c>
    </row>
    <row r="26550" spans="1:4" x14ac:dyDescent="0.3">
      <c r="A26550">
        <v>26549</v>
      </c>
      <c r="B26550" s="6">
        <v>1.5</v>
      </c>
      <c r="C26550">
        <v>20.89</v>
      </c>
      <c r="D26550">
        <f t="shared" si="415"/>
        <v>888972.23249999736</v>
      </c>
    </row>
    <row r="26551" spans="1:4" x14ac:dyDescent="0.3">
      <c r="A26551">
        <v>26550</v>
      </c>
      <c r="B26551" s="6">
        <v>1.5</v>
      </c>
      <c r="C26551">
        <v>20.89</v>
      </c>
      <c r="D26551">
        <f t="shared" si="415"/>
        <v>889003.56749999733</v>
      </c>
    </row>
    <row r="26552" spans="1:4" x14ac:dyDescent="0.3">
      <c r="A26552">
        <v>26551</v>
      </c>
      <c r="B26552" s="6">
        <v>1.5</v>
      </c>
      <c r="C26552">
        <v>20.89</v>
      </c>
      <c r="D26552">
        <f t="shared" si="415"/>
        <v>889034.90249999729</v>
      </c>
    </row>
    <row r="26553" spans="1:4" x14ac:dyDescent="0.3">
      <c r="A26553">
        <v>26552</v>
      </c>
      <c r="B26553" s="6">
        <v>1.5</v>
      </c>
      <c r="C26553">
        <v>20.89</v>
      </c>
      <c r="D26553">
        <f t="shared" si="415"/>
        <v>889066.23749999725</v>
      </c>
    </row>
    <row r="26554" spans="1:4" x14ac:dyDescent="0.3">
      <c r="A26554">
        <v>26553</v>
      </c>
      <c r="B26554" s="6">
        <v>1.5</v>
      </c>
      <c r="C26554">
        <v>20.89</v>
      </c>
      <c r="D26554">
        <f t="shared" si="415"/>
        <v>889097.57249999722</v>
      </c>
    </row>
    <row r="26555" spans="1:4" x14ac:dyDescent="0.3">
      <c r="A26555">
        <v>26554</v>
      </c>
      <c r="B26555" s="6">
        <v>1.5</v>
      </c>
      <c r="C26555">
        <v>20.89</v>
      </c>
      <c r="D26555">
        <f t="shared" si="415"/>
        <v>889128.90749999718</v>
      </c>
    </row>
    <row r="26556" spans="1:4" x14ac:dyDescent="0.3">
      <c r="A26556">
        <v>26555</v>
      </c>
      <c r="B26556" s="6">
        <v>1.5</v>
      </c>
      <c r="C26556">
        <v>20.89</v>
      </c>
      <c r="D26556">
        <f t="shared" si="415"/>
        <v>889160.24249999714</v>
      </c>
    </row>
    <row r="26557" spans="1:4" x14ac:dyDescent="0.3">
      <c r="A26557">
        <v>26556</v>
      </c>
      <c r="B26557" s="6">
        <v>1.5</v>
      </c>
      <c r="C26557">
        <v>20.89</v>
      </c>
      <c r="D26557">
        <f t="shared" si="415"/>
        <v>889191.5774999971</v>
      </c>
    </row>
    <row r="26558" spans="1:4" x14ac:dyDescent="0.3">
      <c r="A26558">
        <v>26557</v>
      </c>
      <c r="B26558" s="6">
        <v>1.5</v>
      </c>
      <c r="C26558">
        <v>20.89</v>
      </c>
      <c r="D26558">
        <f t="shared" si="415"/>
        <v>889222.91249999707</v>
      </c>
    </row>
    <row r="26559" spans="1:4" x14ac:dyDescent="0.3">
      <c r="A26559">
        <v>26558</v>
      </c>
      <c r="B26559" s="6">
        <v>1.5</v>
      </c>
      <c r="C26559">
        <v>20.89</v>
      </c>
      <c r="D26559">
        <f t="shared" si="415"/>
        <v>889254.24749999703</v>
      </c>
    </row>
    <row r="26560" spans="1:4" x14ac:dyDescent="0.3">
      <c r="A26560">
        <v>26559</v>
      </c>
      <c r="B26560" s="6">
        <v>1.5</v>
      </c>
      <c r="C26560">
        <v>20.89</v>
      </c>
      <c r="D26560">
        <f t="shared" si="415"/>
        <v>889285.58249999699</v>
      </c>
    </row>
    <row r="26561" spans="1:4" x14ac:dyDescent="0.3">
      <c r="A26561">
        <v>26560</v>
      </c>
      <c r="B26561" s="6">
        <v>1.5</v>
      </c>
      <c r="C26561">
        <v>20.89</v>
      </c>
      <c r="D26561">
        <f t="shared" si="415"/>
        <v>889316.91749999695</v>
      </c>
    </row>
    <row r="26562" spans="1:4" x14ac:dyDescent="0.3">
      <c r="A26562">
        <v>26561</v>
      </c>
      <c r="B26562" s="6">
        <v>1.5</v>
      </c>
      <c r="C26562">
        <v>20.89</v>
      </c>
      <c r="D26562">
        <f t="shared" si="415"/>
        <v>889348.25249999692</v>
      </c>
    </row>
    <row r="26563" spans="1:4" x14ac:dyDescent="0.3">
      <c r="A26563">
        <v>26562</v>
      </c>
      <c r="B26563" s="6">
        <v>1.5</v>
      </c>
      <c r="C26563">
        <v>20.89</v>
      </c>
      <c r="D26563">
        <f t="shared" si="415"/>
        <v>889379.58749999688</v>
      </c>
    </row>
    <row r="26564" spans="1:4" x14ac:dyDescent="0.3">
      <c r="A26564">
        <v>26563</v>
      </c>
      <c r="B26564" s="6">
        <v>1.5</v>
      </c>
      <c r="C26564">
        <v>20.89</v>
      </c>
      <c r="D26564">
        <f t="shared" si="415"/>
        <v>889410.92249999684</v>
      </c>
    </row>
    <row r="26565" spans="1:4" x14ac:dyDescent="0.3">
      <c r="A26565">
        <v>26564</v>
      </c>
      <c r="B26565" s="6">
        <v>1.5</v>
      </c>
      <c r="C26565">
        <v>20.89</v>
      </c>
      <c r="D26565">
        <f t="shared" si="415"/>
        <v>889442.25749999681</v>
      </c>
    </row>
    <row r="26566" spans="1:4" x14ac:dyDescent="0.3">
      <c r="A26566">
        <v>26565</v>
      </c>
      <c r="B26566" s="6">
        <v>1.5</v>
      </c>
      <c r="C26566">
        <v>20.89</v>
      </c>
      <c r="D26566">
        <f t="shared" ref="D26566:D26629" si="416">D26565+(B26566*0.5*(A26566-A26565)*(C26566+C26565))</f>
        <v>889473.59249999677</v>
      </c>
    </row>
    <row r="26567" spans="1:4" x14ac:dyDescent="0.3">
      <c r="A26567">
        <v>26566</v>
      </c>
      <c r="B26567" s="6">
        <v>1.5</v>
      </c>
      <c r="C26567">
        <v>20.89</v>
      </c>
      <c r="D26567">
        <f t="shared" si="416"/>
        <v>889504.92749999673</v>
      </c>
    </row>
    <row r="26568" spans="1:4" x14ac:dyDescent="0.3">
      <c r="A26568">
        <v>26567</v>
      </c>
      <c r="B26568" s="6">
        <v>1.5</v>
      </c>
      <c r="C26568">
        <v>20.89</v>
      </c>
      <c r="D26568">
        <f t="shared" si="416"/>
        <v>889536.26249999669</v>
      </c>
    </row>
    <row r="26569" spans="1:4" x14ac:dyDescent="0.3">
      <c r="A26569">
        <v>26568</v>
      </c>
      <c r="B26569" s="6">
        <v>1.5</v>
      </c>
      <c r="C26569">
        <v>20.89</v>
      </c>
      <c r="D26569">
        <f t="shared" si="416"/>
        <v>889567.59749999666</v>
      </c>
    </row>
    <row r="26570" spans="1:4" x14ac:dyDescent="0.3">
      <c r="A26570">
        <v>26569</v>
      </c>
      <c r="B26570" s="6">
        <v>1.5</v>
      </c>
      <c r="C26570">
        <v>20.89</v>
      </c>
      <c r="D26570">
        <f t="shared" si="416"/>
        <v>889598.93249999662</v>
      </c>
    </row>
    <row r="26571" spans="1:4" x14ac:dyDescent="0.3">
      <c r="A26571">
        <v>26570</v>
      </c>
      <c r="B26571" s="6">
        <v>1.5</v>
      </c>
      <c r="C26571">
        <v>20.89</v>
      </c>
      <c r="D26571">
        <f t="shared" si="416"/>
        <v>889630.26749999658</v>
      </c>
    </row>
    <row r="26572" spans="1:4" x14ac:dyDescent="0.3">
      <c r="A26572">
        <v>26571</v>
      </c>
      <c r="B26572" s="6">
        <v>1.5</v>
      </c>
      <c r="C26572">
        <v>20.89</v>
      </c>
      <c r="D26572">
        <f t="shared" si="416"/>
        <v>889661.60249999654</v>
      </c>
    </row>
    <row r="26573" spans="1:4" x14ac:dyDescent="0.3">
      <c r="A26573">
        <v>26572</v>
      </c>
      <c r="B26573" s="6">
        <v>1.5</v>
      </c>
      <c r="C26573">
        <v>20.89</v>
      </c>
      <c r="D26573">
        <f t="shared" si="416"/>
        <v>889692.93749999651</v>
      </c>
    </row>
    <row r="26574" spans="1:4" x14ac:dyDescent="0.3">
      <c r="A26574">
        <v>26573</v>
      </c>
      <c r="B26574" s="6">
        <v>1.5</v>
      </c>
      <c r="C26574">
        <v>20.89</v>
      </c>
      <c r="D26574">
        <f t="shared" si="416"/>
        <v>889724.27249999647</v>
      </c>
    </row>
    <row r="26575" spans="1:4" x14ac:dyDescent="0.3">
      <c r="A26575">
        <v>26574</v>
      </c>
      <c r="B26575" s="6">
        <v>1.5</v>
      </c>
      <c r="C26575">
        <v>20.89</v>
      </c>
      <c r="D26575">
        <f t="shared" si="416"/>
        <v>889755.60749999643</v>
      </c>
    </row>
    <row r="26576" spans="1:4" x14ac:dyDescent="0.3">
      <c r="A26576">
        <v>26575</v>
      </c>
      <c r="B26576" s="6">
        <v>1.5</v>
      </c>
      <c r="C26576">
        <v>20.89</v>
      </c>
      <c r="D26576">
        <f t="shared" si="416"/>
        <v>889786.9424999964</v>
      </c>
    </row>
    <row r="26577" spans="1:4" x14ac:dyDescent="0.3">
      <c r="A26577">
        <v>26576</v>
      </c>
      <c r="B26577" s="6">
        <v>1.5</v>
      </c>
      <c r="C26577">
        <v>20.89</v>
      </c>
      <c r="D26577">
        <f t="shared" si="416"/>
        <v>889818.27749999636</v>
      </c>
    </row>
    <row r="26578" spans="1:4" x14ac:dyDescent="0.3">
      <c r="A26578">
        <v>26577</v>
      </c>
      <c r="B26578" s="6">
        <v>1.5</v>
      </c>
      <c r="C26578">
        <v>20.89</v>
      </c>
      <c r="D26578">
        <f t="shared" si="416"/>
        <v>889849.61249999632</v>
      </c>
    </row>
    <row r="26579" spans="1:4" x14ac:dyDescent="0.3">
      <c r="A26579">
        <v>26578</v>
      </c>
      <c r="B26579" s="6">
        <v>1.5</v>
      </c>
      <c r="C26579">
        <v>20.89</v>
      </c>
      <c r="D26579">
        <f t="shared" si="416"/>
        <v>889880.94749999628</v>
      </c>
    </row>
    <row r="26580" spans="1:4" x14ac:dyDescent="0.3">
      <c r="A26580">
        <v>26579</v>
      </c>
      <c r="B26580" s="6">
        <v>1.5</v>
      </c>
      <c r="C26580">
        <v>20.89</v>
      </c>
      <c r="D26580">
        <f t="shared" si="416"/>
        <v>889912.28249999625</v>
      </c>
    </row>
    <row r="26581" spans="1:4" x14ac:dyDescent="0.3">
      <c r="A26581">
        <v>26580</v>
      </c>
      <c r="B26581" s="6">
        <v>1.5</v>
      </c>
      <c r="C26581">
        <v>20.89</v>
      </c>
      <c r="D26581">
        <f t="shared" si="416"/>
        <v>889943.61749999621</v>
      </c>
    </row>
    <row r="26582" spans="1:4" x14ac:dyDescent="0.3">
      <c r="A26582">
        <v>26581</v>
      </c>
      <c r="B26582" s="6">
        <v>1.5</v>
      </c>
      <c r="C26582">
        <v>20.89</v>
      </c>
      <c r="D26582">
        <f t="shared" si="416"/>
        <v>889974.95249999617</v>
      </c>
    </row>
    <row r="26583" spans="1:4" x14ac:dyDescent="0.3">
      <c r="A26583">
        <v>26582</v>
      </c>
      <c r="B26583" s="6">
        <v>1.5</v>
      </c>
      <c r="C26583">
        <v>20.89</v>
      </c>
      <c r="D26583">
        <f t="shared" si="416"/>
        <v>890006.28749999614</v>
      </c>
    </row>
    <row r="26584" spans="1:4" x14ac:dyDescent="0.3">
      <c r="A26584">
        <v>26583</v>
      </c>
      <c r="B26584" s="6">
        <v>1.5</v>
      </c>
      <c r="C26584">
        <v>20.89</v>
      </c>
      <c r="D26584">
        <f t="shared" si="416"/>
        <v>890037.6224999961</v>
      </c>
    </row>
    <row r="26585" spans="1:4" x14ac:dyDescent="0.3">
      <c r="A26585">
        <v>26584</v>
      </c>
      <c r="B26585" s="6">
        <v>1.5</v>
      </c>
      <c r="C26585">
        <v>20.88</v>
      </c>
      <c r="D26585">
        <f t="shared" si="416"/>
        <v>890068.94999999611</v>
      </c>
    </row>
    <row r="26586" spans="1:4" x14ac:dyDescent="0.3">
      <c r="A26586">
        <v>26585</v>
      </c>
      <c r="B26586" s="6">
        <v>1.5</v>
      </c>
      <c r="C26586">
        <v>20.88</v>
      </c>
      <c r="D26586">
        <f t="shared" si="416"/>
        <v>890100.26999999606</v>
      </c>
    </row>
    <row r="26587" spans="1:4" x14ac:dyDescent="0.3">
      <c r="A26587">
        <v>26586</v>
      </c>
      <c r="B26587" s="6">
        <v>1.5</v>
      </c>
      <c r="C26587">
        <v>20.88</v>
      </c>
      <c r="D26587">
        <f t="shared" si="416"/>
        <v>890131.58999999601</v>
      </c>
    </row>
    <row r="26588" spans="1:4" x14ac:dyDescent="0.3">
      <c r="A26588">
        <v>26587</v>
      </c>
      <c r="B26588" s="6">
        <v>1.5</v>
      </c>
      <c r="C26588">
        <v>20.88</v>
      </c>
      <c r="D26588">
        <f t="shared" si="416"/>
        <v>890162.90999999596</v>
      </c>
    </row>
    <row r="26589" spans="1:4" x14ac:dyDescent="0.3">
      <c r="A26589">
        <v>26588</v>
      </c>
      <c r="B26589" s="6">
        <v>1.5</v>
      </c>
      <c r="C26589">
        <v>20.88</v>
      </c>
      <c r="D26589">
        <f t="shared" si="416"/>
        <v>890194.22999999591</v>
      </c>
    </row>
    <row r="26590" spans="1:4" x14ac:dyDescent="0.3">
      <c r="A26590">
        <v>26589</v>
      </c>
      <c r="B26590" s="6">
        <v>1.5</v>
      </c>
      <c r="C26590">
        <v>20.88</v>
      </c>
      <c r="D26590">
        <f t="shared" si="416"/>
        <v>890225.54999999586</v>
      </c>
    </row>
    <row r="26591" spans="1:4" x14ac:dyDescent="0.3">
      <c r="A26591">
        <v>26590</v>
      </c>
      <c r="B26591" s="6">
        <v>1.5</v>
      </c>
      <c r="C26591">
        <v>20.88</v>
      </c>
      <c r="D26591">
        <f t="shared" si="416"/>
        <v>890256.8699999958</v>
      </c>
    </row>
    <row r="26592" spans="1:4" x14ac:dyDescent="0.3">
      <c r="A26592">
        <v>26591</v>
      </c>
      <c r="B26592" s="6">
        <v>1.5</v>
      </c>
      <c r="C26592">
        <v>20.88</v>
      </c>
      <c r="D26592">
        <f t="shared" si="416"/>
        <v>890288.18999999575</v>
      </c>
    </row>
    <row r="26593" spans="1:4" x14ac:dyDescent="0.3">
      <c r="A26593">
        <v>26592</v>
      </c>
      <c r="B26593" s="6">
        <v>1.5</v>
      </c>
      <c r="C26593">
        <v>20.88</v>
      </c>
      <c r="D26593">
        <f t="shared" si="416"/>
        <v>890319.5099999957</v>
      </c>
    </row>
    <row r="26594" spans="1:4" x14ac:dyDescent="0.3">
      <c r="A26594">
        <v>26593</v>
      </c>
      <c r="B26594" s="6">
        <v>1.5</v>
      </c>
      <c r="C26594">
        <v>20.88</v>
      </c>
      <c r="D26594">
        <f t="shared" si="416"/>
        <v>890350.82999999565</v>
      </c>
    </row>
    <row r="26595" spans="1:4" x14ac:dyDescent="0.3">
      <c r="A26595">
        <v>26594</v>
      </c>
      <c r="B26595" s="6">
        <v>1.5</v>
      </c>
      <c r="C26595">
        <v>20.88</v>
      </c>
      <c r="D26595">
        <f t="shared" si="416"/>
        <v>890382.1499999956</v>
      </c>
    </row>
    <row r="26596" spans="1:4" x14ac:dyDescent="0.3">
      <c r="A26596">
        <v>26595</v>
      </c>
      <c r="B26596" s="6">
        <v>1.5</v>
      </c>
      <c r="C26596">
        <v>20.88</v>
      </c>
      <c r="D26596">
        <f t="shared" si="416"/>
        <v>890413.46999999555</v>
      </c>
    </row>
    <row r="26597" spans="1:4" x14ac:dyDescent="0.3">
      <c r="A26597">
        <v>26596</v>
      </c>
      <c r="B26597" s="6">
        <v>1.5</v>
      </c>
      <c r="C26597">
        <v>20.88</v>
      </c>
      <c r="D26597">
        <f t="shared" si="416"/>
        <v>890444.7899999955</v>
      </c>
    </row>
    <row r="26598" spans="1:4" x14ac:dyDescent="0.3">
      <c r="A26598">
        <v>26597</v>
      </c>
      <c r="B26598" s="6">
        <v>1.5</v>
      </c>
      <c r="C26598">
        <v>20.88</v>
      </c>
      <c r="D26598">
        <f t="shared" si="416"/>
        <v>890476.10999999545</v>
      </c>
    </row>
    <row r="26599" spans="1:4" x14ac:dyDescent="0.3">
      <c r="A26599">
        <v>26598</v>
      </c>
      <c r="B26599" s="6">
        <v>1.5</v>
      </c>
      <c r="C26599">
        <v>20.88</v>
      </c>
      <c r="D26599">
        <f t="shared" si="416"/>
        <v>890507.42999999539</v>
      </c>
    </row>
    <row r="26600" spans="1:4" x14ac:dyDescent="0.3">
      <c r="A26600">
        <v>26599</v>
      </c>
      <c r="B26600" s="6">
        <v>1.5</v>
      </c>
      <c r="C26600">
        <v>20.88</v>
      </c>
      <c r="D26600">
        <f t="shared" si="416"/>
        <v>890538.74999999534</v>
      </c>
    </row>
    <row r="26601" spans="1:4" x14ac:dyDescent="0.3">
      <c r="A26601">
        <v>26600</v>
      </c>
      <c r="B26601" s="6">
        <v>1.5</v>
      </c>
      <c r="C26601">
        <v>20.88</v>
      </c>
      <c r="D26601">
        <f t="shared" si="416"/>
        <v>890570.06999999529</v>
      </c>
    </row>
    <row r="26602" spans="1:4" x14ac:dyDescent="0.3">
      <c r="A26602">
        <v>26601</v>
      </c>
      <c r="B26602" s="6">
        <v>1.5</v>
      </c>
      <c r="C26602">
        <v>20.88</v>
      </c>
      <c r="D26602">
        <f t="shared" si="416"/>
        <v>890601.38999999524</v>
      </c>
    </row>
    <row r="26603" spans="1:4" x14ac:dyDescent="0.3">
      <c r="A26603">
        <v>26602</v>
      </c>
      <c r="B26603" s="6">
        <v>1.5</v>
      </c>
      <c r="C26603">
        <v>20.88</v>
      </c>
      <c r="D26603">
        <f t="shared" si="416"/>
        <v>890632.70999999519</v>
      </c>
    </row>
    <row r="26604" spans="1:4" x14ac:dyDescent="0.3">
      <c r="A26604">
        <v>26603</v>
      </c>
      <c r="B26604" s="6">
        <v>1.5</v>
      </c>
      <c r="C26604">
        <v>20.88</v>
      </c>
      <c r="D26604">
        <f t="shared" si="416"/>
        <v>890664.02999999514</v>
      </c>
    </row>
    <row r="26605" spans="1:4" x14ac:dyDescent="0.3">
      <c r="A26605">
        <v>26604</v>
      </c>
      <c r="B26605" s="6">
        <v>1.5</v>
      </c>
      <c r="C26605">
        <v>20.88</v>
      </c>
      <c r="D26605">
        <f t="shared" si="416"/>
        <v>890695.34999999509</v>
      </c>
    </row>
    <row r="26606" spans="1:4" x14ac:dyDescent="0.3">
      <c r="A26606">
        <v>26605</v>
      </c>
      <c r="B26606" s="6">
        <v>1.5</v>
      </c>
      <c r="C26606">
        <v>20.88</v>
      </c>
      <c r="D26606">
        <f t="shared" si="416"/>
        <v>890726.66999999504</v>
      </c>
    </row>
    <row r="26607" spans="1:4" x14ac:dyDescent="0.3">
      <c r="A26607">
        <v>26606</v>
      </c>
      <c r="B26607" s="6">
        <v>1.5</v>
      </c>
      <c r="C26607">
        <v>20.88</v>
      </c>
      <c r="D26607">
        <f t="shared" si="416"/>
        <v>890757.98999999498</v>
      </c>
    </row>
    <row r="26608" spans="1:4" x14ac:dyDescent="0.3">
      <c r="A26608">
        <v>26607</v>
      </c>
      <c r="B26608" s="6">
        <v>1.5</v>
      </c>
      <c r="C26608">
        <v>20.88</v>
      </c>
      <c r="D26608">
        <f t="shared" si="416"/>
        <v>890789.30999999493</v>
      </c>
    </row>
    <row r="26609" spans="1:4" x14ac:dyDescent="0.3">
      <c r="A26609">
        <v>26608</v>
      </c>
      <c r="B26609" s="6">
        <v>1.5</v>
      </c>
      <c r="C26609">
        <v>20.88</v>
      </c>
      <c r="D26609">
        <f t="shared" si="416"/>
        <v>890820.62999999488</v>
      </c>
    </row>
    <row r="26610" spans="1:4" x14ac:dyDescent="0.3">
      <c r="A26610">
        <v>26609</v>
      </c>
      <c r="B26610" s="6">
        <v>1.5</v>
      </c>
      <c r="C26610">
        <v>20.88</v>
      </c>
      <c r="D26610">
        <f t="shared" si="416"/>
        <v>890851.94999999483</v>
      </c>
    </row>
    <row r="26611" spans="1:4" x14ac:dyDescent="0.3">
      <c r="A26611">
        <v>26610</v>
      </c>
      <c r="B26611" s="6">
        <v>1.5</v>
      </c>
      <c r="C26611">
        <v>20.88</v>
      </c>
      <c r="D26611">
        <f t="shared" si="416"/>
        <v>890883.26999999478</v>
      </c>
    </row>
    <row r="26612" spans="1:4" x14ac:dyDescent="0.3">
      <c r="A26612">
        <v>26611</v>
      </c>
      <c r="B26612" s="6">
        <v>1.5</v>
      </c>
      <c r="C26612">
        <v>20.88</v>
      </c>
      <c r="D26612">
        <f t="shared" si="416"/>
        <v>890914.58999999473</v>
      </c>
    </row>
    <row r="26613" spans="1:4" x14ac:dyDescent="0.3">
      <c r="A26613">
        <v>26612</v>
      </c>
      <c r="B26613" s="6">
        <v>1.5</v>
      </c>
      <c r="C26613">
        <v>20.88</v>
      </c>
      <c r="D26613">
        <f t="shared" si="416"/>
        <v>890945.90999999468</v>
      </c>
    </row>
    <row r="26614" spans="1:4" x14ac:dyDescent="0.3">
      <c r="A26614">
        <v>26613</v>
      </c>
      <c r="B26614" s="6">
        <v>1.5</v>
      </c>
      <c r="C26614">
        <v>20.88</v>
      </c>
      <c r="D26614">
        <f t="shared" si="416"/>
        <v>890977.22999999463</v>
      </c>
    </row>
    <row r="26615" spans="1:4" x14ac:dyDescent="0.3">
      <c r="A26615">
        <v>26614</v>
      </c>
      <c r="B26615" s="6">
        <v>1.5</v>
      </c>
      <c r="C26615">
        <v>20.88</v>
      </c>
      <c r="D26615">
        <f t="shared" si="416"/>
        <v>891008.54999999458</v>
      </c>
    </row>
    <row r="26616" spans="1:4" x14ac:dyDescent="0.3">
      <c r="A26616">
        <v>26615</v>
      </c>
      <c r="B26616" s="6">
        <v>1.5</v>
      </c>
      <c r="C26616">
        <v>20.88</v>
      </c>
      <c r="D26616">
        <f t="shared" si="416"/>
        <v>891039.86999999452</v>
      </c>
    </row>
    <row r="26617" spans="1:4" x14ac:dyDescent="0.3">
      <c r="A26617">
        <v>26616</v>
      </c>
      <c r="B26617" s="6">
        <v>1.5</v>
      </c>
      <c r="C26617">
        <v>20.88</v>
      </c>
      <c r="D26617">
        <f t="shared" si="416"/>
        <v>891071.18999999447</v>
      </c>
    </row>
    <row r="26618" spans="1:4" x14ac:dyDescent="0.3">
      <c r="A26618">
        <v>26617</v>
      </c>
      <c r="B26618" s="6">
        <v>1.5</v>
      </c>
      <c r="C26618">
        <v>20.88</v>
      </c>
      <c r="D26618">
        <f t="shared" si="416"/>
        <v>891102.50999999442</v>
      </c>
    </row>
    <row r="26619" spans="1:4" x14ac:dyDescent="0.3">
      <c r="A26619">
        <v>26618</v>
      </c>
      <c r="B26619" s="6">
        <v>1.5</v>
      </c>
      <c r="C26619">
        <v>20.88</v>
      </c>
      <c r="D26619">
        <f t="shared" si="416"/>
        <v>891133.82999999437</v>
      </c>
    </row>
    <row r="26620" spans="1:4" x14ac:dyDescent="0.3">
      <c r="A26620">
        <v>26619</v>
      </c>
      <c r="B26620" s="6">
        <v>1.5</v>
      </c>
      <c r="C26620">
        <v>20.88</v>
      </c>
      <c r="D26620">
        <f t="shared" si="416"/>
        <v>891165.14999999432</v>
      </c>
    </row>
    <row r="26621" spans="1:4" x14ac:dyDescent="0.3">
      <c r="A26621">
        <v>26620</v>
      </c>
      <c r="B26621" s="6">
        <v>1.5</v>
      </c>
      <c r="C26621">
        <v>20.88</v>
      </c>
      <c r="D26621">
        <f t="shared" si="416"/>
        <v>891196.46999999427</v>
      </c>
    </row>
    <row r="26622" spans="1:4" x14ac:dyDescent="0.3">
      <c r="A26622">
        <v>26621</v>
      </c>
      <c r="B26622" s="6">
        <v>1.5</v>
      </c>
      <c r="C26622">
        <v>20.88</v>
      </c>
      <c r="D26622">
        <f t="shared" si="416"/>
        <v>891227.78999999422</v>
      </c>
    </row>
    <row r="26623" spans="1:4" x14ac:dyDescent="0.3">
      <c r="A26623">
        <v>26622</v>
      </c>
      <c r="B26623" s="6">
        <v>1.5</v>
      </c>
      <c r="C26623">
        <v>20.88</v>
      </c>
      <c r="D26623">
        <f t="shared" si="416"/>
        <v>891259.10999999417</v>
      </c>
    </row>
    <row r="26624" spans="1:4" x14ac:dyDescent="0.3">
      <c r="A26624">
        <v>26623</v>
      </c>
      <c r="B26624" s="6">
        <v>1.5</v>
      </c>
      <c r="C26624">
        <v>20.88</v>
      </c>
      <c r="D26624">
        <f t="shared" si="416"/>
        <v>891290.42999999411</v>
      </c>
    </row>
    <row r="26625" spans="1:4" x14ac:dyDescent="0.3">
      <c r="A26625">
        <v>26624</v>
      </c>
      <c r="B26625" s="6">
        <v>1.5</v>
      </c>
      <c r="C26625">
        <v>20.88</v>
      </c>
      <c r="D26625">
        <f t="shared" si="416"/>
        <v>891321.74999999406</v>
      </c>
    </row>
    <row r="26626" spans="1:4" x14ac:dyDescent="0.3">
      <c r="A26626">
        <v>26625</v>
      </c>
      <c r="B26626" s="6">
        <v>1.5</v>
      </c>
      <c r="C26626">
        <v>20.88</v>
      </c>
      <c r="D26626">
        <f t="shared" si="416"/>
        <v>891353.06999999401</v>
      </c>
    </row>
    <row r="26627" spans="1:4" x14ac:dyDescent="0.3">
      <c r="A26627">
        <v>26626</v>
      </c>
      <c r="B26627" s="6">
        <v>1.5</v>
      </c>
      <c r="C26627">
        <v>20.88</v>
      </c>
      <c r="D26627">
        <f t="shared" si="416"/>
        <v>891384.38999999396</v>
      </c>
    </row>
    <row r="26628" spans="1:4" x14ac:dyDescent="0.3">
      <c r="A26628">
        <v>26627</v>
      </c>
      <c r="B26628" s="6">
        <v>1.5</v>
      </c>
      <c r="C26628">
        <v>20.88</v>
      </c>
      <c r="D26628">
        <f t="shared" si="416"/>
        <v>891415.70999999391</v>
      </c>
    </row>
    <row r="26629" spans="1:4" x14ac:dyDescent="0.3">
      <c r="A26629">
        <v>26628</v>
      </c>
      <c r="B26629" s="6">
        <v>1.5</v>
      </c>
      <c r="C26629">
        <v>20.88</v>
      </c>
      <c r="D26629">
        <f t="shared" si="416"/>
        <v>891447.02999999386</v>
      </c>
    </row>
    <row r="26630" spans="1:4" x14ac:dyDescent="0.3">
      <c r="A26630">
        <v>26629</v>
      </c>
      <c r="B26630" s="6">
        <v>1.5</v>
      </c>
      <c r="C26630">
        <v>20.88</v>
      </c>
      <c r="D26630">
        <f t="shared" ref="D26630:D26693" si="417">D26629+(B26630*0.5*(A26630-A26629)*(C26630+C26629))</f>
        <v>891478.34999999381</v>
      </c>
    </row>
    <row r="26631" spans="1:4" x14ac:dyDescent="0.3">
      <c r="A26631">
        <v>26630</v>
      </c>
      <c r="B26631" s="6">
        <v>1.5</v>
      </c>
      <c r="C26631">
        <v>20.88</v>
      </c>
      <c r="D26631">
        <f t="shared" si="417"/>
        <v>891509.66999999376</v>
      </c>
    </row>
    <row r="26632" spans="1:4" x14ac:dyDescent="0.3">
      <c r="A26632">
        <v>26631</v>
      </c>
      <c r="B26632" s="6">
        <v>1.5</v>
      </c>
      <c r="C26632">
        <v>20.88</v>
      </c>
      <c r="D26632">
        <f t="shared" si="417"/>
        <v>891540.9899999937</v>
      </c>
    </row>
    <row r="26633" spans="1:4" x14ac:dyDescent="0.3">
      <c r="A26633">
        <v>26632</v>
      </c>
      <c r="B26633" s="6">
        <v>1.5</v>
      </c>
      <c r="C26633">
        <v>20.88</v>
      </c>
      <c r="D26633">
        <f t="shared" si="417"/>
        <v>891572.30999999365</v>
      </c>
    </row>
    <row r="26634" spans="1:4" x14ac:dyDescent="0.3">
      <c r="A26634">
        <v>26633</v>
      </c>
      <c r="B26634" s="6">
        <v>1.5</v>
      </c>
      <c r="C26634">
        <v>20.88</v>
      </c>
      <c r="D26634">
        <f t="shared" si="417"/>
        <v>891603.6299999936</v>
      </c>
    </row>
    <row r="26635" spans="1:4" x14ac:dyDescent="0.3">
      <c r="A26635">
        <v>26634</v>
      </c>
      <c r="B26635" s="6">
        <v>1.5</v>
      </c>
      <c r="C26635">
        <v>20.88</v>
      </c>
      <c r="D26635">
        <f t="shared" si="417"/>
        <v>891634.94999999355</v>
      </c>
    </row>
    <row r="26636" spans="1:4" x14ac:dyDescent="0.3">
      <c r="A26636">
        <v>26635</v>
      </c>
      <c r="B26636" s="6">
        <v>1.5</v>
      </c>
      <c r="C26636">
        <v>20.88</v>
      </c>
      <c r="D26636">
        <f t="shared" si="417"/>
        <v>891666.2699999935</v>
      </c>
    </row>
    <row r="26637" spans="1:4" x14ac:dyDescent="0.3">
      <c r="A26637">
        <v>26636</v>
      </c>
      <c r="B26637" s="6">
        <v>1.5</v>
      </c>
      <c r="C26637">
        <v>20.88</v>
      </c>
      <c r="D26637">
        <f t="shared" si="417"/>
        <v>891697.58999999345</v>
      </c>
    </row>
    <row r="26638" spans="1:4" x14ac:dyDescent="0.3">
      <c r="A26638">
        <v>26637</v>
      </c>
      <c r="B26638" s="6">
        <v>1.5</v>
      </c>
      <c r="C26638">
        <v>20.88</v>
      </c>
      <c r="D26638">
        <f t="shared" si="417"/>
        <v>891728.9099999934</v>
      </c>
    </row>
    <row r="26639" spans="1:4" x14ac:dyDescent="0.3">
      <c r="A26639">
        <v>26638</v>
      </c>
      <c r="B26639" s="6">
        <v>1.5</v>
      </c>
      <c r="C26639">
        <v>20.88</v>
      </c>
      <c r="D26639">
        <f t="shared" si="417"/>
        <v>891760.22999999335</v>
      </c>
    </row>
    <row r="26640" spans="1:4" x14ac:dyDescent="0.3">
      <c r="A26640">
        <v>26639</v>
      </c>
      <c r="B26640" s="6">
        <v>1.5</v>
      </c>
      <c r="C26640">
        <v>20.88</v>
      </c>
      <c r="D26640">
        <f t="shared" si="417"/>
        <v>891791.54999999329</v>
      </c>
    </row>
    <row r="26641" spans="1:4" x14ac:dyDescent="0.3">
      <c r="A26641">
        <v>26640</v>
      </c>
      <c r="B26641" s="6">
        <v>1.5</v>
      </c>
      <c r="C26641">
        <v>20.88</v>
      </c>
      <c r="D26641">
        <f t="shared" si="417"/>
        <v>891822.86999999324</v>
      </c>
    </row>
    <row r="26642" spans="1:4" x14ac:dyDescent="0.3">
      <c r="A26642">
        <v>26641</v>
      </c>
      <c r="B26642" s="6">
        <v>1.5</v>
      </c>
      <c r="C26642">
        <v>20.88</v>
      </c>
      <c r="D26642">
        <f t="shared" si="417"/>
        <v>891854.18999999319</v>
      </c>
    </row>
    <row r="26643" spans="1:4" x14ac:dyDescent="0.3">
      <c r="A26643">
        <v>26642</v>
      </c>
      <c r="B26643" s="6">
        <v>1.5</v>
      </c>
      <c r="C26643">
        <v>20.88</v>
      </c>
      <c r="D26643">
        <f t="shared" si="417"/>
        <v>891885.50999999314</v>
      </c>
    </row>
    <row r="26644" spans="1:4" x14ac:dyDescent="0.3">
      <c r="A26644">
        <v>26643</v>
      </c>
      <c r="B26644" s="6">
        <v>1.5</v>
      </c>
      <c r="C26644">
        <v>20.88</v>
      </c>
      <c r="D26644">
        <f t="shared" si="417"/>
        <v>891916.82999999309</v>
      </c>
    </row>
    <row r="26645" spans="1:4" x14ac:dyDescent="0.3">
      <c r="A26645">
        <v>26644</v>
      </c>
      <c r="B26645" s="6">
        <v>1.5</v>
      </c>
      <c r="C26645">
        <v>20.88</v>
      </c>
      <c r="D26645">
        <f t="shared" si="417"/>
        <v>891948.14999999304</v>
      </c>
    </row>
    <row r="26646" spans="1:4" x14ac:dyDescent="0.3">
      <c r="A26646">
        <v>26645</v>
      </c>
      <c r="B26646" s="6">
        <v>1.5</v>
      </c>
      <c r="C26646">
        <v>20.88</v>
      </c>
      <c r="D26646">
        <f t="shared" si="417"/>
        <v>891979.46999999299</v>
      </c>
    </row>
    <row r="26647" spans="1:4" x14ac:dyDescent="0.3">
      <c r="A26647">
        <v>26646</v>
      </c>
      <c r="B26647" s="6">
        <v>1.5</v>
      </c>
      <c r="C26647">
        <v>20.88</v>
      </c>
      <c r="D26647">
        <f t="shared" si="417"/>
        <v>892010.78999999294</v>
      </c>
    </row>
    <row r="26648" spans="1:4" x14ac:dyDescent="0.3">
      <c r="A26648">
        <v>26647</v>
      </c>
      <c r="B26648" s="6">
        <v>1.5</v>
      </c>
      <c r="C26648">
        <v>20.88</v>
      </c>
      <c r="D26648">
        <f t="shared" si="417"/>
        <v>892042.10999999288</v>
      </c>
    </row>
    <row r="26649" spans="1:4" x14ac:dyDescent="0.3">
      <c r="A26649">
        <v>26648</v>
      </c>
      <c r="B26649" s="6">
        <v>1.5</v>
      </c>
      <c r="C26649">
        <v>20.88</v>
      </c>
      <c r="D26649">
        <f t="shared" si="417"/>
        <v>892073.42999999283</v>
      </c>
    </row>
    <row r="26650" spans="1:4" x14ac:dyDescent="0.3">
      <c r="A26650">
        <v>26649</v>
      </c>
      <c r="B26650" s="6">
        <v>1.5</v>
      </c>
      <c r="C26650">
        <v>20.88</v>
      </c>
      <c r="D26650">
        <f t="shared" si="417"/>
        <v>892104.74999999278</v>
      </c>
    </row>
    <row r="26651" spans="1:4" x14ac:dyDescent="0.3">
      <c r="A26651">
        <v>26650</v>
      </c>
      <c r="B26651" s="6">
        <v>1.5</v>
      </c>
      <c r="C26651">
        <v>20.88</v>
      </c>
      <c r="D26651">
        <f t="shared" si="417"/>
        <v>892136.06999999273</v>
      </c>
    </row>
    <row r="26652" spans="1:4" x14ac:dyDescent="0.3">
      <c r="A26652">
        <v>26651</v>
      </c>
      <c r="B26652" s="6">
        <v>1.5</v>
      </c>
      <c r="C26652">
        <v>20.88</v>
      </c>
      <c r="D26652">
        <f t="shared" si="417"/>
        <v>892167.38999999268</v>
      </c>
    </row>
    <row r="26653" spans="1:4" x14ac:dyDescent="0.3">
      <c r="A26653">
        <v>26652</v>
      </c>
      <c r="B26653" s="6">
        <v>1.5</v>
      </c>
      <c r="C26653">
        <v>20.88</v>
      </c>
      <c r="D26653">
        <f t="shared" si="417"/>
        <v>892198.70999999263</v>
      </c>
    </row>
    <row r="26654" spans="1:4" x14ac:dyDescent="0.3">
      <c r="A26654">
        <v>26653</v>
      </c>
      <c r="B26654" s="6">
        <v>1.5</v>
      </c>
      <c r="C26654">
        <v>20.88</v>
      </c>
      <c r="D26654">
        <f t="shared" si="417"/>
        <v>892230.02999999258</v>
      </c>
    </row>
    <row r="26655" spans="1:4" x14ac:dyDescent="0.3">
      <c r="A26655">
        <v>26654</v>
      </c>
      <c r="B26655" s="6">
        <v>1.5</v>
      </c>
      <c r="C26655">
        <v>20.88</v>
      </c>
      <c r="D26655">
        <f t="shared" si="417"/>
        <v>892261.34999999253</v>
      </c>
    </row>
    <row r="26656" spans="1:4" x14ac:dyDescent="0.3">
      <c r="A26656">
        <v>26655</v>
      </c>
      <c r="B26656" s="6">
        <v>1.5</v>
      </c>
      <c r="C26656">
        <v>20.88</v>
      </c>
      <c r="D26656">
        <f t="shared" si="417"/>
        <v>892292.66999999247</v>
      </c>
    </row>
    <row r="26657" spans="1:4" x14ac:dyDescent="0.3">
      <c r="A26657">
        <v>26656</v>
      </c>
      <c r="B26657" s="6">
        <v>1.5</v>
      </c>
      <c r="C26657">
        <v>20.88</v>
      </c>
      <c r="D26657">
        <f t="shared" si="417"/>
        <v>892323.98999999242</v>
      </c>
    </row>
    <row r="26658" spans="1:4" x14ac:dyDescent="0.3">
      <c r="A26658">
        <v>26657</v>
      </c>
      <c r="B26658" s="6">
        <v>1.5</v>
      </c>
      <c r="C26658">
        <v>20.88</v>
      </c>
      <c r="D26658">
        <f t="shared" si="417"/>
        <v>892355.30999999237</v>
      </c>
    </row>
    <row r="26659" spans="1:4" x14ac:dyDescent="0.3">
      <c r="A26659">
        <v>26658</v>
      </c>
      <c r="B26659" s="6">
        <v>1.5</v>
      </c>
      <c r="C26659">
        <v>20.88</v>
      </c>
      <c r="D26659">
        <f t="shared" si="417"/>
        <v>892386.62999999232</v>
      </c>
    </row>
    <row r="26660" spans="1:4" x14ac:dyDescent="0.3">
      <c r="A26660">
        <v>26659</v>
      </c>
      <c r="B26660" s="6">
        <v>1.5</v>
      </c>
      <c r="C26660">
        <v>20.88</v>
      </c>
      <c r="D26660">
        <f t="shared" si="417"/>
        <v>892417.94999999227</v>
      </c>
    </row>
    <row r="26661" spans="1:4" x14ac:dyDescent="0.3">
      <c r="A26661">
        <v>26660</v>
      </c>
      <c r="B26661" s="6">
        <v>1.5</v>
      </c>
      <c r="C26661">
        <v>20.88</v>
      </c>
      <c r="D26661">
        <f t="shared" si="417"/>
        <v>892449.26999999222</v>
      </c>
    </row>
    <row r="26662" spans="1:4" x14ac:dyDescent="0.3">
      <c r="A26662">
        <v>26661</v>
      </c>
      <c r="B26662" s="6">
        <v>1.5</v>
      </c>
      <c r="C26662">
        <v>20.88</v>
      </c>
      <c r="D26662">
        <f t="shared" si="417"/>
        <v>892480.58999999217</v>
      </c>
    </row>
    <row r="26663" spans="1:4" x14ac:dyDescent="0.3">
      <c r="A26663">
        <v>26662</v>
      </c>
      <c r="B26663" s="6">
        <v>1.5</v>
      </c>
      <c r="C26663">
        <v>20.88</v>
      </c>
      <c r="D26663">
        <f t="shared" si="417"/>
        <v>892511.90999999212</v>
      </c>
    </row>
    <row r="26664" spans="1:4" x14ac:dyDescent="0.3">
      <c r="A26664">
        <v>26663</v>
      </c>
      <c r="B26664" s="6">
        <v>1.5</v>
      </c>
      <c r="C26664">
        <v>20.88</v>
      </c>
      <c r="D26664">
        <f t="shared" si="417"/>
        <v>892543.22999999207</v>
      </c>
    </row>
    <row r="26665" spans="1:4" x14ac:dyDescent="0.3">
      <c r="A26665">
        <v>26664</v>
      </c>
      <c r="B26665" s="6">
        <v>1.5</v>
      </c>
      <c r="C26665">
        <v>20.88</v>
      </c>
      <c r="D26665">
        <f t="shared" si="417"/>
        <v>892574.54999999201</v>
      </c>
    </row>
    <row r="26666" spans="1:4" x14ac:dyDescent="0.3">
      <c r="A26666">
        <v>26665</v>
      </c>
      <c r="B26666" s="6">
        <v>1.5</v>
      </c>
      <c r="C26666">
        <v>20.88</v>
      </c>
      <c r="D26666">
        <f t="shared" si="417"/>
        <v>892605.86999999196</v>
      </c>
    </row>
    <row r="26667" spans="1:4" x14ac:dyDescent="0.3">
      <c r="A26667">
        <v>26666</v>
      </c>
      <c r="B26667" s="6">
        <v>1.5</v>
      </c>
      <c r="C26667">
        <v>20.88</v>
      </c>
      <c r="D26667">
        <f t="shared" si="417"/>
        <v>892637.18999999191</v>
      </c>
    </row>
    <row r="26668" spans="1:4" x14ac:dyDescent="0.3">
      <c r="A26668">
        <v>26667</v>
      </c>
      <c r="B26668" s="6">
        <v>1.5</v>
      </c>
      <c r="C26668">
        <v>20.88</v>
      </c>
      <c r="D26668">
        <f t="shared" si="417"/>
        <v>892668.50999999186</v>
      </c>
    </row>
    <row r="26669" spans="1:4" x14ac:dyDescent="0.3">
      <c r="A26669">
        <v>26668</v>
      </c>
      <c r="B26669" s="6">
        <v>1.5</v>
      </c>
      <c r="C26669">
        <v>20.88</v>
      </c>
      <c r="D26669">
        <f t="shared" si="417"/>
        <v>892699.82999999181</v>
      </c>
    </row>
    <row r="26670" spans="1:4" x14ac:dyDescent="0.3">
      <c r="A26670">
        <v>26669</v>
      </c>
      <c r="B26670" s="6">
        <v>1.5</v>
      </c>
      <c r="C26670">
        <v>20.88</v>
      </c>
      <c r="D26670">
        <f t="shared" si="417"/>
        <v>892731.14999999176</v>
      </c>
    </row>
    <row r="26671" spans="1:4" x14ac:dyDescent="0.3">
      <c r="A26671">
        <v>26670</v>
      </c>
      <c r="B26671" s="6">
        <v>1.5</v>
      </c>
      <c r="C26671">
        <v>20.88</v>
      </c>
      <c r="D26671">
        <f t="shared" si="417"/>
        <v>892762.46999999171</v>
      </c>
    </row>
    <row r="26672" spans="1:4" x14ac:dyDescent="0.3">
      <c r="A26672">
        <v>26671</v>
      </c>
      <c r="B26672" s="6">
        <v>1.5</v>
      </c>
      <c r="C26672">
        <v>20.88</v>
      </c>
      <c r="D26672">
        <f t="shared" si="417"/>
        <v>892793.78999999166</v>
      </c>
    </row>
    <row r="26673" spans="1:4" x14ac:dyDescent="0.3">
      <c r="A26673">
        <v>26672</v>
      </c>
      <c r="B26673" s="6">
        <v>1.5</v>
      </c>
      <c r="C26673">
        <v>20.88</v>
      </c>
      <c r="D26673">
        <f t="shared" si="417"/>
        <v>892825.1099999916</v>
      </c>
    </row>
    <row r="26674" spans="1:4" x14ac:dyDescent="0.3">
      <c r="A26674">
        <v>26673</v>
      </c>
      <c r="B26674" s="6">
        <v>1.5</v>
      </c>
      <c r="C26674">
        <v>20.88</v>
      </c>
      <c r="D26674">
        <f t="shared" si="417"/>
        <v>892856.42999999155</v>
      </c>
    </row>
    <row r="26675" spans="1:4" x14ac:dyDescent="0.3">
      <c r="A26675">
        <v>26674</v>
      </c>
      <c r="B26675" s="6">
        <v>1.5</v>
      </c>
      <c r="C26675">
        <v>20.88</v>
      </c>
      <c r="D26675">
        <f t="shared" si="417"/>
        <v>892887.7499999915</v>
      </c>
    </row>
    <row r="26676" spans="1:4" x14ac:dyDescent="0.3">
      <c r="A26676">
        <v>26675</v>
      </c>
      <c r="B26676" s="6">
        <v>1.5</v>
      </c>
      <c r="C26676">
        <v>20.88</v>
      </c>
      <c r="D26676">
        <f t="shared" si="417"/>
        <v>892919.06999999145</v>
      </c>
    </row>
    <row r="26677" spans="1:4" x14ac:dyDescent="0.3">
      <c r="A26677">
        <v>26676</v>
      </c>
      <c r="B26677" s="6">
        <v>1.5</v>
      </c>
      <c r="C26677">
        <v>20.88</v>
      </c>
      <c r="D26677">
        <f t="shared" si="417"/>
        <v>892950.3899999914</v>
      </c>
    </row>
    <row r="26678" spans="1:4" x14ac:dyDescent="0.3">
      <c r="A26678">
        <v>26677</v>
      </c>
      <c r="B26678" s="6">
        <v>1.5</v>
      </c>
      <c r="C26678">
        <v>20.88</v>
      </c>
      <c r="D26678">
        <f t="shared" si="417"/>
        <v>892981.70999999135</v>
      </c>
    </row>
    <row r="26679" spans="1:4" x14ac:dyDescent="0.3">
      <c r="A26679">
        <v>26678</v>
      </c>
      <c r="B26679" s="6">
        <v>1.5</v>
      </c>
      <c r="C26679">
        <v>20.88</v>
      </c>
      <c r="D26679">
        <f t="shared" si="417"/>
        <v>893013.0299999913</v>
      </c>
    </row>
    <row r="26680" spans="1:4" x14ac:dyDescent="0.3">
      <c r="A26680">
        <v>26679</v>
      </c>
      <c r="B26680" s="6">
        <v>1.5</v>
      </c>
      <c r="C26680">
        <v>20.87</v>
      </c>
      <c r="D26680">
        <f t="shared" si="417"/>
        <v>893044.3424999913</v>
      </c>
    </row>
    <row r="26681" spans="1:4" x14ac:dyDescent="0.3">
      <c r="A26681">
        <v>26680</v>
      </c>
      <c r="B26681" s="6">
        <v>1.5</v>
      </c>
      <c r="C26681">
        <v>20.88</v>
      </c>
      <c r="D26681">
        <f t="shared" si="417"/>
        <v>893075.6549999913</v>
      </c>
    </row>
    <row r="26682" spans="1:4" x14ac:dyDescent="0.3">
      <c r="A26682">
        <v>26681</v>
      </c>
      <c r="B26682" s="6">
        <v>1.5</v>
      </c>
      <c r="C26682">
        <v>20.88</v>
      </c>
      <c r="D26682">
        <f t="shared" si="417"/>
        <v>893106.97499999125</v>
      </c>
    </row>
    <row r="26683" spans="1:4" x14ac:dyDescent="0.3">
      <c r="A26683">
        <v>26682</v>
      </c>
      <c r="B26683" s="6">
        <v>1.5</v>
      </c>
      <c r="C26683">
        <v>20.88</v>
      </c>
      <c r="D26683">
        <f t="shared" si="417"/>
        <v>893138.29499999119</v>
      </c>
    </row>
    <row r="26684" spans="1:4" x14ac:dyDescent="0.3">
      <c r="A26684">
        <v>26683</v>
      </c>
      <c r="B26684" s="6">
        <v>1.5</v>
      </c>
      <c r="C26684">
        <v>20.88</v>
      </c>
      <c r="D26684">
        <f t="shared" si="417"/>
        <v>893169.61499999114</v>
      </c>
    </row>
    <row r="26685" spans="1:4" x14ac:dyDescent="0.3">
      <c r="A26685">
        <v>26684</v>
      </c>
      <c r="B26685" s="6">
        <v>1.5</v>
      </c>
      <c r="C26685">
        <v>20.88</v>
      </c>
      <c r="D26685">
        <f t="shared" si="417"/>
        <v>893200.93499999109</v>
      </c>
    </row>
    <row r="26686" spans="1:4" x14ac:dyDescent="0.3">
      <c r="A26686">
        <v>26685</v>
      </c>
      <c r="B26686" s="6">
        <v>1.5</v>
      </c>
      <c r="C26686">
        <v>20.87</v>
      </c>
      <c r="D26686">
        <f t="shared" si="417"/>
        <v>893232.24749999109</v>
      </c>
    </row>
    <row r="26687" spans="1:4" x14ac:dyDescent="0.3">
      <c r="A26687">
        <v>26686</v>
      </c>
      <c r="B26687" s="6">
        <v>1.5</v>
      </c>
      <c r="C26687">
        <v>20.87</v>
      </c>
      <c r="D26687">
        <f t="shared" si="417"/>
        <v>893263.55249999114</v>
      </c>
    </row>
    <row r="26688" spans="1:4" x14ac:dyDescent="0.3">
      <c r="A26688">
        <v>26687</v>
      </c>
      <c r="B26688" s="6">
        <v>1.5</v>
      </c>
      <c r="C26688">
        <v>20.87</v>
      </c>
      <c r="D26688">
        <f t="shared" si="417"/>
        <v>893294.85749999119</v>
      </c>
    </row>
    <row r="26689" spans="1:4" x14ac:dyDescent="0.3">
      <c r="A26689">
        <v>26688</v>
      </c>
      <c r="B26689" s="6">
        <v>1.5</v>
      </c>
      <c r="C26689">
        <v>20.87</v>
      </c>
      <c r="D26689">
        <f t="shared" si="417"/>
        <v>893326.16249999125</v>
      </c>
    </row>
    <row r="26690" spans="1:4" x14ac:dyDescent="0.3">
      <c r="A26690">
        <v>26689</v>
      </c>
      <c r="B26690" s="6">
        <v>1.5</v>
      </c>
      <c r="C26690">
        <v>20.87</v>
      </c>
      <c r="D26690">
        <f t="shared" si="417"/>
        <v>893357.4674999913</v>
      </c>
    </row>
    <row r="26691" spans="1:4" x14ac:dyDescent="0.3">
      <c r="A26691">
        <v>26690</v>
      </c>
      <c r="B26691" s="6">
        <v>1.5</v>
      </c>
      <c r="C26691">
        <v>20.87</v>
      </c>
      <c r="D26691">
        <f t="shared" si="417"/>
        <v>893388.77249999135</v>
      </c>
    </row>
    <row r="26692" spans="1:4" x14ac:dyDescent="0.3">
      <c r="A26692">
        <v>26691</v>
      </c>
      <c r="B26692" s="6">
        <v>1.5</v>
      </c>
      <c r="C26692">
        <v>20.87</v>
      </c>
      <c r="D26692">
        <f t="shared" si="417"/>
        <v>893420.0774999914</v>
      </c>
    </row>
    <row r="26693" spans="1:4" x14ac:dyDescent="0.3">
      <c r="A26693">
        <v>26692</v>
      </c>
      <c r="B26693" s="6">
        <v>1.5</v>
      </c>
      <c r="C26693">
        <v>20.87</v>
      </c>
      <c r="D26693">
        <f t="shared" si="417"/>
        <v>893451.38249999145</v>
      </c>
    </row>
    <row r="26694" spans="1:4" x14ac:dyDescent="0.3">
      <c r="A26694">
        <v>26693</v>
      </c>
      <c r="B26694" s="6">
        <v>1.5</v>
      </c>
      <c r="C26694">
        <v>20.87</v>
      </c>
      <c r="D26694">
        <f t="shared" ref="D26694:D26757" si="418">D26693+(B26694*0.5*(A26694-A26693)*(C26694+C26693))</f>
        <v>893482.6874999915</v>
      </c>
    </row>
    <row r="26695" spans="1:4" x14ac:dyDescent="0.3">
      <c r="A26695">
        <v>26694</v>
      </c>
      <c r="B26695" s="6">
        <v>1.5</v>
      </c>
      <c r="C26695">
        <v>20.87</v>
      </c>
      <c r="D26695">
        <f t="shared" si="418"/>
        <v>893513.99249999155</v>
      </c>
    </row>
    <row r="26696" spans="1:4" x14ac:dyDescent="0.3">
      <c r="A26696">
        <v>26695</v>
      </c>
      <c r="B26696" s="6">
        <v>1.5</v>
      </c>
      <c r="C26696">
        <v>20.87</v>
      </c>
      <c r="D26696">
        <f t="shared" si="418"/>
        <v>893545.2974999916</v>
      </c>
    </row>
    <row r="26697" spans="1:4" x14ac:dyDescent="0.3">
      <c r="A26697">
        <v>26696</v>
      </c>
      <c r="B26697" s="6">
        <v>1.5</v>
      </c>
      <c r="C26697">
        <v>20.87</v>
      </c>
      <c r="D26697">
        <f t="shared" si="418"/>
        <v>893576.60249999166</v>
      </c>
    </row>
    <row r="26698" spans="1:4" x14ac:dyDescent="0.3">
      <c r="A26698">
        <v>26697</v>
      </c>
      <c r="B26698" s="6">
        <v>1.5</v>
      </c>
      <c r="C26698">
        <v>20.87</v>
      </c>
      <c r="D26698">
        <f t="shared" si="418"/>
        <v>893607.90749999171</v>
      </c>
    </row>
    <row r="26699" spans="1:4" x14ac:dyDescent="0.3">
      <c r="A26699">
        <v>26698</v>
      </c>
      <c r="B26699" s="6">
        <v>1.5</v>
      </c>
      <c r="C26699">
        <v>20.87</v>
      </c>
      <c r="D26699">
        <f t="shared" si="418"/>
        <v>893639.21249999176</v>
      </c>
    </row>
    <row r="26700" spans="1:4" x14ac:dyDescent="0.3">
      <c r="A26700">
        <v>26699</v>
      </c>
      <c r="B26700" s="6">
        <v>1.5</v>
      </c>
      <c r="C26700">
        <v>20.87</v>
      </c>
      <c r="D26700">
        <f t="shared" si="418"/>
        <v>893670.51749999181</v>
      </c>
    </row>
    <row r="26701" spans="1:4" x14ac:dyDescent="0.3">
      <c r="A26701">
        <v>26700</v>
      </c>
      <c r="B26701" s="6">
        <v>1.5</v>
      </c>
      <c r="C26701">
        <v>20.87</v>
      </c>
      <c r="D26701">
        <f t="shared" si="418"/>
        <v>893701.82249999186</v>
      </c>
    </row>
    <row r="26702" spans="1:4" x14ac:dyDescent="0.3">
      <c r="A26702">
        <v>26701</v>
      </c>
      <c r="B26702" s="6">
        <v>1.5</v>
      </c>
      <c r="C26702">
        <v>20.87</v>
      </c>
      <c r="D26702">
        <f t="shared" si="418"/>
        <v>893733.12749999191</v>
      </c>
    </row>
    <row r="26703" spans="1:4" x14ac:dyDescent="0.3">
      <c r="A26703">
        <v>26702</v>
      </c>
      <c r="B26703" s="6">
        <v>1.5</v>
      </c>
      <c r="C26703">
        <v>20.87</v>
      </c>
      <c r="D26703">
        <f t="shared" si="418"/>
        <v>893764.43249999196</v>
      </c>
    </row>
    <row r="26704" spans="1:4" x14ac:dyDescent="0.3">
      <c r="A26704">
        <v>26703</v>
      </c>
      <c r="B26704" s="6">
        <v>1.5</v>
      </c>
      <c r="C26704">
        <v>20.87</v>
      </c>
      <c r="D26704">
        <f t="shared" si="418"/>
        <v>893795.73749999201</v>
      </c>
    </row>
    <row r="26705" spans="1:4" x14ac:dyDescent="0.3">
      <c r="A26705">
        <v>26704</v>
      </c>
      <c r="B26705" s="6">
        <v>1.5</v>
      </c>
      <c r="C26705">
        <v>20.87</v>
      </c>
      <c r="D26705">
        <f t="shared" si="418"/>
        <v>893827.04249999207</v>
      </c>
    </row>
    <row r="26706" spans="1:4" x14ac:dyDescent="0.3">
      <c r="A26706">
        <v>26705</v>
      </c>
      <c r="B26706" s="6">
        <v>1.5</v>
      </c>
      <c r="C26706">
        <v>20.87</v>
      </c>
      <c r="D26706">
        <f t="shared" si="418"/>
        <v>893858.34749999212</v>
      </c>
    </row>
    <row r="26707" spans="1:4" x14ac:dyDescent="0.3">
      <c r="A26707">
        <v>26706</v>
      </c>
      <c r="B26707" s="6">
        <v>1.5</v>
      </c>
      <c r="C26707">
        <v>20.87</v>
      </c>
      <c r="D26707">
        <f t="shared" si="418"/>
        <v>893889.65249999217</v>
      </c>
    </row>
    <row r="26708" spans="1:4" x14ac:dyDescent="0.3">
      <c r="A26708">
        <v>26707</v>
      </c>
      <c r="B26708" s="6">
        <v>1.5</v>
      </c>
      <c r="C26708">
        <v>20.87</v>
      </c>
      <c r="D26708">
        <f t="shared" si="418"/>
        <v>893920.95749999222</v>
      </c>
    </row>
    <row r="26709" spans="1:4" x14ac:dyDescent="0.3">
      <c r="A26709">
        <v>26708</v>
      </c>
      <c r="B26709" s="6">
        <v>1.5</v>
      </c>
      <c r="C26709">
        <v>20.87</v>
      </c>
      <c r="D26709">
        <f t="shared" si="418"/>
        <v>893952.26249999227</v>
      </c>
    </row>
    <row r="26710" spans="1:4" x14ac:dyDescent="0.3">
      <c r="A26710">
        <v>26709</v>
      </c>
      <c r="B26710" s="6">
        <v>1.5</v>
      </c>
      <c r="C26710">
        <v>20.87</v>
      </c>
      <c r="D26710">
        <f t="shared" si="418"/>
        <v>893983.56749999232</v>
      </c>
    </row>
    <row r="26711" spans="1:4" x14ac:dyDescent="0.3">
      <c r="A26711">
        <v>26710</v>
      </c>
      <c r="B26711" s="6">
        <v>1.5</v>
      </c>
      <c r="C26711">
        <v>20.87</v>
      </c>
      <c r="D26711">
        <f t="shared" si="418"/>
        <v>894014.87249999237</v>
      </c>
    </row>
    <row r="26712" spans="1:4" x14ac:dyDescent="0.3">
      <c r="A26712">
        <v>26711</v>
      </c>
      <c r="B26712" s="6">
        <v>1.5</v>
      </c>
      <c r="C26712">
        <v>20.87</v>
      </c>
      <c r="D26712">
        <f t="shared" si="418"/>
        <v>894046.17749999242</v>
      </c>
    </row>
    <row r="26713" spans="1:4" x14ac:dyDescent="0.3">
      <c r="A26713">
        <v>26712</v>
      </c>
      <c r="B26713" s="6">
        <v>1.5</v>
      </c>
      <c r="C26713">
        <v>20.87</v>
      </c>
      <c r="D26713">
        <f t="shared" si="418"/>
        <v>894077.48249999247</v>
      </c>
    </row>
    <row r="26714" spans="1:4" x14ac:dyDescent="0.3">
      <c r="A26714">
        <v>26713</v>
      </c>
      <c r="B26714" s="6">
        <v>1.5</v>
      </c>
      <c r="C26714">
        <v>20.87</v>
      </c>
      <c r="D26714">
        <f t="shared" si="418"/>
        <v>894108.78749999253</v>
      </c>
    </row>
    <row r="26715" spans="1:4" x14ac:dyDescent="0.3">
      <c r="A26715">
        <v>26714</v>
      </c>
      <c r="B26715" s="6">
        <v>1.5</v>
      </c>
      <c r="C26715">
        <v>20.87</v>
      </c>
      <c r="D26715">
        <f t="shared" si="418"/>
        <v>894140.09249999258</v>
      </c>
    </row>
    <row r="26716" spans="1:4" x14ac:dyDescent="0.3">
      <c r="A26716">
        <v>26715</v>
      </c>
      <c r="B26716" s="6">
        <v>1.5</v>
      </c>
      <c r="C26716">
        <v>20.87</v>
      </c>
      <c r="D26716">
        <f t="shared" si="418"/>
        <v>894171.39749999263</v>
      </c>
    </row>
    <row r="26717" spans="1:4" x14ac:dyDescent="0.3">
      <c r="A26717">
        <v>26716</v>
      </c>
      <c r="B26717" s="6">
        <v>1.5</v>
      </c>
      <c r="C26717">
        <v>20.87</v>
      </c>
      <c r="D26717">
        <f t="shared" si="418"/>
        <v>894202.70249999268</v>
      </c>
    </row>
    <row r="26718" spans="1:4" x14ac:dyDescent="0.3">
      <c r="A26718">
        <v>26717</v>
      </c>
      <c r="B26718" s="6">
        <v>1.5</v>
      </c>
      <c r="C26718">
        <v>20.87</v>
      </c>
      <c r="D26718">
        <f t="shared" si="418"/>
        <v>894234.00749999273</v>
      </c>
    </row>
    <row r="26719" spans="1:4" x14ac:dyDescent="0.3">
      <c r="A26719">
        <v>26718</v>
      </c>
      <c r="B26719" s="6">
        <v>1.5</v>
      </c>
      <c r="C26719">
        <v>20.87</v>
      </c>
      <c r="D26719">
        <f t="shared" si="418"/>
        <v>894265.31249999278</v>
      </c>
    </row>
    <row r="26720" spans="1:4" x14ac:dyDescent="0.3">
      <c r="A26720">
        <v>26719</v>
      </c>
      <c r="B26720" s="6">
        <v>1.5</v>
      </c>
      <c r="C26720">
        <v>20.87</v>
      </c>
      <c r="D26720">
        <f t="shared" si="418"/>
        <v>894296.61749999283</v>
      </c>
    </row>
    <row r="26721" spans="1:4" x14ac:dyDescent="0.3">
      <c r="A26721">
        <v>26720</v>
      </c>
      <c r="B26721" s="6">
        <v>1.5</v>
      </c>
      <c r="C26721">
        <v>20.87</v>
      </c>
      <c r="D26721">
        <f t="shared" si="418"/>
        <v>894327.92249999288</v>
      </c>
    </row>
    <row r="26722" spans="1:4" x14ac:dyDescent="0.3">
      <c r="A26722">
        <v>26721</v>
      </c>
      <c r="B26722" s="6">
        <v>1.5</v>
      </c>
      <c r="C26722">
        <v>20.87</v>
      </c>
      <c r="D26722">
        <f t="shared" si="418"/>
        <v>894359.22749999294</v>
      </c>
    </row>
    <row r="26723" spans="1:4" x14ac:dyDescent="0.3">
      <c r="A26723">
        <v>26722</v>
      </c>
      <c r="B26723" s="6">
        <v>1.5</v>
      </c>
      <c r="C26723">
        <v>20.87</v>
      </c>
      <c r="D26723">
        <f t="shared" si="418"/>
        <v>894390.53249999299</v>
      </c>
    </row>
    <row r="26724" spans="1:4" x14ac:dyDescent="0.3">
      <c r="A26724">
        <v>26723</v>
      </c>
      <c r="B26724" s="6">
        <v>1.5</v>
      </c>
      <c r="C26724">
        <v>20.87</v>
      </c>
      <c r="D26724">
        <f t="shared" si="418"/>
        <v>894421.83749999304</v>
      </c>
    </row>
    <row r="26725" spans="1:4" x14ac:dyDescent="0.3">
      <c r="A26725">
        <v>26724</v>
      </c>
      <c r="B26725" s="6">
        <v>1.5</v>
      </c>
      <c r="C26725">
        <v>20.87</v>
      </c>
      <c r="D26725">
        <f t="shared" si="418"/>
        <v>894453.14249999309</v>
      </c>
    </row>
    <row r="26726" spans="1:4" x14ac:dyDescent="0.3">
      <c r="A26726">
        <v>26725</v>
      </c>
      <c r="B26726" s="6">
        <v>1.5</v>
      </c>
      <c r="C26726">
        <v>20.87</v>
      </c>
      <c r="D26726">
        <f t="shared" si="418"/>
        <v>894484.44749999314</v>
      </c>
    </row>
    <row r="26727" spans="1:4" x14ac:dyDescent="0.3">
      <c r="A26727">
        <v>26726</v>
      </c>
      <c r="B26727" s="6">
        <v>1.5</v>
      </c>
      <c r="C26727">
        <v>20.87</v>
      </c>
      <c r="D26727">
        <f t="shared" si="418"/>
        <v>894515.75249999319</v>
      </c>
    </row>
    <row r="26728" spans="1:4" x14ac:dyDescent="0.3">
      <c r="A26728">
        <v>26727</v>
      </c>
      <c r="B26728" s="6">
        <v>1.5</v>
      </c>
      <c r="C26728">
        <v>20.87</v>
      </c>
      <c r="D26728">
        <f t="shared" si="418"/>
        <v>894547.05749999324</v>
      </c>
    </row>
    <row r="26729" spans="1:4" x14ac:dyDescent="0.3">
      <c r="A26729">
        <v>26728</v>
      </c>
      <c r="B26729" s="6">
        <v>1.5</v>
      </c>
      <c r="C26729">
        <v>20.87</v>
      </c>
      <c r="D26729">
        <f t="shared" si="418"/>
        <v>894578.36249999329</v>
      </c>
    </row>
    <row r="26730" spans="1:4" x14ac:dyDescent="0.3">
      <c r="A26730">
        <v>26729</v>
      </c>
      <c r="B26730" s="6">
        <v>1.5</v>
      </c>
      <c r="C26730">
        <v>20.87</v>
      </c>
      <c r="D26730">
        <f t="shared" si="418"/>
        <v>894609.66749999335</v>
      </c>
    </row>
    <row r="26731" spans="1:4" x14ac:dyDescent="0.3">
      <c r="A26731">
        <v>26730</v>
      </c>
      <c r="B26731" s="6">
        <v>1.5</v>
      </c>
      <c r="C26731">
        <v>20.87</v>
      </c>
      <c r="D26731">
        <f t="shared" si="418"/>
        <v>894640.9724999934</v>
      </c>
    </row>
    <row r="26732" spans="1:4" x14ac:dyDescent="0.3">
      <c r="A26732">
        <v>26731</v>
      </c>
      <c r="B26732" s="6">
        <v>1.5</v>
      </c>
      <c r="C26732">
        <v>20.87</v>
      </c>
      <c r="D26732">
        <f t="shared" si="418"/>
        <v>894672.27749999345</v>
      </c>
    </row>
    <row r="26733" spans="1:4" x14ac:dyDescent="0.3">
      <c r="A26733">
        <v>26732</v>
      </c>
      <c r="B26733" s="6">
        <v>1.5</v>
      </c>
      <c r="C26733">
        <v>20.87</v>
      </c>
      <c r="D26733">
        <f t="shared" si="418"/>
        <v>894703.5824999935</v>
      </c>
    </row>
    <row r="26734" spans="1:4" x14ac:dyDescent="0.3">
      <c r="A26734">
        <v>26733</v>
      </c>
      <c r="B26734" s="6">
        <v>1.5</v>
      </c>
      <c r="C26734">
        <v>20.87</v>
      </c>
      <c r="D26734">
        <f t="shared" si="418"/>
        <v>894734.88749999355</v>
      </c>
    </row>
    <row r="26735" spans="1:4" x14ac:dyDescent="0.3">
      <c r="A26735">
        <v>26734</v>
      </c>
      <c r="B26735" s="6">
        <v>1.5</v>
      </c>
      <c r="C26735">
        <v>20.87</v>
      </c>
      <c r="D26735">
        <f t="shared" si="418"/>
        <v>894766.1924999936</v>
      </c>
    </row>
    <row r="26736" spans="1:4" x14ac:dyDescent="0.3">
      <c r="A26736">
        <v>26735</v>
      </c>
      <c r="B26736" s="6">
        <v>1.5</v>
      </c>
      <c r="C26736">
        <v>20.87</v>
      </c>
      <c r="D26736">
        <f t="shared" si="418"/>
        <v>894797.49749999365</v>
      </c>
    </row>
    <row r="26737" spans="1:4" x14ac:dyDescent="0.3">
      <c r="A26737">
        <v>26736</v>
      </c>
      <c r="B26737" s="6">
        <v>1.5</v>
      </c>
      <c r="C26737">
        <v>20.87</v>
      </c>
      <c r="D26737">
        <f t="shared" si="418"/>
        <v>894828.8024999937</v>
      </c>
    </row>
    <row r="26738" spans="1:4" x14ac:dyDescent="0.3">
      <c r="A26738">
        <v>26737</v>
      </c>
      <c r="B26738" s="6">
        <v>1.5</v>
      </c>
      <c r="C26738">
        <v>20.87</v>
      </c>
      <c r="D26738">
        <f t="shared" si="418"/>
        <v>894860.10749999376</v>
      </c>
    </row>
    <row r="26739" spans="1:4" x14ac:dyDescent="0.3">
      <c r="A26739">
        <v>26738</v>
      </c>
      <c r="B26739" s="6">
        <v>1.5</v>
      </c>
      <c r="C26739">
        <v>20.87</v>
      </c>
      <c r="D26739">
        <f t="shared" si="418"/>
        <v>894891.41249999381</v>
      </c>
    </row>
    <row r="26740" spans="1:4" x14ac:dyDescent="0.3">
      <c r="A26740">
        <v>26739</v>
      </c>
      <c r="B26740" s="6">
        <v>1.5</v>
      </c>
      <c r="C26740">
        <v>20.87</v>
      </c>
      <c r="D26740">
        <f t="shared" si="418"/>
        <v>894922.71749999386</v>
      </c>
    </row>
    <row r="26741" spans="1:4" x14ac:dyDescent="0.3">
      <c r="A26741">
        <v>26740</v>
      </c>
      <c r="B26741" s="6">
        <v>1.5</v>
      </c>
      <c r="C26741">
        <v>20.87</v>
      </c>
      <c r="D26741">
        <f t="shared" si="418"/>
        <v>894954.02249999391</v>
      </c>
    </row>
    <row r="26742" spans="1:4" x14ac:dyDescent="0.3">
      <c r="A26742">
        <v>26741</v>
      </c>
      <c r="B26742" s="6">
        <v>1.5</v>
      </c>
      <c r="C26742">
        <v>20.87</v>
      </c>
      <c r="D26742">
        <f t="shared" si="418"/>
        <v>894985.32749999396</v>
      </c>
    </row>
    <row r="26743" spans="1:4" x14ac:dyDescent="0.3">
      <c r="A26743">
        <v>26742</v>
      </c>
      <c r="B26743" s="6">
        <v>1.5</v>
      </c>
      <c r="C26743">
        <v>20.87</v>
      </c>
      <c r="D26743">
        <f t="shared" si="418"/>
        <v>895016.63249999401</v>
      </c>
    </row>
    <row r="26744" spans="1:4" x14ac:dyDescent="0.3">
      <c r="A26744">
        <v>26743</v>
      </c>
      <c r="B26744" s="6">
        <v>1.5</v>
      </c>
      <c r="C26744">
        <v>20.87</v>
      </c>
      <c r="D26744">
        <f t="shared" si="418"/>
        <v>895047.93749999406</v>
      </c>
    </row>
    <row r="26745" spans="1:4" x14ac:dyDescent="0.3">
      <c r="A26745">
        <v>26744</v>
      </c>
      <c r="B26745" s="6">
        <v>1.5</v>
      </c>
      <c r="C26745">
        <v>20.87</v>
      </c>
      <c r="D26745">
        <f t="shared" si="418"/>
        <v>895079.24249999411</v>
      </c>
    </row>
    <row r="26746" spans="1:4" x14ac:dyDescent="0.3">
      <c r="A26746">
        <v>26745</v>
      </c>
      <c r="B26746" s="6">
        <v>1.5</v>
      </c>
      <c r="C26746">
        <v>20.87</v>
      </c>
      <c r="D26746">
        <f t="shared" si="418"/>
        <v>895110.54749999417</v>
      </c>
    </row>
    <row r="26747" spans="1:4" x14ac:dyDescent="0.3">
      <c r="A26747">
        <v>26746</v>
      </c>
      <c r="B26747" s="6">
        <v>1.5</v>
      </c>
      <c r="C26747">
        <v>20.87</v>
      </c>
      <c r="D26747">
        <f t="shared" si="418"/>
        <v>895141.85249999422</v>
      </c>
    </row>
    <row r="26748" spans="1:4" x14ac:dyDescent="0.3">
      <c r="A26748">
        <v>26747</v>
      </c>
      <c r="B26748" s="6">
        <v>1.5</v>
      </c>
      <c r="C26748">
        <v>20.87</v>
      </c>
      <c r="D26748">
        <f t="shared" si="418"/>
        <v>895173.15749999427</v>
      </c>
    </row>
    <row r="26749" spans="1:4" x14ac:dyDescent="0.3">
      <c r="A26749">
        <v>26748</v>
      </c>
      <c r="B26749" s="6">
        <v>1.5</v>
      </c>
      <c r="C26749">
        <v>20.87</v>
      </c>
      <c r="D26749">
        <f t="shared" si="418"/>
        <v>895204.46249999432</v>
      </c>
    </row>
    <row r="26750" spans="1:4" x14ac:dyDescent="0.3">
      <c r="A26750">
        <v>26749</v>
      </c>
      <c r="B26750" s="6">
        <v>1.5</v>
      </c>
      <c r="C26750">
        <v>20.87</v>
      </c>
      <c r="D26750">
        <f t="shared" si="418"/>
        <v>895235.76749999437</v>
      </c>
    </row>
    <row r="26751" spans="1:4" x14ac:dyDescent="0.3">
      <c r="A26751">
        <v>26750</v>
      </c>
      <c r="B26751" s="6">
        <v>1.5</v>
      </c>
      <c r="C26751">
        <v>20.87</v>
      </c>
      <c r="D26751">
        <f t="shared" si="418"/>
        <v>895267.07249999442</v>
      </c>
    </row>
    <row r="26752" spans="1:4" x14ac:dyDescent="0.3">
      <c r="A26752">
        <v>26751</v>
      </c>
      <c r="B26752" s="6">
        <v>1.5</v>
      </c>
      <c r="C26752">
        <v>20.87</v>
      </c>
      <c r="D26752">
        <f t="shared" si="418"/>
        <v>895298.37749999447</v>
      </c>
    </row>
    <row r="26753" spans="1:4" x14ac:dyDescent="0.3">
      <c r="A26753">
        <v>26752</v>
      </c>
      <c r="B26753" s="6">
        <v>1.5</v>
      </c>
      <c r="C26753">
        <v>20.87</v>
      </c>
      <c r="D26753">
        <f t="shared" si="418"/>
        <v>895329.68249999452</v>
      </c>
    </row>
    <row r="26754" spans="1:4" x14ac:dyDescent="0.3">
      <c r="A26754">
        <v>26753</v>
      </c>
      <c r="B26754" s="6">
        <v>1.5</v>
      </c>
      <c r="C26754">
        <v>20.87</v>
      </c>
      <c r="D26754">
        <f t="shared" si="418"/>
        <v>895360.98749999458</v>
      </c>
    </row>
    <row r="26755" spans="1:4" x14ac:dyDescent="0.3">
      <c r="A26755">
        <v>26754</v>
      </c>
      <c r="B26755" s="6">
        <v>1.5</v>
      </c>
      <c r="C26755">
        <v>20.87</v>
      </c>
      <c r="D26755">
        <f t="shared" si="418"/>
        <v>895392.29249999463</v>
      </c>
    </row>
    <row r="26756" spans="1:4" x14ac:dyDescent="0.3">
      <c r="A26756">
        <v>26755</v>
      </c>
      <c r="B26756" s="6">
        <v>1.5</v>
      </c>
      <c r="C26756">
        <v>20.87</v>
      </c>
      <c r="D26756">
        <f t="shared" si="418"/>
        <v>895423.59749999468</v>
      </c>
    </row>
    <row r="26757" spans="1:4" x14ac:dyDescent="0.3">
      <c r="A26757">
        <v>26756</v>
      </c>
      <c r="B26757" s="6">
        <v>1.5</v>
      </c>
      <c r="C26757">
        <v>20.87</v>
      </c>
      <c r="D26757">
        <f t="shared" si="418"/>
        <v>895454.90249999473</v>
      </c>
    </row>
    <row r="26758" spans="1:4" x14ac:dyDescent="0.3">
      <c r="A26758">
        <v>26757</v>
      </c>
      <c r="B26758" s="6">
        <v>1.5</v>
      </c>
      <c r="C26758">
        <v>20.87</v>
      </c>
      <c r="D26758">
        <f t="shared" ref="D26758:D26821" si="419">D26757+(B26758*0.5*(A26758-A26757)*(C26758+C26757))</f>
        <v>895486.20749999478</v>
      </c>
    </row>
    <row r="26759" spans="1:4" x14ac:dyDescent="0.3">
      <c r="A26759">
        <v>26758</v>
      </c>
      <c r="B26759" s="6">
        <v>1.5</v>
      </c>
      <c r="C26759">
        <v>20.87</v>
      </c>
      <c r="D26759">
        <f t="shared" si="419"/>
        <v>895517.51249999483</v>
      </c>
    </row>
    <row r="26760" spans="1:4" x14ac:dyDescent="0.3">
      <c r="A26760">
        <v>26759</v>
      </c>
      <c r="B26760" s="6">
        <v>1.5</v>
      </c>
      <c r="C26760">
        <v>20.87</v>
      </c>
      <c r="D26760">
        <f t="shared" si="419"/>
        <v>895548.81749999488</v>
      </c>
    </row>
    <row r="26761" spans="1:4" x14ac:dyDescent="0.3">
      <c r="A26761">
        <v>26760</v>
      </c>
      <c r="B26761" s="6">
        <v>1.5</v>
      </c>
      <c r="C26761">
        <v>20.87</v>
      </c>
      <c r="D26761">
        <f t="shared" si="419"/>
        <v>895580.12249999493</v>
      </c>
    </row>
    <row r="26762" spans="1:4" x14ac:dyDescent="0.3">
      <c r="A26762">
        <v>26761</v>
      </c>
      <c r="B26762" s="6">
        <v>1.5</v>
      </c>
      <c r="C26762">
        <v>20.87</v>
      </c>
      <c r="D26762">
        <f t="shared" si="419"/>
        <v>895611.42749999498</v>
      </c>
    </row>
    <row r="26763" spans="1:4" x14ac:dyDescent="0.3">
      <c r="A26763">
        <v>26762</v>
      </c>
      <c r="B26763" s="6">
        <v>1.5</v>
      </c>
      <c r="C26763">
        <v>20.87</v>
      </c>
      <c r="D26763">
        <f t="shared" si="419"/>
        <v>895642.73249999504</v>
      </c>
    </row>
    <row r="26764" spans="1:4" x14ac:dyDescent="0.3">
      <c r="A26764">
        <v>26763</v>
      </c>
      <c r="B26764" s="6">
        <v>1.5</v>
      </c>
      <c r="C26764">
        <v>20.87</v>
      </c>
      <c r="D26764">
        <f t="shared" si="419"/>
        <v>895674.03749999509</v>
      </c>
    </row>
    <row r="26765" spans="1:4" x14ac:dyDescent="0.3">
      <c r="A26765">
        <v>26764</v>
      </c>
      <c r="B26765" s="6">
        <v>1.5</v>
      </c>
      <c r="C26765">
        <v>20.87</v>
      </c>
      <c r="D26765">
        <f t="shared" si="419"/>
        <v>895705.34249999514</v>
      </c>
    </row>
    <row r="26766" spans="1:4" x14ac:dyDescent="0.3">
      <c r="A26766">
        <v>26765</v>
      </c>
      <c r="B26766" s="6">
        <v>1.5</v>
      </c>
      <c r="C26766">
        <v>20.87</v>
      </c>
      <c r="D26766">
        <f t="shared" si="419"/>
        <v>895736.64749999519</v>
      </c>
    </row>
    <row r="26767" spans="1:4" x14ac:dyDescent="0.3">
      <c r="A26767">
        <v>26766</v>
      </c>
      <c r="B26767" s="6">
        <v>1.5</v>
      </c>
      <c r="C26767">
        <v>20.87</v>
      </c>
      <c r="D26767">
        <f t="shared" si="419"/>
        <v>895767.95249999524</v>
      </c>
    </row>
    <row r="26768" spans="1:4" x14ac:dyDescent="0.3">
      <c r="A26768">
        <v>26767</v>
      </c>
      <c r="B26768" s="6">
        <v>1.5</v>
      </c>
      <c r="C26768">
        <v>20.87</v>
      </c>
      <c r="D26768">
        <f t="shared" si="419"/>
        <v>895799.25749999529</v>
      </c>
    </row>
    <row r="26769" spans="1:4" x14ac:dyDescent="0.3">
      <c r="A26769">
        <v>26768</v>
      </c>
      <c r="B26769" s="6">
        <v>1.5</v>
      </c>
      <c r="C26769">
        <v>20.87</v>
      </c>
      <c r="D26769">
        <f t="shared" si="419"/>
        <v>895830.56249999534</v>
      </c>
    </row>
    <row r="26770" spans="1:4" x14ac:dyDescent="0.3">
      <c r="A26770">
        <v>26769</v>
      </c>
      <c r="B26770" s="6">
        <v>1.5</v>
      </c>
      <c r="C26770">
        <v>20.87</v>
      </c>
      <c r="D26770">
        <f t="shared" si="419"/>
        <v>895861.86749999539</v>
      </c>
    </row>
    <row r="26771" spans="1:4" x14ac:dyDescent="0.3">
      <c r="A26771">
        <v>26770</v>
      </c>
      <c r="B26771" s="6">
        <v>1.5</v>
      </c>
      <c r="C26771">
        <v>20.87</v>
      </c>
      <c r="D26771">
        <f t="shared" si="419"/>
        <v>895893.17249999545</v>
      </c>
    </row>
    <row r="26772" spans="1:4" x14ac:dyDescent="0.3">
      <c r="A26772">
        <v>26771</v>
      </c>
      <c r="B26772" s="6">
        <v>1.5</v>
      </c>
      <c r="C26772">
        <v>20.87</v>
      </c>
      <c r="D26772">
        <f t="shared" si="419"/>
        <v>895924.4774999955</v>
      </c>
    </row>
    <row r="26773" spans="1:4" x14ac:dyDescent="0.3">
      <c r="A26773">
        <v>26772</v>
      </c>
      <c r="B26773" s="6">
        <v>1.5</v>
      </c>
      <c r="C26773">
        <v>20.87</v>
      </c>
      <c r="D26773">
        <f t="shared" si="419"/>
        <v>895955.78249999555</v>
      </c>
    </row>
    <row r="26774" spans="1:4" x14ac:dyDescent="0.3">
      <c r="A26774">
        <v>26773</v>
      </c>
      <c r="B26774" s="6">
        <v>1.5</v>
      </c>
      <c r="C26774">
        <v>20.87</v>
      </c>
      <c r="D26774">
        <f t="shared" si="419"/>
        <v>895987.0874999956</v>
      </c>
    </row>
    <row r="26775" spans="1:4" x14ac:dyDescent="0.3">
      <c r="A26775">
        <v>26774</v>
      </c>
      <c r="B26775" s="6">
        <v>1.5</v>
      </c>
      <c r="C26775">
        <v>20.87</v>
      </c>
      <c r="D26775">
        <f t="shared" si="419"/>
        <v>896018.39249999565</v>
      </c>
    </row>
    <row r="26776" spans="1:4" x14ac:dyDescent="0.3">
      <c r="A26776">
        <v>26775</v>
      </c>
      <c r="B26776" s="6">
        <v>1.5</v>
      </c>
      <c r="C26776">
        <v>20.87</v>
      </c>
      <c r="D26776">
        <f t="shared" si="419"/>
        <v>896049.6974999957</v>
      </c>
    </row>
    <row r="26777" spans="1:4" x14ac:dyDescent="0.3">
      <c r="A26777">
        <v>26776</v>
      </c>
      <c r="B26777" s="6">
        <v>1.5</v>
      </c>
      <c r="C26777">
        <v>20.87</v>
      </c>
      <c r="D26777">
        <f t="shared" si="419"/>
        <v>896081.00249999575</v>
      </c>
    </row>
    <row r="26778" spans="1:4" x14ac:dyDescent="0.3">
      <c r="A26778">
        <v>26777</v>
      </c>
      <c r="B26778" s="6">
        <v>1.5</v>
      </c>
      <c r="C26778">
        <v>20.87</v>
      </c>
      <c r="D26778">
        <f t="shared" si="419"/>
        <v>896112.3074999958</v>
      </c>
    </row>
    <row r="26779" spans="1:4" x14ac:dyDescent="0.3">
      <c r="A26779">
        <v>26778</v>
      </c>
      <c r="B26779" s="6">
        <v>1.5</v>
      </c>
      <c r="C26779">
        <v>20.87</v>
      </c>
      <c r="D26779">
        <f t="shared" si="419"/>
        <v>896143.61249999586</v>
      </c>
    </row>
    <row r="26780" spans="1:4" x14ac:dyDescent="0.3">
      <c r="A26780">
        <v>26779</v>
      </c>
      <c r="B26780" s="6">
        <v>1.5</v>
      </c>
      <c r="C26780">
        <v>20.87</v>
      </c>
      <c r="D26780">
        <f t="shared" si="419"/>
        <v>896174.91749999591</v>
      </c>
    </row>
    <row r="26781" spans="1:4" x14ac:dyDescent="0.3">
      <c r="A26781">
        <v>26780</v>
      </c>
      <c r="B26781" s="6">
        <v>1.5</v>
      </c>
      <c r="C26781">
        <v>20.87</v>
      </c>
      <c r="D26781">
        <f t="shared" si="419"/>
        <v>896206.22249999596</v>
      </c>
    </row>
    <row r="26782" spans="1:4" x14ac:dyDescent="0.3">
      <c r="A26782">
        <v>26781</v>
      </c>
      <c r="B26782" s="6">
        <v>1.5</v>
      </c>
      <c r="C26782">
        <v>20.87</v>
      </c>
      <c r="D26782">
        <f t="shared" si="419"/>
        <v>896237.52749999601</v>
      </c>
    </row>
    <row r="26783" spans="1:4" x14ac:dyDescent="0.3">
      <c r="A26783">
        <v>26782</v>
      </c>
      <c r="B26783" s="6">
        <v>1.5</v>
      </c>
      <c r="C26783">
        <v>20.86</v>
      </c>
      <c r="D26783">
        <f t="shared" si="419"/>
        <v>896268.824999996</v>
      </c>
    </row>
    <row r="26784" spans="1:4" x14ac:dyDescent="0.3">
      <c r="A26784">
        <v>26783</v>
      </c>
      <c r="B26784" s="6">
        <v>1.5</v>
      </c>
      <c r="C26784">
        <v>20.87</v>
      </c>
      <c r="D26784">
        <f t="shared" si="419"/>
        <v>896300.12249999598</v>
      </c>
    </row>
    <row r="26785" spans="1:4" x14ac:dyDescent="0.3">
      <c r="A26785">
        <v>26784</v>
      </c>
      <c r="B26785" s="6">
        <v>1.5</v>
      </c>
      <c r="C26785">
        <v>20.87</v>
      </c>
      <c r="D26785">
        <f t="shared" si="419"/>
        <v>896331.42749999603</v>
      </c>
    </row>
    <row r="26786" spans="1:4" x14ac:dyDescent="0.3">
      <c r="A26786">
        <v>26785</v>
      </c>
      <c r="B26786" s="6">
        <v>1.5</v>
      </c>
      <c r="C26786">
        <v>20.86</v>
      </c>
      <c r="D26786">
        <f t="shared" si="419"/>
        <v>896362.72499999602</v>
      </c>
    </row>
    <row r="26787" spans="1:4" x14ac:dyDescent="0.3">
      <c r="A26787">
        <v>26786</v>
      </c>
      <c r="B26787" s="6">
        <v>1.5</v>
      </c>
      <c r="C26787">
        <v>20.86</v>
      </c>
      <c r="D26787">
        <f t="shared" si="419"/>
        <v>896394.01499999606</v>
      </c>
    </row>
    <row r="26788" spans="1:4" x14ac:dyDescent="0.3">
      <c r="A26788">
        <v>26787</v>
      </c>
      <c r="B26788" s="6">
        <v>1.5</v>
      </c>
      <c r="C26788">
        <v>20.86</v>
      </c>
      <c r="D26788">
        <f t="shared" si="419"/>
        <v>896425.30499999609</v>
      </c>
    </row>
    <row r="26789" spans="1:4" x14ac:dyDescent="0.3">
      <c r="A26789">
        <v>26788</v>
      </c>
      <c r="B26789" s="6">
        <v>1.5</v>
      </c>
      <c r="C26789">
        <v>20.86</v>
      </c>
      <c r="D26789">
        <f t="shared" si="419"/>
        <v>896456.59499999613</v>
      </c>
    </row>
    <row r="26790" spans="1:4" x14ac:dyDescent="0.3">
      <c r="A26790">
        <v>26789</v>
      </c>
      <c r="B26790" s="6">
        <v>1.5</v>
      </c>
      <c r="C26790">
        <v>20.86</v>
      </c>
      <c r="D26790">
        <f t="shared" si="419"/>
        <v>896487.88499999617</v>
      </c>
    </row>
    <row r="26791" spans="1:4" x14ac:dyDescent="0.3">
      <c r="A26791">
        <v>26790</v>
      </c>
      <c r="B26791" s="6">
        <v>1.5</v>
      </c>
      <c r="C26791">
        <v>20.86</v>
      </c>
      <c r="D26791">
        <f t="shared" si="419"/>
        <v>896519.1749999962</v>
      </c>
    </row>
    <row r="26792" spans="1:4" x14ac:dyDescent="0.3">
      <c r="A26792">
        <v>26791</v>
      </c>
      <c r="B26792" s="6">
        <v>1.5</v>
      </c>
      <c r="C26792">
        <v>20.86</v>
      </c>
      <c r="D26792">
        <f t="shared" si="419"/>
        <v>896550.46499999624</v>
      </c>
    </row>
    <row r="26793" spans="1:4" x14ac:dyDescent="0.3">
      <c r="A26793">
        <v>26792</v>
      </c>
      <c r="B26793" s="6">
        <v>1.5</v>
      </c>
      <c r="C26793">
        <v>20.86</v>
      </c>
      <c r="D26793">
        <f t="shared" si="419"/>
        <v>896581.75499999628</v>
      </c>
    </row>
    <row r="26794" spans="1:4" x14ac:dyDescent="0.3">
      <c r="A26794">
        <v>26793</v>
      </c>
      <c r="B26794" s="6">
        <v>1.5</v>
      </c>
      <c r="C26794">
        <v>20.86</v>
      </c>
      <c r="D26794">
        <f t="shared" si="419"/>
        <v>896613.04499999632</v>
      </c>
    </row>
    <row r="26795" spans="1:4" x14ac:dyDescent="0.3">
      <c r="A26795">
        <v>26794</v>
      </c>
      <c r="B26795" s="6">
        <v>1.5</v>
      </c>
      <c r="C26795">
        <v>20.86</v>
      </c>
      <c r="D26795">
        <f t="shared" si="419"/>
        <v>896644.33499999635</v>
      </c>
    </row>
    <row r="26796" spans="1:4" x14ac:dyDescent="0.3">
      <c r="A26796">
        <v>26795</v>
      </c>
      <c r="B26796" s="6">
        <v>1.5</v>
      </c>
      <c r="C26796">
        <v>20.86</v>
      </c>
      <c r="D26796">
        <f t="shared" si="419"/>
        <v>896675.62499999639</v>
      </c>
    </row>
    <row r="26797" spans="1:4" x14ac:dyDescent="0.3">
      <c r="A26797">
        <v>26796</v>
      </c>
      <c r="B26797" s="6">
        <v>1.5</v>
      </c>
      <c r="C26797">
        <v>20.86</v>
      </c>
      <c r="D26797">
        <f t="shared" si="419"/>
        <v>896706.91499999643</v>
      </c>
    </row>
    <row r="26798" spans="1:4" x14ac:dyDescent="0.3">
      <c r="A26798">
        <v>26797</v>
      </c>
      <c r="B26798" s="6">
        <v>1.5</v>
      </c>
      <c r="C26798">
        <v>20.86</v>
      </c>
      <c r="D26798">
        <f t="shared" si="419"/>
        <v>896738.20499999647</v>
      </c>
    </row>
    <row r="26799" spans="1:4" x14ac:dyDescent="0.3">
      <c r="A26799">
        <v>26798</v>
      </c>
      <c r="B26799" s="6">
        <v>1.5</v>
      </c>
      <c r="C26799">
        <v>20.86</v>
      </c>
      <c r="D26799">
        <f t="shared" si="419"/>
        <v>896769.4949999965</v>
      </c>
    </row>
    <row r="26800" spans="1:4" x14ac:dyDescent="0.3">
      <c r="A26800">
        <v>26799</v>
      </c>
      <c r="B26800" s="6">
        <v>1.5</v>
      </c>
      <c r="C26800">
        <v>20.86</v>
      </c>
      <c r="D26800">
        <f t="shared" si="419"/>
        <v>896800.78499999654</v>
      </c>
    </row>
    <row r="26801" spans="1:4" x14ac:dyDescent="0.3">
      <c r="A26801">
        <v>26800</v>
      </c>
      <c r="B26801" s="6">
        <v>1.5</v>
      </c>
      <c r="C26801">
        <v>20.86</v>
      </c>
      <c r="D26801">
        <f t="shared" si="419"/>
        <v>896832.07499999658</v>
      </c>
    </row>
    <row r="26802" spans="1:4" x14ac:dyDescent="0.3">
      <c r="A26802">
        <v>26801</v>
      </c>
      <c r="B26802" s="6">
        <v>1.5</v>
      </c>
      <c r="C26802">
        <v>20.86</v>
      </c>
      <c r="D26802">
        <f t="shared" si="419"/>
        <v>896863.36499999661</v>
      </c>
    </row>
    <row r="26803" spans="1:4" x14ac:dyDescent="0.3">
      <c r="A26803">
        <v>26802</v>
      </c>
      <c r="B26803" s="6">
        <v>1.5</v>
      </c>
      <c r="C26803">
        <v>20.86</v>
      </c>
      <c r="D26803">
        <f t="shared" si="419"/>
        <v>896894.65499999665</v>
      </c>
    </row>
    <row r="26804" spans="1:4" x14ac:dyDescent="0.3">
      <c r="A26804">
        <v>26803</v>
      </c>
      <c r="B26804" s="6">
        <v>1.5</v>
      </c>
      <c r="C26804">
        <v>20.86</v>
      </c>
      <c r="D26804">
        <f t="shared" si="419"/>
        <v>896925.94499999669</v>
      </c>
    </row>
    <row r="26805" spans="1:4" x14ac:dyDescent="0.3">
      <c r="A26805">
        <v>26804</v>
      </c>
      <c r="B26805" s="6">
        <v>1.5</v>
      </c>
      <c r="C26805">
        <v>20.86</v>
      </c>
      <c r="D26805">
        <f t="shared" si="419"/>
        <v>896957.23499999673</v>
      </c>
    </row>
    <row r="26806" spans="1:4" x14ac:dyDescent="0.3">
      <c r="A26806">
        <v>26805</v>
      </c>
      <c r="B26806" s="6">
        <v>1.5</v>
      </c>
      <c r="C26806">
        <v>20.86</v>
      </c>
      <c r="D26806">
        <f t="shared" si="419"/>
        <v>896988.52499999676</v>
      </c>
    </row>
    <row r="26807" spans="1:4" x14ac:dyDescent="0.3">
      <c r="A26807">
        <v>26806</v>
      </c>
      <c r="B26807" s="6">
        <v>1.5</v>
      </c>
      <c r="C26807">
        <v>20.86</v>
      </c>
      <c r="D26807">
        <f t="shared" si="419"/>
        <v>897019.8149999968</v>
      </c>
    </row>
    <row r="26808" spans="1:4" x14ac:dyDescent="0.3">
      <c r="A26808">
        <v>26807</v>
      </c>
      <c r="B26808" s="6">
        <v>1.5</v>
      </c>
      <c r="C26808">
        <v>20.86</v>
      </c>
      <c r="D26808">
        <f t="shared" si="419"/>
        <v>897051.10499999684</v>
      </c>
    </row>
    <row r="26809" spans="1:4" x14ac:dyDescent="0.3">
      <c r="A26809">
        <v>26808</v>
      </c>
      <c r="B26809" s="6">
        <v>1.5</v>
      </c>
      <c r="C26809">
        <v>20.86</v>
      </c>
      <c r="D26809">
        <f t="shared" si="419"/>
        <v>897082.39499999688</v>
      </c>
    </row>
    <row r="26810" spans="1:4" x14ac:dyDescent="0.3">
      <c r="A26810">
        <v>26809</v>
      </c>
      <c r="B26810" s="6">
        <v>1.5</v>
      </c>
      <c r="C26810">
        <v>20.86</v>
      </c>
      <c r="D26810">
        <f t="shared" si="419"/>
        <v>897113.68499999691</v>
      </c>
    </row>
    <row r="26811" spans="1:4" x14ac:dyDescent="0.3">
      <c r="A26811">
        <v>26810</v>
      </c>
      <c r="B26811" s="6">
        <v>1.5</v>
      </c>
      <c r="C26811">
        <v>20.86</v>
      </c>
      <c r="D26811">
        <f t="shared" si="419"/>
        <v>897144.97499999695</v>
      </c>
    </row>
    <row r="26812" spans="1:4" x14ac:dyDescent="0.3">
      <c r="A26812">
        <v>26811</v>
      </c>
      <c r="B26812" s="6">
        <v>1.5</v>
      </c>
      <c r="C26812">
        <v>20.86</v>
      </c>
      <c r="D26812">
        <f t="shared" si="419"/>
        <v>897176.26499999699</v>
      </c>
    </row>
    <row r="26813" spans="1:4" x14ac:dyDescent="0.3">
      <c r="A26813">
        <v>26812</v>
      </c>
      <c r="B26813" s="6">
        <v>1.5</v>
      </c>
      <c r="C26813">
        <v>20.86</v>
      </c>
      <c r="D26813">
        <f t="shared" si="419"/>
        <v>897207.55499999702</v>
      </c>
    </row>
    <row r="26814" spans="1:4" x14ac:dyDescent="0.3">
      <c r="A26814">
        <v>26813</v>
      </c>
      <c r="B26814" s="6">
        <v>1.5</v>
      </c>
      <c r="C26814">
        <v>20.86</v>
      </c>
      <c r="D26814">
        <f t="shared" si="419"/>
        <v>897238.84499999706</v>
      </c>
    </row>
    <row r="26815" spans="1:4" x14ac:dyDescent="0.3">
      <c r="A26815">
        <v>26814</v>
      </c>
      <c r="B26815" s="6">
        <v>1.5</v>
      </c>
      <c r="C26815">
        <v>20.86</v>
      </c>
      <c r="D26815">
        <f t="shared" si="419"/>
        <v>897270.1349999971</v>
      </c>
    </row>
    <row r="26816" spans="1:4" x14ac:dyDescent="0.3">
      <c r="A26816">
        <v>26815</v>
      </c>
      <c r="B26816" s="6">
        <v>1.5</v>
      </c>
      <c r="C26816">
        <v>20.86</v>
      </c>
      <c r="D26816">
        <f t="shared" si="419"/>
        <v>897301.42499999714</v>
      </c>
    </row>
    <row r="26817" spans="1:4" x14ac:dyDescent="0.3">
      <c r="A26817">
        <v>26816</v>
      </c>
      <c r="B26817" s="6">
        <v>1.5</v>
      </c>
      <c r="C26817">
        <v>20.86</v>
      </c>
      <c r="D26817">
        <f t="shared" si="419"/>
        <v>897332.71499999717</v>
      </c>
    </row>
    <row r="26818" spans="1:4" x14ac:dyDescent="0.3">
      <c r="A26818">
        <v>26817</v>
      </c>
      <c r="B26818" s="6">
        <v>1.5</v>
      </c>
      <c r="C26818">
        <v>20.86</v>
      </c>
      <c r="D26818">
        <f t="shared" si="419"/>
        <v>897364.00499999721</v>
      </c>
    </row>
    <row r="26819" spans="1:4" x14ac:dyDescent="0.3">
      <c r="A26819">
        <v>26818</v>
      </c>
      <c r="B26819" s="6">
        <v>1.5</v>
      </c>
      <c r="C26819">
        <v>20.86</v>
      </c>
      <c r="D26819">
        <f t="shared" si="419"/>
        <v>897395.29499999725</v>
      </c>
    </row>
    <row r="26820" spans="1:4" x14ac:dyDescent="0.3">
      <c r="A26820">
        <v>26819</v>
      </c>
      <c r="B26820" s="6">
        <v>1.5</v>
      </c>
      <c r="C26820">
        <v>20.86</v>
      </c>
      <c r="D26820">
        <f t="shared" si="419"/>
        <v>897426.58499999729</v>
      </c>
    </row>
    <row r="26821" spans="1:4" x14ac:dyDescent="0.3">
      <c r="A26821">
        <v>26820</v>
      </c>
      <c r="B26821" s="6">
        <v>1.5</v>
      </c>
      <c r="C26821">
        <v>20.86</v>
      </c>
      <c r="D26821">
        <f t="shared" si="419"/>
        <v>897457.87499999732</v>
      </c>
    </row>
    <row r="26822" spans="1:4" x14ac:dyDescent="0.3">
      <c r="A26822">
        <v>26821</v>
      </c>
      <c r="B26822" s="6">
        <v>1.5</v>
      </c>
      <c r="C26822">
        <v>20.86</v>
      </c>
      <c r="D26822">
        <f t="shared" ref="D26822:D26885" si="420">D26821+(B26822*0.5*(A26822-A26821)*(C26822+C26821))</f>
        <v>897489.16499999736</v>
      </c>
    </row>
    <row r="26823" spans="1:4" x14ac:dyDescent="0.3">
      <c r="A26823">
        <v>26822</v>
      </c>
      <c r="B26823" s="6">
        <v>1.5</v>
      </c>
      <c r="C26823">
        <v>20.86</v>
      </c>
      <c r="D26823">
        <f t="shared" si="420"/>
        <v>897520.4549999974</v>
      </c>
    </row>
    <row r="26824" spans="1:4" x14ac:dyDescent="0.3">
      <c r="A26824">
        <v>26823</v>
      </c>
      <c r="B26824" s="6">
        <v>1.5</v>
      </c>
      <c r="C26824">
        <v>20.86</v>
      </c>
      <c r="D26824">
        <f t="shared" si="420"/>
        <v>897551.74499999743</v>
      </c>
    </row>
    <row r="26825" spans="1:4" x14ac:dyDescent="0.3">
      <c r="A26825">
        <v>26824</v>
      </c>
      <c r="B26825" s="6">
        <v>1.5</v>
      </c>
      <c r="C26825">
        <v>20.86</v>
      </c>
      <c r="D26825">
        <f t="shared" si="420"/>
        <v>897583.03499999747</v>
      </c>
    </row>
    <row r="26826" spans="1:4" x14ac:dyDescent="0.3">
      <c r="A26826">
        <v>26825</v>
      </c>
      <c r="B26826" s="6">
        <v>1.5</v>
      </c>
      <c r="C26826">
        <v>20.86</v>
      </c>
      <c r="D26826">
        <f t="shared" si="420"/>
        <v>897614.32499999751</v>
      </c>
    </row>
    <row r="26827" spans="1:4" x14ac:dyDescent="0.3">
      <c r="A26827">
        <v>26826</v>
      </c>
      <c r="B26827" s="6">
        <v>1.5</v>
      </c>
      <c r="C26827">
        <v>20.86</v>
      </c>
      <c r="D26827">
        <f t="shared" si="420"/>
        <v>897645.61499999755</v>
      </c>
    </row>
    <row r="26828" spans="1:4" x14ac:dyDescent="0.3">
      <c r="A26828">
        <v>26827</v>
      </c>
      <c r="B26828" s="6">
        <v>1.5</v>
      </c>
      <c r="C26828">
        <v>20.86</v>
      </c>
      <c r="D26828">
        <f t="shared" si="420"/>
        <v>897676.90499999758</v>
      </c>
    </row>
    <row r="26829" spans="1:4" x14ac:dyDescent="0.3">
      <c r="A26829">
        <v>26828</v>
      </c>
      <c r="B26829" s="6">
        <v>1.5</v>
      </c>
      <c r="C26829">
        <v>20.86</v>
      </c>
      <c r="D26829">
        <f t="shared" si="420"/>
        <v>897708.19499999762</v>
      </c>
    </row>
    <row r="26830" spans="1:4" x14ac:dyDescent="0.3">
      <c r="A26830">
        <v>26829</v>
      </c>
      <c r="B26830" s="6">
        <v>1.5</v>
      </c>
      <c r="C26830">
        <v>20.86</v>
      </c>
      <c r="D26830">
        <f t="shared" si="420"/>
        <v>897739.48499999766</v>
      </c>
    </row>
    <row r="26831" spans="1:4" x14ac:dyDescent="0.3">
      <c r="A26831">
        <v>26830</v>
      </c>
      <c r="B26831" s="6">
        <v>1.5</v>
      </c>
      <c r="C26831">
        <v>20.86</v>
      </c>
      <c r="D26831">
        <f t="shared" si="420"/>
        <v>897770.77499999769</v>
      </c>
    </row>
    <row r="26832" spans="1:4" x14ac:dyDescent="0.3">
      <c r="A26832">
        <v>26831</v>
      </c>
      <c r="B26832" s="6">
        <v>1.5</v>
      </c>
      <c r="C26832">
        <v>20.86</v>
      </c>
      <c r="D26832">
        <f t="shared" si="420"/>
        <v>897802.06499999773</v>
      </c>
    </row>
    <row r="26833" spans="1:4" x14ac:dyDescent="0.3">
      <c r="A26833">
        <v>26832</v>
      </c>
      <c r="B26833" s="6">
        <v>1.5</v>
      </c>
      <c r="C26833">
        <v>20.86</v>
      </c>
      <c r="D26833">
        <f t="shared" si="420"/>
        <v>897833.35499999777</v>
      </c>
    </row>
    <row r="26834" spans="1:4" x14ac:dyDescent="0.3">
      <c r="A26834">
        <v>26833</v>
      </c>
      <c r="B26834" s="6">
        <v>1.5</v>
      </c>
      <c r="C26834">
        <v>20.86</v>
      </c>
      <c r="D26834">
        <f t="shared" si="420"/>
        <v>897864.64499999781</v>
      </c>
    </row>
    <row r="26835" spans="1:4" x14ac:dyDescent="0.3">
      <c r="A26835">
        <v>26834</v>
      </c>
      <c r="B26835" s="6">
        <v>1.5</v>
      </c>
      <c r="C26835">
        <v>20.86</v>
      </c>
      <c r="D26835">
        <f t="shared" si="420"/>
        <v>897895.93499999784</v>
      </c>
    </row>
    <row r="26836" spans="1:4" x14ac:dyDescent="0.3">
      <c r="A26836">
        <v>26835</v>
      </c>
      <c r="B26836" s="6">
        <v>1.5</v>
      </c>
      <c r="C26836">
        <v>20.86</v>
      </c>
      <c r="D26836">
        <f t="shared" si="420"/>
        <v>897927.22499999788</v>
      </c>
    </row>
    <row r="26837" spans="1:4" x14ac:dyDescent="0.3">
      <c r="A26837">
        <v>26836</v>
      </c>
      <c r="B26837" s="6">
        <v>1.5</v>
      </c>
      <c r="C26837">
        <v>20.86</v>
      </c>
      <c r="D26837">
        <f t="shared" si="420"/>
        <v>897958.51499999792</v>
      </c>
    </row>
    <row r="26838" spans="1:4" x14ac:dyDescent="0.3">
      <c r="A26838">
        <v>26837</v>
      </c>
      <c r="B26838" s="6">
        <v>1.5</v>
      </c>
      <c r="C26838">
        <v>20.86</v>
      </c>
      <c r="D26838">
        <f t="shared" si="420"/>
        <v>897989.80499999796</v>
      </c>
    </row>
    <row r="26839" spans="1:4" x14ac:dyDescent="0.3">
      <c r="A26839">
        <v>26838</v>
      </c>
      <c r="B26839" s="6">
        <v>1.5</v>
      </c>
      <c r="C26839">
        <v>20.86</v>
      </c>
      <c r="D26839">
        <f t="shared" si="420"/>
        <v>898021.09499999799</v>
      </c>
    </row>
    <row r="26840" spans="1:4" x14ac:dyDescent="0.3">
      <c r="A26840">
        <v>26839</v>
      </c>
      <c r="B26840" s="6">
        <v>1.5</v>
      </c>
      <c r="C26840">
        <v>20.86</v>
      </c>
      <c r="D26840">
        <f t="shared" si="420"/>
        <v>898052.38499999803</v>
      </c>
    </row>
    <row r="26841" spans="1:4" x14ac:dyDescent="0.3">
      <c r="A26841">
        <v>26840</v>
      </c>
      <c r="B26841" s="6">
        <v>1.5</v>
      </c>
      <c r="C26841">
        <v>20.86</v>
      </c>
      <c r="D26841">
        <f t="shared" si="420"/>
        <v>898083.67499999807</v>
      </c>
    </row>
    <row r="26842" spans="1:4" x14ac:dyDescent="0.3">
      <c r="A26842">
        <v>26841</v>
      </c>
      <c r="B26842" s="6">
        <v>1.5</v>
      </c>
      <c r="C26842">
        <v>20.86</v>
      </c>
      <c r="D26842">
        <f t="shared" si="420"/>
        <v>898114.9649999981</v>
      </c>
    </row>
    <row r="26843" spans="1:4" x14ac:dyDescent="0.3">
      <c r="A26843">
        <v>26842</v>
      </c>
      <c r="B26843" s="6">
        <v>1.5</v>
      </c>
      <c r="C26843">
        <v>20.86</v>
      </c>
      <c r="D26843">
        <f t="shared" si="420"/>
        <v>898146.25499999814</v>
      </c>
    </row>
    <row r="26844" spans="1:4" x14ac:dyDescent="0.3">
      <c r="A26844">
        <v>26843</v>
      </c>
      <c r="B26844" s="6">
        <v>1.5</v>
      </c>
      <c r="C26844">
        <v>20.86</v>
      </c>
      <c r="D26844">
        <f t="shared" si="420"/>
        <v>898177.54499999818</v>
      </c>
    </row>
    <row r="26845" spans="1:4" x14ac:dyDescent="0.3">
      <c r="A26845">
        <v>26844</v>
      </c>
      <c r="B26845" s="6">
        <v>1.5</v>
      </c>
      <c r="C26845">
        <v>20.86</v>
      </c>
      <c r="D26845">
        <f t="shared" si="420"/>
        <v>898208.83499999822</v>
      </c>
    </row>
    <row r="26846" spans="1:4" x14ac:dyDescent="0.3">
      <c r="A26846">
        <v>26845</v>
      </c>
      <c r="B26846" s="6">
        <v>1.5</v>
      </c>
      <c r="C26846">
        <v>20.86</v>
      </c>
      <c r="D26846">
        <f t="shared" si="420"/>
        <v>898240.12499999825</v>
      </c>
    </row>
    <row r="26847" spans="1:4" x14ac:dyDescent="0.3">
      <c r="A26847">
        <v>26846</v>
      </c>
      <c r="B26847" s="6">
        <v>1.5</v>
      </c>
      <c r="C26847">
        <v>20.86</v>
      </c>
      <c r="D26847">
        <f t="shared" si="420"/>
        <v>898271.41499999829</v>
      </c>
    </row>
    <row r="26848" spans="1:4" x14ac:dyDescent="0.3">
      <c r="A26848">
        <v>26847</v>
      </c>
      <c r="B26848" s="6">
        <v>1.5</v>
      </c>
      <c r="C26848">
        <v>20.86</v>
      </c>
      <c r="D26848">
        <f t="shared" si="420"/>
        <v>898302.70499999833</v>
      </c>
    </row>
    <row r="26849" spans="1:4" x14ac:dyDescent="0.3">
      <c r="A26849">
        <v>26848</v>
      </c>
      <c r="B26849" s="6">
        <v>1.5</v>
      </c>
      <c r="C26849">
        <v>20.86</v>
      </c>
      <c r="D26849">
        <f t="shared" si="420"/>
        <v>898333.99499999837</v>
      </c>
    </row>
    <row r="26850" spans="1:4" x14ac:dyDescent="0.3">
      <c r="A26850">
        <v>26849</v>
      </c>
      <c r="B26850" s="6">
        <v>1.5</v>
      </c>
      <c r="C26850">
        <v>20.86</v>
      </c>
      <c r="D26850">
        <f t="shared" si="420"/>
        <v>898365.2849999984</v>
      </c>
    </row>
    <row r="26851" spans="1:4" x14ac:dyDescent="0.3">
      <c r="A26851">
        <v>26850</v>
      </c>
      <c r="B26851" s="6">
        <v>1.5</v>
      </c>
      <c r="C26851">
        <v>20.86</v>
      </c>
      <c r="D26851">
        <f t="shared" si="420"/>
        <v>898396.57499999844</v>
      </c>
    </row>
    <row r="26852" spans="1:4" x14ac:dyDescent="0.3">
      <c r="A26852">
        <v>26851</v>
      </c>
      <c r="B26852" s="6">
        <v>1.5</v>
      </c>
      <c r="C26852">
        <v>20.86</v>
      </c>
      <c r="D26852">
        <f t="shared" si="420"/>
        <v>898427.86499999848</v>
      </c>
    </row>
    <row r="26853" spans="1:4" x14ac:dyDescent="0.3">
      <c r="A26853">
        <v>26852</v>
      </c>
      <c r="B26853" s="6">
        <v>1.5</v>
      </c>
      <c r="C26853">
        <v>20.86</v>
      </c>
      <c r="D26853">
        <f t="shared" si="420"/>
        <v>898459.15499999851</v>
      </c>
    </row>
    <row r="26854" spans="1:4" x14ac:dyDescent="0.3">
      <c r="A26854">
        <v>26853</v>
      </c>
      <c r="B26854" s="6">
        <v>1.5</v>
      </c>
      <c r="C26854">
        <v>20.86</v>
      </c>
      <c r="D26854">
        <f t="shared" si="420"/>
        <v>898490.44499999855</v>
      </c>
    </row>
    <row r="26855" spans="1:4" x14ac:dyDescent="0.3">
      <c r="A26855">
        <v>26854</v>
      </c>
      <c r="B26855" s="6">
        <v>1.5</v>
      </c>
      <c r="C26855">
        <v>20.86</v>
      </c>
      <c r="D26855">
        <f t="shared" si="420"/>
        <v>898521.73499999859</v>
      </c>
    </row>
    <row r="26856" spans="1:4" x14ac:dyDescent="0.3">
      <c r="A26856">
        <v>26855</v>
      </c>
      <c r="B26856" s="6">
        <v>1.5</v>
      </c>
      <c r="C26856">
        <v>20.86</v>
      </c>
      <c r="D26856">
        <f t="shared" si="420"/>
        <v>898553.02499999863</v>
      </c>
    </row>
    <row r="26857" spans="1:4" x14ac:dyDescent="0.3">
      <c r="A26857">
        <v>26856</v>
      </c>
      <c r="B26857" s="6">
        <v>1.5</v>
      </c>
      <c r="C26857">
        <v>20.86</v>
      </c>
      <c r="D26857">
        <f t="shared" si="420"/>
        <v>898584.31499999866</v>
      </c>
    </row>
    <row r="26858" spans="1:4" x14ac:dyDescent="0.3">
      <c r="A26858">
        <v>26857</v>
      </c>
      <c r="B26858" s="6">
        <v>1.5</v>
      </c>
      <c r="C26858">
        <v>20.86</v>
      </c>
      <c r="D26858">
        <f t="shared" si="420"/>
        <v>898615.6049999987</v>
      </c>
    </row>
    <row r="26859" spans="1:4" x14ac:dyDescent="0.3">
      <c r="A26859">
        <v>26858</v>
      </c>
      <c r="B26859" s="6">
        <v>1.5</v>
      </c>
      <c r="C26859">
        <v>20.86</v>
      </c>
      <c r="D26859">
        <f t="shared" si="420"/>
        <v>898646.89499999874</v>
      </c>
    </row>
    <row r="26860" spans="1:4" x14ac:dyDescent="0.3">
      <c r="A26860">
        <v>26859</v>
      </c>
      <c r="B26860" s="6">
        <v>1.5</v>
      </c>
      <c r="C26860">
        <v>20.86</v>
      </c>
      <c r="D26860">
        <f t="shared" si="420"/>
        <v>898678.18499999878</v>
      </c>
    </row>
    <row r="26861" spans="1:4" x14ac:dyDescent="0.3">
      <c r="A26861">
        <v>26860</v>
      </c>
      <c r="B26861" s="6">
        <v>1.5</v>
      </c>
      <c r="C26861">
        <v>20.86</v>
      </c>
      <c r="D26861">
        <f t="shared" si="420"/>
        <v>898709.47499999881</v>
      </c>
    </row>
    <row r="26862" spans="1:4" x14ac:dyDescent="0.3">
      <c r="A26862">
        <v>26861</v>
      </c>
      <c r="B26862" s="6">
        <v>1.5</v>
      </c>
      <c r="C26862">
        <v>20.86</v>
      </c>
      <c r="D26862">
        <f t="shared" si="420"/>
        <v>898740.76499999885</v>
      </c>
    </row>
    <row r="26863" spans="1:4" x14ac:dyDescent="0.3">
      <c r="A26863">
        <v>26862</v>
      </c>
      <c r="B26863" s="6">
        <v>1.5</v>
      </c>
      <c r="C26863">
        <v>20.86</v>
      </c>
      <c r="D26863">
        <f t="shared" si="420"/>
        <v>898772.05499999889</v>
      </c>
    </row>
    <row r="26864" spans="1:4" x14ac:dyDescent="0.3">
      <c r="A26864">
        <v>26863</v>
      </c>
      <c r="B26864" s="6">
        <v>1.5</v>
      </c>
      <c r="C26864">
        <v>20.86</v>
      </c>
      <c r="D26864">
        <f t="shared" si="420"/>
        <v>898803.34499999892</v>
      </c>
    </row>
    <row r="26865" spans="1:4" x14ac:dyDescent="0.3">
      <c r="A26865">
        <v>26864</v>
      </c>
      <c r="B26865" s="6">
        <v>1.5</v>
      </c>
      <c r="C26865">
        <v>20.86</v>
      </c>
      <c r="D26865">
        <f t="shared" si="420"/>
        <v>898834.63499999896</v>
      </c>
    </row>
    <row r="26866" spans="1:4" x14ac:dyDescent="0.3">
      <c r="A26866">
        <v>26865</v>
      </c>
      <c r="B26866" s="6">
        <v>1.5</v>
      </c>
      <c r="C26866">
        <v>20.86</v>
      </c>
      <c r="D26866">
        <f t="shared" si="420"/>
        <v>898865.924999999</v>
      </c>
    </row>
    <row r="26867" spans="1:4" x14ac:dyDescent="0.3">
      <c r="A26867">
        <v>26866</v>
      </c>
      <c r="B26867" s="6">
        <v>1.5</v>
      </c>
      <c r="C26867">
        <v>20.86</v>
      </c>
      <c r="D26867">
        <f t="shared" si="420"/>
        <v>898897.21499999904</v>
      </c>
    </row>
    <row r="26868" spans="1:4" x14ac:dyDescent="0.3">
      <c r="A26868">
        <v>26867</v>
      </c>
      <c r="B26868" s="6">
        <v>1.5</v>
      </c>
      <c r="C26868">
        <v>20.86</v>
      </c>
      <c r="D26868">
        <f t="shared" si="420"/>
        <v>898928.50499999907</v>
      </c>
    </row>
    <row r="26869" spans="1:4" x14ac:dyDescent="0.3">
      <c r="A26869">
        <v>26868</v>
      </c>
      <c r="B26869" s="6">
        <v>1.5</v>
      </c>
      <c r="C26869">
        <v>20.86</v>
      </c>
      <c r="D26869">
        <f t="shared" si="420"/>
        <v>898959.79499999911</v>
      </c>
    </row>
    <row r="26870" spans="1:4" x14ac:dyDescent="0.3">
      <c r="A26870">
        <v>26869</v>
      </c>
      <c r="B26870" s="6">
        <v>1.5</v>
      </c>
      <c r="C26870">
        <v>20.86</v>
      </c>
      <c r="D26870">
        <f t="shared" si="420"/>
        <v>898991.08499999915</v>
      </c>
    </row>
    <row r="26871" spans="1:4" x14ac:dyDescent="0.3">
      <c r="A26871">
        <v>26870</v>
      </c>
      <c r="B26871" s="6">
        <v>1.5</v>
      </c>
      <c r="C26871">
        <v>20.86</v>
      </c>
      <c r="D26871">
        <f t="shared" si="420"/>
        <v>899022.37499999919</v>
      </c>
    </row>
    <row r="26872" spans="1:4" x14ac:dyDescent="0.3">
      <c r="A26872">
        <v>26871</v>
      </c>
      <c r="B26872" s="6">
        <v>1.5</v>
      </c>
      <c r="C26872">
        <v>20.86</v>
      </c>
      <c r="D26872">
        <f t="shared" si="420"/>
        <v>899053.66499999922</v>
      </c>
    </row>
    <row r="26873" spans="1:4" x14ac:dyDescent="0.3">
      <c r="A26873">
        <v>26872</v>
      </c>
      <c r="B26873" s="6">
        <v>1.5</v>
      </c>
      <c r="C26873">
        <v>20.86</v>
      </c>
      <c r="D26873">
        <f t="shared" si="420"/>
        <v>899084.95499999926</v>
      </c>
    </row>
    <row r="26874" spans="1:4" x14ac:dyDescent="0.3">
      <c r="A26874">
        <v>26873</v>
      </c>
      <c r="B26874" s="6">
        <v>1.5</v>
      </c>
      <c r="C26874">
        <v>20.86</v>
      </c>
      <c r="D26874">
        <f t="shared" si="420"/>
        <v>899116.2449999993</v>
      </c>
    </row>
    <row r="26875" spans="1:4" x14ac:dyDescent="0.3">
      <c r="A26875">
        <v>26874</v>
      </c>
      <c r="B26875" s="6">
        <v>1.5</v>
      </c>
      <c r="C26875">
        <v>20.86</v>
      </c>
      <c r="D26875">
        <f t="shared" si="420"/>
        <v>899147.53499999933</v>
      </c>
    </row>
    <row r="26876" spans="1:4" x14ac:dyDescent="0.3">
      <c r="A26876">
        <v>26875</v>
      </c>
      <c r="B26876" s="6">
        <v>1.5</v>
      </c>
      <c r="C26876">
        <v>20.86</v>
      </c>
      <c r="D26876">
        <f t="shared" si="420"/>
        <v>899178.82499999937</v>
      </c>
    </row>
    <row r="26877" spans="1:4" x14ac:dyDescent="0.3">
      <c r="A26877">
        <v>26876</v>
      </c>
      <c r="B26877" s="6">
        <v>1.5</v>
      </c>
      <c r="C26877">
        <v>20.86</v>
      </c>
      <c r="D26877">
        <f t="shared" si="420"/>
        <v>899210.11499999941</v>
      </c>
    </row>
    <row r="26878" spans="1:4" x14ac:dyDescent="0.3">
      <c r="A26878">
        <v>26877</v>
      </c>
      <c r="B26878" s="6">
        <v>1.5</v>
      </c>
      <c r="C26878">
        <v>20.86</v>
      </c>
      <c r="D26878">
        <f t="shared" si="420"/>
        <v>899241.40499999945</v>
      </c>
    </row>
    <row r="26879" spans="1:4" x14ac:dyDescent="0.3">
      <c r="A26879">
        <v>26878</v>
      </c>
      <c r="B26879" s="6">
        <v>1.5</v>
      </c>
      <c r="C26879">
        <v>20.86</v>
      </c>
      <c r="D26879">
        <f t="shared" si="420"/>
        <v>899272.69499999948</v>
      </c>
    </row>
    <row r="26880" spans="1:4" x14ac:dyDescent="0.3">
      <c r="A26880">
        <v>26879</v>
      </c>
      <c r="B26880" s="6">
        <v>1.5</v>
      </c>
      <c r="C26880">
        <v>20.85</v>
      </c>
      <c r="D26880">
        <f t="shared" si="420"/>
        <v>899303.97749999946</v>
      </c>
    </row>
    <row r="26881" spans="1:4" x14ac:dyDescent="0.3">
      <c r="A26881">
        <v>26880</v>
      </c>
      <c r="B26881" s="6">
        <v>1.5</v>
      </c>
      <c r="C26881">
        <v>20.86</v>
      </c>
      <c r="D26881">
        <f t="shared" si="420"/>
        <v>899335.25999999943</v>
      </c>
    </row>
    <row r="26882" spans="1:4" x14ac:dyDescent="0.3">
      <c r="A26882">
        <v>26881</v>
      </c>
      <c r="B26882" s="6">
        <v>1.5</v>
      </c>
      <c r="C26882">
        <v>20.85</v>
      </c>
      <c r="D26882">
        <f t="shared" si="420"/>
        <v>899366.5424999994</v>
      </c>
    </row>
    <row r="26883" spans="1:4" x14ac:dyDescent="0.3">
      <c r="A26883">
        <v>26882</v>
      </c>
      <c r="B26883" s="6">
        <v>1.5</v>
      </c>
      <c r="C26883">
        <v>20.85</v>
      </c>
      <c r="D26883">
        <f t="shared" si="420"/>
        <v>899397.81749999942</v>
      </c>
    </row>
    <row r="26884" spans="1:4" x14ac:dyDescent="0.3">
      <c r="A26884">
        <v>26883</v>
      </c>
      <c r="B26884" s="6">
        <v>1.5</v>
      </c>
      <c r="C26884">
        <v>20.86</v>
      </c>
      <c r="D26884">
        <f t="shared" si="420"/>
        <v>899429.09999999939</v>
      </c>
    </row>
    <row r="26885" spans="1:4" x14ac:dyDescent="0.3">
      <c r="A26885">
        <v>26884</v>
      </c>
      <c r="B26885" s="6">
        <v>1.5</v>
      </c>
      <c r="C26885">
        <v>20.85</v>
      </c>
      <c r="D26885">
        <f t="shared" si="420"/>
        <v>899460.38249999937</v>
      </c>
    </row>
    <row r="26886" spans="1:4" x14ac:dyDescent="0.3">
      <c r="A26886">
        <v>26885</v>
      </c>
      <c r="B26886" s="6">
        <v>1.5</v>
      </c>
      <c r="C26886">
        <v>20.85</v>
      </c>
      <c r="D26886">
        <f t="shared" ref="D26886:D26949" si="421">D26885+(B26886*0.5*(A26886-A26885)*(C26886+C26885))</f>
        <v>899491.65749999939</v>
      </c>
    </row>
    <row r="26887" spans="1:4" x14ac:dyDescent="0.3">
      <c r="A26887">
        <v>26886</v>
      </c>
      <c r="B26887" s="6">
        <v>1.5</v>
      </c>
      <c r="C26887">
        <v>20.85</v>
      </c>
      <c r="D26887">
        <f t="shared" si="421"/>
        <v>899522.93249999941</v>
      </c>
    </row>
    <row r="26888" spans="1:4" x14ac:dyDescent="0.3">
      <c r="A26888">
        <v>26887</v>
      </c>
      <c r="B26888" s="6">
        <v>1.5</v>
      </c>
      <c r="C26888">
        <v>20.86</v>
      </c>
      <c r="D26888">
        <f t="shared" si="421"/>
        <v>899554.21499999939</v>
      </c>
    </row>
    <row r="26889" spans="1:4" x14ac:dyDescent="0.3">
      <c r="A26889">
        <v>26888</v>
      </c>
      <c r="B26889" s="6">
        <v>1.5</v>
      </c>
      <c r="C26889">
        <v>20.85</v>
      </c>
      <c r="D26889">
        <f t="shared" si="421"/>
        <v>899585.49749999936</v>
      </c>
    </row>
    <row r="26890" spans="1:4" x14ac:dyDescent="0.3">
      <c r="A26890">
        <v>26889</v>
      </c>
      <c r="B26890" s="6">
        <v>1.5</v>
      </c>
      <c r="C26890">
        <v>20.85</v>
      </c>
      <c r="D26890">
        <f t="shared" si="421"/>
        <v>899616.77249999938</v>
      </c>
    </row>
    <row r="26891" spans="1:4" x14ac:dyDescent="0.3">
      <c r="A26891">
        <v>26890</v>
      </c>
      <c r="B26891" s="6">
        <v>1.5</v>
      </c>
      <c r="C26891">
        <v>20.85</v>
      </c>
      <c r="D26891">
        <f t="shared" si="421"/>
        <v>899648.0474999994</v>
      </c>
    </row>
    <row r="26892" spans="1:4" x14ac:dyDescent="0.3">
      <c r="A26892">
        <v>26891</v>
      </c>
      <c r="B26892" s="6">
        <v>1.5</v>
      </c>
      <c r="C26892">
        <v>20.85</v>
      </c>
      <c r="D26892">
        <f t="shared" si="421"/>
        <v>899679.32249999943</v>
      </c>
    </row>
    <row r="26893" spans="1:4" x14ac:dyDescent="0.3">
      <c r="A26893">
        <v>26892</v>
      </c>
      <c r="B26893" s="6">
        <v>1.5</v>
      </c>
      <c r="C26893">
        <v>20.85</v>
      </c>
      <c r="D26893">
        <f t="shared" si="421"/>
        <v>899710.59749999945</v>
      </c>
    </row>
    <row r="26894" spans="1:4" x14ac:dyDescent="0.3">
      <c r="A26894">
        <v>26893</v>
      </c>
      <c r="B26894" s="6">
        <v>1.5</v>
      </c>
      <c r="C26894">
        <v>20.85</v>
      </c>
      <c r="D26894">
        <f t="shared" si="421"/>
        <v>899741.87249999947</v>
      </c>
    </row>
    <row r="26895" spans="1:4" x14ac:dyDescent="0.3">
      <c r="A26895">
        <v>26894</v>
      </c>
      <c r="B26895" s="6">
        <v>1.5</v>
      </c>
      <c r="C26895">
        <v>20.85</v>
      </c>
      <c r="D26895">
        <f t="shared" si="421"/>
        <v>899773.1474999995</v>
      </c>
    </row>
    <row r="26896" spans="1:4" x14ac:dyDescent="0.3">
      <c r="A26896">
        <v>26895</v>
      </c>
      <c r="B26896" s="6">
        <v>1.5</v>
      </c>
      <c r="C26896">
        <v>20.85</v>
      </c>
      <c r="D26896">
        <f t="shared" si="421"/>
        <v>899804.42249999952</v>
      </c>
    </row>
    <row r="26897" spans="1:4" x14ac:dyDescent="0.3">
      <c r="A26897">
        <v>26896</v>
      </c>
      <c r="B26897" s="6">
        <v>1.5</v>
      </c>
      <c r="C26897">
        <v>20.85</v>
      </c>
      <c r="D26897">
        <f t="shared" si="421"/>
        <v>899835.69749999954</v>
      </c>
    </row>
    <row r="26898" spans="1:4" x14ac:dyDescent="0.3">
      <c r="A26898">
        <v>26897</v>
      </c>
      <c r="B26898" s="6">
        <v>1.5</v>
      </c>
      <c r="C26898">
        <v>20.85</v>
      </c>
      <c r="D26898">
        <f t="shared" si="421"/>
        <v>899866.97249999957</v>
      </c>
    </row>
    <row r="26899" spans="1:4" x14ac:dyDescent="0.3">
      <c r="A26899">
        <v>26898</v>
      </c>
      <c r="B26899" s="6">
        <v>1.5</v>
      </c>
      <c r="C26899">
        <v>20.85</v>
      </c>
      <c r="D26899">
        <f t="shared" si="421"/>
        <v>899898.24749999959</v>
      </c>
    </row>
    <row r="26900" spans="1:4" x14ac:dyDescent="0.3">
      <c r="A26900">
        <v>26899</v>
      </c>
      <c r="B26900" s="6">
        <v>1.5</v>
      </c>
      <c r="C26900">
        <v>20.85</v>
      </c>
      <c r="D26900">
        <f t="shared" si="421"/>
        <v>899929.52249999961</v>
      </c>
    </row>
    <row r="26901" spans="1:4" x14ac:dyDescent="0.3">
      <c r="A26901">
        <v>26900</v>
      </c>
      <c r="B26901" s="6">
        <v>1.5</v>
      </c>
      <c r="C26901">
        <v>20.85</v>
      </c>
      <c r="D26901">
        <f t="shared" si="421"/>
        <v>899960.79749999964</v>
      </c>
    </row>
    <row r="26902" spans="1:4" x14ac:dyDescent="0.3">
      <c r="A26902">
        <v>26901</v>
      </c>
      <c r="B26902" s="6">
        <v>1.5</v>
      </c>
      <c r="C26902">
        <v>20.85</v>
      </c>
      <c r="D26902">
        <f t="shared" si="421"/>
        <v>899992.07249999966</v>
      </c>
    </row>
    <row r="26903" spans="1:4" x14ac:dyDescent="0.3">
      <c r="A26903">
        <v>26902</v>
      </c>
      <c r="B26903" s="6">
        <v>1.5</v>
      </c>
      <c r="C26903">
        <v>20.85</v>
      </c>
      <c r="D26903">
        <f t="shared" si="421"/>
        <v>900023.34749999968</v>
      </c>
    </row>
    <row r="26904" spans="1:4" x14ac:dyDescent="0.3">
      <c r="A26904">
        <v>26903</v>
      </c>
      <c r="B26904" s="6">
        <v>1.5</v>
      </c>
      <c r="C26904">
        <v>20.85</v>
      </c>
      <c r="D26904">
        <f t="shared" si="421"/>
        <v>900054.62249999971</v>
      </c>
    </row>
    <row r="26905" spans="1:4" x14ac:dyDescent="0.3">
      <c r="A26905">
        <v>26904</v>
      </c>
      <c r="B26905" s="6">
        <v>1.5</v>
      </c>
      <c r="C26905">
        <v>20.85</v>
      </c>
      <c r="D26905">
        <f t="shared" si="421"/>
        <v>900085.89749999973</v>
      </c>
    </row>
    <row r="26906" spans="1:4" x14ac:dyDescent="0.3">
      <c r="A26906">
        <v>26905</v>
      </c>
      <c r="B26906" s="6">
        <v>1.5</v>
      </c>
      <c r="C26906">
        <v>20.85</v>
      </c>
      <c r="D26906">
        <f t="shared" si="421"/>
        <v>900117.17249999975</v>
      </c>
    </row>
    <row r="26907" spans="1:4" x14ac:dyDescent="0.3">
      <c r="A26907">
        <v>26906</v>
      </c>
      <c r="B26907" s="6">
        <v>1.5</v>
      </c>
      <c r="C26907">
        <v>20.85</v>
      </c>
      <c r="D26907">
        <f t="shared" si="421"/>
        <v>900148.44749999978</v>
      </c>
    </row>
    <row r="26908" spans="1:4" x14ac:dyDescent="0.3">
      <c r="A26908">
        <v>26907</v>
      </c>
      <c r="B26908" s="6">
        <v>1.5</v>
      </c>
      <c r="C26908">
        <v>20.85</v>
      </c>
      <c r="D26908">
        <f t="shared" si="421"/>
        <v>900179.7224999998</v>
      </c>
    </row>
    <row r="26909" spans="1:4" x14ac:dyDescent="0.3">
      <c r="A26909">
        <v>26908</v>
      </c>
      <c r="B26909" s="6">
        <v>1.5</v>
      </c>
      <c r="C26909">
        <v>20.85</v>
      </c>
      <c r="D26909">
        <f t="shared" si="421"/>
        <v>900210.99749999982</v>
      </c>
    </row>
    <row r="26910" spans="1:4" x14ac:dyDescent="0.3">
      <c r="A26910">
        <v>26909</v>
      </c>
      <c r="B26910" s="6">
        <v>1.5</v>
      </c>
      <c r="C26910">
        <v>20.85</v>
      </c>
      <c r="D26910">
        <f t="shared" si="421"/>
        <v>900242.27249999985</v>
      </c>
    </row>
    <row r="26911" spans="1:4" x14ac:dyDescent="0.3">
      <c r="A26911">
        <v>26910</v>
      </c>
      <c r="B26911" s="6">
        <v>1.5</v>
      </c>
      <c r="C26911">
        <v>20.85</v>
      </c>
      <c r="D26911">
        <f t="shared" si="421"/>
        <v>900273.54749999987</v>
      </c>
    </row>
    <row r="26912" spans="1:4" x14ac:dyDescent="0.3">
      <c r="A26912">
        <v>26911</v>
      </c>
      <c r="B26912" s="6">
        <v>1.5</v>
      </c>
      <c r="C26912">
        <v>20.85</v>
      </c>
      <c r="D26912">
        <f t="shared" si="421"/>
        <v>900304.82249999989</v>
      </c>
    </row>
    <row r="26913" spans="1:4" x14ac:dyDescent="0.3">
      <c r="A26913">
        <v>26912</v>
      </c>
      <c r="B26913" s="6">
        <v>1.5</v>
      </c>
      <c r="C26913">
        <v>20.85</v>
      </c>
      <c r="D26913">
        <f t="shared" si="421"/>
        <v>900336.09749999992</v>
      </c>
    </row>
    <row r="26914" spans="1:4" x14ac:dyDescent="0.3">
      <c r="A26914">
        <v>26913</v>
      </c>
      <c r="B26914" s="6">
        <v>1.5</v>
      </c>
      <c r="C26914">
        <v>20.85</v>
      </c>
      <c r="D26914">
        <f t="shared" si="421"/>
        <v>900367.37249999994</v>
      </c>
    </row>
    <row r="26915" spans="1:4" x14ac:dyDescent="0.3">
      <c r="A26915">
        <v>26914</v>
      </c>
      <c r="B26915" s="6">
        <v>1.5</v>
      </c>
      <c r="C26915">
        <v>20.85</v>
      </c>
      <c r="D26915">
        <f t="shared" si="421"/>
        <v>900398.64749999996</v>
      </c>
    </row>
    <row r="26916" spans="1:4" x14ac:dyDescent="0.3">
      <c r="A26916">
        <v>26915</v>
      </c>
      <c r="B26916" s="6">
        <v>1.5</v>
      </c>
      <c r="C26916">
        <v>20.85</v>
      </c>
      <c r="D26916">
        <f t="shared" si="421"/>
        <v>900429.92249999999</v>
      </c>
    </row>
    <row r="26917" spans="1:4" x14ac:dyDescent="0.3">
      <c r="A26917">
        <v>26916</v>
      </c>
      <c r="B26917" s="6">
        <v>1.5</v>
      </c>
      <c r="C26917">
        <v>20.85</v>
      </c>
      <c r="D26917">
        <f t="shared" si="421"/>
        <v>900461.19750000001</v>
      </c>
    </row>
    <row r="26918" spans="1:4" x14ac:dyDescent="0.3">
      <c r="A26918">
        <v>26917</v>
      </c>
      <c r="B26918" s="6">
        <v>1.5</v>
      </c>
      <c r="C26918">
        <v>20.85</v>
      </c>
      <c r="D26918">
        <f t="shared" si="421"/>
        <v>900492.47250000003</v>
      </c>
    </row>
    <row r="26919" spans="1:4" x14ac:dyDescent="0.3">
      <c r="A26919">
        <v>26918</v>
      </c>
      <c r="B26919" s="6">
        <v>1.5</v>
      </c>
      <c r="C26919">
        <v>20.85</v>
      </c>
      <c r="D26919">
        <f t="shared" si="421"/>
        <v>900523.74750000006</v>
      </c>
    </row>
    <row r="26920" spans="1:4" x14ac:dyDescent="0.3">
      <c r="A26920">
        <v>26919</v>
      </c>
      <c r="B26920" s="6">
        <v>1.5</v>
      </c>
      <c r="C26920">
        <v>20.85</v>
      </c>
      <c r="D26920">
        <f t="shared" si="421"/>
        <v>900555.02250000008</v>
      </c>
    </row>
    <row r="26921" spans="1:4" x14ac:dyDescent="0.3">
      <c r="A26921">
        <v>26920</v>
      </c>
      <c r="B26921" s="6">
        <v>1.5</v>
      </c>
      <c r="C26921">
        <v>20.85</v>
      </c>
      <c r="D26921">
        <f t="shared" si="421"/>
        <v>900586.2975000001</v>
      </c>
    </row>
    <row r="26922" spans="1:4" x14ac:dyDescent="0.3">
      <c r="A26922">
        <v>26921</v>
      </c>
      <c r="B26922" s="6">
        <v>1.5</v>
      </c>
      <c r="C26922">
        <v>20.85</v>
      </c>
      <c r="D26922">
        <f t="shared" si="421"/>
        <v>900617.57250000013</v>
      </c>
    </row>
    <row r="26923" spans="1:4" x14ac:dyDescent="0.3">
      <c r="A26923">
        <v>26922</v>
      </c>
      <c r="B26923" s="6">
        <v>1.5</v>
      </c>
      <c r="C26923">
        <v>20.85</v>
      </c>
      <c r="D26923">
        <f t="shared" si="421"/>
        <v>900648.84750000015</v>
      </c>
    </row>
    <row r="26924" spans="1:4" x14ac:dyDescent="0.3">
      <c r="A26924">
        <v>26923</v>
      </c>
      <c r="B26924" s="6">
        <v>1.5</v>
      </c>
      <c r="C26924">
        <v>20.85</v>
      </c>
      <c r="D26924">
        <f t="shared" si="421"/>
        <v>900680.12250000017</v>
      </c>
    </row>
    <row r="26925" spans="1:4" x14ac:dyDescent="0.3">
      <c r="A26925">
        <v>26924</v>
      </c>
      <c r="B26925" s="6">
        <v>1.5</v>
      </c>
      <c r="C26925">
        <v>20.85</v>
      </c>
      <c r="D26925">
        <f t="shared" si="421"/>
        <v>900711.3975000002</v>
      </c>
    </row>
    <row r="26926" spans="1:4" x14ac:dyDescent="0.3">
      <c r="A26926">
        <v>26925</v>
      </c>
      <c r="B26926" s="6">
        <v>1.5</v>
      </c>
      <c r="C26926">
        <v>20.85</v>
      </c>
      <c r="D26926">
        <f t="shared" si="421"/>
        <v>900742.67250000022</v>
      </c>
    </row>
    <row r="26927" spans="1:4" x14ac:dyDescent="0.3">
      <c r="A26927">
        <v>26926</v>
      </c>
      <c r="B26927" s="6">
        <v>1.5</v>
      </c>
      <c r="C26927">
        <v>20.85</v>
      </c>
      <c r="D26927">
        <f t="shared" si="421"/>
        <v>900773.94750000024</v>
      </c>
    </row>
    <row r="26928" spans="1:4" x14ac:dyDescent="0.3">
      <c r="A26928">
        <v>26927</v>
      </c>
      <c r="B26928" s="6">
        <v>1.5</v>
      </c>
      <c r="C26928">
        <v>20.85</v>
      </c>
      <c r="D26928">
        <f t="shared" si="421"/>
        <v>900805.22250000027</v>
      </c>
    </row>
    <row r="26929" spans="1:4" x14ac:dyDescent="0.3">
      <c r="A26929">
        <v>26928</v>
      </c>
      <c r="B26929" s="6">
        <v>1.5</v>
      </c>
      <c r="C26929">
        <v>20.85</v>
      </c>
      <c r="D26929">
        <f t="shared" si="421"/>
        <v>900836.49750000029</v>
      </c>
    </row>
    <row r="26930" spans="1:4" x14ac:dyDescent="0.3">
      <c r="A26930">
        <v>26929</v>
      </c>
      <c r="B26930" s="6">
        <v>1.5</v>
      </c>
      <c r="C26930">
        <v>20.85</v>
      </c>
      <c r="D26930">
        <f t="shared" si="421"/>
        <v>900867.77250000031</v>
      </c>
    </row>
    <row r="26931" spans="1:4" x14ac:dyDescent="0.3">
      <c r="A26931">
        <v>26930</v>
      </c>
      <c r="B26931" s="6">
        <v>1.5</v>
      </c>
      <c r="C26931">
        <v>20.85</v>
      </c>
      <c r="D26931">
        <f t="shared" si="421"/>
        <v>900899.04750000034</v>
      </c>
    </row>
    <row r="26932" spans="1:4" x14ac:dyDescent="0.3">
      <c r="A26932">
        <v>26931</v>
      </c>
      <c r="B26932" s="6">
        <v>1.5</v>
      </c>
      <c r="C26932">
        <v>20.85</v>
      </c>
      <c r="D26932">
        <f t="shared" si="421"/>
        <v>900930.32250000036</v>
      </c>
    </row>
    <row r="26933" spans="1:4" x14ac:dyDescent="0.3">
      <c r="A26933">
        <v>26932</v>
      </c>
      <c r="B26933" s="6">
        <v>1.5</v>
      </c>
      <c r="C26933">
        <v>20.85</v>
      </c>
      <c r="D26933">
        <f t="shared" si="421"/>
        <v>900961.59750000038</v>
      </c>
    </row>
    <row r="26934" spans="1:4" x14ac:dyDescent="0.3">
      <c r="A26934">
        <v>26933</v>
      </c>
      <c r="B26934" s="6">
        <v>1.5</v>
      </c>
      <c r="C26934">
        <v>20.85</v>
      </c>
      <c r="D26934">
        <f t="shared" si="421"/>
        <v>900992.87250000041</v>
      </c>
    </row>
    <row r="26935" spans="1:4" x14ac:dyDescent="0.3">
      <c r="A26935">
        <v>26934</v>
      </c>
      <c r="B26935" s="6">
        <v>1.5</v>
      </c>
      <c r="C26935">
        <v>20.85</v>
      </c>
      <c r="D26935">
        <f t="shared" si="421"/>
        <v>901024.14750000043</v>
      </c>
    </row>
    <row r="26936" spans="1:4" x14ac:dyDescent="0.3">
      <c r="A26936">
        <v>26935</v>
      </c>
      <c r="B26936" s="6">
        <v>1.5</v>
      </c>
      <c r="C26936">
        <v>20.85</v>
      </c>
      <c r="D26936">
        <f t="shared" si="421"/>
        <v>901055.42250000045</v>
      </c>
    </row>
    <row r="26937" spans="1:4" x14ac:dyDescent="0.3">
      <c r="A26937">
        <v>26936</v>
      </c>
      <c r="B26937" s="6">
        <v>1.5</v>
      </c>
      <c r="C26937">
        <v>20.85</v>
      </c>
      <c r="D26937">
        <f t="shared" si="421"/>
        <v>901086.69750000047</v>
      </c>
    </row>
    <row r="26938" spans="1:4" x14ac:dyDescent="0.3">
      <c r="A26938">
        <v>26937</v>
      </c>
      <c r="B26938" s="6">
        <v>1.5</v>
      </c>
      <c r="C26938">
        <v>20.85</v>
      </c>
      <c r="D26938">
        <f t="shared" si="421"/>
        <v>901117.9725000005</v>
      </c>
    </row>
    <row r="26939" spans="1:4" x14ac:dyDescent="0.3">
      <c r="A26939">
        <v>26938</v>
      </c>
      <c r="B26939" s="6">
        <v>1.5</v>
      </c>
      <c r="C26939">
        <v>20.85</v>
      </c>
      <c r="D26939">
        <f t="shared" si="421"/>
        <v>901149.24750000052</v>
      </c>
    </row>
    <row r="26940" spans="1:4" x14ac:dyDescent="0.3">
      <c r="A26940">
        <v>26939</v>
      </c>
      <c r="B26940" s="6">
        <v>1.5</v>
      </c>
      <c r="C26940">
        <v>20.85</v>
      </c>
      <c r="D26940">
        <f t="shared" si="421"/>
        <v>901180.52250000054</v>
      </c>
    </row>
    <row r="26941" spans="1:4" x14ac:dyDescent="0.3">
      <c r="A26941">
        <v>26940</v>
      </c>
      <c r="B26941" s="6">
        <v>1.5</v>
      </c>
      <c r="C26941">
        <v>20.85</v>
      </c>
      <c r="D26941">
        <f t="shared" si="421"/>
        <v>901211.79750000057</v>
      </c>
    </row>
    <row r="26942" spans="1:4" x14ac:dyDescent="0.3">
      <c r="A26942">
        <v>26941</v>
      </c>
      <c r="B26942" s="6">
        <v>1.5</v>
      </c>
      <c r="C26942">
        <v>20.85</v>
      </c>
      <c r="D26942">
        <f t="shared" si="421"/>
        <v>901243.07250000059</v>
      </c>
    </row>
    <row r="26943" spans="1:4" x14ac:dyDescent="0.3">
      <c r="A26943">
        <v>26942</v>
      </c>
      <c r="B26943" s="6">
        <v>1.5</v>
      </c>
      <c r="C26943">
        <v>20.85</v>
      </c>
      <c r="D26943">
        <f t="shared" si="421"/>
        <v>901274.34750000061</v>
      </c>
    </row>
    <row r="26944" spans="1:4" x14ac:dyDescent="0.3">
      <c r="A26944">
        <v>26943</v>
      </c>
      <c r="B26944" s="6">
        <v>1.5</v>
      </c>
      <c r="C26944">
        <v>20.85</v>
      </c>
      <c r="D26944">
        <f t="shared" si="421"/>
        <v>901305.62250000064</v>
      </c>
    </row>
    <row r="26945" spans="1:4" x14ac:dyDescent="0.3">
      <c r="A26945">
        <v>26944</v>
      </c>
      <c r="B26945" s="6">
        <v>1.5</v>
      </c>
      <c r="C26945">
        <v>20.85</v>
      </c>
      <c r="D26945">
        <f t="shared" si="421"/>
        <v>901336.89750000066</v>
      </c>
    </row>
    <row r="26946" spans="1:4" x14ac:dyDescent="0.3">
      <c r="A26946">
        <v>26945</v>
      </c>
      <c r="B26946" s="6">
        <v>1.5</v>
      </c>
      <c r="C26946">
        <v>20.85</v>
      </c>
      <c r="D26946">
        <f t="shared" si="421"/>
        <v>901368.17250000068</v>
      </c>
    </row>
    <row r="26947" spans="1:4" x14ac:dyDescent="0.3">
      <c r="A26947">
        <v>26946</v>
      </c>
      <c r="B26947" s="6">
        <v>1.5</v>
      </c>
      <c r="C26947">
        <v>20.85</v>
      </c>
      <c r="D26947">
        <f t="shared" si="421"/>
        <v>901399.44750000071</v>
      </c>
    </row>
    <row r="26948" spans="1:4" x14ac:dyDescent="0.3">
      <c r="A26948">
        <v>26947</v>
      </c>
      <c r="B26948" s="6">
        <v>1.5</v>
      </c>
      <c r="C26948">
        <v>20.85</v>
      </c>
      <c r="D26948">
        <f t="shared" si="421"/>
        <v>901430.72250000073</v>
      </c>
    </row>
    <row r="26949" spans="1:4" x14ac:dyDescent="0.3">
      <c r="A26949">
        <v>26948</v>
      </c>
      <c r="B26949" s="6">
        <v>1.5</v>
      </c>
      <c r="C26949">
        <v>20.85</v>
      </c>
      <c r="D26949">
        <f t="shared" si="421"/>
        <v>901461.99750000075</v>
      </c>
    </row>
    <row r="26950" spans="1:4" x14ac:dyDescent="0.3">
      <c r="A26950">
        <v>26949</v>
      </c>
      <c r="B26950" s="6">
        <v>1.5</v>
      </c>
      <c r="C26950">
        <v>20.85</v>
      </c>
      <c r="D26950">
        <f t="shared" ref="D26950:D27013" si="422">D26949+(B26950*0.5*(A26950-A26949)*(C26950+C26949))</f>
        <v>901493.27250000078</v>
      </c>
    </row>
    <row r="26951" spans="1:4" x14ac:dyDescent="0.3">
      <c r="A26951">
        <v>26950</v>
      </c>
      <c r="B26951" s="6">
        <v>1.5</v>
      </c>
      <c r="C26951">
        <v>20.85</v>
      </c>
      <c r="D26951">
        <f t="shared" si="422"/>
        <v>901524.5475000008</v>
      </c>
    </row>
    <row r="26952" spans="1:4" x14ac:dyDescent="0.3">
      <c r="A26952">
        <v>26951</v>
      </c>
      <c r="B26952" s="6">
        <v>1.5</v>
      </c>
      <c r="C26952">
        <v>20.85</v>
      </c>
      <c r="D26952">
        <f t="shared" si="422"/>
        <v>901555.82250000082</v>
      </c>
    </row>
    <row r="26953" spans="1:4" x14ac:dyDescent="0.3">
      <c r="A26953">
        <v>26952</v>
      </c>
      <c r="B26953" s="6">
        <v>1.5</v>
      </c>
      <c r="C26953">
        <v>20.85</v>
      </c>
      <c r="D26953">
        <f t="shared" si="422"/>
        <v>901587.09750000085</v>
      </c>
    </row>
    <row r="26954" spans="1:4" x14ac:dyDescent="0.3">
      <c r="A26954">
        <v>26953</v>
      </c>
      <c r="B26954" s="6">
        <v>1.5</v>
      </c>
      <c r="C26954">
        <v>20.85</v>
      </c>
      <c r="D26954">
        <f t="shared" si="422"/>
        <v>901618.37250000087</v>
      </c>
    </row>
    <row r="26955" spans="1:4" x14ac:dyDescent="0.3">
      <c r="A26955">
        <v>26954</v>
      </c>
      <c r="B26955" s="6">
        <v>1.5</v>
      </c>
      <c r="C26955">
        <v>20.85</v>
      </c>
      <c r="D26955">
        <f t="shared" si="422"/>
        <v>901649.64750000089</v>
      </c>
    </row>
    <row r="26956" spans="1:4" x14ac:dyDescent="0.3">
      <c r="A26956">
        <v>26955</v>
      </c>
      <c r="B26956" s="6">
        <v>1.5</v>
      </c>
      <c r="C26956">
        <v>20.85</v>
      </c>
      <c r="D26956">
        <f t="shared" si="422"/>
        <v>901680.92250000092</v>
      </c>
    </row>
    <row r="26957" spans="1:4" x14ac:dyDescent="0.3">
      <c r="A26957">
        <v>26956</v>
      </c>
      <c r="B26957" s="6">
        <v>1.5</v>
      </c>
      <c r="C26957">
        <v>20.85</v>
      </c>
      <c r="D26957">
        <f t="shared" si="422"/>
        <v>901712.19750000094</v>
      </c>
    </row>
    <row r="26958" spans="1:4" x14ac:dyDescent="0.3">
      <c r="A26958">
        <v>26957</v>
      </c>
      <c r="B26958" s="6">
        <v>1.5</v>
      </c>
      <c r="C26958">
        <v>20.85</v>
      </c>
      <c r="D26958">
        <f t="shared" si="422"/>
        <v>901743.47250000096</v>
      </c>
    </row>
    <row r="26959" spans="1:4" x14ac:dyDescent="0.3">
      <c r="A26959">
        <v>26958</v>
      </c>
      <c r="B26959" s="6">
        <v>1.5</v>
      </c>
      <c r="C26959">
        <v>20.85</v>
      </c>
      <c r="D26959">
        <f t="shared" si="422"/>
        <v>901774.74750000099</v>
      </c>
    </row>
    <row r="26960" spans="1:4" x14ac:dyDescent="0.3">
      <c r="A26960">
        <v>26959</v>
      </c>
      <c r="B26960" s="6">
        <v>1.5</v>
      </c>
      <c r="C26960">
        <v>20.85</v>
      </c>
      <c r="D26960">
        <f t="shared" si="422"/>
        <v>901806.02250000101</v>
      </c>
    </row>
    <row r="26961" spans="1:4" x14ac:dyDescent="0.3">
      <c r="A26961">
        <v>26960</v>
      </c>
      <c r="B26961" s="6">
        <v>1.5</v>
      </c>
      <c r="C26961">
        <v>20.85</v>
      </c>
      <c r="D26961">
        <f t="shared" si="422"/>
        <v>901837.29750000103</v>
      </c>
    </row>
    <row r="26962" spans="1:4" x14ac:dyDescent="0.3">
      <c r="A26962">
        <v>26961</v>
      </c>
      <c r="B26962" s="6">
        <v>1.5</v>
      </c>
      <c r="C26962">
        <v>20.85</v>
      </c>
      <c r="D26962">
        <f t="shared" si="422"/>
        <v>901868.57250000106</v>
      </c>
    </row>
    <row r="26963" spans="1:4" x14ac:dyDescent="0.3">
      <c r="A26963">
        <v>26962</v>
      </c>
      <c r="B26963" s="6">
        <v>1.5</v>
      </c>
      <c r="C26963">
        <v>20.85</v>
      </c>
      <c r="D26963">
        <f t="shared" si="422"/>
        <v>901899.84750000108</v>
      </c>
    </row>
    <row r="26964" spans="1:4" x14ac:dyDescent="0.3">
      <c r="A26964">
        <v>26963</v>
      </c>
      <c r="B26964" s="6">
        <v>1.5</v>
      </c>
      <c r="C26964">
        <v>20.85</v>
      </c>
      <c r="D26964">
        <f t="shared" si="422"/>
        <v>901931.1225000011</v>
      </c>
    </row>
    <row r="26965" spans="1:4" x14ac:dyDescent="0.3">
      <c r="A26965">
        <v>26964</v>
      </c>
      <c r="B26965" s="6">
        <v>1.5</v>
      </c>
      <c r="C26965">
        <v>20.85</v>
      </c>
      <c r="D26965">
        <f t="shared" si="422"/>
        <v>901962.39750000113</v>
      </c>
    </row>
    <row r="26966" spans="1:4" x14ac:dyDescent="0.3">
      <c r="A26966">
        <v>26965</v>
      </c>
      <c r="B26966" s="6">
        <v>1.5</v>
      </c>
      <c r="C26966">
        <v>20.85</v>
      </c>
      <c r="D26966">
        <f t="shared" si="422"/>
        <v>901993.67250000115</v>
      </c>
    </row>
    <row r="26967" spans="1:4" x14ac:dyDescent="0.3">
      <c r="A26967">
        <v>26966</v>
      </c>
      <c r="B26967" s="6">
        <v>1.5</v>
      </c>
      <c r="C26967">
        <v>20.85</v>
      </c>
      <c r="D26967">
        <f t="shared" si="422"/>
        <v>902024.94750000117</v>
      </c>
    </row>
    <row r="26968" spans="1:4" x14ac:dyDescent="0.3">
      <c r="A26968">
        <v>26967</v>
      </c>
      <c r="B26968" s="6">
        <v>1.5</v>
      </c>
      <c r="C26968">
        <v>20.85</v>
      </c>
      <c r="D26968">
        <f t="shared" si="422"/>
        <v>902056.2225000012</v>
      </c>
    </row>
    <row r="26969" spans="1:4" x14ac:dyDescent="0.3">
      <c r="A26969">
        <v>26968</v>
      </c>
      <c r="B26969" s="6">
        <v>1.5</v>
      </c>
      <c r="C26969">
        <v>20.85</v>
      </c>
      <c r="D26969">
        <f t="shared" si="422"/>
        <v>902087.49750000122</v>
      </c>
    </row>
    <row r="26970" spans="1:4" x14ac:dyDescent="0.3">
      <c r="A26970">
        <v>26969</v>
      </c>
      <c r="B26970" s="6">
        <v>1.5</v>
      </c>
      <c r="C26970">
        <v>20.85</v>
      </c>
      <c r="D26970">
        <f t="shared" si="422"/>
        <v>902118.77250000124</v>
      </c>
    </row>
    <row r="26971" spans="1:4" x14ac:dyDescent="0.3">
      <c r="A26971">
        <v>26970</v>
      </c>
      <c r="B26971" s="6">
        <v>1.5</v>
      </c>
      <c r="C26971">
        <v>20.85</v>
      </c>
      <c r="D26971">
        <f t="shared" si="422"/>
        <v>902150.04750000127</v>
      </c>
    </row>
    <row r="26972" spans="1:4" x14ac:dyDescent="0.3">
      <c r="A26972">
        <v>26971</v>
      </c>
      <c r="B26972" s="6">
        <v>1.5</v>
      </c>
      <c r="C26972">
        <v>20.85</v>
      </c>
      <c r="D26972">
        <f t="shared" si="422"/>
        <v>902181.32250000129</v>
      </c>
    </row>
    <row r="26973" spans="1:4" x14ac:dyDescent="0.3">
      <c r="A26973">
        <v>26972</v>
      </c>
      <c r="B26973" s="6">
        <v>1.5</v>
      </c>
      <c r="C26973">
        <v>20.85</v>
      </c>
      <c r="D26973">
        <f t="shared" si="422"/>
        <v>902212.59750000131</v>
      </c>
    </row>
    <row r="26974" spans="1:4" x14ac:dyDescent="0.3">
      <c r="A26974">
        <v>26973</v>
      </c>
      <c r="B26974" s="6">
        <v>1.5</v>
      </c>
      <c r="C26974">
        <v>20.85</v>
      </c>
      <c r="D26974">
        <f t="shared" si="422"/>
        <v>902243.87250000134</v>
      </c>
    </row>
    <row r="26975" spans="1:4" x14ac:dyDescent="0.3">
      <c r="A26975">
        <v>26974</v>
      </c>
      <c r="B26975" s="6">
        <v>1.5</v>
      </c>
      <c r="C26975">
        <v>20.85</v>
      </c>
      <c r="D26975">
        <f t="shared" si="422"/>
        <v>902275.14750000136</v>
      </c>
    </row>
    <row r="26976" spans="1:4" x14ac:dyDescent="0.3">
      <c r="A26976">
        <v>26975</v>
      </c>
      <c r="B26976" s="6">
        <v>1.5</v>
      </c>
      <c r="C26976">
        <v>20.85</v>
      </c>
      <c r="D26976">
        <f t="shared" si="422"/>
        <v>902306.42250000138</v>
      </c>
    </row>
    <row r="26977" spans="1:4" x14ac:dyDescent="0.3">
      <c r="A26977">
        <v>26976</v>
      </c>
      <c r="B26977" s="6">
        <v>1.5</v>
      </c>
      <c r="C26977">
        <v>20.85</v>
      </c>
      <c r="D26977">
        <f t="shared" si="422"/>
        <v>902337.69750000141</v>
      </c>
    </row>
    <row r="26978" spans="1:4" x14ac:dyDescent="0.3">
      <c r="A26978">
        <v>26977</v>
      </c>
      <c r="B26978" s="6">
        <v>1.5</v>
      </c>
      <c r="C26978">
        <v>20.85</v>
      </c>
      <c r="D26978">
        <f t="shared" si="422"/>
        <v>902368.97250000143</v>
      </c>
    </row>
    <row r="26979" spans="1:4" x14ac:dyDescent="0.3">
      <c r="A26979">
        <v>26978</v>
      </c>
      <c r="B26979" s="6">
        <v>1.5</v>
      </c>
      <c r="C26979">
        <v>20.85</v>
      </c>
      <c r="D26979">
        <f t="shared" si="422"/>
        <v>902400.24750000145</v>
      </c>
    </row>
    <row r="26980" spans="1:4" x14ac:dyDescent="0.3">
      <c r="A26980">
        <v>26979</v>
      </c>
      <c r="B26980" s="6">
        <v>1.5</v>
      </c>
      <c r="C26980">
        <v>20.84</v>
      </c>
      <c r="D26980">
        <f t="shared" si="422"/>
        <v>902431.51500000141</v>
      </c>
    </row>
    <row r="26981" spans="1:4" x14ac:dyDescent="0.3">
      <c r="A26981">
        <v>26980</v>
      </c>
      <c r="B26981" s="6">
        <v>1.5</v>
      </c>
      <c r="C26981">
        <v>20.84</v>
      </c>
      <c r="D26981">
        <f t="shared" si="422"/>
        <v>902462.77500000142</v>
      </c>
    </row>
    <row r="26982" spans="1:4" x14ac:dyDescent="0.3">
      <c r="A26982">
        <v>26981</v>
      </c>
      <c r="B26982" s="6">
        <v>1.5</v>
      </c>
      <c r="C26982">
        <v>20.84</v>
      </c>
      <c r="D26982">
        <f t="shared" si="422"/>
        <v>902494.03500000143</v>
      </c>
    </row>
    <row r="26983" spans="1:4" x14ac:dyDescent="0.3">
      <c r="A26983">
        <v>26982</v>
      </c>
      <c r="B26983" s="6">
        <v>1.5</v>
      </c>
      <c r="C26983">
        <v>20.85</v>
      </c>
      <c r="D26983">
        <f t="shared" si="422"/>
        <v>902525.30250000139</v>
      </c>
    </row>
    <row r="26984" spans="1:4" x14ac:dyDescent="0.3">
      <c r="A26984">
        <v>26983</v>
      </c>
      <c r="B26984" s="6">
        <v>1.5</v>
      </c>
      <c r="C26984">
        <v>20.84</v>
      </c>
      <c r="D26984">
        <f t="shared" si="422"/>
        <v>902556.57000000135</v>
      </c>
    </row>
    <row r="26985" spans="1:4" x14ac:dyDescent="0.3">
      <c r="A26985">
        <v>26984</v>
      </c>
      <c r="B26985" s="6">
        <v>1.5</v>
      </c>
      <c r="C26985">
        <v>20.84</v>
      </c>
      <c r="D26985">
        <f t="shared" si="422"/>
        <v>902587.83000000136</v>
      </c>
    </row>
    <row r="26986" spans="1:4" x14ac:dyDescent="0.3">
      <c r="A26986">
        <v>26985</v>
      </c>
      <c r="B26986" s="6">
        <v>1.5</v>
      </c>
      <c r="C26986">
        <v>20.84</v>
      </c>
      <c r="D26986">
        <f t="shared" si="422"/>
        <v>902619.09000000136</v>
      </c>
    </row>
    <row r="26987" spans="1:4" x14ac:dyDescent="0.3">
      <c r="A26987">
        <v>26986</v>
      </c>
      <c r="B26987" s="6">
        <v>1.5</v>
      </c>
      <c r="C26987">
        <v>20.84</v>
      </c>
      <c r="D26987">
        <f t="shared" si="422"/>
        <v>902650.35000000137</v>
      </c>
    </row>
    <row r="26988" spans="1:4" x14ac:dyDescent="0.3">
      <c r="A26988">
        <v>26987</v>
      </c>
      <c r="B26988" s="6">
        <v>1.5</v>
      </c>
      <c r="C26988">
        <v>20.84</v>
      </c>
      <c r="D26988">
        <f t="shared" si="422"/>
        <v>902681.61000000138</v>
      </c>
    </row>
    <row r="26989" spans="1:4" x14ac:dyDescent="0.3">
      <c r="A26989">
        <v>26988</v>
      </c>
      <c r="B26989" s="6">
        <v>1.5</v>
      </c>
      <c r="C26989">
        <v>20.84</v>
      </c>
      <c r="D26989">
        <f t="shared" si="422"/>
        <v>902712.87000000139</v>
      </c>
    </row>
    <row r="26990" spans="1:4" x14ac:dyDescent="0.3">
      <c r="A26990">
        <v>26989</v>
      </c>
      <c r="B26990" s="6">
        <v>1.5</v>
      </c>
      <c r="C26990">
        <v>20.84</v>
      </c>
      <c r="D26990">
        <f t="shared" si="422"/>
        <v>902744.1300000014</v>
      </c>
    </row>
    <row r="26991" spans="1:4" x14ac:dyDescent="0.3">
      <c r="A26991">
        <v>26990</v>
      </c>
      <c r="B26991" s="6">
        <v>1.5</v>
      </c>
      <c r="C26991">
        <v>20.84</v>
      </c>
      <c r="D26991">
        <f t="shared" si="422"/>
        <v>902775.39000000141</v>
      </c>
    </row>
    <row r="26992" spans="1:4" x14ac:dyDescent="0.3">
      <c r="A26992">
        <v>26991</v>
      </c>
      <c r="B26992" s="6">
        <v>1.5</v>
      </c>
      <c r="C26992">
        <v>20.84</v>
      </c>
      <c r="D26992">
        <f t="shared" si="422"/>
        <v>902806.65000000142</v>
      </c>
    </row>
    <row r="26993" spans="1:4" x14ac:dyDescent="0.3">
      <c r="A26993">
        <v>26992</v>
      </c>
      <c r="B26993" s="6">
        <v>1.5</v>
      </c>
      <c r="C26993">
        <v>20.84</v>
      </c>
      <c r="D26993">
        <f t="shared" si="422"/>
        <v>902837.91000000143</v>
      </c>
    </row>
    <row r="26994" spans="1:4" x14ac:dyDescent="0.3">
      <c r="A26994">
        <v>26993</v>
      </c>
      <c r="B26994" s="6">
        <v>1.5</v>
      </c>
      <c r="C26994">
        <v>20.84</v>
      </c>
      <c r="D26994">
        <f t="shared" si="422"/>
        <v>902869.17000000144</v>
      </c>
    </row>
    <row r="26995" spans="1:4" x14ac:dyDescent="0.3">
      <c r="A26995">
        <v>26994</v>
      </c>
      <c r="B26995" s="6">
        <v>1.5</v>
      </c>
      <c r="C26995">
        <v>20.84</v>
      </c>
      <c r="D26995">
        <f t="shared" si="422"/>
        <v>902900.43000000145</v>
      </c>
    </row>
    <row r="26996" spans="1:4" x14ac:dyDescent="0.3">
      <c r="A26996">
        <v>26995</v>
      </c>
      <c r="B26996" s="6">
        <v>1.5</v>
      </c>
      <c r="C26996">
        <v>20.84</v>
      </c>
      <c r="D26996">
        <f t="shared" si="422"/>
        <v>902931.69000000146</v>
      </c>
    </row>
    <row r="26997" spans="1:4" x14ac:dyDescent="0.3">
      <c r="A26997">
        <v>26996</v>
      </c>
      <c r="B26997" s="6">
        <v>1.5</v>
      </c>
      <c r="C26997">
        <v>20.84</v>
      </c>
      <c r="D26997">
        <f t="shared" si="422"/>
        <v>902962.95000000147</v>
      </c>
    </row>
    <row r="26998" spans="1:4" x14ac:dyDescent="0.3">
      <c r="A26998">
        <v>26997</v>
      </c>
      <c r="B26998" s="6">
        <v>1.5</v>
      </c>
      <c r="C26998">
        <v>20.84</v>
      </c>
      <c r="D26998">
        <f t="shared" si="422"/>
        <v>902994.21000000148</v>
      </c>
    </row>
    <row r="26999" spans="1:4" x14ac:dyDescent="0.3">
      <c r="A26999">
        <v>26998</v>
      </c>
      <c r="B26999" s="6">
        <v>1.5</v>
      </c>
      <c r="C26999">
        <v>20.84</v>
      </c>
      <c r="D26999">
        <f t="shared" si="422"/>
        <v>903025.47000000149</v>
      </c>
    </row>
    <row r="27000" spans="1:4" x14ac:dyDescent="0.3">
      <c r="A27000">
        <v>26999</v>
      </c>
      <c r="B27000" s="6">
        <v>1.5</v>
      </c>
      <c r="C27000">
        <v>20.84</v>
      </c>
      <c r="D27000">
        <f t="shared" si="422"/>
        <v>903056.73000000149</v>
      </c>
    </row>
    <row r="27001" spans="1:4" x14ac:dyDescent="0.3">
      <c r="A27001">
        <v>27000</v>
      </c>
      <c r="B27001" s="6">
        <v>1.5</v>
      </c>
      <c r="C27001">
        <v>20.84</v>
      </c>
      <c r="D27001">
        <f t="shared" si="422"/>
        <v>903087.9900000015</v>
      </c>
    </row>
    <row r="27002" spans="1:4" x14ac:dyDescent="0.3">
      <c r="A27002">
        <v>27001</v>
      </c>
      <c r="B27002" s="6">
        <v>1.5</v>
      </c>
      <c r="C27002">
        <v>20.84</v>
      </c>
      <c r="D27002">
        <f t="shared" si="422"/>
        <v>903119.25000000151</v>
      </c>
    </row>
    <row r="27003" spans="1:4" x14ac:dyDescent="0.3">
      <c r="A27003">
        <v>27002</v>
      </c>
      <c r="B27003" s="6">
        <v>1.5</v>
      </c>
      <c r="C27003">
        <v>20.84</v>
      </c>
      <c r="D27003">
        <f t="shared" si="422"/>
        <v>903150.51000000152</v>
      </c>
    </row>
    <row r="27004" spans="1:4" x14ac:dyDescent="0.3">
      <c r="A27004">
        <v>27003</v>
      </c>
      <c r="B27004" s="6">
        <v>1.5</v>
      </c>
      <c r="C27004">
        <v>20.84</v>
      </c>
      <c r="D27004">
        <f t="shared" si="422"/>
        <v>903181.77000000153</v>
      </c>
    </row>
    <row r="27005" spans="1:4" x14ac:dyDescent="0.3">
      <c r="A27005">
        <v>27004</v>
      </c>
      <c r="B27005" s="6">
        <v>1.5</v>
      </c>
      <c r="C27005">
        <v>20.84</v>
      </c>
      <c r="D27005">
        <f t="shared" si="422"/>
        <v>903213.03000000154</v>
      </c>
    </row>
    <row r="27006" spans="1:4" x14ac:dyDescent="0.3">
      <c r="A27006">
        <v>27005</v>
      </c>
      <c r="B27006" s="6">
        <v>1.5</v>
      </c>
      <c r="C27006">
        <v>20.84</v>
      </c>
      <c r="D27006">
        <f t="shared" si="422"/>
        <v>903244.29000000155</v>
      </c>
    </row>
    <row r="27007" spans="1:4" x14ac:dyDescent="0.3">
      <c r="A27007">
        <v>27006</v>
      </c>
      <c r="B27007" s="6">
        <v>1.5</v>
      </c>
      <c r="C27007">
        <v>20.84</v>
      </c>
      <c r="D27007">
        <f t="shared" si="422"/>
        <v>903275.55000000156</v>
      </c>
    </row>
    <row r="27008" spans="1:4" x14ac:dyDescent="0.3">
      <c r="A27008">
        <v>27007</v>
      </c>
      <c r="B27008" s="6">
        <v>1.5</v>
      </c>
      <c r="C27008">
        <v>20.84</v>
      </c>
      <c r="D27008">
        <f t="shared" si="422"/>
        <v>903306.81000000157</v>
      </c>
    </row>
    <row r="27009" spans="1:4" x14ac:dyDescent="0.3">
      <c r="A27009">
        <v>27008</v>
      </c>
      <c r="B27009" s="6">
        <v>1.5</v>
      </c>
      <c r="C27009">
        <v>20.84</v>
      </c>
      <c r="D27009">
        <f t="shared" si="422"/>
        <v>903338.07000000158</v>
      </c>
    </row>
    <row r="27010" spans="1:4" x14ac:dyDescent="0.3">
      <c r="A27010">
        <v>27009</v>
      </c>
      <c r="B27010" s="6">
        <v>1.5</v>
      </c>
      <c r="C27010">
        <v>20.84</v>
      </c>
      <c r="D27010">
        <f t="shared" si="422"/>
        <v>903369.33000000159</v>
      </c>
    </row>
    <row r="27011" spans="1:4" x14ac:dyDescent="0.3">
      <c r="A27011">
        <v>27010</v>
      </c>
      <c r="B27011" s="6">
        <v>1.5</v>
      </c>
      <c r="C27011">
        <v>20.84</v>
      </c>
      <c r="D27011">
        <f t="shared" si="422"/>
        <v>903400.5900000016</v>
      </c>
    </row>
    <row r="27012" spans="1:4" x14ac:dyDescent="0.3">
      <c r="A27012">
        <v>27011</v>
      </c>
      <c r="B27012" s="6">
        <v>1.5</v>
      </c>
      <c r="C27012">
        <v>20.84</v>
      </c>
      <c r="D27012">
        <f t="shared" si="422"/>
        <v>903431.85000000161</v>
      </c>
    </row>
    <row r="27013" spans="1:4" x14ac:dyDescent="0.3">
      <c r="A27013">
        <v>27012</v>
      </c>
      <c r="B27013" s="6">
        <v>1.5</v>
      </c>
      <c r="C27013">
        <v>20.84</v>
      </c>
      <c r="D27013">
        <f t="shared" si="422"/>
        <v>903463.11000000162</v>
      </c>
    </row>
    <row r="27014" spans="1:4" x14ac:dyDescent="0.3">
      <c r="A27014">
        <v>27013</v>
      </c>
      <c r="B27014" s="6">
        <v>1.5</v>
      </c>
      <c r="C27014">
        <v>20.84</v>
      </c>
      <c r="D27014">
        <f t="shared" ref="D27014:D27077" si="423">D27013+(B27014*0.5*(A27014-A27013)*(C27014+C27013))</f>
        <v>903494.37000000163</v>
      </c>
    </row>
    <row r="27015" spans="1:4" x14ac:dyDescent="0.3">
      <c r="A27015">
        <v>27014</v>
      </c>
      <c r="B27015" s="6">
        <v>1.5</v>
      </c>
      <c r="C27015">
        <v>20.84</v>
      </c>
      <c r="D27015">
        <f t="shared" si="423"/>
        <v>903525.63000000163</v>
      </c>
    </row>
    <row r="27016" spans="1:4" x14ac:dyDescent="0.3">
      <c r="A27016">
        <v>27015</v>
      </c>
      <c r="B27016" s="6">
        <v>1.5</v>
      </c>
      <c r="C27016">
        <v>20.84</v>
      </c>
      <c r="D27016">
        <f t="shared" si="423"/>
        <v>903556.89000000164</v>
      </c>
    </row>
    <row r="27017" spans="1:4" x14ac:dyDescent="0.3">
      <c r="A27017">
        <v>27016</v>
      </c>
      <c r="B27017" s="6">
        <v>1.5</v>
      </c>
      <c r="C27017">
        <v>20.84</v>
      </c>
      <c r="D27017">
        <f t="shared" si="423"/>
        <v>903588.15000000165</v>
      </c>
    </row>
    <row r="27018" spans="1:4" x14ac:dyDescent="0.3">
      <c r="A27018">
        <v>27017</v>
      </c>
      <c r="B27018" s="6">
        <v>1.5</v>
      </c>
      <c r="C27018">
        <v>20.84</v>
      </c>
      <c r="D27018">
        <f t="shared" si="423"/>
        <v>903619.41000000166</v>
      </c>
    </row>
    <row r="27019" spans="1:4" x14ac:dyDescent="0.3">
      <c r="A27019">
        <v>27018</v>
      </c>
      <c r="B27019" s="6">
        <v>1.5</v>
      </c>
      <c r="C27019">
        <v>20.84</v>
      </c>
      <c r="D27019">
        <f t="shared" si="423"/>
        <v>903650.67000000167</v>
      </c>
    </row>
    <row r="27020" spans="1:4" x14ac:dyDescent="0.3">
      <c r="A27020">
        <v>27019</v>
      </c>
      <c r="B27020" s="6">
        <v>1.5</v>
      </c>
      <c r="C27020">
        <v>20.84</v>
      </c>
      <c r="D27020">
        <f t="shared" si="423"/>
        <v>903681.93000000168</v>
      </c>
    </row>
    <row r="27021" spans="1:4" x14ac:dyDescent="0.3">
      <c r="A27021">
        <v>27020</v>
      </c>
      <c r="B27021" s="6">
        <v>1.5</v>
      </c>
      <c r="C27021">
        <v>20.84</v>
      </c>
      <c r="D27021">
        <f t="shared" si="423"/>
        <v>903713.19000000169</v>
      </c>
    </row>
    <row r="27022" spans="1:4" x14ac:dyDescent="0.3">
      <c r="A27022">
        <v>27021</v>
      </c>
      <c r="B27022" s="6">
        <v>1.5</v>
      </c>
      <c r="C27022">
        <v>20.84</v>
      </c>
      <c r="D27022">
        <f t="shared" si="423"/>
        <v>903744.4500000017</v>
      </c>
    </row>
    <row r="27023" spans="1:4" x14ac:dyDescent="0.3">
      <c r="A27023">
        <v>27022</v>
      </c>
      <c r="B27023" s="6">
        <v>1.5</v>
      </c>
      <c r="C27023">
        <v>20.84</v>
      </c>
      <c r="D27023">
        <f t="shared" si="423"/>
        <v>903775.71000000171</v>
      </c>
    </row>
    <row r="27024" spans="1:4" x14ac:dyDescent="0.3">
      <c r="A27024">
        <v>27023</v>
      </c>
      <c r="B27024" s="6">
        <v>1.5</v>
      </c>
      <c r="C27024">
        <v>20.84</v>
      </c>
      <c r="D27024">
        <f t="shared" si="423"/>
        <v>903806.97000000172</v>
      </c>
    </row>
    <row r="27025" spans="1:4" x14ac:dyDescent="0.3">
      <c r="A27025">
        <v>27024</v>
      </c>
      <c r="B27025" s="6">
        <v>1.5</v>
      </c>
      <c r="C27025">
        <v>20.84</v>
      </c>
      <c r="D27025">
        <f t="shared" si="423"/>
        <v>903838.23000000173</v>
      </c>
    </row>
    <row r="27026" spans="1:4" x14ac:dyDescent="0.3">
      <c r="A27026">
        <v>27025</v>
      </c>
      <c r="B27026" s="6">
        <v>1.5</v>
      </c>
      <c r="C27026">
        <v>20.84</v>
      </c>
      <c r="D27026">
        <f t="shared" si="423"/>
        <v>903869.49000000174</v>
      </c>
    </row>
    <row r="27027" spans="1:4" x14ac:dyDescent="0.3">
      <c r="A27027">
        <v>27026</v>
      </c>
      <c r="B27027" s="6">
        <v>1.5</v>
      </c>
      <c r="C27027">
        <v>20.84</v>
      </c>
      <c r="D27027">
        <f t="shared" si="423"/>
        <v>903900.75000000175</v>
      </c>
    </row>
    <row r="27028" spans="1:4" x14ac:dyDescent="0.3">
      <c r="A27028">
        <v>27027</v>
      </c>
      <c r="B27028" s="6">
        <v>1.5</v>
      </c>
      <c r="C27028">
        <v>20.84</v>
      </c>
      <c r="D27028">
        <f t="shared" si="423"/>
        <v>903932.01000000176</v>
      </c>
    </row>
    <row r="27029" spans="1:4" x14ac:dyDescent="0.3">
      <c r="A27029">
        <v>27028</v>
      </c>
      <c r="B27029" s="6">
        <v>1.5</v>
      </c>
      <c r="C27029">
        <v>20.84</v>
      </c>
      <c r="D27029">
        <f t="shared" si="423"/>
        <v>903963.27000000176</v>
      </c>
    </row>
    <row r="27030" spans="1:4" x14ac:dyDescent="0.3">
      <c r="A27030">
        <v>27029</v>
      </c>
      <c r="B27030" s="6">
        <v>1.5</v>
      </c>
      <c r="C27030">
        <v>20.84</v>
      </c>
      <c r="D27030">
        <f t="shared" si="423"/>
        <v>903994.53000000177</v>
      </c>
    </row>
    <row r="27031" spans="1:4" x14ac:dyDescent="0.3">
      <c r="A27031">
        <v>27030</v>
      </c>
      <c r="B27031" s="6">
        <v>1.5</v>
      </c>
      <c r="C27031">
        <v>20.84</v>
      </c>
      <c r="D27031">
        <f t="shared" si="423"/>
        <v>904025.79000000178</v>
      </c>
    </row>
    <row r="27032" spans="1:4" x14ac:dyDescent="0.3">
      <c r="A27032">
        <v>27031</v>
      </c>
      <c r="B27032" s="6">
        <v>1.5</v>
      </c>
      <c r="C27032">
        <v>20.84</v>
      </c>
      <c r="D27032">
        <f t="shared" si="423"/>
        <v>904057.05000000179</v>
      </c>
    </row>
    <row r="27033" spans="1:4" x14ac:dyDescent="0.3">
      <c r="A27033">
        <v>27032</v>
      </c>
      <c r="B27033" s="6">
        <v>1.5</v>
      </c>
      <c r="C27033">
        <v>20.84</v>
      </c>
      <c r="D27033">
        <f t="shared" si="423"/>
        <v>904088.3100000018</v>
      </c>
    </row>
    <row r="27034" spans="1:4" x14ac:dyDescent="0.3">
      <c r="A27034">
        <v>27033</v>
      </c>
      <c r="B27034" s="6">
        <v>1.5</v>
      </c>
      <c r="C27034">
        <v>20.84</v>
      </c>
      <c r="D27034">
        <f t="shared" si="423"/>
        <v>904119.57000000181</v>
      </c>
    </row>
    <row r="27035" spans="1:4" x14ac:dyDescent="0.3">
      <c r="A27035">
        <v>27034</v>
      </c>
      <c r="B27035" s="6">
        <v>1.5</v>
      </c>
      <c r="C27035">
        <v>20.84</v>
      </c>
      <c r="D27035">
        <f t="shared" si="423"/>
        <v>904150.83000000182</v>
      </c>
    </row>
    <row r="27036" spans="1:4" x14ac:dyDescent="0.3">
      <c r="A27036">
        <v>27035</v>
      </c>
      <c r="B27036" s="6">
        <v>1.5</v>
      </c>
      <c r="C27036">
        <v>20.84</v>
      </c>
      <c r="D27036">
        <f t="shared" si="423"/>
        <v>904182.09000000183</v>
      </c>
    </row>
    <row r="27037" spans="1:4" x14ac:dyDescent="0.3">
      <c r="A27037">
        <v>27036</v>
      </c>
      <c r="B27037" s="6">
        <v>1.5</v>
      </c>
      <c r="C27037">
        <v>20.84</v>
      </c>
      <c r="D27037">
        <f t="shared" si="423"/>
        <v>904213.35000000184</v>
      </c>
    </row>
    <row r="27038" spans="1:4" x14ac:dyDescent="0.3">
      <c r="A27038">
        <v>27037</v>
      </c>
      <c r="B27038" s="6">
        <v>1.5</v>
      </c>
      <c r="C27038">
        <v>20.84</v>
      </c>
      <c r="D27038">
        <f t="shared" si="423"/>
        <v>904244.61000000185</v>
      </c>
    </row>
    <row r="27039" spans="1:4" x14ac:dyDescent="0.3">
      <c r="A27039">
        <v>27038</v>
      </c>
      <c r="B27039" s="6">
        <v>1.5</v>
      </c>
      <c r="C27039">
        <v>20.84</v>
      </c>
      <c r="D27039">
        <f t="shared" si="423"/>
        <v>904275.87000000186</v>
      </c>
    </row>
    <row r="27040" spans="1:4" x14ac:dyDescent="0.3">
      <c r="A27040">
        <v>27039</v>
      </c>
      <c r="B27040" s="6">
        <v>1.5</v>
      </c>
      <c r="C27040">
        <v>20.84</v>
      </c>
      <c r="D27040">
        <f t="shared" si="423"/>
        <v>904307.13000000187</v>
      </c>
    </row>
    <row r="27041" spans="1:4" x14ac:dyDescent="0.3">
      <c r="A27041">
        <v>27040</v>
      </c>
      <c r="B27041" s="6">
        <v>1.5</v>
      </c>
      <c r="C27041">
        <v>20.84</v>
      </c>
      <c r="D27041">
        <f t="shared" si="423"/>
        <v>904338.39000000188</v>
      </c>
    </row>
    <row r="27042" spans="1:4" x14ac:dyDescent="0.3">
      <c r="A27042">
        <v>27041</v>
      </c>
      <c r="B27042" s="6">
        <v>1.5</v>
      </c>
      <c r="C27042">
        <v>20.84</v>
      </c>
      <c r="D27042">
        <f t="shared" si="423"/>
        <v>904369.65000000189</v>
      </c>
    </row>
    <row r="27043" spans="1:4" x14ac:dyDescent="0.3">
      <c r="A27043">
        <v>27042</v>
      </c>
      <c r="B27043" s="6">
        <v>1.5</v>
      </c>
      <c r="C27043">
        <v>20.84</v>
      </c>
      <c r="D27043">
        <f t="shared" si="423"/>
        <v>904400.9100000019</v>
      </c>
    </row>
    <row r="27044" spans="1:4" x14ac:dyDescent="0.3">
      <c r="A27044">
        <v>27043</v>
      </c>
      <c r="B27044" s="6">
        <v>1.5</v>
      </c>
      <c r="C27044">
        <v>20.84</v>
      </c>
      <c r="D27044">
        <f t="shared" si="423"/>
        <v>904432.1700000019</v>
      </c>
    </row>
    <row r="27045" spans="1:4" x14ac:dyDescent="0.3">
      <c r="A27045">
        <v>27044</v>
      </c>
      <c r="B27045" s="6">
        <v>1.5</v>
      </c>
      <c r="C27045">
        <v>20.84</v>
      </c>
      <c r="D27045">
        <f t="shared" si="423"/>
        <v>904463.43000000191</v>
      </c>
    </row>
    <row r="27046" spans="1:4" x14ac:dyDescent="0.3">
      <c r="A27046">
        <v>27045</v>
      </c>
      <c r="B27046" s="6">
        <v>1.5</v>
      </c>
      <c r="C27046">
        <v>20.84</v>
      </c>
      <c r="D27046">
        <f t="shared" si="423"/>
        <v>904494.69000000192</v>
      </c>
    </row>
    <row r="27047" spans="1:4" x14ac:dyDescent="0.3">
      <c r="A27047">
        <v>27046</v>
      </c>
      <c r="B27047" s="6">
        <v>1.5</v>
      </c>
      <c r="C27047">
        <v>20.84</v>
      </c>
      <c r="D27047">
        <f t="shared" si="423"/>
        <v>904525.95000000193</v>
      </c>
    </row>
    <row r="27048" spans="1:4" x14ac:dyDescent="0.3">
      <c r="A27048">
        <v>27047</v>
      </c>
      <c r="B27048" s="6">
        <v>1.5</v>
      </c>
      <c r="C27048">
        <v>20.84</v>
      </c>
      <c r="D27048">
        <f t="shared" si="423"/>
        <v>904557.21000000194</v>
      </c>
    </row>
    <row r="27049" spans="1:4" x14ac:dyDescent="0.3">
      <c r="A27049">
        <v>27048</v>
      </c>
      <c r="B27049" s="6">
        <v>1.5</v>
      </c>
      <c r="C27049">
        <v>20.84</v>
      </c>
      <c r="D27049">
        <f t="shared" si="423"/>
        <v>904588.47000000195</v>
      </c>
    </row>
    <row r="27050" spans="1:4" x14ac:dyDescent="0.3">
      <c r="A27050">
        <v>27049</v>
      </c>
      <c r="B27050" s="6">
        <v>1.5</v>
      </c>
      <c r="C27050">
        <v>20.84</v>
      </c>
      <c r="D27050">
        <f t="shared" si="423"/>
        <v>904619.73000000196</v>
      </c>
    </row>
    <row r="27051" spans="1:4" x14ac:dyDescent="0.3">
      <c r="A27051">
        <v>27050</v>
      </c>
      <c r="B27051" s="6">
        <v>1.5</v>
      </c>
      <c r="C27051">
        <v>20.84</v>
      </c>
      <c r="D27051">
        <f t="shared" si="423"/>
        <v>904650.99000000197</v>
      </c>
    </row>
    <row r="27052" spans="1:4" x14ac:dyDescent="0.3">
      <c r="A27052">
        <v>27051</v>
      </c>
      <c r="B27052" s="6">
        <v>1.5</v>
      </c>
      <c r="C27052">
        <v>20.84</v>
      </c>
      <c r="D27052">
        <f t="shared" si="423"/>
        <v>904682.25000000198</v>
      </c>
    </row>
    <row r="27053" spans="1:4" x14ac:dyDescent="0.3">
      <c r="A27053">
        <v>27052</v>
      </c>
      <c r="B27053" s="6">
        <v>1.5</v>
      </c>
      <c r="C27053">
        <v>20.84</v>
      </c>
      <c r="D27053">
        <f t="shared" si="423"/>
        <v>904713.51000000199</v>
      </c>
    </row>
    <row r="27054" spans="1:4" x14ac:dyDescent="0.3">
      <c r="A27054">
        <v>27053</v>
      </c>
      <c r="B27054" s="6">
        <v>1.5</v>
      </c>
      <c r="C27054">
        <v>20.84</v>
      </c>
      <c r="D27054">
        <f t="shared" si="423"/>
        <v>904744.770000002</v>
      </c>
    </row>
    <row r="27055" spans="1:4" x14ac:dyDescent="0.3">
      <c r="A27055">
        <v>27054</v>
      </c>
      <c r="B27055" s="6">
        <v>1.5</v>
      </c>
      <c r="C27055">
        <v>20.84</v>
      </c>
      <c r="D27055">
        <f t="shared" si="423"/>
        <v>904776.03000000201</v>
      </c>
    </row>
    <row r="27056" spans="1:4" x14ac:dyDescent="0.3">
      <c r="A27056">
        <v>27055</v>
      </c>
      <c r="B27056" s="6">
        <v>1.5</v>
      </c>
      <c r="C27056">
        <v>20.84</v>
      </c>
      <c r="D27056">
        <f t="shared" si="423"/>
        <v>904807.29000000202</v>
      </c>
    </row>
    <row r="27057" spans="1:4" x14ac:dyDescent="0.3">
      <c r="A27057">
        <v>27056</v>
      </c>
      <c r="B27057" s="6">
        <v>1.5</v>
      </c>
      <c r="C27057">
        <v>20.84</v>
      </c>
      <c r="D27057">
        <f t="shared" si="423"/>
        <v>904838.55000000203</v>
      </c>
    </row>
    <row r="27058" spans="1:4" x14ac:dyDescent="0.3">
      <c r="A27058">
        <v>27057</v>
      </c>
      <c r="B27058" s="6">
        <v>1.5</v>
      </c>
      <c r="C27058">
        <v>20.84</v>
      </c>
      <c r="D27058">
        <f t="shared" si="423"/>
        <v>904869.81000000203</v>
      </c>
    </row>
    <row r="27059" spans="1:4" x14ac:dyDescent="0.3">
      <c r="A27059">
        <v>27058</v>
      </c>
      <c r="B27059" s="6">
        <v>1.5</v>
      </c>
      <c r="C27059">
        <v>20.84</v>
      </c>
      <c r="D27059">
        <f t="shared" si="423"/>
        <v>904901.07000000204</v>
      </c>
    </row>
    <row r="27060" spans="1:4" x14ac:dyDescent="0.3">
      <c r="A27060">
        <v>27059</v>
      </c>
      <c r="B27060" s="6">
        <v>1.5</v>
      </c>
      <c r="C27060">
        <v>20.84</v>
      </c>
      <c r="D27060">
        <f t="shared" si="423"/>
        <v>904932.33000000205</v>
      </c>
    </row>
    <row r="27061" spans="1:4" x14ac:dyDescent="0.3">
      <c r="A27061">
        <v>27060</v>
      </c>
      <c r="B27061" s="6">
        <v>1.5</v>
      </c>
      <c r="C27061">
        <v>20.84</v>
      </c>
      <c r="D27061">
        <f t="shared" si="423"/>
        <v>904963.59000000206</v>
      </c>
    </row>
    <row r="27062" spans="1:4" x14ac:dyDescent="0.3">
      <c r="A27062">
        <v>27061</v>
      </c>
      <c r="B27062" s="6">
        <v>1.5</v>
      </c>
      <c r="C27062">
        <v>20.84</v>
      </c>
      <c r="D27062">
        <f t="shared" si="423"/>
        <v>904994.85000000207</v>
      </c>
    </row>
    <row r="27063" spans="1:4" x14ac:dyDescent="0.3">
      <c r="A27063">
        <v>27062</v>
      </c>
      <c r="B27063" s="6">
        <v>1.5</v>
      </c>
      <c r="C27063">
        <v>20.84</v>
      </c>
      <c r="D27063">
        <f t="shared" si="423"/>
        <v>905026.11000000208</v>
      </c>
    </row>
    <row r="27064" spans="1:4" x14ac:dyDescent="0.3">
      <c r="A27064">
        <v>27063</v>
      </c>
      <c r="B27064" s="6">
        <v>1.5</v>
      </c>
      <c r="C27064">
        <v>20.84</v>
      </c>
      <c r="D27064">
        <f t="shared" si="423"/>
        <v>905057.37000000209</v>
      </c>
    </row>
    <row r="27065" spans="1:4" x14ac:dyDescent="0.3">
      <c r="A27065">
        <v>27064</v>
      </c>
      <c r="B27065" s="6">
        <v>1.5</v>
      </c>
      <c r="C27065">
        <v>20.84</v>
      </c>
      <c r="D27065">
        <f t="shared" si="423"/>
        <v>905088.6300000021</v>
      </c>
    </row>
    <row r="27066" spans="1:4" x14ac:dyDescent="0.3">
      <c r="A27066">
        <v>27065</v>
      </c>
      <c r="B27066" s="6">
        <v>1.5</v>
      </c>
      <c r="C27066">
        <v>20.84</v>
      </c>
      <c r="D27066">
        <f t="shared" si="423"/>
        <v>905119.89000000211</v>
      </c>
    </row>
    <row r="27067" spans="1:4" x14ac:dyDescent="0.3">
      <c r="A27067">
        <v>27066</v>
      </c>
      <c r="B27067" s="6">
        <v>1.5</v>
      </c>
      <c r="C27067">
        <v>20.84</v>
      </c>
      <c r="D27067">
        <f t="shared" si="423"/>
        <v>905151.15000000212</v>
      </c>
    </row>
    <row r="27068" spans="1:4" x14ac:dyDescent="0.3">
      <c r="A27068">
        <v>27067</v>
      </c>
      <c r="B27068" s="6">
        <v>1.5</v>
      </c>
      <c r="C27068">
        <v>20.84</v>
      </c>
      <c r="D27068">
        <f t="shared" si="423"/>
        <v>905182.41000000213</v>
      </c>
    </row>
    <row r="27069" spans="1:4" x14ac:dyDescent="0.3">
      <c r="A27069">
        <v>27068</v>
      </c>
      <c r="B27069" s="6">
        <v>1.5</v>
      </c>
      <c r="C27069">
        <v>20.84</v>
      </c>
      <c r="D27069">
        <f t="shared" si="423"/>
        <v>905213.67000000214</v>
      </c>
    </row>
    <row r="27070" spans="1:4" x14ac:dyDescent="0.3">
      <c r="A27070">
        <v>27069</v>
      </c>
      <c r="B27070" s="6">
        <v>1.5</v>
      </c>
      <c r="C27070">
        <v>20.84</v>
      </c>
      <c r="D27070">
        <f t="shared" si="423"/>
        <v>905244.93000000215</v>
      </c>
    </row>
    <row r="27071" spans="1:4" x14ac:dyDescent="0.3">
      <c r="A27071">
        <v>27070</v>
      </c>
      <c r="B27071" s="6">
        <v>1.5</v>
      </c>
      <c r="C27071">
        <v>20.84</v>
      </c>
      <c r="D27071">
        <f t="shared" si="423"/>
        <v>905276.19000000216</v>
      </c>
    </row>
    <row r="27072" spans="1:4" x14ac:dyDescent="0.3">
      <c r="A27072">
        <v>27071</v>
      </c>
      <c r="B27072" s="6">
        <v>1.5</v>
      </c>
      <c r="C27072">
        <v>20.84</v>
      </c>
      <c r="D27072">
        <f t="shared" si="423"/>
        <v>905307.45000000217</v>
      </c>
    </row>
    <row r="27073" spans="1:4" x14ac:dyDescent="0.3">
      <c r="A27073">
        <v>27072</v>
      </c>
      <c r="B27073" s="6">
        <v>1.5</v>
      </c>
      <c r="C27073">
        <v>20.84</v>
      </c>
      <c r="D27073">
        <f t="shared" si="423"/>
        <v>905338.71000000217</v>
      </c>
    </row>
    <row r="27074" spans="1:4" x14ac:dyDescent="0.3">
      <c r="A27074">
        <v>27073</v>
      </c>
      <c r="B27074" s="6">
        <v>1.5</v>
      </c>
      <c r="C27074">
        <v>20.84</v>
      </c>
      <c r="D27074">
        <f t="shared" si="423"/>
        <v>905369.97000000218</v>
      </c>
    </row>
    <row r="27075" spans="1:4" x14ac:dyDescent="0.3">
      <c r="A27075">
        <v>27074</v>
      </c>
      <c r="B27075" s="6">
        <v>1.5</v>
      </c>
      <c r="C27075">
        <v>20.84</v>
      </c>
      <c r="D27075">
        <f t="shared" si="423"/>
        <v>905401.23000000219</v>
      </c>
    </row>
    <row r="27076" spans="1:4" x14ac:dyDescent="0.3">
      <c r="A27076">
        <v>27075</v>
      </c>
      <c r="B27076" s="6">
        <v>1.5</v>
      </c>
      <c r="C27076">
        <v>20.83</v>
      </c>
      <c r="D27076">
        <f t="shared" si="423"/>
        <v>905432.48250000214</v>
      </c>
    </row>
    <row r="27077" spans="1:4" x14ac:dyDescent="0.3">
      <c r="A27077">
        <v>27076</v>
      </c>
      <c r="B27077" s="6">
        <v>1.5</v>
      </c>
      <c r="C27077">
        <v>20.83</v>
      </c>
      <c r="D27077">
        <f t="shared" si="423"/>
        <v>905463.72750000213</v>
      </c>
    </row>
    <row r="27078" spans="1:4" x14ac:dyDescent="0.3">
      <c r="A27078">
        <v>27077</v>
      </c>
      <c r="B27078" s="6">
        <v>1.5</v>
      </c>
      <c r="C27078">
        <v>20.83</v>
      </c>
      <c r="D27078">
        <f t="shared" ref="D27078:D27141" si="424">D27077+(B27078*0.5*(A27078-A27077)*(C27078+C27077))</f>
        <v>905494.97250000213</v>
      </c>
    </row>
    <row r="27079" spans="1:4" x14ac:dyDescent="0.3">
      <c r="A27079">
        <v>27078</v>
      </c>
      <c r="B27079" s="6">
        <v>1.5</v>
      </c>
      <c r="C27079">
        <v>20.83</v>
      </c>
      <c r="D27079">
        <f t="shared" si="424"/>
        <v>905526.21750000212</v>
      </c>
    </row>
    <row r="27080" spans="1:4" x14ac:dyDescent="0.3">
      <c r="A27080">
        <v>27079</v>
      </c>
      <c r="B27080" s="6">
        <v>1.5</v>
      </c>
      <c r="C27080">
        <v>20.83</v>
      </c>
      <c r="D27080">
        <f t="shared" si="424"/>
        <v>905557.46250000212</v>
      </c>
    </row>
    <row r="27081" spans="1:4" x14ac:dyDescent="0.3">
      <c r="A27081">
        <v>27080</v>
      </c>
      <c r="B27081" s="6">
        <v>1.5</v>
      </c>
      <c r="C27081">
        <v>20.83</v>
      </c>
      <c r="D27081">
        <f t="shared" si="424"/>
        <v>905588.70750000211</v>
      </c>
    </row>
    <row r="27082" spans="1:4" x14ac:dyDescent="0.3">
      <c r="A27082">
        <v>27081</v>
      </c>
      <c r="B27082" s="6">
        <v>1.5</v>
      </c>
      <c r="C27082">
        <v>20.83</v>
      </c>
      <c r="D27082">
        <f t="shared" si="424"/>
        <v>905619.95250000211</v>
      </c>
    </row>
    <row r="27083" spans="1:4" x14ac:dyDescent="0.3">
      <c r="A27083">
        <v>27082</v>
      </c>
      <c r="B27083" s="6">
        <v>1.5</v>
      </c>
      <c r="C27083">
        <v>20.83</v>
      </c>
      <c r="D27083">
        <f t="shared" si="424"/>
        <v>905651.1975000021</v>
      </c>
    </row>
    <row r="27084" spans="1:4" x14ac:dyDescent="0.3">
      <c r="A27084">
        <v>27083</v>
      </c>
      <c r="B27084" s="6">
        <v>1.5</v>
      </c>
      <c r="C27084">
        <v>20.83</v>
      </c>
      <c r="D27084">
        <f t="shared" si="424"/>
        <v>905682.4425000021</v>
      </c>
    </row>
    <row r="27085" spans="1:4" x14ac:dyDescent="0.3">
      <c r="A27085">
        <v>27084</v>
      </c>
      <c r="B27085" s="6">
        <v>1.5</v>
      </c>
      <c r="C27085">
        <v>20.83</v>
      </c>
      <c r="D27085">
        <f t="shared" si="424"/>
        <v>905713.6875000021</v>
      </c>
    </row>
    <row r="27086" spans="1:4" x14ac:dyDescent="0.3">
      <c r="A27086">
        <v>27085</v>
      </c>
      <c r="B27086" s="6">
        <v>1.5</v>
      </c>
      <c r="C27086">
        <v>20.83</v>
      </c>
      <c r="D27086">
        <f t="shared" si="424"/>
        <v>905744.93250000209</v>
      </c>
    </row>
    <row r="27087" spans="1:4" x14ac:dyDescent="0.3">
      <c r="A27087">
        <v>27086</v>
      </c>
      <c r="B27087" s="6">
        <v>1.5</v>
      </c>
      <c r="C27087">
        <v>20.83</v>
      </c>
      <c r="D27087">
        <f t="shared" si="424"/>
        <v>905776.17750000209</v>
      </c>
    </row>
    <row r="27088" spans="1:4" x14ac:dyDescent="0.3">
      <c r="A27088">
        <v>27087</v>
      </c>
      <c r="B27088" s="6">
        <v>1.5</v>
      </c>
      <c r="C27088">
        <v>20.83</v>
      </c>
      <c r="D27088">
        <f t="shared" si="424"/>
        <v>905807.42250000208</v>
      </c>
    </row>
    <row r="27089" spans="1:4" x14ac:dyDescent="0.3">
      <c r="A27089">
        <v>27088</v>
      </c>
      <c r="B27089" s="6">
        <v>1.5</v>
      </c>
      <c r="C27089">
        <v>20.83</v>
      </c>
      <c r="D27089">
        <f t="shared" si="424"/>
        <v>905838.66750000208</v>
      </c>
    </row>
    <row r="27090" spans="1:4" x14ac:dyDescent="0.3">
      <c r="A27090">
        <v>27089</v>
      </c>
      <c r="B27090" s="6">
        <v>1.5</v>
      </c>
      <c r="C27090">
        <v>20.83</v>
      </c>
      <c r="D27090">
        <f t="shared" si="424"/>
        <v>905869.91250000207</v>
      </c>
    </row>
    <row r="27091" spans="1:4" x14ac:dyDescent="0.3">
      <c r="A27091">
        <v>27090</v>
      </c>
      <c r="B27091" s="6">
        <v>1.5</v>
      </c>
      <c r="C27091">
        <v>20.83</v>
      </c>
      <c r="D27091">
        <f t="shared" si="424"/>
        <v>905901.15750000207</v>
      </c>
    </row>
    <row r="27092" spans="1:4" x14ac:dyDescent="0.3">
      <c r="A27092">
        <v>27091</v>
      </c>
      <c r="B27092" s="6">
        <v>1.5</v>
      </c>
      <c r="C27092">
        <v>20.83</v>
      </c>
      <c r="D27092">
        <f t="shared" si="424"/>
        <v>905932.40250000206</v>
      </c>
    </row>
    <row r="27093" spans="1:4" x14ac:dyDescent="0.3">
      <c r="A27093">
        <v>27092</v>
      </c>
      <c r="B27093" s="6">
        <v>1.5</v>
      </c>
      <c r="C27093">
        <v>20.83</v>
      </c>
      <c r="D27093">
        <f t="shared" si="424"/>
        <v>905963.64750000206</v>
      </c>
    </row>
    <row r="27094" spans="1:4" x14ac:dyDescent="0.3">
      <c r="A27094">
        <v>27093</v>
      </c>
      <c r="B27094" s="6">
        <v>1.5</v>
      </c>
      <c r="C27094">
        <v>20.83</v>
      </c>
      <c r="D27094">
        <f t="shared" si="424"/>
        <v>905994.89250000205</v>
      </c>
    </row>
    <row r="27095" spans="1:4" x14ac:dyDescent="0.3">
      <c r="A27095">
        <v>27094</v>
      </c>
      <c r="B27095" s="6">
        <v>1.5</v>
      </c>
      <c r="C27095">
        <v>20.83</v>
      </c>
      <c r="D27095">
        <f t="shared" si="424"/>
        <v>906026.13750000205</v>
      </c>
    </row>
    <row r="27096" spans="1:4" x14ac:dyDescent="0.3">
      <c r="A27096">
        <v>27095</v>
      </c>
      <c r="B27096" s="6">
        <v>1.5</v>
      </c>
      <c r="C27096">
        <v>20.83</v>
      </c>
      <c r="D27096">
        <f t="shared" si="424"/>
        <v>906057.38250000204</v>
      </c>
    </row>
    <row r="27097" spans="1:4" x14ac:dyDescent="0.3">
      <c r="A27097">
        <v>27096</v>
      </c>
      <c r="B27097" s="6">
        <v>1.5</v>
      </c>
      <c r="C27097">
        <v>20.83</v>
      </c>
      <c r="D27097">
        <f t="shared" si="424"/>
        <v>906088.62750000204</v>
      </c>
    </row>
    <row r="27098" spans="1:4" x14ac:dyDescent="0.3">
      <c r="A27098">
        <v>27097</v>
      </c>
      <c r="B27098" s="6">
        <v>1.5</v>
      </c>
      <c r="C27098">
        <v>20.83</v>
      </c>
      <c r="D27098">
        <f t="shared" si="424"/>
        <v>906119.87250000203</v>
      </c>
    </row>
    <row r="27099" spans="1:4" x14ac:dyDescent="0.3">
      <c r="A27099">
        <v>27098</v>
      </c>
      <c r="B27099" s="6">
        <v>1.5</v>
      </c>
      <c r="C27099">
        <v>20.83</v>
      </c>
      <c r="D27099">
        <f t="shared" si="424"/>
        <v>906151.11750000203</v>
      </c>
    </row>
    <row r="27100" spans="1:4" x14ac:dyDescent="0.3">
      <c r="A27100">
        <v>27099</v>
      </c>
      <c r="B27100" s="6">
        <v>1.5</v>
      </c>
      <c r="C27100">
        <v>20.83</v>
      </c>
      <c r="D27100">
        <f t="shared" si="424"/>
        <v>906182.36250000203</v>
      </c>
    </row>
    <row r="27101" spans="1:4" x14ac:dyDescent="0.3">
      <c r="A27101">
        <v>27100</v>
      </c>
      <c r="B27101" s="6">
        <v>1.5</v>
      </c>
      <c r="C27101">
        <v>20.83</v>
      </c>
      <c r="D27101">
        <f t="shared" si="424"/>
        <v>906213.60750000202</v>
      </c>
    </row>
    <row r="27102" spans="1:4" x14ac:dyDescent="0.3">
      <c r="A27102">
        <v>27101</v>
      </c>
      <c r="B27102" s="6">
        <v>1.5</v>
      </c>
      <c r="C27102">
        <v>20.83</v>
      </c>
      <c r="D27102">
        <f t="shared" si="424"/>
        <v>906244.85250000202</v>
      </c>
    </row>
    <row r="27103" spans="1:4" x14ac:dyDescent="0.3">
      <c r="A27103">
        <v>27102</v>
      </c>
      <c r="B27103" s="6">
        <v>1.5</v>
      </c>
      <c r="C27103">
        <v>20.83</v>
      </c>
      <c r="D27103">
        <f t="shared" si="424"/>
        <v>906276.09750000201</v>
      </c>
    </row>
    <row r="27104" spans="1:4" x14ac:dyDescent="0.3">
      <c r="A27104">
        <v>27103</v>
      </c>
      <c r="B27104" s="6">
        <v>1.5</v>
      </c>
      <c r="C27104">
        <v>20.83</v>
      </c>
      <c r="D27104">
        <f t="shared" si="424"/>
        <v>906307.34250000201</v>
      </c>
    </row>
    <row r="27105" spans="1:4" x14ac:dyDescent="0.3">
      <c r="A27105">
        <v>27104</v>
      </c>
      <c r="B27105" s="6">
        <v>1.5</v>
      </c>
      <c r="C27105">
        <v>20.83</v>
      </c>
      <c r="D27105">
        <f t="shared" si="424"/>
        <v>906338.587500002</v>
      </c>
    </row>
    <row r="27106" spans="1:4" x14ac:dyDescent="0.3">
      <c r="A27106">
        <v>27105</v>
      </c>
      <c r="B27106" s="6">
        <v>1.5</v>
      </c>
      <c r="C27106">
        <v>20.83</v>
      </c>
      <c r="D27106">
        <f t="shared" si="424"/>
        <v>906369.832500002</v>
      </c>
    </row>
    <row r="27107" spans="1:4" x14ac:dyDescent="0.3">
      <c r="A27107">
        <v>27106</v>
      </c>
      <c r="B27107" s="6">
        <v>1.5</v>
      </c>
      <c r="C27107">
        <v>20.83</v>
      </c>
      <c r="D27107">
        <f t="shared" si="424"/>
        <v>906401.07750000199</v>
      </c>
    </row>
    <row r="27108" spans="1:4" x14ac:dyDescent="0.3">
      <c r="A27108">
        <v>27107</v>
      </c>
      <c r="B27108" s="6">
        <v>1.5</v>
      </c>
      <c r="C27108">
        <v>20.83</v>
      </c>
      <c r="D27108">
        <f t="shared" si="424"/>
        <v>906432.32250000199</v>
      </c>
    </row>
    <row r="27109" spans="1:4" x14ac:dyDescent="0.3">
      <c r="A27109">
        <v>27108</v>
      </c>
      <c r="B27109" s="6">
        <v>1.5</v>
      </c>
      <c r="C27109">
        <v>20.83</v>
      </c>
      <c r="D27109">
        <f t="shared" si="424"/>
        <v>906463.56750000198</v>
      </c>
    </row>
    <row r="27110" spans="1:4" x14ac:dyDescent="0.3">
      <c r="A27110">
        <v>27109</v>
      </c>
      <c r="B27110" s="6">
        <v>1.5</v>
      </c>
      <c r="C27110">
        <v>20.83</v>
      </c>
      <c r="D27110">
        <f t="shared" si="424"/>
        <v>906494.81250000198</v>
      </c>
    </row>
    <row r="27111" spans="1:4" x14ac:dyDescent="0.3">
      <c r="A27111">
        <v>27110</v>
      </c>
      <c r="B27111" s="6">
        <v>1.5</v>
      </c>
      <c r="C27111">
        <v>20.83</v>
      </c>
      <c r="D27111">
        <f t="shared" si="424"/>
        <v>906526.05750000197</v>
      </c>
    </row>
    <row r="27112" spans="1:4" x14ac:dyDescent="0.3">
      <c r="A27112">
        <v>27111</v>
      </c>
      <c r="B27112" s="6">
        <v>1.5</v>
      </c>
      <c r="C27112">
        <v>20.83</v>
      </c>
      <c r="D27112">
        <f t="shared" si="424"/>
        <v>906557.30250000197</v>
      </c>
    </row>
    <row r="27113" spans="1:4" x14ac:dyDescent="0.3">
      <c r="A27113">
        <v>27112</v>
      </c>
      <c r="B27113" s="6">
        <v>1.5</v>
      </c>
      <c r="C27113">
        <v>20.83</v>
      </c>
      <c r="D27113">
        <f t="shared" si="424"/>
        <v>906588.54750000197</v>
      </c>
    </row>
    <row r="27114" spans="1:4" x14ac:dyDescent="0.3">
      <c r="A27114">
        <v>27113</v>
      </c>
      <c r="B27114" s="6">
        <v>1.5</v>
      </c>
      <c r="C27114">
        <v>20.83</v>
      </c>
      <c r="D27114">
        <f t="shared" si="424"/>
        <v>906619.79250000196</v>
      </c>
    </row>
    <row r="27115" spans="1:4" x14ac:dyDescent="0.3">
      <c r="A27115">
        <v>27114</v>
      </c>
      <c r="B27115" s="6">
        <v>1.5</v>
      </c>
      <c r="C27115">
        <v>20.83</v>
      </c>
      <c r="D27115">
        <f t="shared" si="424"/>
        <v>906651.03750000196</v>
      </c>
    </row>
    <row r="27116" spans="1:4" x14ac:dyDescent="0.3">
      <c r="A27116">
        <v>27115</v>
      </c>
      <c r="B27116" s="6">
        <v>1.5</v>
      </c>
      <c r="C27116">
        <v>20.83</v>
      </c>
      <c r="D27116">
        <f t="shared" si="424"/>
        <v>906682.28250000195</v>
      </c>
    </row>
    <row r="27117" spans="1:4" x14ac:dyDescent="0.3">
      <c r="A27117">
        <v>27116</v>
      </c>
      <c r="B27117" s="6">
        <v>1.5</v>
      </c>
      <c r="C27117">
        <v>20.83</v>
      </c>
      <c r="D27117">
        <f t="shared" si="424"/>
        <v>906713.52750000195</v>
      </c>
    </row>
    <row r="27118" spans="1:4" x14ac:dyDescent="0.3">
      <c r="A27118">
        <v>27117</v>
      </c>
      <c r="B27118" s="6">
        <v>1.5</v>
      </c>
      <c r="C27118">
        <v>20.83</v>
      </c>
      <c r="D27118">
        <f t="shared" si="424"/>
        <v>906744.77250000194</v>
      </c>
    </row>
    <row r="27119" spans="1:4" x14ac:dyDescent="0.3">
      <c r="A27119">
        <v>27118</v>
      </c>
      <c r="B27119" s="6">
        <v>1.5</v>
      </c>
      <c r="C27119">
        <v>20.83</v>
      </c>
      <c r="D27119">
        <f t="shared" si="424"/>
        <v>906776.01750000194</v>
      </c>
    </row>
    <row r="27120" spans="1:4" x14ac:dyDescent="0.3">
      <c r="A27120">
        <v>27119</v>
      </c>
      <c r="B27120" s="6">
        <v>1.5</v>
      </c>
      <c r="C27120">
        <v>20.83</v>
      </c>
      <c r="D27120">
        <f t="shared" si="424"/>
        <v>906807.26250000193</v>
      </c>
    </row>
    <row r="27121" spans="1:4" x14ac:dyDescent="0.3">
      <c r="A27121">
        <v>27120</v>
      </c>
      <c r="B27121" s="6">
        <v>1.5</v>
      </c>
      <c r="C27121">
        <v>20.83</v>
      </c>
      <c r="D27121">
        <f t="shared" si="424"/>
        <v>906838.50750000193</v>
      </c>
    </row>
    <row r="27122" spans="1:4" x14ac:dyDescent="0.3">
      <c r="A27122">
        <v>27121</v>
      </c>
      <c r="B27122" s="6">
        <v>1.5</v>
      </c>
      <c r="C27122">
        <v>20.83</v>
      </c>
      <c r="D27122">
        <f t="shared" si="424"/>
        <v>906869.75250000192</v>
      </c>
    </row>
    <row r="27123" spans="1:4" x14ac:dyDescent="0.3">
      <c r="A27123">
        <v>27122</v>
      </c>
      <c r="B27123" s="6">
        <v>1.5</v>
      </c>
      <c r="C27123">
        <v>20.83</v>
      </c>
      <c r="D27123">
        <f t="shared" si="424"/>
        <v>906900.99750000192</v>
      </c>
    </row>
    <row r="27124" spans="1:4" x14ac:dyDescent="0.3">
      <c r="A27124">
        <v>27123</v>
      </c>
      <c r="B27124" s="6">
        <v>1.5</v>
      </c>
      <c r="C27124">
        <v>20.83</v>
      </c>
      <c r="D27124">
        <f t="shared" si="424"/>
        <v>906932.24250000191</v>
      </c>
    </row>
    <row r="27125" spans="1:4" x14ac:dyDescent="0.3">
      <c r="A27125">
        <v>27124</v>
      </c>
      <c r="B27125" s="6">
        <v>1.5</v>
      </c>
      <c r="C27125">
        <v>20.83</v>
      </c>
      <c r="D27125">
        <f t="shared" si="424"/>
        <v>906963.48750000191</v>
      </c>
    </row>
    <row r="27126" spans="1:4" x14ac:dyDescent="0.3">
      <c r="A27126">
        <v>27125</v>
      </c>
      <c r="B27126" s="6">
        <v>1.5</v>
      </c>
      <c r="C27126">
        <v>20.83</v>
      </c>
      <c r="D27126">
        <f t="shared" si="424"/>
        <v>906994.7325000019</v>
      </c>
    </row>
    <row r="27127" spans="1:4" x14ac:dyDescent="0.3">
      <c r="A27127">
        <v>27126</v>
      </c>
      <c r="B27127" s="6">
        <v>1.5</v>
      </c>
      <c r="C27127">
        <v>20.83</v>
      </c>
      <c r="D27127">
        <f t="shared" si="424"/>
        <v>907025.9775000019</v>
      </c>
    </row>
    <row r="27128" spans="1:4" x14ac:dyDescent="0.3">
      <c r="A27128">
        <v>27127</v>
      </c>
      <c r="B27128" s="6">
        <v>1.5</v>
      </c>
      <c r="C27128">
        <v>20.83</v>
      </c>
      <c r="D27128">
        <f t="shared" si="424"/>
        <v>907057.2225000019</v>
      </c>
    </row>
    <row r="27129" spans="1:4" x14ac:dyDescent="0.3">
      <c r="A27129">
        <v>27128</v>
      </c>
      <c r="B27129" s="6">
        <v>1.5</v>
      </c>
      <c r="C27129">
        <v>20.83</v>
      </c>
      <c r="D27129">
        <f t="shared" si="424"/>
        <v>907088.46750000189</v>
      </c>
    </row>
    <row r="27130" spans="1:4" x14ac:dyDescent="0.3">
      <c r="A27130">
        <v>27129</v>
      </c>
      <c r="B27130" s="6">
        <v>1.5</v>
      </c>
      <c r="C27130">
        <v>20.83</v>
      </c>
      <c r="D27130">
        <f t="shared" si="424"/>
        <v>907119.71250000189</v>
      </c>
    </row>
    <row r="27131" spans="1:4" x14ac:dyDescent="0.3">
      <c r="A27131">
        <v>27130</v>
      </c>
      <c r="B27131" s="6">
        <v>1.5</v>
      </c>
      <c r="C27131">
        <v>20.83</v>
      </c>
      <c r="D27131">
        <f t="shared" si="424"/>
        <v>907150.95750000188</v>
      </c>
    </row>
    <row r="27132" spans="1:4" x14ac:dyDescent="0.3">
      <c r="A27132">
        <v>27131</v>
      </c>
      <c r="B27132" s="6">
        <v>1.5</v>
      </c>
      <c r="C27132">
        <v>20.83</v>
      </c>
      <c r="D27132">
        <f t="shared" si="424"/>
        <v>907182.20250000188</v>
      </c>
    </row>
    <row r="27133" spans="1:4" x14ac:dyDescent="0.3">
      <c r="A27133">
        <v>27132</v>
      </c>
      <c r="B27133" s="6">
        <v>1.5</v>
      </c>
      <c r="C27133">
        <v>20.83</v>
      </c>
      <c r="D27133">
        <f t="shared" si="424"/>
        <v>907213.44750000187</v>
      </c>
    </row>
    <row r="27134" spans="1:4" x14ac:dyDescent="0.3">
      <c r="A27134">
        <v>27133</v>
      </c>
      <c r="B27134" s="6">
        <v>1.5</v>
      </c>
      <c r="C27134">
        <v>20.83</v>
      </c>
      <c r="D27134">
        <f t="shared" si="424"/>
        <v>907244.69250000187</v>
      </c>
    </row>
    <row r="27135" spans="1:4" x14ac:dyDescent="0.3">
      <c r="A27135">
        <v>27134</v>
      </c>
      <c r="B27135" s="6">
        <v>1.5</v>
      </c>
      <c r="C27135">
        <v>20.83</v>
      </c>
      <c r="D27135">
        <f t="shared" si="424"/>
        <v>907275.93750000186</v>
      </c>
    </row>
    <row r="27136" spans="1:4" x14ac:dyDescent="0.3">
      <c r="A27136">
        <v>27135</v>
      </c>
      <c r="B27136" s="6">
        <v>1.5</v>
      </c>
      <c r="C27136">
        <v>20.83</v>
      </c>
      <c r="D27136">
        <f t="shared" si="424"/>
        <v>907307.18250000186</v>
      </c>
    </row>
    <row r="27137" spans="1:4" x14ac:dyDescent="0.3">
      <c r="A27137">
        <v>27136</v>
      </c>
      <c r="B27137" s="6">
        <v>1.5</v>
      </c>
      <c r="C27137">
        <v>20.83</v>
      </c>
      <c r="D27137">
        <f t="shared" si="424"/>
        <v>907338.42750000185</v>
      </c>
    </row>
    <row r="27138" spans="1:4" x14ac:dyDescent="0.3">
      <c r="A27138">
        <v>27137</v>
      </c>
      <c r="B27138" s="6">
        <v>1.5</v>
      </c>
      <c r="C27138">
        <v>20.83</v>
      </c>
      <c r="D27138">
        <f t="shared" si="424"/>
        <v>907369.67250000185</v>
      </c>
    </row>
    <row r="27139" spans="1:4" x14ac:dyDescent="0.3">
      <c r="A27139">
        <v>27138</v>
      </c>
      <c r="B27139" s="6">
        <v>1.5</v>
      </c>
      <c r="C27139">
        <v>20.83</v>
      </c>
      <c r="D27139">
        <f t="shared" si="424"/>
        <v>907400.91750000184</v>
      </c>
    </row>
    <row r="27140" spans="1:4" x14ac:dyDescent="0.3">
      <c r="A27140">
        <v>27139</v>
      </c>
      <c r="B27140" s="6">
        <v>1.5</v>
      </c>
      <c r="C27140">
        <v>20.83</v>
      </c>
      <c r="D27140">
        <f t="shared" si="424"/>
        <v>907432.16250000184</v>
      </c>
    </row>
    <row r="27141" spans="1:4" x14ac:dyDescent="0.3">
      <c r="A27141">
        <v>27140</v>
      </c>
      <c r="B27141" s="6">
        <v>1.5</v>
      </c>
      <c r="C27141">
        <v>20.83</v>
      </c>
      <c r="D27141">
        <f t="shared" si="424"/>
        <v>907463.40750000183</v>
      </c>
    </row>
    <row r="27142" spans="1:4" x14ac:dyDescent="0.3">
      <c r="A27142">
        <v>27141</v>
      </c>
      <c r="B27142" s="6">
        <v>1.5</v>
      </c>
      <c r="C27142">
        <v>20.83</v>
      </c>
      <c r="D27142">
        <f t="shared" ref="D27142:D27205" si="425">D27141+(B27142*0.5*(A27142-A27141)*(C27142+C27141))</f>
        <v>907494.65250000183</v>
      </c>
    </row>
    <row r="27143" spans="1:4" x14ac:dyDescent="0.3">
      <c r="A27143">
        <v>27142</v>
      </c>
      <c r="B27143" s="6">
        <v>1.5</v>
      </c>
      <c r="C27143">
        <v>20.83</v>
      </c>
      <c r="D27143">
        <f t="shared" si="425"/>
        <v>907525.89750000183</v>
      </c>
    </row>
    <row r="27144" spans="1:4" x14ac:dyDescent="0.3">
      <c r="A27144">
        <v>27143</v>
      </c>
      <c r="B27144" s="6">
        <v>1.5</v>
      </c>
      <c r="C27144">
        <v>20.83</v>
      </c>
      <c r="D27144">
        <f t="shared" si="425"/>
        <v>907557.14250000182</v>
      </c>
    </row>
    <row r="27145" spans="1:4" x14ac:dyDescent="0.3">
      <c r="A27145">
        <v>27144</v>
      </c>
      <c r="B27145" s="6">
        <v>1.5</v>
      </c>
      <c r="C27145">
        <v>20.83</v>
      </c>
      <c r="D27145">
        <f t="shared" si="425"/>
        <v>907588.38750000182</v>
      </c>
    </row>
    <row r="27146" spans="1:4" x14ac:dyDescent="0.3">
      <c r="A27146">
        <v>27145</v>
      </c>
      <c r="B27146" s="6">
        <v>1.5</v>
      </c>
      <c r="C27146">
        <v>20.83</v>
      </c>
      <c r="D27146">
        <f t="shared" si="425"/>
        <v>907619.63250000181</v>
      </c>
    </row>
    <row r="27147" spans="1:4" x14ac:dyDescent="0.3">
      <c r="A27147">
        <v>27146</v>
      </c>
      <c r="B27147" s="6">
        <v>1.5</v>
      </c>
      <c r="C27147">
        <v>20.83</v>
      </c>
      <c r="D27147">
        <f t="shared" si="425"/>
        <v>907650.87750000181</v>
      </c>
    </row>
    <row r="27148" spans="1:4" x14ac:dyDescent="0.3">
      <c r="A27148">
        <v>27147</v>
      </c>
      <c r="B27148" s="6">
        <v>1.5</v>
      </c>
      <c r="C27148">
        <v>20.83</v>
      </c>
      <c r="D27148">
        <f t="shared" si="425"/>
        <v>907682.1225000018</v>
      </c>
    </row>
    <row r="27149" spans="1:4" x14ac:dyDescent="0.3">
      <c r="A27149">
        <v>27148</v>
      </c>
      <c r="B27149" s="6">
        <v>1.5</v>
      </c>
      <c r="C27149">
        <v>20.83</v>
      </c>
      <c r="D27149">
        <f t="shared" si="425"/>
        <v>907713.3675000018</v>
      </c>
    </row>
    <row r="27150" spans="1:4" x14ac:dyDescent="0.3">
      <c r="A27150">
        <v>27149</v>
      </c>
      <c r="B27150" s="6">
        <v>1.5</v>
      </c>
      <c r="C27150">
        <v>20.83</v>
      </c>
      <c r="D27150">
        <f t="shared" si="425"/>
        <v>907744.61250000179</v>
      </c>
    </row>
    <row r="27151" spans="1:4" x14ac:dyDescent="0.3">
      <c r="A27151">
        <v>27150</v>
      </c>
      <c r="B27151" s="6">
        <v>1.5</v>
      </c>
      <c r="C27151">
        <v>20.83</v>
      </c>
      <c r="D27151">
        <f t="shared" si="425"/>
        <v>907775.85750000179</v>
      </c>
    </row>
    <row r="27152" spans="1:4" x14ac:dyDescent="0.3">
      <c r="A27152">
        <v>27151</v>
      </c>
      <c r="B27152" s="6">
        <v>1.5</v>
      </c>
      <c r="C27152">
        <v>20.83</v>
      </c>
      <c r="D27152">
        <f t="shared" si="425"/>
        <v>907807.10250000178</v>
      </c>
    </row>
    <row r="27153" spans="1:4" x14ac:dyDescent="0.3">
      <c r="A27153">
        <v>27152</v>
      </c>
      <c r="B27153" s="6">
        <v>1.5</v>
      </c>
      <c r="C27153">
        <v>20.83</v>
      </c>
      <c r="D27153">
        <f t="shared" si="425"/>
        <v>907838.34750000178</v>
      </c>
    </row>
    <row r="27154" spans="1:4" x14ac:dyDescent="0.3">
      <c r="A27154">
        <v>27153</v>
      </c>
      <c r="B27154" s="6">
        <v>1.5</v>
      </c>
      <c r="C27154">
        <v>20.83</v>
      </c>
      <c r="D27154">
        <f t="shared" si="425"/>
        <v>907869.59250000177</v>
      </c>
    </row>
    <row r="27155" spans="1:4" x14ac:dyDescent="0.3">
      <c r="A27155">
        <v>27154</v>
      </c>
      <c r="B27155" s="6">
        <v>1.5</v>
      </c>
      <c r="C27155">
        <v>20.83</v>
      </c>
      <c r="D27155">
        <f t="shared" si="425"/>
        <v>907900.83750000177</v>
      </c>
    </row>
    <row r="27156" spans="1:4" x14ac:dyDescent="0.3">
      <c r="A27156">
        <v>27155</v>
      </c>
      <c r="B27156" s="6">
        <v>1.5</v>
      </c>
      <c r="C27156">
        <v>20.83</v>
      </c>
      <c r="D27156">
        <f t="shared" si="425"/>
        <v>907932.08250000176</v>
      </c>
    </row>
    <row r="27157" spans="1:4" x14ac:dyDescent="0.3">
      <c r="A27157">
        <v>27156</v>
      </c>
      <c r="B27157" s="6">
        <v>1.5</v>
      </c>
      <c r="C27157">
        <v>20.83</v>
      </c>
      <c r="D27157">
        <f t="shared" si="425"/>
        <v>907963.32750000176</v>
      </c>
    </row>
    <row r="27158" spans="1:4" x14ac:dyDescent="0.3">
      <c r="A27158">
        <v>27157</v>
      </c>
      <c r="B27158" s="6">
        <v>1.5</v>
      </c>
      <c r="C27158">
        <v>20.83</v>
      </c>
      <c r="D27158">
        <f t="shared" si="425"/>
        <v>907994.57250000176</v>
      </c>
    </row>
    <row r="27159" spans="1:4" x14ac:dyDescent="0.3">
      <c r="A27159">
        <v>27158</v>
      </c>
      <c r="B27159" s="6">
        <v>1.5</v>
      </c>
      <c r="C27159">
        <v>20.83</v>
      </c>
      <c r="D27159">
        <f t="shared" si="425"/>
        <v>908025.81750000175</v>
      </c>
    </row>
    <row r="27160" spans="1:4" x14ac:dyDescent="0.3">
      <c r="A27160">
        <v>27159</v>
      </c>
      <c r="B27160" s="6">
        <v>1.5</v>
      </c>
      <c r="C27160">
        <v>20.83</v>
      </c>
      <c r="D27160">
        <f t="shared" si="425"/>
        <v>908057.06250000175</v>
      </c>
    </row>
    <row r="27161" spans="1:4" x14ac:dyDescent="0.3">
      <c r="A27161">
        <v>27160</v>
      </c>
      <c r="B27161" s="6">
        <v>1.5</v>
      </c>
      <c r="C27161">
        <v>20.83</v>
      </c>
      <c r="D27161">
        <f t="shared" si="425"/>
        <v>908088.30750000174</v>
      </c>
    </row>
    <row r="27162" spans="1:4" x14ac:dyDescent="0.3">
      <c r="A27162">
        <v>27161</v>
      </c>
      <c r="B27162" s="6">
        <v>1.5</v>
      </c>
      <c r="C27162">
        <v>20.83</v>
      </c>
      <c r="D27162">
        <f t="shared" si="425"/>
        <v>908119.55250000174</v>
      </c>
    </row>
    <row r="27163" spans="1:4" x14ac:dyDescent="0.3">
      <c r="A27163">
        <v>27162</v>
      </c>
      <c r="B27163" s="6">
        <v>1.5</v>
      </c>
      <c r="C27163">
        <v>20.83</v>
      </c>
      <c r="D27163">
        <f t="shared" si="425"/>
        <v>908150.79750000173</v>
      </c>
    </row>
    <row r="27164" spans="1:4" x14ac:dyDescent="0.3">
      <c r="A27164">
        <v>27163</v>
      </c>
      <c r="B27164" s="6">
        <v>1.5</v>
      </c>
      <c r="C27164">
        <v>20.83</v>
      </c>
      <c r="D27164">
        <f t="shared" si="425"/>
        <v>908182.04250000173</v>
      </c>
    </row>
    <row r="27165" spans="1:4" x14ac:dyDescent="0.3">
      <c r="A27165">
        <v>27164</v>
      </c>
      <c r="B27165" s="6">
        <v>1.5</v>
      </c>
      <c r="C27165">
        <v>20.83</v>
      </c>
      <c r="D27165">
        <f t="shared" si="425"/>
        <v>908213.28750000172</v>
      </c>
    </row>
    <row r="27166" spans="1:4" x14ac:dyDescent="0.3">
      <c r="A27166">
        <v>27165</v>
      </c>
      <c r="B27166" s="6">
        <v>1.5</v>
      </c>
      <c r="C27166">
        <v>20.83</v>
      </c>
      <c r="D27166">
        <f t="shared" si="425"/>
        <v>908244.53250000172</v>
      </c>
    </row>
    <row r="27167" spans="1:4" x14ac:dyDescent="0.3">
      <c r="A27167">
        <v>27166</v>
      </c>
      <c r="B27167" s="6">
        <v>1.5</v>
      </c>
      <c r="C27167">
        <v>20.83</v>
      </c>
      <c r="D27167">
        <f t="shared" si="425"/>
        <v>908275.77750000171</v>
      </c>
    </row>
    <row r="27168" spans="1:4" x14ac:dyDescent="0.3">
      <c r="A27168">
        <v>27167</v>
      </c>
      <c r="B27168" s="6">
        <v>1.5</v>
      </c>
      <c r="C27168">
        <v>20.83</v>
      </c>
      <c r="D27168">
        <f t="shared" si="425"/>
        <v>908307.02250000171</v>
      </c>
    </row>
    <row r="27169" spans="1:4" x14ac:dyDescent="0.3">
      <c r="A27169">
        <v>27168</v>
      </c>
      <c r="B27169" s="6">
        <v>1.5</v>
      </c>
      <c r="C27169">
        <v>20.83</v>
      </c>
      <c r="D27169">
        <f t="shared" si="425"/>
        <v>908338.2675000017</v>
      </c>
    </row>
    <row r="27170" spans="1:4" x14ac:dyDescent="0.3">
      <c r="A27170">
        <v>27169</v>
      </c>
      <c r="B27170" s="6">
        <v>1.5</v>
      </c>
      <c r="C27170">
        <v>20.83</v>
      </c>
      <c r="D27170">
        <f t="shared" si="425"/>
        <v>908369.5125000017</v>
      </c>
    </row>
    <row r="27171" spans="1:4" x14ac:dyDescent="0.3">
      <c r="A27171">
        <v>27170</v>
      </c>
      <c r="B27171" s="6">
        <v>1.5</v>
      </c>
      <c r="C27171">
        <v>20.82</v>
      </c>
      <c r="D27171">
        <f t="shared" si="425"/>
        <v>908400.75000000175</v>
      </c>
    </row>
    <row r="27172" spans="1:4" x14ac:dyDescent="0.3">
      <c r="A27172">
        <v>27171</v>
      </c>
      <c r="B27172" s="6">
        <v>1.5</v>
      </c>
      <c r="C27172">
        <v>20.83</v>
      </c>
      <c r="D27172">
        <f t="shared" si="425"/>
        <v>908431.98750000179</v>
      </c>
    </row>
    <row r="27173" spans="1:4" x14ac:dyDescent="0.3">
      <c r="A27173">
        <v>27172</v>
      </c>
      <c r="B27173" s="6">
        <v>1.5</v>
      </c>
      <c r="C27173">
        <v>20.82</v>
      </c>
      <c r="D27173">
        <f t="shared" si="425"/>
        <v>908463.22500000184</v>
      </c>
    </row>
    <row r="27174" spans="1:4" x14ac:dyDescent="0.3">
      <c r="A27174">
        <v>27173</v>
      </c>
      <c r="B27174" s="6">
        <v>1.5</v>
      </c>
      <c r="C27174">
        <v>20.82</v>
      </c>
      <c r="D27174">
        <f t="shared" si="425"/>
        <v>908494.45500000182</v>
      </c>
    </row>
    <row r="27175" spans="1:4" x14ac:dyDescent="0.3">
      <c r="A27175">
        <v>27174</v>
      </c>
      <c r="B27175" s="6">
        <v>1.5</v>
      </c>
      <c r="C27175">
        <v>20.82</v>
      </c>
      <c r="D27175">
        <f t="shared" si="425"/>
        <v>908525.6850000018</v>
      </c>
    </row>
    <row r="27176" spans="1:4" x14ac:dyDescent="0.3">
      <c r="A27176">
        <v>27175</v>
      </c>
      <c r="B27176" s="6">
        <v>1.5</v>
      </c>
      <c r="C27176">
        <v>20.82</v>
      </c>
      <c r="D27176">
        <f t="shared" si="425"/>
        <v>908556.91500000178</v>
      </c>
    </row>
    <row r="27177" spans="1:4" x14ac:dyDescent="0.3">
      <c r="A27177">
        <v>27176</v>
      </c>
      <c r="B27177" s="6">
        <v>1.5</v>
      </c>
      <c r="C27177">
        <v>20.82</v>
      </c>
      <c r="D27177">
        <f t="shared" si="425"/>
        <v>908588.14500000176</v>
      </c>
    </row>
    <row r="27178" spans="1:4" x14ac:dyDescent="0.3">
      <c r="A27178">
        <v>27177</v>
      </c>
      <c r="B27178" s="6">
        <v>1.5</v>
      </c>
      <c r="C27178">
        <v>20.82</v>
      </c>
      <c r="D27178">
        <f t="shared" si="425"/>
        <v>908619.37500000175</v>
      </c>
    </row>
    <row r="27179" spans="1:4" x14ac:dyDescent="0.3">
      <c r="A27179">
        <v>27178</v>
      </c>
      <c r="B27179" s="6">
        <v>1.5</v>
      </c>
      <c r="C27179">
        <v>20.82</v>
      </c>
      <c r="D27179">
        <f t="shared" si="425"/>
        <v>908650.60500000173</v>
      </c>
    </row>
    <row r="27180" spans="1:4" x14ac:dyDescent="0.3">
      <c r="A27180">
        <v>27179</v>
      </c>
      <c r="B27180" s="6">
        <v>1.5</v>
      </c>
      <c r="C27180">
        <v>20.82</v>
      </c>
      <c r="D27180">
        <f t="shared" si="425"/>
        <v>908681.83500000171</v>
      </c>
    </row>
    <row r="27181" spans="1:4" x14ac:dyDescent="0.3">
      <c r="A27181">
        <v>27180</v>
      </c>
      <c r="B27181" s="6">
        <v>1.5</v>
      </c>
      <c r="C27181">
        <v>20.82</v>
      </c>
      <c r="D27181">
        <f t="shared" si="425"/>
        <v>908713.06500000169</v>
      </c>
    </row>
    <row r="27182" spans="1:4" x14ac:dyDescent="0.3">
      <c r="A27182">
        <v>27181</v>
      </c>
      <c r="B27182" s="6">
        <v>1.5</v>
      </c>
      <c r="C27182">
        <v>20.82</v>
      </c>
      <c r="D27182">
        <f t="shared" si="425"/>
        <v>908744.29500000167</v>
      </c>
    </row>
    <row r="27183" spans="1:4" x14ac:dyDescent="0.3">
      <c r="A27183">
        <v>27182</v>
      </c>
      <c r="B27183" s="6">
        <v>1.5</v>
      </c>
      <c r="C27183">
        <v>20.82</v>
      </c>
      <c r="D27183">
        <f t="shared" si="425"/>
        <v>908775.52500000165</v>
      </c>
    </row>
    <row r="27184" spans="1:4" x14ac:dyDescent="0.3">
      <c r="A27184">
        <v>27183</v>
      </c>
      <c r="B27184" s="6">
        <v>1.5</v>
      </c>
      <c r="C27184">
        <v>20.82</v>
      </c>
      <c r="D27184">
        <f t="shared" si="425"/>
        <v>908806.75500000163</v>
      </c>
    </row>
    <row r="27185" spans="1:4" x14ac:dyDescent="0.3">
      <c r="A27185">
        <v>27184</v>
      </c>
      <c r="B27185" s="6">
        <v>1.5</v>
      </c>
      <c r="C27185">
        <v>20.82</v>
      </c>
      <c r="D27185">
        <f t="shared" si="425"/>
        <v>908837.98500000162</v>
      </c>
    </row>
    <row r="27186" spans="1:4" x14ac:dyDescent="0.3">
      <c r="A27186">
        <v>27185</v>
      </c>
      <c r="B27186" s="6">
        <v>1.5</v>
      </c>
      <c r="C27186">
        <v>20.82</v>
      </c>
      <c r="D27186">
        <f t="shared" si="425"/>
        <v>908869.2150000016</v>
      </c>
    </row>
    <row r="27187" spans="1:4" x14ac:dyDescent="0.3">
      <c r="A27187">
        <v>27186</v>
      </c>
      <c r="B27187" s="6">
        <v>1.5</v>
      </c>
      <c r="C27187">
        <v>20.82</v>
      </c>
      <c r="D27187">
        <f t="shared" si="425"/>
        <v>908900.44500000158</v>
      </c>
    </row>
    <row r="27188" spans="1:4" x14ac:dyDescent="0.3">
      <c r="A27188">
        <v>27187</v>
      </c>
      <c r="B27188" s="6">
        <v>1.5</v>
      </c>
      <c r="C27188">
        <v>20.82</v>
      </c>
      <c r="D27188">
        <f t="shared" si="425"/>
        <v>908931.67500000156</v>
      </c>
    </row>
    <row r="27189" spans="1:4" x14ac:dyDescent="0.3">
      <c r="A27189">
        <v>27188</v>
      </c>
      <c r="B27189" s="6">
        <v>1.5</v>
      </c>
      <c r="C27189">
        <v>20.82</v>
      </c>
      <c r="D27189">
        <f t="shared" si="425"/>
        <v>908962.90500000154</v>
      </c>
    </row>
    <row r="27190" spans="1:4" x14ac:dyDescent="0.3">
      <c r="A27190">
        <v>27189</v>
      </c>
      <c r="B27190" s="6">
        <v>1.5</v>
      </c>
      <c r="C27190">
        <v>20.82</v>
      </c>
      <c r="D27190">
        <f t="shared" si="425"/>
        <v>908994.13500000152</v>
      </c>
    </row>
    <row r="27191" spans="1:4" x14ac:dyDescent="0.3">
      <c r="A27191">
        <v>27190</v>
      </c>
      <c r="B27191" s="6">
        <v>1.5</v>
      </c>
      <c r="C27191">
        <v>20.82</v>
      </c>
      <c r="D27191">
        <f t="shared" si="425"/>
        <v>909025.3650000015</v>
      </c>
    </row>
    <row r="27192" spans="1:4" x14ac:dyDescent="0.3">
      <c r="A27192">
        <v>27191</v>
      </c>
      <c r="B27192" s="6">
        <v>1.5</v>
      </c>
      <c r="C27192">
        <v>20.82</v>
      </c>
      <c r="D27192">
        <f t="shared" si="425"/>
        <v>909056.59500000149</v>
      </c>
    </row>
    <row r="27193" spans="1:4" x14ac:dyDescent="0.3">
      <c r="A27193">
        <v>27192</v>
      </c>
      <c r="B27193" s="6">
        <v>1.5</v>
      </c>
      <c r="C27193">
        <v>20.82</v>
      </c>
      <c r="D27193">
        <f t="shared" si="425"/>
        <v>909087.82500000147</v>
      </c>
    </row>
    <row r="27194" spans="1:4" x14ac:dyDescent="0.3">
      <c r="A27194">
        <v>27193</v>
      </c>
      <c r="B27194" s="6">
        <v>1.5</v>
      </c>
      <c r="C27194">
        <v>20.82</v>
      </c>
      <c r="D27194">
        <f t="shared" si="425"/>
        <v>909119.05500000145</v>
      </c>
    </row>
    <row r="27195" spans="1:4" x14ac:dyDescent="0.3">
      <c r="A27195">
        <v>27194</v>
      </c>
      <c r="B27195" s="6">
        <v>1.5</v>
      </c>
      <c r="C27195">
        <v>20.82</v>
      </c>
      <c r="D27195">
        <f t="shared" si="425"/>
        <v>909150.28500000143</v>
      </c>
    </row>
    <row r="27196" spans="1:4" x14ac:dyDescent="0.3">
      <c r="A27196">
        <v>27195</v>
      </c>
      <c r="B27196" s="6">
        <v>1.5</v>
      </c>
      <c r="C27196">
        <v>20.82</v>
      </c>
      <c r="D27196">
        <f t="shared" si="425"/>
        <v>909181.51500000141</v>
      </c>
    </row>
    <row r="27197" spans="1:4" x14ac:dyDescent="0.3">
      <c r="A27197">
        <v>27196</v>
      </c>
      <c r="B27197" s="6">
        <v>1.5</v>
      </c>
      <c r="C27197">
        <v>20.82</v>
      </c>
      <c r="D27197">
        <f t="shared" si="425"/>
        <v>909212.74500000139</v>
      </c>
    </row>
    <row r="27198" spans="1:4" x14ac:dyDescent="0.3">
      <c r="A27198">
        <v>27197</v>
      </c>
      <c r="B27198" s="6">
        <v>1.5</v>
      </c>
      <c r="C27198">
        <v>20.82</v>
      </c>
      <c r="D27198">
        <f t="shared" si="425"/>
        <v>909243.97500000137</v>
      </c>
    </row>
    <row r="27199" spans="1:4" x14ac:dyDescent="0.3">
      <c r="A27199">
        <v>27198</v>
      </c>
      <c r="B27199" s="6">
        <v>1.5</v>
      </c>
      <c r="C27199">
        <v>20.82</v>
      </c>
      <c r="D27199">
        <f t="shared" si="425"/>
        <v>909275.20500000136</v>
      </c>
    </row>
    <row r="27200" spans="1:4" x14ac:dyDescent="0.3">
      <c r="A27200">
        <v>27199</v>
      </c>
      <c r="B27200" s="6">
        <v>1.5</v>
      </c>
      <c r="C27200">
        <v>20.82</v>
      </c>
      <c r="D27200">
        <f t="shared" si="425"/>
        <v>909306.43500000134</v>
      </c>
    </row>
    <row r="27201" spans="1:4" x14ac:dyDescent="0.3">
      <c r="A27201">
        <v>27200</v>
      </c>
      <c r="B27201" s="6">
        <v>1.5</v>
      </c>
      <c r="C27201">
        <v>20.82</v>
      </c>
      <c r="D27201">
        <f t="shared" si="425"/>
        <v>909337.66500000132</v>
      </c>
    </row>
    <row r="27202" spans="1:4" x14ac:dyDescent="0.3">
      <c r="A27202">
        <v>27201</v>
      </c>
      <c r="B27202" s="6">
        <v>1.5</v>
      </c>
      <c r="C27202">
        <v>20.82</v>
      </c>
      <c r="D27202">
        <f t="shared" si="425"/>
        <v>909368.8950000013</v>
      </c>
    </row>
    <row r="27203" spans="1:4" x14ac:dyDescent="0.3">
      <c r="A27203">
        <v>27202</v>
      </c>
      <c r="B27203" s="6">
        <v>1.5</v>
      </c>
      <c r="C27203">
        <v>20.82</v>
      </c>
      <c r="D27203">
        <f t="shared" si="425"/>
        <v>909400.12500000128</v>
      </c>
    </row>
    <row r="27204" spans="1:4" x14ac:dyDescent="0.3">
      <c r="A27204">
        <v>27203</v>
      </c>
      <c r="B27204" s="6">
        <v>1.5</v>
      </c>
      <c r="C27204">
        <v>20.82</v>
      </c>
      <c r="D27204">
        <f t="shared" si="425"/>
        <v>909431.35500000126</v>
      </c>
    </row>
    <row r="27205" spans="1:4" x14ac:dyDescent="0.3">
      <c r="A27205">
        <v>27204</v>
      </c>
      <c r="B27205" s="6">
        <v>1.5</v>
      </c>
      <c r="C27205">
        <v>20.82</v>
      </c>
      <c r="D27205">
        <f t="shared" si="425"/>
        <v>909462.58500000124</v>
      </c>
    </row>
    <row r="27206" spans="1:4" x14ac:dyDescent="0.3">
      <c r="A27206">
        <v>27205</v>
      </c>
      <c r="B27206" s="6">
        <v>1.5</v>
      </c>
      <c r="C27206">
        <v>20.82</v>
      </c>
      <c r="D27206">
        <f t="shared" ref="D27206:D27269" si="426">D27205+(B27206*0.5*(A27206-A27205)*(C27206+C27205))</f>
        <v>909493.81500000122</v>
      </c>
    </row>
    <row r="27207" spans="1:4" x14ac:dyDescent="0.3">
      <c r="A27207">
        <v>27206</v>
      </c>
      <c r="B27207" s="6">
        <v>1.5</v>
      </c>
      <c r="C27207">
        <v>20.82</v>
      </c>
      <c r="D27207">
        <f t="shared" si="426"/>
        <v>909525.04500000121</v>
      </c>
    </row>
    <row r="27208" spans="1:4" x14ac:dyDescent="0.3">
      <c r="A27208">
        <v>27207</v>
      </c>
      <c r="B27208" s="6">
        <v>1.5</v>
      </c>
      <c r="C27208">
        <v>20.82</v>
      </c>
      <c r="D27208">
        <f t="shared" si="426"/>
        <v>909556.27500000119</v>
      </c>
    </row>
    <row r="27209" spans="1:4" x14ac:dyDescent="0.3">
      <c r="A27209">
        <v>27208</v>
      </c>
      <c r="B27209" s="6">
        <v>1.5</v>
      </c>
      <c r="C27209">
        <v>20.82</v>
      </c>
      <c r="D27209">
        <f t="shared" si="426"/>
        <v>909587.50500000117</v>
      </c>
    </row>
    <row r="27210" spans="1:4" x14ac:dyDescent="0.3">
      <c r="A27210">
        <v>27209</v>
      </c>
      <c r="B27210" s="6">
        <v>1.5</v>
      </c>
      <c r="C27210">
        <v>20.82</v>
      </c>
      <c r="D27210">
        <f t="shared" si="426"/>
        <v>909618.73500000115</v>
      </c>
    </row>
    <row r="27211" spans="1:4" x14ac:dyDescent="0.3">
      <c r="A27211">
        <v>27210</v>
      </c>
      <c r="B27211" s="6">
        <v>1.5</v>
      </c>
      <c r="C27211">
        <v>20.82</v>
      </c>
      <c r="D27211">
        <f t="shared" si="426"/>
        <v>909649.96500000113</v>
      </c>
    </row>
    <row r="27212" spans="1:4" x14ac:dyDescent="0.3">
      <c r="A27212">
        <v>27211</v>
      </c>
      <c r="B27212" s="6">
        <v>1.5</v>
      </c>
      <c r="C27212">
        <v>20.82</v>
      </c>
      <c r="D27212">
        <f t="shared" si="426"/>
        <v>909681.19500000111</v>
      </c>
    </row>
    <row r="27213" spans="1:4" x14ac:dyDescent="0.3">
      <c r="A27213">
        <v>27212</v>
      </c>
      <c r="B27213" s="6">
        <v>1.5</v>
      </c>
      <c r="C27213">
        <v>20.82</v>
      </c>
      <c r="D27213">
        <f t="shared" si="426"/>
        <v>909712.42500000109</v>
      </c>
    </row>
    <row r="27214" spans="1:4" x14ac:dyDescent="0.3">
      <c r="A27214">
        <v>27213</v>
      </c>
      <c r="B27214" s="6">
        <v>1.5</v>
      </c>
      <c r="C27214">
        <v>20.82</v>
      </c>
      <c r="D27214">
        <f t="shared" si="426"/>
        <v>909743.65500000108</v>
      </c>
    </row>
    <row r="27215" spans="1:4" x14ac:dyDescent="0.3">
      <c r="A27215">
        <v>27214</v>
      </c>
      <c r="B27215" s="6">
        <v>1.5</v>
      </c>
      <c r="C27215">
        <v>20.82</v>
      </c>
      <c r="D27215">
        <f t="shared" si="426"/>
        <v>909774.88500000106</v>
      </c>
    </row>
    <row r="27216" spans="1:4" x14ac:dyDescent="0.3">
      <c r="A27216">
        <v>27215</v>
      </c>
      <c r="B27216" s="6">
        <v>1.5</v>
      </c>
      <c r="C27216">
        <v>20.82</v>
      </c>
      <c r="D27216">
        <f t="shared" si="426"/>
        <v>909806.11500000104</v>
      </c>
    </row>
    <row r="27217" spans="1:4" x14ac:dyDescent="0.3">
      <c r="A27217">
        <v>27216</v>
      </c>
      <c r="B27217" s="6">
        <v>1.5</v>
      </c>
      <c r="C27217">
        <v>20.82</v>
      </c>
      <c r="D27217">
        <f t="shared" si="426"/>
        <v>909837.34500000102</v>
      </c>
    </row>
    <row r="27218" spans="1:4" x14ac:dyDescent="0.3">
      <c r="A27218">
        <v>27217</v>
      </c>
      <c r="B27218" s="6">
        <v>1.5</v>
      </c>
      <c r="C27218">
        <v>20.82</v>
      </c>
      <c r="D27218">
        <f t="shared" si="426"/>
        <v>909868.575000001</v>
      </c>
    </row>
    <row r="27219" spans="1:4" x14ac:dyDescent="0.3">
      <c r="A27219">
        <v>27218</v>
      </c>
      <c r="B27219" s="6">
        <v>1.5</v>
      </c>
      <c r="C27219">
        <v>20.82</v>
      </c>
      <c r="D27219">
        <f t="shared" si="426"/>
        <v>909899.80500000098</v>
      </c>
    </row>
    <row r="27220" spans="1:4" x14ac:dyDescent="0.3">
      <c r="A27220">
        <v>27219</v>
      </c>
      <c r="B27220" s="6">
        <v>1.5</v>
      </c>
      <c r="C27220">
        <v>20.82</v>
      </c>
      <c r="D27220">
        <f t="shared" si="426"/>
        <v>909931.03500000096</v>
      </c>
    </row>
    <row r="27221" spans="1:4" x14ac:dyDescent="0.3">
      <c r="A27221">
        <v>27220</v>
      </c>
      <c r="B27221" s="6">
        <v>1.5</v>
      </c>
      <c r="C27221">
        <v>20.82</v>
      </c>
      <c r="D27221">
        <f t="shared" si="426"/>
        <v>909962.26500000095</v>
      </c>
    </row>
    <row r="27222" spans="1:4" x14ac:dyDescent="0.3">
      <c r="A27222">
        <v>27221</v>
      </c>
      <c r="B27222" s="6">
        <v>1.5</v>
      </c>
      <c r="C27222">
        <v>20.82</v>
      </c>
      <c r="D27222">
        <f t="shared" si="426"/>
        <v>909993.49500000093</v>
      </c>
    </row>
    <row r="27223" spans="1:4" x14ac:dyDescent="0.3">
      <c r="A27223">
        <v>27222</v>
      </c>
      <c r="B27223" s="6">
        <v>1.5</v>
      </c>
      <c r="C27223">
        <v>20.82</v>
      </c>
      <c r="D27223">
        <f t="shared" si="426"/>
        <v>910024.72500000091</v>
      </c>
    </row>
    <row r="27224" spans="1:4" x14ac:dyDescent="0.3">
      <c r="A27224">
        <v>27223</v>
      </c>
      <c r="B27224" s="6">
        <v>1.5</v>
      </c>
      <c r="C27224">
        <v>20.82</v>
      </c>
      <c r="D27224">
        <f t="shared" si="426"/>
        <v>910055.95500000089</v>
      </c>
    </row>
    <row r="27225" spans="1:4" x14ac:dyDescent="0.3">
      <c r="A27225">
        <v>27224</v>
      </c>
      <c r="B27225" s="6">
        <v>1.5</v>
      </c>
      <c r="C27225">
        <v>20.82</v>
      </c>
      <c r="D27225">
        <f t="shared" si="426"/>
        <v>910087.18500000087</v>
      </c>
    </row>
    <row r="27226" spans="1:4" x14ac:dyDescent="0.3">
      <c r="A27226">
        <v>27225</v>
      </c>
      <c r="B27226" s="6">
        <v>1.5</v>
      </c>
      <c r="C27226">
        <v>20.82</v>
      </c>
      <c r="D27226">
        <f t="shared" si="426"/>
        <v>910118.41500000085</v>
      </c>
    </row>
    <row r="27227" spans="1:4" x14ac:dyDescent="0.3">
      <c r="A27227">
        <v>27226</v>
      </c>
      <c r="B27227" s="6">
        <v>1.5</v>
      </c>
      <c r="C27227">
        <v>20.82</v>
      </c>
      <c r="D27227">
        <f t="shared" si="426"/>
        <v>910149.64500000083</v>
      </c>
    </row>
    <row r="27228" spans="1:4" x14ac:dyDescent="0.3">
      <c r="A27228">
        <v>27227</v>
      </c>
      <c r="B27228" s="6">
        <v>1.5</v>
      </c>
      <c r="C27228">
        <v>20.82</v>
      </c>
      <c r="D27228">
        <f t="shared" si="426"/>
        <v>910180.87500000081</v>
      </c>
    </row>
    <row r="27229" spans="1:4" x14ac:dyDescent="0.3">
      <c r="A27229">
        <v>27228</v>
      </c>
      <c r="B27229" s="6">
        <v>1.5</v>
      </c>
      <c r="C27229">
        <v>20.82</v>
      </c>
      <c r="D27229">
        <f t="shared" si="426"/>
        <v>910212.1050000008</v>
      </c>
    </row>
    <row r="27230" spans="1:4" x14ac:dyDescent="0.3">
      <c r="A27230">
        <v>27229</v>
      </c>
      <c r="B27230" s="6">
        <v>1.5</v>
      </c>
      <c r="C27230">
        <v>20.82</v>
      </c>
      <c r="D27230">
        <f t="shared" si="426"/>
        <v>910243.33500000078</v>
      </c>
    </row>
    <row r="27231" spans="1:4" x14ac:dyDescent="0.3">
      <c r="A27231">
        <v>27230</v>
      </c>
      <c r="B27231" s="6">
        <v>1.5</v>
      </c>
      <c r="C27231">
        <v>20.82</v>
      </c>
      <c r="D27231">
        <f t="shared" si="426"/>
        <v>910274.56500000076</v>
      </c>
    </row>
    <row r="27232" spans="1:4" x14ac:dyDescent="0.3">
      <c r="A27232">
        <v>27231</v>
      </c>
      <c r="B27232" s="6">
        <v>1.5</v>
      </c>
      <c r="C27232">
        <v>20.82</v>
      </c>
      <c r="D27232">
        <f t="shared" si="426"/>
        <v>910305.79500000074</v>
      </c>
    </row>
    <row r="27233" spans="1:4" x14ac:dyDescent="0.3">
      <c r="A27233">
        <v>27232</v>
      </c>
      <c r="B27233" s="6">
        <v>1.5</v>
      </c>
      <c r="C27233">
        <v>20.82</v>
      </c>
      <c r="D27233">
        <f t="shared" si="426"/>
        <v>910337.02500000072</v>
      </c>
    </row>
    <row r="27234" spans="1:4" x14ac:dyDescent="0.3">
      <c r="A27234">
        <v>27233</v>
      </c>
      <c r="B27234" s="6">
        <v>1.5</v>
      </c>
      <c r="C27234">
        <v>20.82</v>
      </c>
      <c r="D27234">
        <f t="shared" si="426"/>
        <v>910368.2550000007</v>
      </c>
    </row>
    <row r="27235" spans="1:4" x14ac:dyDescent="0.3">
      <c r="A27235">
        <v>27234</v>
      </c>
      <c r="B27235" s="6">
        <v>1.5</v>
      </c>
      <c r="C27235">
        <v>20.82</v>
      </c>
      <c r="D27235">
        <f t="shared" si="426"/>
        <v>910399.48500000068</v>
      </c>
    </row>
    <row r="27236" spans="1:4" x14ac:dyDescent="0.3">
      <c r="A27236">
        <v>27235</v>
      </c>
      <c r="B27236" s="6">
        <v>1.5</v>
      </c>
      <c r="C27236">
        <v>20.82</v>
      </c>
      <c r="D27236">
        <f t="shared" si="426"/>
        <v>910430.71500000067</v>
      </c>
    </row>
    <row r="27237" spans="1:4" x14ac:dyDescent="0.3">
      <c r="A27237">
        <v>27236</v>
      </c>
      <c r="B27237" s="6">
        <v>1.5</v>
      </c>
      <c r="C27237">
        <v>20.82</v>
      </c>
      <c r="D27237">
        <f t="shared" si="426"/>
        <v>910461.94500000065</v>
      </c>
    </row>
    <row r="27238" spans="1:4" x14ac:dyDescent="0.3">
      <c r="A27238">
        <v>27237</v>
      </c>
      <c r="B27238" s="6">
        <v>1.5</v>
      </c>
      <c r="C27238">
        <v>20.82</v>
      </c>
      <c r="D27238">
        <f t="shared" si="426"/>
        <v>910493.17500000063</v>
      </c>
    </row>
    <row r="27239" spans="1:4" x14ac:dyDescent="0.3">
      <c r="A27239">
        <v>27238</v>
      </c>
      <c r="B27239" s="6">
        <v>1.5</v>
      </c>
      <c r="C27239">
        <v>20.82</v>
      </c>
      <c r="D27239">
        <f t="shared" si="426"/>
        <v>910524.40500000061</v>
      </c>
    </row>
    <row r="27240" spans="1:4" x14ac:dyDescent="0.3">
      <c r="A27240">
        <v>27239</v>
      </c>
      <c r="B27240" s="6">
        <v>1.5</v>
      </c>
      <c r="C27240">
        <v>20.82</v>
      </c>
      <c r="D27240">
        <f t="shared" si="426"/>
        <v>910555.63500000059</v>
      </c>
    </row>
    <row r="27241" spans="1:4" x14ac:dyDescent="0.3">
      <c r="A27241">
        <v>27240</v>
      </c>
      <c r="B27241" s="6">
        <v>1.5</v>
      </c>
      <c r="C27241">
        <v>20.82</v>
      </c>
      <c r="D27241">
        <f t="shared" si="426"/>
        <v>910586.86500000057</v>
      </c>
    </row>
    <row r="27242" spans="1:4" x14ac:dyDescent="0.3">
      <c r="A27242">
        <v>27241</v>
      </c>
      <c r="B27242" s="6">
        <v>1.5</v>
      </c>
      <c r="C27242">
        <v>20.82</v>
      </c>
      <c r="D27242">
        <f t="shared" si="426"/>
        <v>910618.09500000055</v>
      </c>
    </row>
    <row r="27243" spans="1:4" x14ac:dyDescent="0.3">
      <c r="A27243">
        <v>27242</v>
      </c>
      <c r="B27243" s="6">
        <v>1.5</v>
      </c>
      <c r="C27243">
        <v>20.82</v>
      </c>
      <c r="D27243">
        <f t="shared" si="426"/>
        <v>910649.32500000054</v>
      </c>
    </row>
    <row r="27244" spans="1:4" x14ac:dyDescent="0.3">
      <c r="A27244">
        <v>27243</v>
      </c>
      <c r="B27244" s="6">
        <v>1.5</v>
      </c>
      <c r="C27244">
        <v>20.82</v>
      </c>
      <c r="D27244">
        <f t="shared" si="426"/>
        <v>910680.55500000052</v>
      </c>
    </row>
    <row r="27245" spans="1:4" x14ac:dyDescent="0.3">
      <c r="A27245">
        <v>27244</v>
      </c>
      <c r="B27245" s="6">
        <v>1.5</v>
      </c>
      <c r="C27245">
        <v>20.82</v>
      </c>
      <c r="D27245">
        <f t="shared" si="426"/>
        <v>910711.7850000005</v>
      </c>
    </row>
    <row r="27246" spans="1:4" x14ac:dyDescent="0.3">
      <c r="A27246">
        <v>27245</v>
      </c>
      <c r="B27246" s="6">
        <v>1.5</v>
      </c>
      <c r="C27246">
        <v>20.82</v>
      </c>
      <c r="D27246">
        <f t="shared" si="426"/>
        <v>910743.01500000048</v>
      </c>
    </row>
    <row r="27247" spans="1:4" x14ac:dyDescent="0.3">
      <c r="A27247">
        <v>27246</v>
      </c>
      <c r="B27247" s="6">
        <v>1.5</v>
      </c>
      <c r="C27247">
        <v>20.82</v>
      </c>
      <c r="D27247">
        <f t="shared" si="426"/>
        <v>910774.24500000046</v>
      </c>
    </row>
    <row r="27248" spans="1:4" x14ac:dyDescent="0.3">
      <c r="A27248">
        <v>27247</v>
      </c>
      <c r="B27248" s="6">
        <v>1.5</v>
      </c>
      <c r="C27248">
        <v>20.82</v>
      </c>
      <c r="D27248">
        <f t="shared" si="426"/>
        <v>910805.47500000044</v>
      </c>
    </row>
    <row r="27249" spans="1:4" x14ac:dyDescent="0.3">
      <c r="A27249">
        <v>27248</v>
      </c>
      <c r="B27249" s="6">
        <v>1.5</v>
      </c>
      <c r="C27249">
        <v>20.82</v>
      </c>
      <c r="D27249">
        <f t="shared" si="426"/>
        <v>910836.70500000042</v>
      </c>
    </row>
    <row r="27250" spans="1:4" x14ac:dyDescent="0.3">
      <c r="A27250">
        <v>27249</v>
      </c>
      <c r="B27250" s="6">
        <v>1.5</v>
      </c>
      <c r="C27250">
        <v>20.82</v>
      </c>
      <c r="D27250">
        <f t="shared" si="426"/>
        <v>910867.93500000041</v>
      </c>
    </row>
    <row r="27251" spans="1:4" x14ac:dyDescent="0.3">
      <c r="A27251">
        <v>27250</v>
      </c>
      <c r="B27251" s="6">
        <v>1.5</v>
      </c>
      <c r="C27251">
        <v>20.82</v>
      </c>
      <c r="D27251">
        <f t="shared" si="426"/>
        <v>910899.16500000039</v>
      </c>
    </row>
    <row r="27252" spans="1:4" x14ac:dyDescent="0.3">
      <c r="A27252">
        <v>27251</v>
      </c>
      <c r="B27252" s="6">
        <v>1.5</v>
      </c>
      <c r="C27252">
        <v>20.82</v>
      </c>
      <c r="D27252">
        <f t="shared" si="426"/>
        <v>910930.39500000037</v>
      </c>
    </row>
    <row r="27253" spans="1:4" x14ac:dyDescent="0.3">
      <c r="A27253">
        <v>27252</v>
      </c>
      <c r="B27253" s="6">
        <v>1.5</v>
      </c>
      <c r="C27253">
        <v>20.82</v>
      </c>
      <c r="D27253">
        <f t="shared" si="426"/>
        <v>910961.62500000035</v>
      </c>
    </row>
    <row r="27254" spans="1:4" x14ac:dyDescent="0.3">
      <c r="A27254">
        <v>27253</v>
      </c>
      <c r="B27254" s="6">
        <v>1.5</v>
      </c>
      <c r="C27254">
        <v>20.82</v>
      </c>
      <c r="D27254">
        <f t="shared" si="426"/>
        <v>910992.85500000033</v>
      </c>
    </row>
    <row r="27255" spans="1:4" x14ac:dyDescent="0.3">
      <c r="A27255">
        <v>27254</v>
      </c>
      <c r="B27255" s="6">
        <v>1.5</v>
      </c>
      <c r="C27255">
        <v>20.82</v>
      </c>
      <c r="D27255">
        <f t="shared" si="426"/>
        <v>911024.08500000031</v>
      </c>
    </row>
    <row r="27256" spans="1:4" x14ac:dyDescent="0.3">
      <c r="A27256">
        <v>27255</v>
      </c>
      <c r="B27256" s="6">
        <v>1.5</v>
      </c>
      <c r="C27256">
        <v>20.82</v>
      </c>
      <c r="D27256">
        <f t="shared" si="426"/>
        <v>911055.31500000029</v>
      </c>
    </row>
    <row r="27257" spans="1:4" x14ac:dyDescent="0.3">
      <c r="A27257">
        <v>27256</v>
      </c>
      <c r="B27257" s="6">
        <v>1.5</v>
      </c>
      <c r="C27257">
        <v>20.82</v>
      </c>
      <c r="D27257">
        <f t="shared" si="426"/>
        <v>911086.54500000027</v>
      </c>
    </row>
    <row r="27258" spans="1:4" x14ac:dyDescent="0.3">
      <c r="A27258">
        <v>27257</v>
      </c>
      <c r="B27258" s="6">
        <v>1.5</v>
      </c>
      <c r="C27258">
        <v>20.82</v>
      </c>
      <c r="D27258">
        <f t="shared" si="426"/>
        <v>911117.77500000026</v>
      </c>
    </row>
    <row r="27259" spans="1:4" x14ac:dyDescent="0.3">
      <c r="A27259">
        <v>27258</v>
      </c>
      <c r="B27259" s="6">
        <v>1.5</v>
      </c>
      <c r="C27259">
        <v>20.82</v>
      </c>
      <c r="D27259">
        <f t="shared" si="426"/>
        <v>911149.00500000024</v>
      </c>
    </row>
    <row r="27260" spans="1:4" x14ac:dyDescent="0.3">
      <c r="A27260">
        <v>27259</v>
      </c>
      <c r="B27260" s="6">
        <v>1.5</v>
      </c>
      <c r="C27260">
        <v>20.82</v>
      </c>
      <c r="D27260">
        <f t="shared" si="426"/>
        <v>911180.23500000022</v>
      </c>
    </row>
    <row r="27261" spans="1:4" x14ac:dyDescent="0.3">
      <c r="A27261">
        <v>27260</v>
      </c>
      <c r="B27261" s="6">
        <v>1.5</v>
      </c>
      <c r="C27261">
        <v>20.81</v>
      </c>
      <c r="D27261">
        <f t="shared" si="426"/>
        <v>911211.45750000025</v>
      </c>
    </row>
    <row r="27262" spans="1:4" x14ac:dyDescent="0.3">
      <c r="A27262">
        <v>27261</v>
      </c>
      <c r="B27262" s="6">
        <v>1.5</v>
      </c>
      <c r="C27262">
        <v>20.81</v>
      </c>
      <c r="D27262">
        <f t="shared" si="426"/>
        <v>911242.67250000022</v>
      </c>
    </row>
    <row r="27263" spans="1:4" x14ac:dyDescent="0.3">
      <c r="A27263">
        <v>27262</v>
      </c>
      <c r="B27263" s="6">
        <v>1.5</v>
      </c>
      <c r="C27263">
        <v>20.82</v>
      </c>
      <c r="D27263">
        <f t="shared" si="426"/>
        <v>911273.89500000025</v>
      </c>
    </row>
    <row r="27264" spans="1:4" x14ac:dyDescent="0.3">
      <c r="A27264">
        <v>27263</v>
      </c>
      <c r="B27264" s="6">
        <v>1.5</v>
      </c>
      <c r="C27264">
        <v>20.82</v>
      </c>
      <c r="D27264">
        <f t="shared" si="426"/>
        <v>911305.12500000023</v>
      </c>
    </row>
    <row r="27265" spans="1:4" x14ac:dyDescent="0.3">
      <c r="A27265">
        <v>27264</v>
      </c>
      <c r="B27265" s="6">
        <v>1.5</v>
      </c>
      <c r="C27265">
        <v>20.82</v>
      </c>
      <c r="D27265">
        <f t="shared" si="426"/>
        <v>911336.35500000021</v>
      </c>
    </row>
    <row r="27266" spans="1:4" x14ac:dyDescent="0.3">
      <c r="A27266">
        <v>27265</v>
      </c>
      <c r="B27266" s="6">
        <v>1.5</v>
      </c>
      <c r="C27266">
        <v>20.81</v>
      </c>
      <c r="D27266">
        <f t="shared" si="426"/>
        <v>911367.57750000025</v>
      </c>
    </row>
    <row r="27267" spans="1:4" x14ac:dyDescent="0.3">
      <c r="A27267">
        <v>27266</v>
      </c>
      <c r="B27267" s="6">
        <v>1.5</v>
      </c>
      <c r="C27267">
        <v>20.81</v>
      </c>
      <c r="D27267">
        <f t="shared" si="426"/>
        <v>911398.79250000021</v>
      </c>
    </row>
    <row r="27268" spans="1:4" x14ac:dyDescent="0.3">
      <c r="A27268">
        <v>27267</v>
      </c>
      <c r="B27268" s="6">
        <v>1.5</v>
      </c>
      <c r="C27268">
        <v>20.81</v>
      </c>
      <c r="D27268">
        <f t="shared" si="426"/>
        <v>911430.00750000018</v>
      </c>
    </row>
    <row r="27269" spans="1:4" x14ac:dyDescent="0.3">
      <c r="A27269">
        <v>27268</v>
      </c>
      <c r="B27269" s="6">
        <v>1.5</v>
      </c>
      <c r="C27269">
        <v>20.81</v>
      </c>
      <c r="D27269">
        <f t="shared" si="426"/>
        <v>911461.22250000015</v>
      </c>
    </row>
    <row r="27270" spans="1:4" x14ac:dyDescent="0.3">
      <c r="A27270">
        <v>27269</v>
      </c>
      <c r="B27270" s="6">
        <v>1.5</v>
      </c>
      <c r="C27270">
        <v>20.81</v>
      </c>
      <c r="D27270">
        <f t="shared" ref="D27270:D27333" si="427">D27269+(B27270*0.5*(A27270-A27269)*(C27270+C27269))</f>
        <v>911492.43750000012</v>
      </c>
    </row>
    <row r="27271" spans="1:4" x14ac:dyDescent="0.3">
      <c r="A27271">
        <v>27270</v>
      </c>
      <c r="B27271" s="6">
        <v>1.5</v>
      </c>
      <c r="C27271">
        <v>20.81</v>
      </c>
      <c r="D27271">
        <f t="shared" si="427"/>
        <v>911523.65250000008</v>
      </c>
    </row>
    <row r="27272" spans="1:4" x14ac:dyDescent="0.3">
      <c r="A27272">
        <v>27271</v>
      </c>
      <c r="B27272" s="6">
        <v>1.5</v>
      </c>
      <c r="C27272">
        <v>20.81</v>
      </c>
      <c r="D27272">
        <f t="shared" si="427"/>
        <v>911554.86750000005</v>
      </c>
    </row>
    <row r="27273" spans="1:4" x14ac:dyDescent="0.3">
      <c r="A27273">
        <v>27272</v>
      </c>
      <c r="B27273" s="6">
        <v>1.5</v>
      </c>
      <c r="C27273">
        <v>20.81</v>
      </c>
      <c r="D27273">
        <f t="shared" si="427"/>
        <v>911586.08250000002</v>
      </c>
    </row>
    <row r="27274" spans="1:4" x14ac:dyDescent="0.3">
      <c r="A27274">
        <v>27273</v>
      </c>
      <c r="B27274" s="6">
        <v>1.5</v>
      </c>
      <c r="C27274">
        <v>20.81</v>
      </c>
      <c r="D27274">
        <f t="shared" si="427"/>
        <v>911617.29749999999</v>
      </c>
    </row>
    <row r="27275" spans="1:4" x14ac:dyDescent="0.3">
      <c r="A27275">
        <v>27274</v>
      </c>
      <c r="B27275" s="6">
        <v>1.5</v>
      </c>
      <c r="C27275">
        <v>20.81</v>
      </c>
      <c r="D27275">
        <f t="shared" si="427"/>
        <v>911648.51249999995</v>
      </c>
    </row>
    <row r="27276" spans="1:4" x14ac:dyDescent="0.3">
      <c r="A27276">
        <v>27275</v>
      </c>
      <c r="B27276" s="6">
        <v>1.5</v>
      </c>
      <c r="C27276">
        <v>20.81</v>
      </c>
      <c r="D27276">
        <f t="shared" si="427"/>
        <v>911679.72749999992</v>
      </c>
    </row>
    <row r="27277" spans="1:4" x14ac:dyDescent="0.3">
      <c r="A27277">
        <v>27276</v>
      </c>
      <c r="B27277" s="6">
        <v>1.5</v>
      </c>
      <c r="C27277">
        <v>20.81</v>
      </c>
      <c r="D27277">
        <f t="shared" si="427"/>
        <v>911710.94249999989</v>
      </c>
    </row>
    <row r="27278" spans="1:4" x14ac:dyDescent="0.3">
      <c r="A27278">
        <v>27277</v>
      </c>
      <c r="B27278" s="6">
        <v>1.5</v>
      </c>
      <c r="C27278">
        <v>20.81</v>
      </c>
      <c r="D27278">
        <f t="shared" si="427"/>
        <v>911742.15749999986</v>
      </c>
    </row>
    <row r="27279" spans="1:4" x14ac:dyDescent="0.3">
      <c r="A27279">
        <v>27278</v>
      </c>
      <c r="B27279" s="6">
        <v>1.5</v>
      </c>
      <c r="C27279">
        <v>20.81</v>
      </c>
      <c r="D27279">
        <f t="shared" si="427"/>
        <v>911773.37249999982</v>
      </c>
    </row>
    <row r="27280" spans="1:4" x14ac:dyDescent="0.3">
      <c r="A27280">
        <v>27279</v>
      </c>
      <c r="B27280" s="6">
        <v>1.5</v>
      </c>
      <c r="C27280">
        <v>20.81</v>
      </c>
      <c r="D27280">
        <f t="shared" si="427"/>
        <v>911804.58749999979</v>
      </c>
    </row>
    <row r="27281" spans="1:4" x14ac:dyDescent="0.3">
      <c r="A27281">
        <v>27280</v>
      </c>
      <c r="B27281" s="6">
        <v>1.5</v>
      </c>
      <c r="C27281">
        <v>20.81</v>
      </c>
      <c r="D27281">
        <f t="shared" si="427"/>
        <v>911835.80249999976</v>
      </c>
    </row>
    <row r="27282" spans="1:4" x14ac:dyDescent="0.3">
      <c r="A27282">
        <v>27281</v>
      </c>
      <c r="B27282" s="6">
        <v>1.5</v>
      </c>
      <c r="C27282">
        <v>20.81</v>
      </c>
      <c r="D27282">
        <f t="shared" si="427"/>
        <v>911867.01749999973</v>
      </c>
    </row>
    <row r="27283" spans="1:4" x14ac:dyDescent="0.3">
      <c r="A27283">
        <v>27282</v>
      </c>
      <c r="B27283" s="6">
        <v>1.5</v>
      </c>
      <c r="C27283">
        <v>20.81</v>
      </c>
      <c r="D27283">
        <f t="shared" si="427"/>
        <v>911898.23249999969</v>
      </c>
    </row>
    <row r="27284" spans="1:4" x14ac:dyDescent="0.3">
      <c r="A27284">
        <v>27283</v>
      </c>
      <c r="B27284" s="6">
        <v>1.5</v>
      </c>
      <c r="C27284">
        <v>20.81</v>
      </c>
      <c r="D27284">
        <f t="shared" si="427"/>
        <v>911929.44749999966</v>
      </c>
    </row>
    <row r="27285" spans="1:4" x14ac:dyDescent="0.3">
      <c r="A27285">
        <v>27284</v>
      </c>
      <c r="B27285" s="6">
        <v>1.5</v>
      </c>
      <c r="C27285">
        <v>20.81</v>
      </c>
      <c r="D27285">
        <f t="shared" si="427"/>
        <v>911960.66249999963</v>
      </c>
    </row>
    <row r="27286" spans="1:4" x14ac:dyDescent="0.3">
      <c r="A27286">
        <v>27285</v>
      </c>
      <c r="B27286" s="6">
        <v>1.5</v>
      </c>
      <c r="C27286">
        <v>20.81</v>
      </c>
      <c r="D27286">
        <f t="shared" si="427"/>
        <v>911991.87749999959</v>
      </c>
    </row>
    <row r="27287" spans="1:4" x14ac:dyDescent="0.3">
      <c r="A27287">
        <v>27286</v>
      </c>
      <c r="B27287" s="6">
        <v>1.5</v>
      </c>
      <c r="C27287">
        <v>20.81</v>
      </c>
      <c r="D27287">
        <f t="shared" si="427"/>
        <v>912023.09249999956</v>
      </c>
    </row>
    <row r="27288" spans="1:4" x14ac:dyDescent="0.3">
      <c r="A27288">
        <v>27287</v>
      </c>
      <c r="B27288" s="6">
        <v>1.5</v>
      </c>
      <c r="C27288">
        <v>20.81</v>
      </c>
      <c r="D27288">
        <f t="shared" si="427"/>
        <v>912054.30749999953</v>
      </c>
    </row>
    <row r="27289" spans="1:4" x14ac:dyDescent="0.3">
      <c r="A27289">
        <v>27288</v>
      </c>
      <c r="B27289" s="6">
        <v>1.5</v>
      </c>
      <c r="C27289">
        <v>20.81</v>
      </c>
      <c r="D27289">
        <f t="shared" si="427"/>
        <v>912085.5224999995</v>
      </c>
    </row>
    <row r="27290" spans="1:4" x14ac:dyDescent="0.3">
      <c r="A27290">
        <v>27289</v>
      </c>
      <c r="B27290" s="6">
        <v>1.5</v>
      </c>
      <c r="C27290">
        <v>20.81</v>
      </c>
      <c r="D27290">
        <f t="shared" si="427"/>
        <v>912116.73749999946</v>
      </c>
    </row>
    <row r="27291" spans="1:4" x14ac:dyDescent="0.3">
      <c r="A27291">
        <v>27290</v>
      </c>
      <c r="B27291" s="6">
        <v>1.5</v>
      </c>
      <c r="C27291">
        <v>20.81</v>
      </c>
      <c r="D27291">
        <f t="shared" si="427"/>
        <v>912147.95249999943</v>
      </c>
    </row>
    <row r="27292" spans="1:4" x14ac:dyDescent="0.3">
      <c r="A27292">
        <v>27291</v>
      </c>
      <c r="B27292" s="6">
        <v>1.5</v>
      </c>
      <c r="C27292">
        <v>20.81</v>
      </c>
      <c r="D27292">
        <f t="shared" si="427"/>
        <v>912179.1674999994</v>
      </c>
    </row>
    <row r="27293" spans="1:4" x14ac:dyDescent="0.3">
      <c r="A27293">
        <v>27292</v>
      </c>
      <c r="B27293" s="6">
        <v>1.5</v>
      </c>
      <c r="C27293">
        <v>20.81</v>
      </c>
      <c r="D27293">
        <f t="shared" si="427"/>
        <v>912210.38249999937</v>
      </c>
    </row>
    <row r="27294" spans="1:4" x14ac:dyDescent="0.3">
      <c r="A27294">
        <v>27293</v>
      </c>
      <c r="B27294" s="6">
        <v>1.5</v>
      </c>
      <c r="C27294">
        <v>20.81</v>
      </c>
      <c r="D27294">
        <f t="shared" si="427"/>
        <v>912241.59749999933</v>
      </c>
    </row>
    <row r="27295" spans="1:4" x14ac:dyDescent="0.3">
      <c r="A27295">
        <v>27294</v>
      </c>
      <c r="B27295" s="6">
        <v>1.5</v>
      </c>
      <c r="C27295">
        <v>20.81</v>
      </c>
      <c r="D27295">
        <f t="shared" si="427"/>
        <v>912272.8124999993</v>
      </c>
    </row>
    <row r="27296" spans="1:4" x14ac:dyDescent="0.3">
      <c r="A27296">
        <v>27295</v>
      </c>
      <c r="B27296" s="6">
        <v>1.5</v>
      </c>
      <c r="C27296">
        <v>20.81</v>
      </c>
      <c r="D27296">
        <f t="shared" si="427"/>
        <v>912304.02749999927</v>
      </c>
    </row>
    <row r="27297" spans="1:4" x14ac:dyDescent="0.3">
      <c r="A27297">
        <v>27296</v>
      </c>
      <c r="B27297" s="6">
        <v>1.5</v>
      </c>
      <c r="C27297">
        <v>20.81</v>
      </c>
      <c r="D27297">
        <f t="shared" si="427"/>
        <v>912335.24249999924</v>
      </c>
    </row>
    <row r="27298" spans="1:4" x14ac:dyDescent="0.3">
      <c r="A27298">
        <v>27297</v>
      </c>
      <c r="B27298" s="6">
        <v>1.5</v>
      </c>
      <c r="C27298">
        <v>20.81</v>
      </c>
      <c r="D27298">
        <f t="shared" si="427"/>
        <v>912366.4574999992</v>
      </c>
    </row>
    <row r="27299" spans="1:4" x14ac:dyDescent="0.3">
      <c r="A27299">
        <v>27298</v>
      </c>
      <c r="B27299" s="6">
        <v>1.5</v>
      </c>
      <c r="C27299">
        <v>20.81</v>
      </c>
      <c r="D27299">
        <f t="shared" si="427"/>
        <v>912397.67249999917</v>
      </c>
    </row>
    <row r="27300" spans="1:4" x14ac:dyDescent="0.3">
      <c r="A27300">
        <v>27299</v>
      </c>
      <c r="B27300" s="6">
        <v>1.5</v>
      </c>
      <c r="C27300">
        <v>20.81</v>
      </c>
      <c r="D27300">
        <f t="shared" si="427"/>
        <v>912428.88749999914</v>
      </c>
    </row>
    <row r="27301" spans="1:4" x14ac:dyDescent="0.3">
      <c r="A27301">
        <v>27300</v>
      </c>
      <c r="B27301" s="6">
        <v>1.5</v>
      </c>
      <c r="C27301">
        <v>20.81</v>
      </c>
      <c r="D27301">
        <f t="shared" si="427"/>
        <v>912460.10249999911</v>
      </c>
    </row>
    <row r="27302" spans="1:4" x14ac:dyDescent="0.3">
      <c r="A27302">
        <v>27301</v>
      </c>
      <c r="B27302" s="6">
        <v>1.5</v>
      </c>
      <c r="C27302">
        <v>20.81</v>
      </c>
      <c r="D27302">
        <f t="shared" si="427"/>
        <v>912491.31749999907</v>
      </c>
    </row>
    <row r="27303" spans="1:4" x14ac:dyDescent="0.3">
      <c r="A27303">
        <v>27302</v>
      </c>
      <c r="B27303" s="6">
        <v>1.5</v>
      </c>
      <c r="C27303">
        <v>20.81</v>
      </c>
      <c r="D27303">
        <f t="shared" si="427"/>
        <v>912522.53249999904</v>
      </c>
    </row>
    <row r="27304" spans="1:4" x14ac:dyDescent="0.3">
      <c r="A27304">
        <v>27303</v>
      </c>
      <c r="B27304" s="6">
        <v>1.5</v>
      </c>
      <c r="C27304">
        <v>20.81</v>
      </c>
      <c r="D27304">
        <f t="shared" si="427"/>
        <v>912553.74749999901</v>
      </c>
    </row>
    <row r="27305" spans="1:4" x14ac:dyDescent="0.3">
      <c r="A27305">
        <v>27304</v>
      </c>
      <c r="B27305" s="6">
        <v>1.5</v>
      </c>
      <c r="C27305">
        <v>20.81</v>
      </c>
      <c r="D27305">
        <f t="shared" si="427"/>
        <v>912584.96249999898</v>
      </c>
    </row>
    <row r="27306" spans="1:4" x14ac:dyDescent="0.3">
      <c r="A27306">
        <v>27305</v>
      </c>
      <c r="B27306" s="6">
        <v>1.5</v>
      </c>
      <c r="C27306">
        <v>20.81</v>
      </c>
      <c r="D27306">
        <f t="shared" si="427"/>
        <v>912616.17749999894</v>
      </c>
    </row>
    <row r="27307" spans="1:4" x14ac:dyDescent="0.3">
      <c r="A27307">
        <v>27306</v>
      </c>
      <c r="B27307" s="6">
        <v>1.5</v>
      </c>
      <c r="C27307">
        <v>20.81</v>
      </c>
      <c r="D27307">
        <f t="shared" si="427"/>
        <v>912647.39249999891</v>
      </c>
    </row>
    <row r="27308" spans="1:4" x14ac:dyDescent="0.3">
      <c r="A27308">
        <v>27307</v>
      </c>
      <c r="B27308" s="6">
        <v>1.5</v>
      </c>
      <c r="C27308">
        <v>20.81</v>
      </c>
      <c r="D27308">
        <f t="shared" si="427"/>
        <v>912678.60749999888</v>
      </c>
    </row>
    <row r="27309" spans="1:4" x14ac:dyDescent="0.3">
      <c r="A27309">
        <v>27308</v>
      </c>
      <c r="B27309" s="6">
        <v>1.5</v>
      </c>
      <c r="C27309">
        <v>20.81</v>
      </c>
      <c r="D27309">
        <f t="shared" si="427"/>
        <v>912709.82249999885</v>
      </c>
    </row>
    <row r="27310" spans="1:4" x14ac:dyDescent="0.3">
      <c r="A27310">
        <v>27309</v>
      </c>
      <c r="B27310" s="6">
        <v>1.5</v>
      </c>
      <c r="C27310">
        <v>20.81</v>
      </c>
      <c r="D27310">
        <f t="shared" si="427"/>
        <v>912741.03749999881</v>
      </c>
    </row>
    <row r="27311" spans="1:4" x14ac:dyDescent="0.3">
      <c r="A27311">
        <v>27310</v>
      </c>
      <c r="B27311" s="6">
        <v>1.5</v>
      </c>
      <c r="C27311">
        <v>20.81</v>
      </c>
      <c r="D27311">
        <f t="shared" si="427"/>
        <v>912772.25249999878</v>
      </c>
    </row>
    <row r="27312" spans="1:4" x14ac:dyDescent="0.3">
      <c r="A27312">
        <v>27311</v>
      </c>
      <c r="B27312" s="6">
        <v>1.5</v>
      </c>
      <c r="C27312">
        <v>20.81</v>
      </c>
      <c r="D27312">
        <f t="shared" si="427"/>
        <v>912803.46749999875</v>
      </c>
    </row>
    <row r="27313" spans="1:4" x14ac:dyDescent="0.3">
      <c r="A27313">
        <v>27312</v>
      </c>
      <c r="B27313" s="6">
        <v>1.5</v>
      </c>
      <c r="C27313">
        <v>20.81</v>
      </c>
      <c r="D27313">
        <f t="shared" si="427"/>
        <v>912834.68249999871</v>
      </c>
    </row>
    <row r="27314" spans="1:4" x14ac:dyDescent="0.3">
      <c r="A27314">
        <v>27313</v>
      </c>
      <c r="B27314" s="6">
        <v>1.5</v>
      </c>
      <c r="C27314">
        <v>20.81</v>
      </c>
      <c r="D27314">
        <f t="shared" si="427"/>
        <v>912865.89749999868</v>
      </c>
    </row>
    <row r="27315" spans="1:4" x14ac:dyDescent="0.3">
      <c r="A27315">
        <v>27314</v>
      </c>
      <c r="B27315" s="6">
        <v>1.5</v>
      </c>
      <c r="C27315">
        <v>20.81</v>
      </c>
      <c r="D27315">
        <f t="shared" si="427"/>
        <v>912897.11249999865</v>
      </c>
    </row>
    <row r="27316" spans="1:4" x14ac:dyDescent="0.3">
      <c r="A27316">
        <v>27315</v>
      </c>
      <c r="B27316" s="6">
        <v>1.5</v>
      </c>
      <c r="C27316">
        <v>20.81</v>
      </c>
      <c r="D27316">
        <f t="shared" si="427"/>
        <v>912928.32749999862</v>
      </c>
    </row>
    <row r="27317" spans="1:4" x14ac:dyDescent="0.3">
      <c r="A27317">
        <v>27316</v>
      </c>
      <c r="B27317" s="6">
        <v>1.5</v>
      </c>
      <c r="C27317">
        <v>20.81</v>
      </c>
      <c r="D27317">
        <f t="shared" si="427"/>
        <v>912959.54249999858</v>
      </c>
    </row>
    <row r="27318" spans="1:4" x14ac:dyDescent="0.3">
      <c r="A27318">
        <v>27317</v>
      </c>
      <c r="B27318" s="6">
        <v>1.5</v>
      </c>
      <c r="C27318">
        <v>20.81</v>
      </c>
      <c r="D27318">
        <f t="shared" si="427"/>
        <v>912990.75749999855</v>
      </c>
    </row>
    <row r="27319" spans="1:4" x14ac:dyDescent="0.3">
      <c r="A27319">
        <v>27318</v>
      </c>
      <c r="B27319" s="6">
        <v>1.5</v>
      </c>
      <c r="C27319">
        <v>20.81</v>
      </c>
      <c r="D27319">
        <f t="shared" si="427"/>
        <v>913021.97249999852</v>
      </c>
    </row>
    <row r="27320" spans="1:4" x14ac:dyDescent="0.3">
      <c r="A27320">
        <v>27319</v>
      </c>
      <c r="B27320" s="6">
        <v>1.5</v>
      </c>
      <c r="C27320">
        <v>20.81</v>
      </c>
      <c r="D27320">
        <f t="shared" si="427"/>
        <v>913053.18749999849</v>
      </c>
    </row>
    <row r="27321" spans="1:4" x14ac:dyDescent="0.3">
      <c r="A27321">
        <v>27320</v>
      </c>
      <c r="B27321" s="6">
        <v>1.5</v>
      </c>
      <c r="C27321">
        <v>20.81</v>
      </c>
      <c r="D27321">
        <f t="shared" si="427"/>
        <v>913084.40249999845</v>
      </c>
    </row>
    <row r="27322" spans="1:4" x14ac:dyDescent="0.3">
      <c r="A27322">
        <v>27321</v>
      </c>
      <c r="B27322" s="6">
        <v>1.5</v>
      </c>
      <c r="C27322">
        <v>20.81</v>
      </c>
      <c r="D27322">
        <f t="shared" si="427"/>
        <v>913115.61749999842</v>
      </c>
    </row>
    <row r="27323" spans="1:4" x14ac:dyDescent="0.3">
      <c r="A27323">
        <v>27322</v>
      </c>
      <c r="B27323" s="6">
        <v>1.5</v>
      </c>
      <c r="C27323">
        <v>20.81</v>
      </c>
      <c r="D27323">
        <f t="shared" si="427"/>
        <v>913146.83249999839</v>
      </c>
    </row>
    <row r="27324" spans="1:4" x14ac:dyDescent="0.3">
      <c r="A27324">
        <v>27323</v>
      </c>
      <c r="B27324" s="6">
        <v>1.5</v>
      </c>
      <c r="C27324">
        <v>20.81</v>
      </c>
      <c r="D27324">
        <f t="shared" si="427"/>
        <v>913178.04749999836</v>
      </c>
    </row>
    <row r="27325" spans="1:4" x14ac:dyDescent="0.3">
      <c r="A27325">
        <v>27324</v>
      </c>
      <c r="B27325" s="6">
        <v>1.5</v>
      </c>
      <c r="C27325">
        <v>20.81</v>
      </c>
      <c r="D27325">
        <f t="shared" si="427"/>
        <v>913209.26249999832</v>
      </c>
    </row>
    <row r="27326" spans="1:4" x14ac:dyDescent="0.3">
      <c r="A27326">
        <v>27325</v>
      </c>
      <c r="B27326" s="6">
        <v>1.5</v>
      </c>
      <c r="C27326">
        <v>20.81</v>
      </c>
      <c r="D27326">
        <f t="shared" si="427"/>
        <v>913240.47749999829</v>
      </c>
    </row>
    <row r="27327" spans="1:4" x14ac:dyDescent="0.3">
      <c r="A27327">
        <v>27326</v>
      </c>
      <c r="B27327" s="6">
        <v>1.5</v>
      </c>
      <c r="C27327">
        <v>20.81</v>
      </c>
      <c r="D27327">
        <f t="shared" si="427"/>
        <v>913271.69249999826</v>
      </c>
    </row>
    <row r="27328" spans="1:4" x14ac:dyDescent="0.3">
      <c r="A27328">
        <v>27327</v>
      </c>
      <c r="B27328" s="6">
        <v>1.5</v>
      </c>
      <c r="C27328">
        <v>20.81</v>
      </c>
      <c r="D27328">
        <f t="shared" si="427"/>
        <v>913302.90749999823</v>
      </c>
    </row>
    <row r="27329" spans="1:4" x14ac:dyDescent="0.3">
      <c r="A27329">
        <v>27328</v>
      </c>
      <c r="B27329" s="6">
        <v>1.5</v>
      </c>
      <c r="C27329">
        <v>20.81</v>
      </c>
      <c r="D27329">
        <f t="shared" si="427"/>
        <v>913334.12249999819</v>
      </c>
    </row>
    <row r="27330" spans="1:4" x14ac:dyDescent="0.3">
      <c r="A27330">
        <v>27329</v>
      </c>
      <c r="B27330" s="6">
        <v>1.5</v>
      </c>
      <c r="C27330">
        <v>20.81</v>
      </c>
      <c r="D27330">
        <f t="shared" si="427"/>
        <v>913365.33749999816</v>
      </c>
    </row>
    <row r="27331" spans="1:4" x14ac:dyDescent="0.3">
      <c r="A27331">
        <v>27330</v>
      </c>
      <c r="B27331" s="6">
        <v>1.5</v>
      </c>
      <c r="C27331">
        <v>20.81</v>
      </c>
      <c r="D27331">
        <f t="shared" si="427"/>
        <v>913396.55249999813</v>
      </c>
    </row>
    <row r="27332" spans="1:4" x14ac:dyDescent="0.3">
      <c r="A27332">
        <v>27331</v>
      </c>
      <c r="B27332" s="6">
        <v>1.5</v>
      </c>
      <c r="C27332">
        <v>20.81</v>
      </c>
      <c r="D27332">
        <f t="shared" si="427"/>
        <v>913427.7674999981</v>
      </c>
    </row>
    <row r="27333" spans="1:4" x14ac:dyDescent="0.3">
      <c r="A27333">
        <v>27332</v>
      </c>
      <c r="B27333" s="6">
        <v>1.5</v>
      </c>
      <c r="C27333">
        <v>20.81</v>
      </c>
      <c r="D27333">
        <f t="shared" si="427"/>
        <v>913458.98249999806</v>
      </c>
    </row>
    <row r="27334" spans="1:4" x14ac:dyDescent="0.3">
      <c r="A27334">
        <v>27333</v>
      </c>
      <c r="B27334" s="6">
        <v>1.5</v>
      </c>
      <c r="C27334">
        <v>20.81</v>
      </c>
      <c r="D27334">
        <f t="shared" ref="D27334:D27397" si="428">D27333+(B27334*0.5*(A27334-A27333)*(C27334+C27333))</f>
        <v>913490.19749999803</v>
      </c>
    </row>
    <row r="27335" spans="1:4" x14ac:dyDescent="0.3">
      <c r="A27335">
        <v>27334</v>
      </c>
      <c r="B27335" s="6">
        <v>1.5</v>
      </c>
      <c r="C27335">
        <v>20.81</v>
      </c>
      <c r="D27335">
        <f t="shared" si="428"/>
        <v>913521.412499998</v>
      </c>
    </row>
    <row r="27336" spans="1:4" x14ac:dyDescent="0.3">
      <c r="A27336">
        <v>27335</v>
      </c>
      <c r="B27336" s="6">
        <v>1.5</v>
      </c>
      <c r="C27336">
        <v>20.81</v>
      </c>
      <c r="D27336">
        <f t="shared" si="428"/>
        <v>913552.62749999797</v>
      </c>
    </row>
    <row r="27337" spans="1:4" x14ac:dyDescent="0.3">
      <c r="A27337">
        <v>27336</v>
      </c>
      <c r="B27337" s="6">
        <v>1.5</v>
      </c>
      <c r="C27337">
        <v>20.81</v>
      </c>
      <c r="D27337">
        <f t="shared" si="428"/>
        <v>913583.84249999793</v>
      </c>
    </row>
    <row r="27338" spans="1:4" x14ac:dyDescent="0.3">
      <c r="A27338">
        <v>27337</v>
      </c>
      <c r="B27338" s="6">
        <v>1.5</v>
      </c>
      <c r="C27338">
        <v>20.81</v>
      </c>
      <c r="D27338">
        <f t="shared" si="428"/>
        <v>913615.0574999979</v>
      </c>
    </row>
    <row r="27339" spans="1:4" x14ac:dyDescent="0.3">
      <c r="A27339">
        <v>27338</v>
      </c>
      <c r="B27339" s="6">
        <v>1.5</v>
      </c>
      <c r="C27339">
        <v>20.81</v>
      </c>
      <c r="D27339">
        <f t="shared" si="428"/>
        <v>913646.27249999787</v>
      </c>
    </row>
    <row r="27340" spans="1:4" x14ac:dyDescent="0.3">
      <c r="A27340">
        <v>27339</v>
      </c>
      <c r="B27340" s="6">
        <v>1.5</v>
      </c>
      <c r="C27340">
        <v>20.81</v>
      </c>
      <c r="D27340">
        <f t="shared" si="428"/>
        <v>913677.48749999783</v>
      </c>
    </row>
    <row r="27341" spans="1:4" x14ac:dyDescent="0.3">
      <c r="A27341">
        <v>27340</v>
      </c>
      <c r="B27341" s="6">
        <v>1.5</v>
      </c>
      <c r="C27341">
        <v>20.81</v>
      </c>
      <c r="D27341">
        <f t="shared" si="428"/>
        <v>913708.7024999978</v>
      </c>
    </row>
    <row r="27342" spans="1:4" x14ac:dyDescent="0.3">
      <c r="A27342">
        <v>27341</v>
      </c>
      <c r="B27342" s="6">
        <v>1.5</v>
      </c>
      <c r="C27342">
        <v>20.81</v>
      </c>
      <c r="D27342">
        <f t="shared" si="428"/>
        <v>913739.91749999777</v>
      </c>
    </row>
    <row r="27343" spans="1:4" x14ac:dyDescent="0.3">
      <c r="A27343">
        <v>27342</v>
      </c>
      <c r="B27343" s="6">
        <v>1.5</v>
      </c>
      <c r="C27343">
        <v>20.81</v>
      </c>
      <c r="D27343">
        <f t="shared" si="428"/>
        <v>913771.13249999774</v>
      </c>
    </row>
    <row r="27344" spans="1:4" x14ac:dyDescent="0.3">
      <c r="A27344">
        <v>27343</v>
      </c>
      <c r="B27344" s="6">
        <v>1.5</v>
      </c>
      <c r="C27344">
        <v>20.81</v>
      </c>
      <c r="D27344">
        <f t="shared" si="428"/>
        <v>913802.3474999977</v>
      </c>
    </row>
    <row r="27345" spans="1:4" x14ac:dyDescent="0.3">
      <c r="A27345">
        <v>27344</v>
      </c>
      <c r="B27345" s="6">
        <v>1.5</v>
      </c>
      <c r="C27345">
        <v>20.81</v>
      </c>
      <c r="D27345">
        <f t="shared" si="428"/>
        <v>913833.56249999767</v>
      </c>
    </row>
    <row r="27346" spans="1:4" x14ac:dyDescent="0.3">
      <c r="A27346">
        <v>27345</v>
      </c>
      <c r="B27346" s="6">
        <v>1.5</v>
      </c>
      <c r="C27346">
        <v>20.81</v>
      </c>
      <c r="D27346">
        <f t="shared" si="428"/>
        <v>913864.77749999764</v>
      </c>
    </row>
    <row r="27347" spans="1:4" x14ac:dyDescent="0.3">
      <c r="A27347">
        <v>27346</v>
      </c>
      <c r="B27347" s="6">
        <v>1.5</v>
      </c>
      <c r="C27347">
        <v>20.81</v>
      </c>
      <c r="D27347">
        <f t="shared" si="428"/>
        <v>913895.99249999761</v>
      </c>
    </row>
    <row r="27348" spans="1:4" x14ac:dyDescent="0.3">
      <c r="A27348">
        <v>27347</v>
      </c>
      <c r="B27348" s="6">
        <v>1.5</v>
      </c>
      <c r="C27348">
        <v>20.81</v>
      </c>
      <c r="D27348">
        <f t="shared" si="428"/>
        <v>913927.20749999757</v>
      </c>
    </row>
    <row r="27349" spans="1:4" x14ac:dyDescent="0.3">
      <c r="A27349">
        <v>27348</v>
      </c>
      <c r="B27349" s="6">
        <v>1.5</v>
      </c>
      <c r="C27349">
        <v>20.81</v>
      </c>
      <c r="D27349">
        <f t="shared" si="428"/>
        <v>913958.42249999754</v>
      </c>
    </row>
    <row r="27350" spans="1:4" x14ac:dyDescent="0.3">
      <c r="A27350">
        <v>27349</v>
      </c>
      <c r="B27350" s="6">
        <v>1.5</v>
      </c>
      <c r="C27350">
        <v>20.81</v>
      </c>
      <c r="D27350">
        <f t="shared" si="428"/>
        <v>913989.63749999751</v>
      </c>
    </row>
    <row r="27351" spans="1:4" x14ac:dyDescent="0.3">
      <c r="A27351">
        <v>27350</v>
      </c>
      <c r="B27351" s="6">
        <v>1.5</v>
      </c>
      <c r="C27351">
        <v>20.81</v>
      </c>
      <c r="D27351">
        <f t="shared" si="428"/>
        <v>914020.85249999748</v>
      </c>
    </row>
    <row r="27352" spans="1:4" x14ac:dyDescent="0.3">
      <c r="A27352">
        <v>27351</v>
      </c>
      <c r="B27352" s="6">
        <v>1.5</v>
      </c>
      <c r="C27352">
        <v>20.81</v>
      </c>
      <c r="D27352">
        <f t="shared" si="428"/>
        <v>914052.06749999744</v>
      </c>
    </row>
    <row r="27353" spans="1:4" x14ac:dyDescent="0.3">
      <c r="A27353">
        <v>27352</v>
      </c>
      <c r="B27353" s="6">
        <v>1.5</v>
      </c>
      <c r="C27353">
        <v>20.81</v>
      </c>
      <c r="D27353">
        <f t="shared" si="428"/>
        <v>914083.28249999741</v>
      </c>
    </row>
    <row r="27354" spans="1:4" x14ac:dyDescent="0.3">
      <c r="A27354">
        <v>27353</v>
      </c>
      <c r="B27354" s="6">
        <v>1.5</v>
      </c>
      <c r="C27354">
        <v>20.81</v>
      </c>
      <c r="D27354">
        <f t="shared" si="428"/>
        <v>914114.49749999738</v>
      </c>
    </row>
    <row r="27355" spans="1:4" x14ac:dyDescent="0.3">
      <c r="A27355">
        <v>27354</v>
      </c>
      <c r="B27355" s="6">
        <v>1.5</v>
      </c>
      <c r="C27355">
        <v>20.81</v>
      </c>
      <c r="D27355">
        <f t="shared" si="428"/>
        <v>914145.71249999735</v>
      </c>
    </row>
    <row r="27356" spans="1:4" x14ac:dyDescent="0.3">
      <c r="A27356">
        <v>27355</v>
      </c>
      <c r="B27356" s="6">
        <v>1.5</v>
      </c>
      <c r="C27356">
        <v>20.8</v>
      </c>
      <c r="D27356">
        <f t="shared" si="428"/>
        <v>914176.91999999736</v>
      </c>
    </row>
    <row r="27357" spans="1:4" x14ac:dyDescent="0.3">
      <c r="A27357">
        <v>27356</v>
      </c>
      <c r="B27357" s="6">
        <v>1.5</v>
      </c>
      <c r="C27357">
        <v>20.8</v>
      </c>
      <c r="D27357">
        <f t="shared" si="428"/>
        <v>914208.11999999732</v>
      </c>
    </row>
    <row r="27358" spans="1:4" x14ac:dyDescent="0.3">
      <c r="A27358">
        <v>27357</v>
      </c>
      <c r="B27358" s="6">
        <v>1.5</v>
      </c>
      <c r="C27358">
        <v>20.8</v>
      </c>
      <c r="D27358">
        <f t="shared" si="428"/>
        <v>914239.31999999727</v>
      </c>
    </row>
    <row r="27359" spans="1:4" x14ac:dyDescent="0.3">
      <c r="A27359">
        <v>27358</v>
      </c>
      <c r="B27359" s="6">
        <v>1.5</v>
      </c>
      <c r="C27359">
        <v>20.8</v>
      </c>
      <c r="D27359">
        <f t="shared" si="428"/>
        <v>914270.51999999722</v>
      </c>
    </row>
    <row r="27360" spans="1:4" x14ac:dyDescent="0.3">
      <c r="A27360">
        <v>27359</v>
      </c>
      <c r="B27360" s="6">
        <v>1.5</v>
      </c>
      <c r="C27360">
        <v>20.8</v>
      </c>
      <c r="D27360">
        <f t="shared" si="428"/>
        <v>914301.71999999718</v>
      </c>
    </row>
    <row r="27361" spans="1:4" x14ac:dyDescent="0.3">
      <c r="A27361">
        <v>27360</v>
      </c>
      <c r="B27361" s="6">
        <v>1.5</v>
      </c>
      <c r="C27361">
        <v>20.8</v>
      </c>
      <c r="D27361">
        <f t="shared" si="428"/>
        <v>914332.91999999713</v>
      </c>
    </row>
    <row r="27362" spans="1:4" x14ac:dyDescent="0.3">
      <c r="A27362">
        <v>27361</v>
      </c>
      <c r="B27362" s="6">
        <v>1.5</v>
      </c>
      <c r="C27362">
        <v>20.8</v>
      </c>
      <c r="D27362">
        <f t="shared" si="428"/>
        <v>914364.11999999708</v>
      </c>
    </row>
    <row r="27363" spans="1:4" x14ac:dyDescent="0.3">
      <c r="A27363">
        <v>27362</v>
      </c>
      <c r="B27363" s="6">
        <v>1.5</v>
      </c>
      <c r="C27363">
        <v>20.8</v>
      </c>
      <c r="D27363">
        <f t="shared" si="428"/>
        <v>914395.31999999704</v>
      </c>
    </row>
    <row r="27364" spans="1:4" x14ac:dyDescent="0.3">
      <c r="A27364">
        <v>27363</v>
      </c>
      <c r="B27364" s="6">
        <v>1.5</v>
      </c>
      <c r="C27364">
        <v>20.8</v>
      </c>
      <c r="D27364">
        <f t="shared" si="428"/>
        <v>914426.51999999699</v>
      </c>
    </row>
    <row r="27365" spans="1:4" x14ac:dyDescent="0.3">
      <c r="A27365">
        <v>27364</v>
      </c>
      <c r="B27365" s="6">
        <v>1.5</v>
      </c>
      <c r="C27365">
        <v>20.8</v>
      </c>
      <c r="D27365">
        <f t="shared" si="428"/>
        <v>914457.71999999695</v>
      </c>
    </row>
    <row r="27366" spans="1:4" x14ac:dyDescent="0.3">
      <c r="A27366">
        <v>27365</v>
      </c>
      <c r="B27366" s="6">
        <v>1.5</v>
      </c>
      <c r="C27366">
        <v>20.8</v>
      </c>
      <c r="D27366">
        <f t="shared" si="428"/>
        <v>914488.9199999969</v>
      </c>
    </row>
    <row r="27367" spans="1:4" x14ac:dyDescent="0.3">
      <c r="A27367">
        <v>27366</v>
      </c>
      <c r="B27367" s="6">
        <v>1.5</v>
      </c>
      <c r="C27367">
        <v>20.8</v>
      </c>
      <c r="D27367">
        <f t="shared" si="428"/>
        <v>914520.11999999685</v>
      </c>
    </row>
    <row r="27368" spans="1:4" x14ac:dyDescent="0.3">
      <c r="A27368">
        <v>27367</v>
      </c>
      <c r="B27368" s="6">
        <v>1.5</v>
      </c>
      <c r="C27368">
        <v>20.8</v>
      </c>
      <c r="D27368">
        <f t="shared" si="428"/>
        <v>914551.31999999681</v>
      </c>
    </row>
    <row r="27369" spans="1:4" x14ac:dyDescent="0.3">
      <c r="A27369">
        <v>27368</v>
      </c>
      <c r="B27369" s="6">
        <v>1.5</v>
      </c>
      <c r="C27369">
        <v>20.8</v>
      </c>
      <c r="D27369">
        <f t="shared" si="428"/>
        <v>914582.51999999676</v>
      </c>
    </row>
    <row r="27370" spans="1:4" x14ac:dyDescent="0.3">
      <c r="A27370">
        <v>27369</v>
      </c>
      <c r="B27370" s="6">
        <v>1.5</v>
      </c>
      <c r="C27370">
        <v>20.8</v>
      </c>
      <c r="D27370">
        <f t="shared" si="428"/>
        <v>914613.71999999671</v>
      </c>
    </row>
    <row r="27371" spans="1:4" x14ac:dyDescent="0.3">
      <c r="A27371">
        <v>27370</v>
      </c>
      <c r="B27371" s="6">
        <v>1.5</v>
      </c>
      <c r="C27371">
        <v>20.8</v>
      </c>
      <c r="D27371">
        <f t="shared" si="428"/>
        <v>914644.91999999667</v>
      </c>
    </row>
    <row r="27372" spans="1:4" x14ac:dyDescent="0.3">
      <c r="A27372">
        <v>27371</v>
      </c>
      <c r="B27372" s="6">
        <v>1.5</v>
      </c>
      <c r="C27372">
        <v>20.8</v>
      </c>
      <c r="D27372">
        <f t="shared" si="428"/>
        <v>914676.11999999662</v>
      </c>
    </row>
    <row r="27373" spans="1:4" x14ac:dyDescent="0.3">
      <c r="A27373">
        <v>27372</v>
      </c>
      <c r="B27373" s="6">
        <v>1.5</v>
      </c>
      <c r="C27373">
        <v>20.8</v>
      </c>
      <c r="D27373">
        <f t="shared" si="428"/>
        <v>914707.31999999657</v>
      </c>
    </row>
    <row r="27374" spans="1:4" x14ac:dyDescent="0.3">
      <c r="A27374">
        <v>27373</v>
      </c>
      <c r="B27374" s="6">
        <v>1.5</v>
      </c>
      <c r="C27374">
        <v>20.8</v>
      </c>
      <c r="D27374">
        <f t="shared" si="428"/>
        <v>914738.51999999653</v>
      </c>
    </row>
    <row r="27375" spans="1:4" x14ac:dyDescent="0.3">
      <c r="A27375">
        <v>27374</v>
      </c>
      <c r="B27375" s="6">
        <v>1.5</v>
      </c>
      <c r="C27375">
        <v>20.8</v>
      </c>
      <c r="D27375">
        <f t="shared" si="428"/>
        <v>914769.71999999648</v>
      </c>
    </row>
    <row r="27376" spans="1:4" x14ac:dyDescent="0.3">
      <c r="A27376">
        <v>27375</v>
      </c>
      <c r="B27376" s="6">
        <v>1.5</v>
      </c>
      <c r="C27376">
        <v>20.8</v>
      </c>
      <c r="D27376">
        <f t="shared" si="428"/>
        <v>914800.91999999643</v>
      </c>
    </row>
    <row r="27377" spans="1:4" x14ac:dyDescent="0.3">
      <c r="A27377">
        <v>27376</v>
      </c>
      <c r="B27377" s="6">
        <v>1.5</v>
      </c>
      <c r="C27377">
        <v>20.8</v>
      </c>
      <c r="D27377">
        <f t="shared" si="428"/>
        <v>914832.11999999639</v>
      </c>
    </row>
    <row r="27378" spans="1:4" x14ac:dyDescent="0.3">
      <c r="A27378">
        <v>27377</v>
      </c>
      <c r="B27378" s="6">
        <v>1.5</v>
      </c>
      <c r="C27378">
        <v>20.8</v>
      </c>
      <c r="D27378">
        <f t="shared" si="428"/>
        <v>914863.31999999634</v>
      </c>
    </row>
    <row r="27379" spans="1:4" x14ac:dyDescent="0.3">
      <c r="A27379">
        <v>27378</v>
      </c>
      <c r="B27379" s="6">
        <v>1.5</v>
      </c>
      <c r="C27379">
        <v>20.8</v>
      </c>
      <c r="D27379">
        <f t="shared" si="428"/>
        <v>914894.51999999629</v>
      </c>
    </row>
    <row r="27380" spans="1:4" x14ac:dyDescent="0.3">
      <c r="A27380">
        <v>27379</v>
      </c>
      <c r="B27380" s="6">
        <v>1.5</v>
      </c>
      <c r="C27380">
        <v>20.8</v>
      </c>
      <c r="D27380">
        <f t="shared" si="428"/>
        <v>914925.71999999625</v>
      </c>
    </row>
    <row r="27381" spans="1:4" x14ac:dyDescent="0.3">
      <c r="A27381">
        <v>27380</v>
      </c>
      <c r="B27381" s="6">
        <v>1.5</v>
      </c>
      <c r="C27381">
        <v>20.8</v>
      </c>
      <c r="D27381">
        <f t="shared" si="428"/>
        <v>914956.9199999962</v>
      </c>
    </row>
    <row r="27382" spans="1:4" x14ac:dyDescent="0.3">
      <c r="A27382">
        <v>27381</v>
      </c>
      <c r="B27382" s="6">
        <v>1.5</v>
      </c>
      <c r="C27382">
        <v>20.8</v>
      </c>
      <c r="D27382">
        <f t="shared" si="428"/>
        <v>914988.11999999615</v>
      </c>
    </row>
    <row r="27383" spans="1:4" x14ac:dyDescent="0.3">
      <c r="A27383">
        <v>27382</v>
      </c>
      <c r="B27383" s="6">
        <v>1.5</v>
      </c>
      <c r="C27383">
        <v>20.8</v>
      </c>
      <c r="D27383">
        <f t="shared" si="428"/>
        <v>915019.31999999611</v>
      </c>
    </row>
    <row r="27384" spans="1:4" x14ac:dyDescent="0.3">
      <c r="A27384">
        <v>27383</v>
      </c>
      <c r="B27384" s="6">
        <v>1.5</v>
      </c>
      <c r="C27384">
        <v>20.8</v>
      </c>
      <c r="D27384">
        <f t="shared" si="428"/>
        <v>915050.51999999606</v>
      </c>
    </row>
    <row r="27385" spans="1:4" x14ac:dyDescent="0.3">
      <c r="A27385">
        <v>27384</v>
      </c>
      <c r="B27385" s="6">
        <v>1.5</v>
      </c>
      <c r="C27385">
        <v>20.8</v>
      </c>
      <c r="D27385">
        <f t="shared" si="428"/>
        <v>915081.71999999601</v>
      </c>
    </row>
    <row r="27386" spans="1:4" x14ac:dyDescent="0.3">
      <c r="A27386">
        <v>27385</v>
      </c>
      <c r="B27386" s="6">
        <v>1.5</v>
      </c>
      <c r="C27386">
        <v>20.8</v>
      </c>
      <c r="D27386">
        <f t="shared" si="428"/>
        <v>915112.91999999597</v>
      </c>
    </row>
    <row r="27387" spans="1:4" x14ac:dyDescent="0.3">
      <c r="A27387">
        <v>27386</v>
      </c>
      <c r="B27387" s="6">
        <v>1.5</v>
      </c>
      <c r="C27387">
        <v>20.8</v>
      </c>
      <c r="D27387">
        <f t="shared" si="428"/>
        <v>915144.11999999592</v>
      </c>
    </row>
    <row r="27388" spans="1:4" x14ac:dyDescent="0.3">
      <c r="A27388">
        <v>27387</v>
      </c>
      <c r="B27388" s="6">
        <v>1.5</v>
      </c>
      <c r="C27388">
        <v>20.8</v>
      </c>
      <c r="D27388">
        <f t="shared" si="428"/>
        <v>915175.31999999587</v>
      </c>
    </row>
    <row r="27389" spans="1:4" x14ac:dyDescent="0.3">
      <c r="A27389">
        <v>27388</v>
      </c>
      <c r="B27389" s="6">
        <v>1.5</v>
      </c>
      <c r="C27389">
        <v>20.8</v>
      </c>
      <c r="D27389">
        <f t="shared" si="428"/>
        <v>915206.51999999583</v>
      </c>
    </row>
    <row r="27390" spans="1:4" x14ac:dyDescent="0.3">
      <c r="A27390">
        <v>27389</v>
      </c>
      <c r="B27390" s="6">
        <v>1.5</v>
      </c>
      <c r="C27390">
        <v>20.8</v>
      </c>
      <c r="D27390">
        <f t="shared" si="428"/>
        <v>915237.71999999578</v>
      </c>
    </row>
    <row r="27391" spans="1:4" x14ac:dyDescent="0.3">
      <c r="A27391">
        <v>27390</v>
      </c>
      <c r="B27391" s="6">
        <v>1.5</v>
      </c>
      <c r="C27391">
        <v>20.8</v>
      </c>
      <c r="D27391">
        <f t="shared" si="428"/>
        <v>915268.91999999573</v>
      </c>
    </row>
    <row r="27392" spans="1:4" x14ac:dyDescent="0.3">
      <c r="A27392">
        <v>27391</v>
      </c>
      <c r="B27392" s="6">
        <v>1.5</v>
      </c>
      <c r="C27392">
        <v>20.8</v>
      </c>
      <c r="D27392">
        <f t="shared" si="428"/>
        <v>915300.11999999569</v>
      </c>
    </row>
    <row r="27393" spans="1:4" x14ac:dyDescent="0.3">
      <c r="A27393">
        <v>27392</v>
      </c>
      <c r="B27393" s="6">
        <v>1.5</v>
      </c>
      <c r="C27393">
        <v>20.8</v>
      </c>
      <c r="D27393">
        <f t="shared" si="428"/>
        <v>915331.31999999564</v>
      </c>
    </row>
    <row r="27394" spans="1:4" x14ac:dyDescent="0.3">
      <c r="A27394">
        <v>27393</v>
      </c>
      <c r="B27394" s="6">
        <v>1.5</v>
      </c>
      <c r="C27394">
        <v>20.8</v>
      </c>
      <c r="D27394">
        <f t="shared" si="428"/>
        <v>915362.51999999559</v>
      </c>
    </row>
    <row r="27395" spans="1:4" x14ac:dyDescent="0.3">
      <c r="A27395">
        <v>27394</v>
      </c>
      <c r="B27395" s="6">
        <v>1.5</v>
      </c>
      <c r="C27395">
        <v>20.8</v>
      </c>
      <c r="D27395">
        <f t="shared" si="428"/>
        <v>915393.71999999555</v>
      </c>
    </row>
    <row r="27396" spans="1:4" x14ac:dyDescent="0.3">
      <c r="A27396">
        <v>27395</v>
      </c>
      <c r="B27396" s="6">
        <v>1.5</v>
      </c>
      <c r="C27396">
        <v>20.8</v>
      </c>
      <c r="D27396">
        <f t="shared" si="428"/>
        <v>915424.9199999955</v>
      </c>
    </row>
    <row r="27397" spans="1:4" x14ac:dyDescent="0.3">
      <c r="A27397">
        <v>27396</v>
      </c>
      <c r="B27397" s="6">
        <v>1.5</v>
      </c>
      <c r="C27397">
        <v>20.8</v>
      </c>
      <c r="D27397">
        <f t="shared" si="428"/>
        <v>915456.11999999546</v>
      </c>
    </row>
    <row r="27398" spans="1:4" x14ac:dyDescent="0.3">
      <c r="A27398">
        <v>27397</v>
      </c>
      <c r="B27398" s="6">
        <v>1.5</v>
      </c>
      <c r="C27398">
        <v>20.8</v>
      </c>
      <c r="D27398">
        <f t="shared" ref="D27398:D27461" si="429">D27397+(B27398*0.5*(A27398-A27397)*(C27398+C27397))</f>
        <v>915487.31999999541</v>
      </c>
    </row>
    <row r="27399" spans="1:4" x14ac:dyDescent="0.3">
      <c r="A27399">
        <v>27398</v>
      </c>
      <c r="B27399" s="6">
        <v>1.5</v>
      </c>
      <c r="C27399">
        <v>20.8</v>
      </c>
      <c r="D27399">
        <f t="shared" si="429"/>
        <v>915518.51999999536</v>
      </c>
    </row>
    <row r="27400" spans="1:4" x14ac:dyDescent="0.3">
      <c r="A27400">
        <v>27399</v>
      </c>
      <c r="B27400" s="6">
        <v>1.5</v>
      </c>
      <c r="C27400">
        <v>20.8</v>
      </c>
      <c r="D27400">
        <f t="shared" si="429"/>
        <v>915549.71999999532</v>
      </c>
    </row>
    <row r="27401" spans="1:4" x14ac:dyDescent="0.3">
      <c r="A27401">
        <v>27400</v>
      </c>
      <c r="B27401" s="6">
        <v>1.5</v>
      </c>
      <c r="C27401">
        <v>20.8</v>
      </c>
      <c r="D27401">
        <f t="shared" si="429"/>
        <v>915580.91999999527</v>
      </c>
    </row>
    <row r="27402" spans="1:4" x14ac:dyDescent="0.3">
      <c r="A27402">
        <v>27401</v>
      </c>
      <c r="B27402" s="6">
        <v>1.5</v>
      </c>
      <c r="C27402">
        <v>20.8</v>
      </c>
      <c r="D27402">
        <f t="shared" si="429"/>
        <v>915612.11999999522</v>
      </c>
    </row>
    <row r="27403" spans="1:4" x14ac:dyDescent="0.3">
      <c r="A27403">
        <v>27402</v>
      </c>
      <c r="B27403" s="6">
        <v>1.5</v>
      </c>
      <c r="C27403">
        <v>20.8</v>
      </c>
      <c r="D27403">
        <f t="shared" si="429"/>
        <v>915643.31999999518</v>
      </c>
    </row>
    <row r="27404" spans="1:4" x14ac:dyDescent="0.3">
      <c r="A27404">
        <v>27403</v>
      </c>
      <c r="B27404" s="6">
        <v>1.5</v>
      </c>
      <c r="C27404">
        <v>20.8</v>
      </c>
      <c r="D27404">
        <f t="shared" si="429"/>
        <v>915674.51999999513</v>
      </c>
    </row>
    <row r="27405" spans="1:4" x14ac:dyDescent="0.3">
      <c r="A27405">
        <v>27404</v>
      </c>
      <c r="B27405" s="6">
        <v>1.5</v>
      </c>
      <c r="C27405">
        <v>20.8</v>
      </c>
      <c r="D27405">
        <f t="shared" si="429"/>
        <v>915705.71999999508</v>
      </c>
    </row>
    <row r="27406" spans="1:4" x14ac:dyDescent="0.3">
      <c r="A27406">
        <v>27405</v>
      </c>
      <c r="B27406" s="6">
        <v>1.5</v>
      </c>
      <c r="C27406">
        <v>20.8</v>
      </c>
      <c r="D27406">
        <f t="shared" si="429"/>
        <v>915736.91999999504</v>
      </c>
    </row>
    <row r="27407" spans="1:4" x14ac:dyDescent="0.3">
      <c r="A27407">
        <v>27406</v>
      </c>
      <c r="B27407" s="6">
        <v>1.5</v>
      </c>
      <c r="C27407">
        <v>20.8</v>
      </c>
      <c r="D27407">
        <f t="shared" si="429"/>
        <v>915768.11999999499</v>
      </c>
    </row>
    <row r="27408" spans="1:4" x14ac:dyDescent="0.3">
      <c r="A27408">
        <v>27407</v>
      </c>
      <c r="B27408" s="6">
        <v>1.5</v>
      </c>
      <c r="C27408">
        <v>20.8</v>
      </c>
      <c r="D27408">
        <f t="shared" si="429"/>
        <v>915799.31999999494</v>
      </c>
    </row>
    <row r="27409" spans="1:4" x14ac:dyDescent="0.3">
      <c r="A27409">
        <v>27408</v>
      </c>
      <c r="B27409" s="6">
        <v>1.5</v>
      </c>
      <c r="C27409">
        <v>20.8</v>
      </c>
      <c r="D27409">
        <f t="shared" si="429"/>
        <v>915830.5199999949</v>
      </c>
    </row>
    <row r="27410" spans="1:4" x14ac:dyDescent="0.3">
      <c r="A27410">
        <v>27409</v>
      </c>
      <c r="B27410" s="6">
        <v>1.5</v>
      </c>
      <c r="C27410">
        <v>20.8</v>
      </c>
      <c r="D27410">
        <f t="shared" si="429"/>
        <v>915861.71999999485</v>
      </c>
    </row>
    <row r="27411" spans="1:4" x14ac:dyDescent="0.3">
      <c r="A27411">
        <v>27410</v>
      </c>
      <c r="B27411" s="6">
        <v>1.5</v>
      </c>
      <c r="C27411">
        <v>20.8</v>
      </c>
      <c r="D27411">
        <f t="shared" si="429"/>
        <v>915892.9199999948</v>
      </c>
    </row>
    <row r="27412" spans="1:4" x14ac:dyDescent="0.3">
      <c r="A27412">
        <v>27411</v>
      </c>
      <c r="B27412" s="6">
        <v>1.5</v>
      </c>
      <c r="C27412">
        <v>20.8</v>
      </c>
      <c r="D27412">
        <f t="shared" si="429"/>
        <v>915924.11999999476</v>
      </c>
    </row>
    <row r="27413" spans="1:4" x14ac:dyDescent="0.3">
      <c r="A27413">
        <v>27412</v>
      </c>
      <c r="B27413" s="6">
        <v>1.5</v>
      </c>
      <c r="C27413">
        <v>20.8</v>
      </c>
      <c r="D27413">
        <f t="shared" si="429"/>
        <v>915955.31999999471</v>
      </c>
    </row>
    <row r="27414" spans="1:4" x14ac:dyDescent="0.3">
      <c r="A27414">
        <v>27413</v>
      </c>
      <c r="B27414" s="6">
        <v>1.5</v>
      </c>
      <c r="C27414">
        <v>20.8</v>
      </c>
      <c r="D27414">
        <f t="shared" si="429"/>
        <v>915986.51999999466</v>
      </c>
    </row>
    <row r="27415" spans="1:4" x14ac:dyDescent="0.3">
      <c r="A27415">
        <v>27414</v>
      </c>
      <c r="B27415" s="6">
        <v>1.5</v>
      </c>
      <c r="C27415">
        <v>20.8</v>
      </c>
      <c r="D27415">
        <f t="shared" si="429"/>
        <v>916017.71999999462</v>
      </c>
    </row>
    <row r="27416" spans="1:4" x14ac:dyDescent="0.3">
      <c r="A27416">
        <v>27415</v>
      </c>
      <c r="B27416" s="6">
        <v>1.5</v>
      </c>
      <c r="C27416">
        <v>20.8</v>
      </c>
      <c r="D27416">
        <f t="shared" si="429"/>
        <v>916048.91999999457</v>
      </c>
    </row>
    <row r="27417" spans="1:4" x14ac:dyDescent="0.3">
      <c r="A27417">
        <v>27416</v>
      </c>
      <c r="B27417" s="6">
        <v>1.5</v>
      </c>
      <c r="C27417">
        <v>20.8</v>
      </c>
      <c r="D27417">
        <f t="shared" si="429"/>
        <v>916080.11999999452</v>
      </c>
    </row>
    <row r="27418" spans="1:4" x14ac:dyDescent="0.3">
      <c r="A27418">
        <v>27417</v>
      </c>
      <c r="B27418" s="6">
        <v>1.5</v>
      </c>
      <c r="C27418">
        <v>20.8</v>
      </c>
      <c r="D27418">
        <f t="shared" si="429"/>
        <v>916111.31999999448</v>
      </c>
    </row>
    <row r="27419" spans="1:4" x14ac:dyDescent="0.3">
      <c r="A27419">
        <v>27418</v>
      </c>
      <c r="B27419" s="6">
        <v>1.5</v>
      </c>
      <c r="C27419">
        <v>20.8</v>
      </c>
      <c r="D27419">
        <f t="shared" si="429"/>
        <v>916142.51999999443</v>
      </c>
    </row>
    <row r="27420" spans="1:4" x14ac:dyDescent="0.3">
      <c r="A27420">
        <v>27419</v>
      </c>
      <c r="B27420" s="6">
        <v>1.5</v>
      </c>
      <c r="C27420">
        <v>20.8</v>
      </c>
      <c r="D27420">
        <f t="shared" si="429"/>
        <v>916173.71999999438</v>
      </c>
    </row>
    <row r="27421" spans="1:4" x14ac:dyDescent="0.3">
      <c r="A27421">
        <v>27420</v>
      </c>
      <c r="B27421" s="6">
        <v>1.5</v>
      </c>
      <c r="C27421">
        <v>20.8</v>
      </c>
      <c r="D27421">
        <f t="shared" si="429"/>
        <v>916204.91999999434</v>
      </c>
    </row>
    <row r="27422" spans="1:4" x14ac:dyDescent="0.3">
      <c r="A27422">
        <v>27421</v>
      </c>
      <c r="B27422" s="6">
        <v>1.5</v>
      </c>
      <c r="C27422">
        <v>20.8</v>
      </c>
      <c r="D27422">
        <f t="shared" si="429"/>
        <v>916236.11999999429</v>
      </c>
    </row>
    <row r="27423" spans="1:4" x14ac:dyDescent="0.3">
      <c r="A27423">
        <v>27422</v>
      </c>
      <c r="B27423" s="6">
        <v>1.5</v>
      </c>
      <c r="C27423">
        <v>20.8</v>
      </c>
      <c r="D27423">
        <f t="shared" si="429"/>
        <v>916267.31999999424</v>
      </c>
    </row>
    <row r="27424" spans="1:4" x14ac:dyDescent="0.3">
      <c r="A27424">
        <v>27423</v>
      </c>
      <c r="B27424" s="6">
        <v>1.5</v>
      </c>
      <c r="C27424">
        <v>20.8</v>
      </c>
      <c r="D27424">
        <f t="shared" si="429"/>
        <v>916298.5199999942</v>
      </c>
    </row>
    <row r="27425" spans="1:4" x14ac:dyDescent="0.3">
      <c r="A27425">
        <v>27424</v>
      </c>
      <c r="B27425" s="6">
        <v>1.5</v>
      </c>
      <c r="C27425">
        <v>20.8</v>
      </c>
      <c r="D27425">
        <f t="shared" si="429"/>
        <v>916329.71999999415</v>
      </c>
    </row>
    <row r="27426" spans="1:4" x14ac:dyDescent="0.3">
      <c r="A27426">
        <v>27425</v>
      </c>
      <c r="B27426" s="6">
        <v>1.5</v>
      </c>
      <c r="C27426">
        <v>20.8</v>
      </c>
      <c r="D27426">
        <f t="shared" si="429"/>
        <v>916360.9199999941</v>
      </c>
    </row>
    <row r="27427" spans="1:4" x14ac:dyDescent="0.3">
      <c r="A27427">
        <v>27426</v>
      </c>
      <c r="B27427" s="6">
        <v>1.5</v>
      </c>
      <c r="C27427">
        <v>20.8</v>
      </c>
      <c r="D27427">
        <f t="shared" si="429"/>
        <v>916392.11999999406</v>
      </c>
    </row>
    <row r="27428" spans="1:4" x14ac:dyDescent="0.3">
      <c r="A27428">
        <v>27427</v>
      </c>
      <c r="B27428" s="6">
        <v>1.5</v>
      </c>
      <c r="C27428">
        <v>20.8</v>
      </c>
      <c r="D27428">
        <f t="shared" si="429"/>
        <v>916423.31999999401</v>
      </c>
    </row>
    <row r="27429" spans="1:4" x14ac:dyDescent="0.3">
      <c r="A27429">
        <v>27428</v>
      </c>
      <c r="B27429" s="6">
        <v>1.5</v>
      </c>
      <c r="C27429">
        <v>20.8</v>
      </c>
      <c r="D27429">
        <f t="shared" si="429"/>
        <v>916454.51999999397</v>
      </c>
    </row>
    <row r="27430" spans="1:4" x14ac:dyDescent="0.3">
      <c r="A27430">
        <v>27429</v>
      </c>
      <c r="B27430" s="6">
        <v>1.5</v>
      </c>
      <c r="C27430">
        <v>20.8</v>
      </c>
      <c r="D27430">
        <f t="shared" si="429"/>
        <v>916485.71999999392</v>
      </c>
    </row>
    <row r="27431" spans="1:4" x14ac:dyDescent="0.3">
      <c r="A27431">
        <v>27430</v>
      </c>
      <c r="B27431" s="6">
        <v>1.5</v>
      </c>
      <c r="C27431">
        <v>20.8</v>
      </c>
      <c r="D27431">
        <f t="shared" si="429"/>
        <v>916516.91999999387</v>
      </c>
    </row>
    <row r="27432" spans="1:4" x14ac:dyDescent="0.3">
      <c r="A27432">
        <v>27431</v>
      </c>
      <c r="B27432" s="6">
        <v>1.5</v>
      </c>
      <c r="C27432">
        <v>20.8</v>
      </c>
      <c r="D27432">
        <f t="shared" si="429"/>
        <v>916548.11999999383</v>
      </c>
    </row>
    <row r="27433" spans="1:4" x14ac:dyDescent="0.3">
      <c r="A27433">
        <v>27432</v>
      </c>
      <c r="B27433" s="6">
        <v>1.5</v>
      </c>
      <c r="C27433">
        <v>20.8</v>
      </c>
      <c r="D27433">
        <f t="shared" si="429"/>
        <v>916579.31999999378</v>
      </c>
    </row>
    <row r="27434" spans="1:4" x14ac:dyDescent="0.3">
      <c r="A27434">
        <v>27433</v>
      </c>
      <c r="B27434" s="6">
        <v>1.5</v>
      </c>
      <c r="C27434">
        <v>20.8</v>
      </c>
      <c r="D27434">
        <f t="shared" si="429"/>
        <v>916610.51999999373</v>
      </c>
    </row>
    <row r="27435" spans="1:4" x14ac:dyDescent="0.3">
      <c r="A27435">
        <v>27434</v>
      </c>
      <c r="B27435" s="6">
        <v>1.5</v>
      </c>
      <c r="C27435">
        <v>20.8</v>
      </c>
      <c r="D27435">
        <f t="shared" si="429"/>
        <v>916641.71999999369</v>
      </c>
    </row>
    <row r="27436" spans="1:4" x14ac:dyDescent="0.3">
      <c r="A27436">
        <v>27435</v>
      </c>
      <c r="B27436" s="6">
        <v>1.5</v>
      </c>
      <c r="C27436">
        <v>20.8</v>
      </c>
      <c r="D27436">
        <f t="shared" si="429"/>
        <v>916672.91999999364</v>
      </c>
    </row>
    <row r="27437" spans="1:4" x14ac:dyDescent="0.3">
      <c r="A27437">
        <v>27436</v>
      </c>
      <c r="B27437" s="6">
        <v>1.5</v>
      </c>
      <c r="C27437">
        <v>20.8</v>
      </c>
      <c r="D27437">
        <f t="shared" si="429"/>
        <v>916704.11999999359</v>
      </c>
    </row>
    <row r="27438" spans="1:4" x14ac:dyDescent="0.3">
      <c r="A27438">
        <v>27437</v>
      </c>
      <c r="B27438" s="6">
        <v>1.5</v>
      </c>
      <c r="C27438">
        <v>20.8</v>
      </c>
      <c r="D27438">
        <f t="shared" si="429"/>
        <v>916735.31999999355</v>
      </c>
    </row>
    <row r="27439" spans="1:4" x14ac:dyDescent="0.3">
      <c r="A27439">
        <v>27438</v>
      </c>
      <c r="B27439" s="6">
        <v>1.5</v>
      </c>
      <c r="C27439">
        <v>20.8</v>
      </c>
      <c r="D27439">
        <f t="shared" si="429"/>
        <v>916766.5199999935</v>
      </c>
    </row>
    <row r="27440" spans="1:4" x14ac:dyDescent="0.3">
      <c r="A27440">
        <v>27439</v>
      </c>
      <c r="B27440" s="6">
        <v>1.5</v>
      </c>
      <c r="C27440">
        <v>20.8</v>
      </c>
      <c r="D27440">
        <f t="shared" si="429"/>
        <v>916797.71999999345</v>
      </c>
    </row>
    <row r="27441" spans="1:4" x14ac:dyDescent="0.3">
      <c r="A27441">
        <v>27440</v>
      </c>
      <c r="B27441" s="6">
        <v>1.5</v>
      </c>
      <c r="C27441">
        <v>20.79</v>
      </c>
      <c r="D27441">
        <f t="shared" si="429"/>
        <v>916828.91249999346</v>
      </c>
    </row>
    <row r="27442" spans="1:4" x14ac:dyDescent="0.3">
      <c r="A27442">
        <v>27441</v>
      </c>
      <c r="B27442" s="6">
        <v>1.5</v>
      </c>
      <c r="C27442">
        <v>20.8</v>
      </c>
      <c r="D27442">
        <f t="shared" si="429"/>
        <v>916860.10499999346</v>
      </c>
    </row>
    <row r="27443" spans="1:4" x14ac:dyDescent="0.3">
      <c r="A27443">
        <v>27442</v>
      </c>
      <c r="B27443" s="6">
        <v>1.5</v>
      </c>
      <c r="C27443">
        <v>20.8</v>
      </c>
      <c r="D27443">
        <f t="shared" si="429"/>
        <v>916891.30499999342</v>
      </c>
    </row>
    <row r="27444" spans="1:4" x14ac:dyDescent="0.3">
      <c r="A27444">
        <v>27443</v>
      </c>
      <c r="B27444" s="6">
        <v>1.5</v>
      </c>
      <c r="C27444">
        <v>20.8</v>
      </c>
      <c r="D27444">
        <f t="shared" si="429"/>
        <v>916922.50499999337</v>
      </c>
    </row>
    <row r="27445" spans="1:4" x14ac:dyDescent="0.3">
      <c r="A27445">
        <v>27444</v>
      </c>
      <c r="B27445" s="6">
        <v>1.5</v>
      </c>
      <c r="C27445">
        <v>20.8</v>
      </c>
      <c r="D27445">
        <f t="shared" si="429"/>
        <v>916953.70499999332</v>
      </c>
    </row>
    <row r="27446" spans="1:4" x14ac:dyDescent="0.3">
      <c r="A27446">
        <v>27445</v>
      </c>
      <c r="B27446" s="6">
        <v>1.5</v>
      </c>
      <c r="C27446">
        <v>20.8</v>
      </c>
      <c r="D27446">
        <f t="shared" si="429"/>
        <v>916984.90499999328</v>
      </c>
    </row>
    <row r="27447" spans="1:4" x14ac:dyDescent="0.3">
      <c r="A27447">
        <v>27446</v>
      </c>
      <c r="B27447" s="6">
        <v>1.5</v>
      </c>
      <c r="C27447">
        <v>20.8</v>
      </c>
      <c r="D27447">
        <f t="shared" si="429"/>
        <v>917016.10499999323</v>
      </c>
    </row>
    <row r="27448" spans="1:4" x14ac:dyDescent="0.3">
      <c r="A27448">
        <v>27447</v>
      </c>
      <c r="B27448" s="6">
        <v>1.5</v>
      </c>
      <c r="C27448">
        <v>20.79</v>
      </c>
      <c r="D27448">
        <f t="shared" si="429"/>
        <v>917047.29749999323</v>
      </c>
    </row>
    <row r="27449" spans="1:4" x14ac:dyDescent="0.3">
      <c r="A27449">
        <v>27448</v>
      </c>
      <c r="B27449" s="6">
        <v>1.5</v>
      </c>
      <c r="C27449">
        <v>20.79</v>
      </c>
      <c r="D27449">
        <f t="shared" si="429"/>
        <v>917078.48249999329</v>
      </c>
    </row>
    <row r="27450" spans="1:4" x14ac:dyDescent="0.3">
      <c r="A27450">
        <v>27449</v>
      </c>
      <c r="B27450" s="6">
        <v>1.5</v>
      </c>
      <c r="C27450">
        <v>20.79</v>
      </c>
      <c r="D27450">
        <f t="shared" si="429"/>
        <v>917109.66749999335</v>
      </c>
    </row>
    <row r="27451" spans="1:4" x14ac:dyDescent="0.3">
      <c r="A27451">
        <v>27450</v>
      </c>
      <c r="B27451" s="6">
        <v>1.5</v>
      </c>
      <c r="C27451">
        <v>20.79</v>
      </c>
      <c r="D27451">
        <f t="shared" si="429"/>
        <v>917140.8524999934</v>
      </c>
    </row>
    <row r="27452" spans="1:4" x14ac:dyDescent="0.3">
      <c r="A27452">
        <v>27451</v>
      </c>
      <c r="B27452" s="6">
        <v>1.5</v>
      </c>
      <c r="C27452">
        <v>20.79</v>
      </c>
      <c r="D27452">
        <f t="shared" si="429"/>
        <v>917172.03749999346</v>
      </c>
    </row>
    <row r="27453" spans="1:4" x14ac:dyDescent="0.3">
      <c r="A27453">
        <v>27452</v>
      </c>
      <c r="B27453" s="6">
        <v>1.5</v>
      </c>
      <c r="C27453">
        <v>20.79</v>
      </c>
      <c r="D27453">
        <f t="shared" si="429"/>
        <v>917203.22249999351</v>
      </c>
    </row>
    <row r="27454" spans="1:4" x14ac:dyDescent="0.3">
      <c r="A27454">
        <v>27453</v>
      </c>
      <c r="B27454" s="6">
        <v>1.5</v>
      </c>
      <c r="C27454">
        <v>20.79</v>
      </c>
      <c r="D27454">
        <f t="shared" si="429"/>
        <v>917234.40749999357</v>
      </c>
    </row>
    <row r="27455" spans="1:4" x14ac:dyDescent="0.3">
      <c r="A27455">
        <v>27454</v>
      </c>
      <c r="B27455" s="6">
        <v>1.5</v>
      </c>
      <c r="C27455">
        <v>20.79</v>
      </c>
      <c r="D27455">
        <f t="shared" si="429"/>
        <v>917265.59249999363</v>
      </c>
    </row>
    <row r="27456" spans="1:4" x14ac:dyDescent="0.3">
      <c r="A27456">
        <v>27455</v>
      </c>
      <c r="B27456" s="6">
        <v>1.5</v>
      </c>
      <c r="C27456">
        <v>20.79</v>
      </c>
      <c r="D27456">
        <f t="shared" si="429"/>
        <v>917296.77749999368</v>
      </c>
    </row>
    <row r="27457" spans="1:4" x14ac:dyDescent="0.3">
      <c r="A27457">
        <v>27456</v>
      </c>
      <c r="B27457" s="6">
        <v>1.5</v>
      </c>
      <c r="C27457">
        <v>20.79</v>
      </c>
      <c r="D27457">
        <f t="shared" si="429"/>
        <v>917327.96249999374</v>
      </c>
    </row>
    <row r="27458" spans="1:4" x14ac:dyDescent="0.3">
      <c r="A27458">
        <v>27457</v>
      </c>
      <c r="B27458" s="6">
        <v>1.5</v>
      </c>
      <c r="C27458">
        <v>20.79</v>
      </c>
      <c r="D27458">
        <f t="shared" si="429"/>
        <v>917359.14749999379</v>
      </c>
    </row>
    <row r="27459" spans="1:4" x14ac:dyDescent="0.3">
      <c r="A27459">
        <v>27458</v>
      </c>
      <c r="B27459" s="6">
        <v>1.5</v>
      </c>
      <c r="C27459">
        <v>20.79</v>
      </c>
      <c r="D27459">
        <f t="shared" si="429"/>
        <v>917390.33249999385</v>
      </c>
    </row>
    <row r="27460" spans="1:4" x14ac:dyDescent="0.3">
      <c r="A27460">
        <v>27459</v>
      </c>
      <c r="B27460" s="6">
        <v>1.5</v>
      </c>
      <c r="C27460">
        <v>20.79</v>
      </c>
      <c r="D27460">
        <f t="shared" si="429"/>
        <v>917421.5174999939</v>
      </c>
    </row>
    <row r="27461" spans="1:4" x14ac:dyDescent="0.3">
      <c r="A27461">
        <v>27460</v>
      </c>
      <c r="B27461" s="6">
        <v>1.5</v>
      </c>
      <c r="C27461">
        <v>20.79</v>
      </c>
      <c r="D27461">
        <f t="shared" si="429"/>
        <v>917452.70249999396</v>
      </c>
    </row>
    <row r="27462" spans="1:4" x14ac:dyDescent="0.3">
      <c r="A27462">
        <v>27461</v>
      </c>
      <c r="B27462" s="6">
        <v>1.5</v>
      </c>
      <c r="C27462">
        <v>20.79</v>
      </c>
      <c r="D27462">
        <f t="shared" ref="D27462:D27525" si="430">D27461+(B27462*0.5*(A27462-A27461)*(C27462+C27461))</f>
        <v>917483.88749999402</v>
      </c>
    </row>
    <row r="27463" spans="1:4" x14ac:dyDescent="0.3">
      <c r="A27463">
        <v>27462</v>
      </c>
      <c r="B27463" s="6">
        <v>1.5</v>
      </c>
      <c r="C27463">
        <v>20.79</v>
      </c>
      <c r="D27463">
        <f t="shared" si="430"/>
        <v>917515.07249999407</v>
      </c>
    </row>
    <row r="27464" spans="1:4" x14ac:dyDescent="0.3">
      <c r="A27464">
        <v>27463</v>
      </c>
      <c r="B27464" s="6">
        <v>1.5</v>
      </c>
      <c r="C27464">
        <v>20.79</v>
      </c>
      <c r="D27464">
        <f t="shared" si="430"/>
        <v>917546.25749999413</v>
      </c>
    </row>
    <row r="27465" spans="1:4" x14ac:dyDescent="0.3">
      <c r="A27465">
        <v>27464</v>
      </c>
      <c r="B27465" s="6">
        <v>1.5</v>
      </c>
      <c r="C27465">
        <v>20.79</v>
      </c>
      <c r="D27465">
        <f t="shared" si="430"/>
        <v>917577.44249999418</v>
      </c>
    </row>
    <row r="27466" spans="1:4" x14ac:dyDescent="0.3">
      <c r="A27466">
        <v>27465</v>
      </c>
      <c r="B27466" s="6">
        <v>1.5</v>
      </c>
      <c r="C27466">
        <v>20.79</v>
      </c>
      <c r="D27466">
        <f t="shared" si="430"/>
        <v>917608.62749999424</v>
      </c>
    </row>
    <row r="27467" spans="1:4" x14ac:dyDescent="0.3">
      <c r="A27467">
        <v>27466</v>
      </c>
      <c r="B27467" s="6">
        <v>1.5</v>
      </c>
      <c r="C27467">
        <v>20.79</v>
      </c>
      <c r="D27467">
        <f t="shared" si="430"/>
        <v>917639.8124999943</v>
      </c>
    </row>
    <row r="27468" spans="1:4" x14ac:dyDescent="0.3">
      <c r="A27468">
        <v>27467</v>
      </c>
      <c r="B27468" s="6">
        <v>1.5</v>
      </c>
      <c r="C27468">
        <v>20.79</v>
      </c>
      <c r="D27468">
        <f t="shared" si="430"/>
        <v>917670.99749999435</v>
      </c>
    </row>
    <row r="27469" spans="1:4" x14ac:dyDescent="0.3">
      <c r="A27469">
        <v>27468</v>
      </c>
      <c r="B27469" s="6">
        <v>1.5</v>
      </c>
      <c r="C27469">
        <v>20.79</v>
      </c>
      <c r="D27469">
        <f t="shared" si="430"/>
        <v>917702.18249999441</v>
      </c>
    </row>
    <row r="27470" spans="1:4" x14ac:dyDescent="0.3">
      <c r="A27470">
        <v>27469</v>
      </c>
      <c r="B27470" s="6">
        <v>1.5</v>
      </c>
      <c r="C27470">
        <v>20.79</v>
      </c>
      <c r="D27470">
        <f t="shared" si="430"/>
        <v>917733.36749999446</v>
      </c>
    </row>
    <row r="27471" spans="1:4" x14ac:dyDescent="0.3">
      <c r="A27471">
        <v>27470</v>
      </c>
      <c r="B27471" s="6">
        <v>1.5</v>
      </c>
      <c r="C27471">
        <v>20.79</v>
      </c>
      <c r="D27471">
        <f t="shared" si="430"/>
        <v>917764.55249999452</v>
      </c>
    </row>
    <row r="27472" spans="1:4" x14ac:dyDescent="0.3">
      <c r="A27472">
        <v>27471</v>
      </c>
      <c r="B27472" s="6">
        <v>1.5</v>
      </c>
      <c r="C27472">
        <v>20.79</v>
      </c>
      <c r="D27472">
        <f t="shared" si="430"/>
        <v>917795.73749999458</v>
      </c>
    </row>
    <row r="27473" spans="1:4" x14ac:dyDescent="0.3">
      <c r="A27473">
        <v>27472</v>
      </c>
      <c r="B27473" s="6">
        <v>1.5</v>
      </c>
      <c r="C27473">
        <v>20.79</v>
      </c>
      <c r="D27473">
        <f t="shared" si="430"/>
        <v>917826.92249999463</v>
      </c>
    </row>
    <row r="27474" spans="1:4" x14ac:dyDescent="0.3">
      <c r="A27474">
        <v>27473</v>
      </c>
      <c r="B27474" s="6">
        <v>1.5</v>
      </c>
      <c r="C27474">
        <v>20.79</v>
      </c>
      <c r="D27474">
        <f t="shared" si="430"/>
        <v>917858.10749999469</v>
      </c>
    </row>
    <row r="27475" spans="1:4" x14ac:dyDescent="0.3">
      <c r="A27475">
        <v>27474</v>
      </c>
      <c r="B27475" s="6">
        <v>1.5</v>
      </c>
      <c r="C27475">
        <v>20.79</v>
      </c>
      <c r="D27475">
        <f t="shared" si="430"/>
        <v>917889.29249999474</v>
      </c>
    </row>
    <row r="27476" spans="1:4" x14ac:dyDescent="0.3">
      <c r="A27476">
        <v>27475</v>
      </c>
      <c r="B27476" s="6">
        <v>1.5</v>
      </c>
      <c r="C27476">
        <v>20.79</v>
      </c>
      <c r="D27476">
        <f t="shared" si="430"/>
        <v>917920.4774999948</v>
      </c>
    </row>
    <row r="27477" spans="1:4" x14ac:dyDescent="0.3">
      <c r="A27477">
        <v>27476</v>
      </c>
      <c r="B27477" s="6">
        <v>1.5</v>
      </c>
      <c r="C27477">
        <v>20.79</v>
      </c>
      <c r="D27477">
        <f t="shared" si="430"/>
        <v>917951.66249999485</v>
      </c>
    </row>
    <row r="27478" spans="1:4" x14ac:dyDescent="0.3">
      <c r="A27478">
        <v>27477</v>
      </c>
      <c r="B27478" s="6">
        <v>1.5</v>
      </c>
      <c r="C27478">
        <v>20.79</v>
      </c>
      <c r="D27478">
        <f t="shared" si="430"/>
        <v>917982.84749999491</v>
      </c>
    </row>
    <row r="27479" spans="1:4" x14ac:dyDescent="0.3">
      <c r="A27479">
        <v>27478</v>
      </c>
      <c r="B27479" s="6">
        <v>1.5</v>
      </c>
      <c r="C27479">
        <v>20.79</v>
      </c>
      <c r="D27479">
        <f t="shared" si="430"/>
        <v>918014.03249999497</v>
      </c>
    </row>
    <row r="27480" spans="1:4" x14ac:dyDescent="0.3">
      <c r="A27480">
        <v>27479</v>
      </c>
      <c r="B27480" s="6">
        <v>1.5</v>
      </c>
      <c r="C27480">
        <v>20.79</v>
      </c>
      <c r="D27480">
        <f t="shared" si="430"/>
        <v>918045.21749999502</v>
      </c>
    </row>
    <row r="27481" spans="1:4" x14ac:dyDescent="0.3">
      <c r="A27481">
        <v>27480</v>
      </c>
      <c r="B27481" s="6">
        <v>1.5</v>
      </c>
      <c r="C27481">
        <v>20.79</v>
      </c>
      <c r="D27481">
        <f t="shared" si="430"/>
        <v>918076.40249999508</v>
      </c>
    </row>
    <row r="27482" spans="1:4" x14ac:dyDescent="0.3">
      <c r="A27482">
        <v>27481</v>
      </c>
      <c r="B27482" s="6">
        <v>1.5</v>
      </c>
      <c r="C27482">
        <v>20.79</v>
      </c>
      <c r="D27482">
        <f t="shared" si="430"/>
        <v>918107.58749999513</v>
      </c>
    </row>
    <row r="27483" spans="1:4" x14ac:dyDescent="0.3">
      <c r="A27483">
        <v>27482</v>
      </c>
      <c r="B27483" s="6">
        <v>1.5</v>
      </c>
      <c r="C27483">
        <v>20.79</v>
      </c>
      <c r="D27483">
        <f t="shared" si="430"/>
        <v>918138.77249999519</v>
      </c>
    </row>
    <row r="27484" spans="1:4" x14ac:dyDescent="0.3">
      <c r="A27484">
        <v>27483</v>
      </c>
      <c r="B27484" s="6">
        <v>1.5</v>
      </c>
      <c r="C27484">
        <v>20.79</v>
      </c>
      <c r="D27484">
        <f t="shared" si="430"/>
        <v>918169.95749999525</v>
      </c>
    </row>
    <row r="27485" spans="1:4" x14ac:dyDescent="0.3">
      <c r="A27485">
        <v>27484</v>
      </c>
      <c r="B27485" s="6">
        <v>1.5</v>
      </c>
      <c r="C27485">
        <v>20.79</v>
      </c>
      <c r="D27485">
        <f t="shared" si="430"/>
        <v>918201.1424999953</v>
      </c>
    </row>
    <row r="27486" spans="1:4" x14ac:dyDescent="0.3">
      <c r="A27486">
        <v>27485</v>
      </c>
      <c r="B27486" s="6">
        <v>1.5</v>
      </c>
      <c r="C27486">
        <v>20.79</v>
      </c>
      <c r="D27486">
        <f t="shared" si="430"/>
        <v>918232.32749999536</v>
      </c>
    </row>
    <row r="27487" spans="1:4" x14ac:dyDescent="0.3">
      <c r="A27487">
        <v>27486</v>
      </c>
      <c r="B27487" s="6">
        <v>1.5</v>
      </c>
      <c r="C27487">
        <v>20.79</v>
      </c>
      <c r="D27487">
        <f t="shared" si="430"/>
        <v>918263.51249999541</v>
      </c>
    </row>
    <row r="27488" spans="1:4" x14ac:dyDescent="0.3">
      <c r="A27488">
        <v>27487</v>
      </c>
      <c r="B27488" s="6">
        <v>1.5</v>
      </c>
      <c r="C27488">
        <v>20.79</v>
      </c>
      <c r="D27488">
        <f t="shared" si="430"/>
        <v>918294.69749999547</v>
      </c>
    </row>
    <row r="27489" spans="1:4" x14ac:dyDescent="0.3">
      <c r="A27489">
        <v>27488</v>
      </c>
      <c r="B27489" s="6">
        <v>1.5</v>
      </c>
      <c r="C27489">
        <v>20.79</v>
      </c>
      <c r="D27489">
        <f t="shared" si="430"/>
        <v>918325.88249999552</v>
      </c>
    </row>
    <row r="27490" spans="1:4" x14ac:dyDescent="0.3">
      <c r="A27490">
        <v>27489</v>
      </c>
      <c r="B27490" s="6">
        <v>1.5</v>
      </c>
      <c r="C27490">
        <v>20.79</v>
      </c>
      <c r="D27490">
        <f t="shared" si="430"/>
        <v>918357.06749999558</v>
      </c>
    </row>
    <row r="27491" spans="1:4" x14ac:dyDescent="0.3">
      <c r="A27491">
        <v>27490</v>
      </c>
      <c r="B27491" s="6">
        <v>1.5</v>
      </c>
      <c r="C27491">
        <v>20.79</v>
      </c>
      <c r="D27491">
        <f t="shared" si="430"/>
        <v>918388.25249999564</v>
      </c>
    </row>
    <row r="27492" spans="1:4" x14ac:dyDescent="0.3">
      <c r="A27492">
        <v>27491</v>
      </c>
      <c r="B27492" s="6">
        <v>1.5</v>
      </c>
      <c r="C27492">
        <v>20.79</v>
      </c>
      <c r="D27492">
        <f t="shared" si="430"/>
        <v>918419.43749999569</v>
      </c>
    </row>
    <row r="27493" spans="1:4" x14ac:dyDescent="0.3">
      <c r="A27493">
        <v>27492</v>
      </c>
      <c r="B27493" s="6">
        <v>1.5</v>
      </c>
      <c r="C27493">
        <v>20.79</v>
      </c>
      <c r="D27493">
        <f t="shared" si="430"/>
        <v>918450.62249999575</v>
      </c>
    </row>
    <row r="27494" spans="1:4" x14ac:dyDescent="0.3">
      <c r="A27494">
        <v>27493</v>
      </c>
      <c r="B27494" s="6">
        <v>1.5</v>
      </c>
      <c r="C27494">
        <v>20.79</v>
      </c>
      <c r="D27494">
        <f t="shared" si="430"/>
        <v>918481.8074999958</v>
      </c>
    </row>
    <row r="27495" spans="1:4" x14ac:dyDescent="0.3">
      <c r="A27495">
        <v>27494</v>
      </c>
      <c r="B27495" s="6">
        <v>1.5</v>
      </c>
      <c r="C27495">
        <v>20.79</v>
      </c>
      <c r="D27495">
        <f t="shared" si="430"/>
        <v>918512.99249999586</v>
      </c>
    </row>
    <row r="27496" spans="1:4" x14ac:dyDescent="0.3">
      <c r="A27496">
        <v>27495</v>
      </c>
      <c r="B27496" s="6">
        <v>1.5</v>
      </c>
      <c r="C27496">
        <v>20.79</v>
      </c>
      <c r="D27496">
        <f t="shared" si="430"/>
        <v>918544.17749999592</v>
      </c>
    </row>
    <row r="27497" spans="1:4" x14ac:dyDescent="0.3">
      <c r="A27497">
        <v>27496</v>
      </c>
      <c r="B27497" s="6">
        <v>1.5</v>
      </c>
      <c r="C27497">
        <v>20.79</v>
      </c>
      <c r="D27497">
        <f t="shared" si="430"/>
        <v>918575.36249999597</v>
      </c>
    </row>
    <row r="27498" spans="1:4" x14ac:dyDescent="0.3">
      <c r="A27498">
        <v>27497</v>
      </c>
      <c r="B27498" s="6">
        <v>1.5</v>
      </c>
      <c r="C27498">
        <v>20.79</v>
      </c>
      <c r="D27498">
        <f t="shared" si="430"/>
        <v>918606.54749999603</v>
      </c>
    </row>
    <row r="27499" spans="1:4" x14ac:dyDescent="0.3">
      <c r="A27499">
        <v>27498</v>
      </c>
      <c r="B27499" s="6">
        <v>1.5</v>
      </c>
      <c r="C27499">
        <v>20.79</v>
      </c>
      <c r="D27499">
        <f t="shared" si="430"/>
        <v>918637.73249999608</v>
      </c>
    </row>
    <row r="27500" spans="1:4" x14ac:dyDescent="0.3">
      <c r="A27500">
        <v>27499</v>
      </c>
      <c r="B27500" s="6">
        <v>1.5</v>
      </c>
      <c r="C27500">
        <v>20.79</v>
      </c>
      <c r="D27500">
        <f t="shared" si="430"/>
        <v>918668.91749999614</v>
      </c>
    </row>
    <row r="27501" spans="1:4" x14ac:dyDescent="0.3">
      <c r="A27501">
        <v>27500</v>
      </c>
      <c r="B27501" s="6">
        <v>1.5</v>
      </c>
      <c r="C27501">
        <v>20.79</v>
      </c>
      <c r="D27501">
        <f t="shared" si="430"/>
        <v>918700.1024999962</v>
      </c>
    </row>
    <row r="27502" spans="1:4" x14ac:dyDescent="0.3">
      <c r="A27502">
        <v>27501</v>
      </c>
      <c r="B27502" s="6">
        <v>1.5</v>
      </c>
      <c r="C27502">
        <v>20.79</v>
      </c>
      <c r="D27502">
        <f t="shared" si="430"/>
        <v>918731.28749999625</v>
      </c>
    </row>
    <row r="27503" spans="1:4" x14ac:dyDescent="0.3">
      <c r="A27503">
        <v>27502</v>
      </c>
      <c r="B27503" s="6">
        <v>1.5</v>
      </c>
      <c r="C27503">
        <v>20.79</v>
      </c>
      <c r="D27503">
        <f t="shared" si="430"/>
        <v>918762.47249999631</v>
      </c>
    </row>
    <row r="27504" spans="1:4" x14ac:dyDescent="0.3">
      <c r="A27504">
        <v>27503</v>
      </c>
      <c r="B27504" s="6">
        <v>1.5</v>
      </c>
      <c r="C27504">
        <v>20.79</v>
      </c>
      <c r="D27504">
        <f t="shared" si="430"/>
        <v>918793.65749999636</v>
      </c>
    </row>
    <row r="27505" spans="1:4" x14ac:dyDescent="0.3">
      <c r="A27505">
        <v>27504</v>
      </c>
      <c r="B27505" s="6">
        <v>1.5</v>
      </c>
      <c r="C27505">
        <v>20.79</v>
      </c>
      <c r="D27505">
        <f t="shared" si="430"/>
        <v>918824.84249999642</v>
      </c>
    </row>
    <row r="27506" spans="1:4" x14ac:dyDescent="0.3">
      <c r="A27506">
        <v>27505</v>
      </c>
      <c r="B27506" s="6">
        <v>1.5</v>
      </c>
      <c r="C27506">
        <v>20.79</v>
      </c>
      <c r="D27506">
        <f t="shared" si="430"/>
        <v>918856.02749999647</v>
      </c>
    </row>
    <row r="27507" spans="1:4" x14ac:dyDescent="0.3">
      <c r="A27507">
        <v>27506</v>
      </c>
      <c r="B27507" s="6">
        <v>1.5</v>
      </c>
      <c r="C27507">
        <v>20.79</v>
      </c>
      <c r="D27507">
        <f t="shared" si="430"/>
        <v>918887.21249999653</v>
      </c>
    </row>
    <row r="27508" spans="1:4" x14ac:dyDescent="0.3">
      <c r="A27508">
        <v>27507</v>
      </c>
      <c r="B27508" s="6">
        <v>1.5</v>
      </c>
      <c r="C27508">
        <v>20.79</v>
      </c>
      <c r="D27508">
        <f t="shared" si="430"/>
        <v>918918.39749999659</v>
      </c>
    </row>
    <row r="27509" spans="1:4" x14ac:dyDescent="0.3">
      <c r="A27509">
        <v>27508</v>
      </c>
      <c r="B27509" s="6">
        <v>1.5</v>
      </c>
      <c r="C27509">
        <v>20.79</v>
      </c>
      <c r="D27509">
        <f t="shared" si="430"/>
        <v>918949.58249999664</v>
      </c>
    </row>
    <row r="27510" spans="1:4" x14ac:dyDescent="0.3">
      <c r="A27510">
        <v>27509</v>
      </c>
      <c r="B27510" s="6">
        <v>1.5</v>
      </c>
      <c r="C27510">
        <v>20.79</v>
      </c>
      <c r="D27510">
        <f t="shared" si="430"/>
        <v>918980.7674999967</v>
      </c>
    </row>
    <row r="27511" spans="1:4" x14ac:dyDescent="0.3">
      <c r="A27511">
        <v>27510</v>
      </c>
      <c r="B27511" s="6">
        <v>1.5</v>
      </c>
      <c r="C27511">
        <v>20.79</v>
      </c>
      <c r="D27511">
        <f t="shared" si="430"/>
        <v>919011.95249999675</v>
      </c>
    </row>
    <row r="27512" spans="1:4" x14ac:dyDescent="0.3">
      <c r="A27512">
        <v>27511</v>
      </c>
      <c r="B27512" s="6">
        <v>1.5</v>
      </c>
      <c r="C27512">
        <v>20.79</v>
      </c>
      <c r="D27512">
        <f t="shared" si="430"/>
        <v>919043.13749999681</v>
      </c>
    </row>
    <row r="27513" spans="1:4" x14ac:dyDescent="0.3">
      <c r="A27513">
        <v>27512</v>
      </c>
      <c r="B27513" s="6">
        <v>1.5</v>
      </c>
      <c r="C27513">
        <v>20.79</v>
      </c>
      <c r="D27513">
        <f t="shared" si="430"/>
        <v>919074.32249999687</v>
      </c>
    </row>
    <row r="27514" spans="1:4" x14ac:dyDescent="0.3">
      <c r="A27514">
        <v>27513</v>
      </c>
      <c r="B27514" s="6">
        <v>1.5</v>
      </c>
      <c r="C27514">
        <v>20.79</v>
      </c>
      <c r="D27514">
        <f t="shared" si="430"/>
        <v>919105.50749999692</v>
      </c>
    </row>
    <row r="27515" spans="1:4" x14ac:dyDescent="0.3">
      <c r="A27515">
        <v>27514</v>
      </c>
      <c r="B27515" s="6">
        <v>1.5</v>
      </c>
      <c r="C27515">
        <v>20.79</v>
      </c>
      <c r="D27515">
        <f t="shared" si="430"/>
        <v>919136.69249999698</v>
      </c>
    </row>
    <row r="27516" spans="1:4" x14ac:dyDescent="0.3">
      <c r="A27516">
        <v>27515</v>
      </c>
      <c r="B27516" s="6">
        <v>1.5</v>
      </c>
      <c r="C27516">
        <v>20.79</v>
      </c>
      <c r="D27516">
        <f t="shared" si="430"/>
        <v>919167.87749999703</v>
      </c>
    </row>
    <row r="27517" spans="1:4" x14ac:dyDescent="0.3">
      <c r="A27517">
        <v>27516</v>
      </c>
      <c r="B27517" s="6">
        <v>1.5</v>
      </c>
      <c r="C27517">
        <v>20.79</v>
      </c>
      <c r="D27517">
        <f t="shared" si="430"/>
        <v>919199.06249999709</v>
      </c>
    </row>
    <row r="27518" spans="1:4" x14ac:dyDescent="0.3">
      <c r="A27518">
        <v>27517</v>
      </c>
      <c r="B27518" s="6">
        <v>1.5</v>
      </c>
      <c r="C27518">
        <v>20.79</v>
      </c>
      <c r="D27518">
        <f t="shared" si="430"/>
        <v>919230.24749999715</v>
      </c>
    </row>
    <row r="27519" spans="1:4" x14ac:dyDescent="0.3">
      <c r="A27519">
        <v>27518</v>
      </c>
      <c r="B27519" s="6">
        <v>1.5</v>
      </c>
      <c r="C27519">
        <v>20.79</v>
      </c>
      <c r="D27519">
        <f t="shared" si="430"/>
        <v>919261.4324999972</v>
      </c>
    </row>
    <row r="27520" spans="1:4" x14ac:dyDescent="0.3">
      <c r="A27520">
        <v>27519</v>
      </c>
      <c r="B27520" s="6">
        <v>1.5</v>
      </c>
      <c r="C27520">
        <v>20.79</v>
      </c>
      <c r="D27520">
        <f t="shared" si="430"/>
        <v>919292.61749999726</v>
      </c>
    </row>
    <row r="27521" spans="1:4" x14ac:dyDescent="0.3">
      <c r="A27521">
        <v>27520</v>
      </c>
      <c r="B27521" s="6">
        <v>1.5</v>
      </c>
      <c r="C27521">
        <v>20.79</v>
      </c>
      <c r="D27521">
        <f t="shared" si="430"/>
        <v>919323.80249999731</v>
      </c>
    </row>
    <row r="27522" spans="1:4" x14ac:dyDescent="0.3">
      <c r="A27522">
        <v>27521</v>
      </c>
      <c r="B27522" s="6">
        <v>1.5</v>
      </c>
      <c r="C27522">
        <v>20.79</v>
      </c>
      <c r="D27522">
        <f t="shared" si="430"/>
        <v>919354.98749999737</v>
      </c>
    </row>
    <row r="27523" spans="1:4" x14ac:dyDescent="0.3">
      <c r="A27523">
        <v>27522</v>
      </c>
      <c r="B27523" s="6">
        <v>1.5</v>
      </c>
      <c r="C27523">
        <v>20.79</v>
      </c>
      <c r="D27523">
        <f t="shared" si="430"/>
        <v>919386.17249999742</v>
      </c>
    </row>
    <row r="27524" spans="1:4" x14ac:dyDescent="0.3">
      <c r="A27524">
        <v>27523</v>
      </c>
      <c r="B27524" s="6">
        <v>1.5</v>
      </c>
      <c r="C27524">
        <v>20.79</v>
      </c>
      <c r="D27524">
        <f t="shared" si="430"/>
        <v>919417.35749999748</v>
      </c>
    </row>
    <row r="27525" spans="1:4" x14ac:dyDescent="0.3">
      <c r="A27525">
        <v>27524</v>
      </c>
      <c r="B27525" s="6">
        <v>1.5</v>
      </c>
      <c r="C27525">
        <v>20.79</v>
      </c>
      <c r="D27525">
        <f t="shared" si="430"/>
        <v>919448.54249999754</v>
      </c>
    </row>
    <row r="27526" spans="1:4" x14ac:dyDescent="0.3">
      <c r="A27526">
        <v>27525</v>
      </c>
      <c r="B27526" s="6">
        <v>1.5</v>
      </c>
      <c r="C27526">
        <v>20.79</v>
      </c>
      <c r="D27526">
        <f t="shared" ref="D27526:D27589" si="431">D27525+(B27526*0.5*(A27526-A27525)*(C27526+C27525))</f>
        <v>919479.72749999759</v>
      </c>
    </row>
    <row r="27527" spans="1:4" x14ac:dyDescent="0.3">
      <c r="A27527">
        <v>27526</v>
      </c>
      <c r="B27527" s="6">
        <v>1.5</v>
      </c>
      <c r="C27527">
        <v>20.79</v>
      </c>
      <c r="D27527">
        <f t="shared" si="431"/>
        <v>919510.91249999765</v>
      </c>
    </row>
    <row r="27528" spans="1:4" x14ac:dyDescent="0.3">
      <c r="A27528">
        <v>27527</v>
      </c>
      <c r="B27528" s="6">
        <v>1.5</v>
      </c>
      <c r="C27528">
        <v>20.79</v>
      </c>
      <c r="D27528">
        <f t="shared" si="431"/>
        <v>919542.0974999977</v>
      </c>
    </row>
    <row r="27529" spans="1:4" x14ac:dyDescent="0.3">
      <c r="A27529">
        <v>27528</v>
      </c>
      <c r="B27529" s="6">
        <v>1.5</v>
      </c>
      <c r="C27529">
        <v>20.79</v>
      </c>
      <c r="D27529">
        <f t="shared" si="431"/>
        <v>919573.28249999776</v>
      </c>
    </row>
    <row r="27530" spans="1:4" x14ac:dyDescent="0.3">
      <c r="A27530">
        <v>27529</v>
      </c>
      <c r="B27530" s="6">
        <v>1.5</v>
      </c>
      <c r="C27530">
        <v>20.79</v>
      </c>
      <c r="D27530">
        <f t="shared" si="431"/>
        <v>919604.46749999782</v>
      </c>
    </row>
    <row r="27531" spans="1:4" x14ac:dyDescent="0.3">
      <c r="A27531">
        <v>27530</v>
      </c>
      <c r="B27531" s="6">
        <v>1.5</v>
      </c>
      <c r="C27531">
        <v>20.79</v>
      </c>
      <c r="D27531">
        <f t="shared" si="431"/>
        <v>919635.65249999787</v>
      </c>
    </row>
    <row r="27532" spans="1:4" x14ac:dyDescent="0.3">
      <c r="A27532">
        <v>27531</v>
      </c>
      <c r="B27532" s="6">
        <v>1.5</v>
      </c>
      <c r="C27532">
        <v>20.79</v>
      </c>
      <c r="D27532">
        <f t="shared" si="431"/>
        <v>919666.83749999793</v>
      </c>
    </row>
    <row r="27533" spans="1:4" x14ac:dyDescent="0.3">
      <c r="A27533">
        <v>27532</v>
      </c>
      <c r="B27533" s="6">
        <v>1.5</v>
      </c>
      <c r="C27533">
        <v>20.79</v>
      </c>
      <c r="D27533">
        <f t="shared" si="431"/>
        <v>919698.02249999798</v>
      </c>
    </row>
    <row r="27534" spans="1:4" x14ac:dyDescent="0.3">
      <c r="A27534">
        <v>27533</v>
      </c>
      <c r="B27534" s="6">
        <v>1.5</v>
      </c>
      <c r="C27534">
        <v>20.78</v>
      </c>
      <c r="D27534">
        <f t="shared" si="431"/>
        <v>919729.19999999797</v>
      </c>
    </row>
    <row r="27535" spans="1:4" x14ac:dyDescent="0.3">
      <c r="A27535">
        <v>27534</v>
      </c>
      <c r="B27535" s="6">
        <v>1.5</v>
      </c>
      <c r="C27535">
        <v>20.79</v>
      </c>
      <c r="D27535">
        <f t="shared" si="431"/>
        <v>919760.37749999797</v>
      </c>
    </row>
    <row r="27536" spans="1:4" x14ac:dyDescent="0.3">
      <c r="A27536">
        <v>27535</v>
      </c>
      <c r="B27536" s="6">
        <v>1.5</v>
      </c>
      <c r="C27536">
        <v>20.79</v>
      </c>
      <c r="D27536">
        <f t="shared" si="431"/>
        <v>919791.56249999802</v>
      </c>
    </row>
    <row r="27537" spans="1:4" x14ac:dyDescent="0.3">
      <c r="A27537">
        <v>27536</v>
      </c>
      <c r="B27537" s="6">
        <v>1.5</v>
      </c>
      <c r="C27537">
        <v>20.79</v>
      </c>
      <c r="D27537">
        <f t="shared" si="431"/>
        <v>919822.74749999808</v>
      </c>
    </row>
    <row r="27538" spans="1:4" x14ac:dyDescent="0.3">
      <c r="A27538">
        <v>27537</v>
      </c>
      <c r="B27538" s="6">
        <v>1.5</v>
      </c>
      <c r="C27538">
        <v>20.79</v>
      </c>
      <c r="D27538">
        <f t="shared" si="431"/>
        <v>919853.93249999813</v>
      </c>
    </row>
    <row r="27539" spans="1:4" x14ac:dyDescent="0.3">
      <c r="A27539">
        <v>27538</v>
      </c>
      <c r="B27539" s="6">
        <v>1.5</v>
      </c>
      <c r="C27539">
        <v>20.79</v>
      </c>
      <c r="D27539">
        <f t="shared" si="431"/>
        <v>919885.11749999819</v>
      </c>
    </row>
    <row r="27540" spans="1:4" x14ac:dyDescent="0.3">
      <c r="A27540">
        <v>27539</v>
      </c>
      <c r="B27540" s="6">
        <v>1.5</v>
      </c>
      <c r="C27540">
        <v>20.79</v>
      </c>
      <c r="D27540">
        <f t="shared" si="431"/>
        <v>919916.30249999824</v>
      </c>
    </row>
    <row r="27541" spans="1:4" x14ac:dyDescent="0.3">
      <c r="A27541">
        <v>27540</v>
      </c>
      <c r="B27541" s="6">
        <v>1.5</v>
      </c>
      <c r="C27541">
        <v>20.78</v>
      </c>
      <c r="D27541">
        <f t="shared" si="431"/>
        <v>919947.47999999824</v>
      </c>
    </row>
    <row r="27542" spans="1:4" x14ac:dyDescent="0.3">
      <c r="A27542">
        <v>27541</v>
      </c>
      <c r="B27542" s="6">
        <v>1.5</v>
      </c>
      <c r="C27542">
        <v>20.78</v>
      </c>
      <c r="D27542">
        <f t="shared" si="431"/>
        <v>919978.64999999828</v>
      </c>
    </row>
    <row r="27543" spans="1:4" x14ac:dyDescent="0.3">
      <c r="A27543">
        <v>27542</v>
      </c>
      <c r="B27543" s="6">
        <v>1.5</v>
      </c>
      <c r="C27543">
        <v>20.78</v>
      </c>
      <c r="D27543">
        <f t="shared" si="431"/>
        <v>920009.81999999832</v>
      </c>
    </row>
    <row r="27544" spans="1:4" x14ac:dyDescent="0.3">
      <c r="A27544">
        <v>27543</v>
      </c>
      <c r="B27544" s="6">
        <v>1.5</v>
      </c>
      <c r="C27544">
        <v>20.78</v>
      </c>
      <c r="D27544">
        <f t="shared" si="431"/>
        <v>920040.98999999836</v>
      </c>
    </row>
    <row r="27545" spans="1:4" x14ac:dyDescent="0.3">
      <c r="A27545">
        <v>27544</v>
      </c>
      <c r="B27545" s="6">
        <v>1.5</v>
      </c>
      <c r="C27545">
        <v>20.78</v>
      </c>
      <c r="D27545">
        <f t="shared" si="431"/>
        <v>920072.1599999984</v>
      </c>
    </row>
    <row r="27546" spans="1:4" x14ac:dyDescent="0.3">
      <c r="A27546">
        <v>27545</v>
      </c>
      <c r="B27546" s="6">
        <v>1.5</v>
      </c>
      <c r="C27546">
        <v>20.78</v>
      </c>
      <c r="D27546">
        <f t="shared" si="431"/>
        <v>920103.32999999844</v>
      </c>
    </row>
    <row r="27547" spans="1:4" x14ac:dyDescent="0.3">
      <c r="A27547">
        <v>27546</v>
      </c>
      <c r="B27547" s="6">
        <v>1.5</v>
      </c>
      <c r="C27547">
        <v>20.78</v>
      </c>
      <c r="D27547">
        <f t="shared" si="431"/>
        <v>920134.49999999849</v>
      </c>
    </row>
    <row r="27548" spans="1:4" x14ac:dyDescent="0.3">
      <c r="A27548">
        <v>27547</v>
      </c>
      <c r="B27548" s="6">
        <v>1.5</v>
      </c>
      <c r="C27548">
        <v>20.78</v>
      </c>
      <c r="D27548">
        <f t="shared" si="431"/>
        <v>920165.66999999853</v>
      </c>
    </row>
    <row r="27549" spans="1:4" x14ac:dyDescent="0.3">
      <c r="A27549">
        <v>27548</v>
      </c>
      <c r="B27549" s="6">
        <v>1.5</v>
      </c>
      <c r="C27549">
        <v>20.78</v>
      </c>
      <c r="D27549">
        <f t="shared" si="431"/>
        <v>920196.83999999857</v>
      </c>
    </row>
    <row r="27550" spans="1:4" x14ac:dyDescent="0.3">
      <c r="A27550">
        <v>27549</v>
      </c>
      <c r="B27550" s="6">
        <v>1.5</v>
      </c>
      <c r="C27550">
        <v>20.78</v>
      </c>
      <c r="D27550">
        <f t="shared" si="431"/>
        <v>920228.00999999861</v>
      </c>
    </row>
    <row r="27551" spans="1:4" x14ac:dyDescent="0.3">
      <c r="A27551">
        <v>27550</v>
      </c>
      <c r="B27551" s="6">
        <v>1.5</v>
      </c>
      <c r="C27551">
        <v>20.78</v>
      </c>
      <c r="D27551">
        <f t="shared" si="431"/>
        <v>920259.17999999865</v>
      </c>
    </row>
    <row r="27552" spans="1:4" x14ac:dyDescent="0.3">
      <c r="A27552">
        <v>27551</v>
      </c>
      <c r="B27552" s="6">
        <v>1.5</v>
      </c>
      <c r="C27552">
        <v>20.78</v>
      </c>
      <c r="D27552">
        <f t="shared" si="431"/>
        <v>920290.3499999987</v>
      </c>
    </row>
    <row r="27553" spans="1:4" x14ac:dyDescent="0.3">
      <c r="A27553">
        <v>27552</v>
      </c>
      <c r="B27553" s="6">
        <v>1.5</v>
      </c>
      <c r="C27553">
        <v>20.78</v>
      </c>
      <c r="D27553">
        <f t="shared" si="431"/>
        <v>920321.51999999874</v>
      </c>
    </row>
    <row r="27554" spans="1:4" x14ac:dyDescent="0.3">
      <c r="A27554">
        <v>27553</v>
      </c>
      <c r="B27554" s="6">
        <v>1.5</v>
      </c>
      <c r="C27554">
        <v>20.78</v>
      </c>
      <c r="D27554">
        <f t="shared" si="431"/>
        <v>920352.68999999878</v>
      </c>
    </row>
    <row r="27555" spans="1:4" x14ac:dyDescent="0.3">
      <c r="A27555">
        <v>27554</v>
      </c>
      <c r="B27555" s="6">
        <v>1.5</v>
      </c>
      <c r="C27555">
        <v>20.78</v>
      </c>
      <c r="D27555">
        <f t="shared" si="431"/>
        <v>920383.85999999882</v>
      </c>
    </row>
    <row r="27556" spans="1:4" x14ac:dyDescent="0.3">
      <c r="A27556">
        <v>27555</v>
      </c>
      <c r="B27556" s="6">
        <v>1.5</v>
      </c>
      <c r="C27556">
        <v>20.78</v>
      </c>
      <c r="D27556">
        <f t="shared" si="431"/>
        <v>920415.02999999886</v>
      </c>
    </row>
    <row r="27557" spans="1:4" x14ac:dyDescent="0.3">
      <c r="A27557">
        <v>27556</v>
      </c>
      <c r="B27557" s="6">
        <v>1.5</v>
      </c>
      <c r="C27557">
        <v>20.78</v>
      </c>
      <c r="D27557">
        <f t="shared" si="431"/>
        <v>920446.19999999891</v>
      </c>
    </row>
    <row r="27558" spans="1:4" x14ac:dyDescent="0.3">
      <c r="A27558">
        <v>27557</v>
      </c>
      <c r="B27558" s="6">
        <v>1.5</v>
      </c>
      <c r="C27558">
        <v>20.78</v>
      </c>
      <c r="D27558">
        <f t="shared" si="431"/>
        <v>920477.36999999895</v>
      </c>
    </row>
    <row r="27559" spans="1:4" x14ac:dyDescent="0.3">
      <c r="A27559">
        <v>27558</v>
      </c>
      <c r="B27559" s="6">
        <v>1.5</v>
      </c>
      <c r="C27559">
        <v>20.78</v>
      </c>
      <c r="D27559">
        <f t="shared" si="431"/>
        <v>920508.53999999899</v>
      </c>
    </row>
    <row r="27560" spans="1:4" x14ac:dyDescent="0.3">
      <c r="A27560">
        <v>27559</v>
      </c>
      <c r="B27560" s="6">
        <v>1.5</v>
      </c>
      <c r="C27560">
        <v>20.78</v>
      </c>
      <c r="D27560">
        <f t="shared" si="431"/>
        <v>920539.70999999903</v>
      </c>
    </row>
    <row r="27561" spans="1:4" x14ac:dyDescent="0.3">
      <c r="A27561">
        <v>27560</v>
      </c>
      <c r="B27561" s="6">
        <v>1.5</v>
      </c>
      <c r="C27561">
        <v>20.78</v>
      </c>
      <c r="D27561">
        <f t="shared" si="431"/>
        <v>920570.87999999907</v>
      </c>
    </row>
    <row r="27562" spans="1:4" x14ac:dyDescent="0.3">
      <c r="A27562">
        <v>27561</v>
      </c>
      <c r="B27562" s="6">
        <v>1.5</v>
      </c>
      <c r="C27562">
        <v>20.78</v>
      </c>
      <c r="D27562">
        <f t="shared" si="431"/>
        <v>920602.04999999912</v>
      </c>
    </row>
    <row r="27563" spans="1:4" x14ac:dyDescent="0.3">
      <c r="A27563">
        <v>27562</v>
      </c>
      <c r="B27563" s="6">
        <v>1.5</v>
      </c>
      <c r="C27563">
        <v>20.78</v>
      </c>
      <c r="D27563">
        <f t="shared" si="431"/>
        <v>920633.21999999916</v>
      </c>
    </row>
    <row r="27564" spans="1:4" x14ac:dyDescent="0.3">
      <c r="A27564">
        <v>27563</v>
      </c>
      <c r="B27564" s="6">
        <v>1.5</v>
      </c>
      <c r="C27564">
        <v>20.78</v>
      </c>
      <c r="D27564">
        <f t="shared" si="431"/>
        <v>920664.3899999992</v>
      </c>
    </row>
    <row r="27565" spans="1:4" x14ac:dyDescent="0.3">
      <c r="A27565">
        <v>27564</v>
      </c>
      <c r="B27565" s="6">
        <v>1.5</v>
      </c>
      <c r="C27565">
        <v>20.78</v>
      </c>
      <c r="D27565">
        <f t="shared" si="431"/>
        <v>920695.55999999924</v>
      </c>
    </row>
    <row r="27566" spans="1:4" x14ac:dyDescent="0.3">
      <c r="A27566">
        <v>27565</v>
      </c>
      <c r="B27566" s="6">
        <v>1.5</v>
      </c>
      <c r="C27566">
        <v>20.78</v>
      </c>
      <c r="D27566">
        <f t="shared" si="431"/>
        <v>920726.72999999928</v>
      </c>
    </row>
    <row r="27567" spans="1:4" x14ac:dyDescent="0.3">
      <c r="A27567">
        <v>27566</v>
      </c>
      <c r="B27567" s="6">
        <v>1.5</v>
      </c>
      <c r="C27567">
        <v>20.78</v>
      </c>
      <c r="D27567">
        <f t="shared" si="431"/>
        <v>920757.89999999932</v>
      </c>
    </row>
    <row r="27568" spans="1:4" x14ac:dyDescent="0.3">
      <c r="A27568">
        <v>27567</v>
      </c>
      <c r="B27568" s="6">
        <v>1.5</v>
      </c>
      <c r="C27568">
        <v>20.78</v>
      </c>
      <c r="D27568">
        <f t="shared" si="431"/>
        <v>920789.06999999937</v>
      </c>
    </row>
    <row r="27569" spans="1:4" x14ac:dyDescent="0.3">
      <c r="A27569">
        <v>27568</v>
      </c>
      <c r="B27569" s="6">
        <v>1.5</v>
      </c>
      <c r="C27569">
        <v>20.78</v>
      </c>
      <c r="D27569">
        <f t="shared" si="431"/>
        <v>920820.23999999941</v>
      </c>
    </row>
    <row r="27570" spans="1:4" x14ac:dyDescent="0.3">
      <c r="A27570">
        <v>27569</v>
      </c>
      <c r="B27570" s="6">
        <v>1.5</v>
      </c>
      <c r="C27570">
        <v>20.78</v>
      </c>
      <c r="D27570">
        <f t="shared" si="431"/>
        <v>920851.40999999945</v>
      </c>
    </row>
    <row r="27571" spans="1:4" x14ac:dyDescent="0.3">
      <c r="A27571">
        <v>27570</v>
      </c>
      <c r="B27571" s="6">
        <v>1.5</v>
      </c>
      <c r="C27571">
        <v>20.78</v>
      </c>
      <c r="D27571">
        <f t="shared" si="431"/>
        <v>920882.57999999949</v>
      </c>
    </row>
    <row r="27572" spans="1:4" x14ac:dyDescent="0.3">
      <c r="A27572">
        <v>27571</v>
      </c>
      <c r="B27572" s="6">
        <v>1.5</v>
      </c>
      <c r="C27572">
        <v>20.78</v>
      </c>
      <c r="D27572">
        <f t="shared" si="431"/>
        <v>920913.74999999953</v>
      </c>
    </row>
    <row r="27573" spans="1:4" x14ac:dyDescent="0.3">
      <c r="A27573">
        <v>27572</v>
      </c>
      <c r="B27573" s="6">
        <v>1.5</v>
      </c>
      <c r="C27573">
        <v>20.78</v>
      </c>
      <c r="D27573">
        <f t="shared" si="431"/>
        <v>920944.91999999958</v>
      </c>
    </row>
    <row r="27574" spans="1:4" x14ac:dyDescent="0.3">
      <c r="A27574">
        <v>27573</v>
      </c>
      <c r="B27574" s="6">
        <v>1.5</v>
      </c>
      <c r="C27574">
        <v>20.78</v>
      </c>
      <c r="D27574">
        <f t="shared" si="431"/>
        <v>920976.08999999962</v>
      </c>
    </row>
    <row r="27575" spans="1:4" x14ac:dyDescent="0.3">
      <c r="A27575">
        <v>27574</v>
      </c>
      <c r="B27575" s="6">
        <v>1.5</v>
      </c>
      <c r="C27575">
        <v>20.78</v>
      </c>
      <c r="D27575">
        <f t="shared" si="431"/>
        <v>921007.25999999966</v>
      </c>
    </row>
    <row r="27576" spans="1:4" x14ac:dyDescent="0.3">
      <c r="A27576">
        <v>27575</v>
      </c>
      <c r="B27576" s="6">
        <v>1.5</v>
      </c>
      <c r="C27576">
        <v>20.78</v>
      </c>
      <c r="D27576">
        <f t="shared" si="431"/>
        <v>921038.4299999997</v>
      </c>
    </row>
    <row r="27577" spans="1:4" x14ac:dyDescent="0.3">
      <c r="A27577">
        <v>27576</v>
      </c>
      <c r="B27577" s="6">
        <v>1.5</v>
      </c>
      <c r="C27577">
        <v>20.78</v>
      </c>
      <c r="D27577">
        <f t="shared" si="431"/>
        <v>921069.59999999974</v>
      </c>
    </row>
    <row r="27578" spans="1:4" x14ac:dyDescent="0.3">
      <c r="A27578">
        <v>27577</v>
      </c>
      <c r="B27578" s="6">
        <v>1.5</v>
      </c>
      <c r="C27578">
        <v>20.78</v>
      </c>
      <c r="D27578">
        <f t="shared" si="431"/>
        <v>921100.76999999979</v>
      </c>
    </row>
    <row r="27579" spans="1:4" x14ac:dyDescent="0.3">
      <c r="A27579">
        <v>27578</v>
      </c>
      <c r="B27579" s="6">
        <v>1.5</v>
      </c>
      <c r="C27579">
        <v>20.78</v>
      </c>
      <c r="D27579">
        <f t="shared" si="431"/>
        <v>921131.93999999983</v>
      </c>
    </row>
    <row r="27580" spans="1:4" x14ac:dyDescent="0.3">
      <c r="A27580">
        <v>27579</v>
      </c>
      <c r="B27580" s="6">
        <v>1.5</v>
      </c>
      <c r="C27580">
        <v>20.78</v>
      </c>
      <c r="D27580">
        <f t="shared" si="431"/>
        <v>921163.10999999987</v>
      </c>
    </row>
    <row r="27581" spans="1:4" x14ac:dyDescent="0.3">
      <c r="A27581">
        <v>27580</v>
      </c>
      <c r="B27581" s="6">
        <v>1.5</v>
      </c>
      <c r="C27581">
        <v>20.78</v>
      </c>
      <c r="D27581">
        <f t="shared" si="431"/>
        <v>921194.27999999991</v>
      </c>
    </row>
    <row r="27582" spans="1:4" x14ac:dyDescent="0.3">
      <c r="A27582">
        <v>27581</v>
      </c>
      <c r="B27582" s="6">
        <v>1.5</v>
      </c>
      <c r="C27582">
        <v>20.78</v>
      </c>
      <c r="D27582">
        <f t="shared" si="431"/>
        <v>921225.45</v>
      </c>
    </row>
    <row r="27583" spans="1:4" x14ac:dyDescent="0.3">
      <c r="A27583">
        <v>27582</v>
      </c>
      <c r="B27583" s="6">
        <v>1.5</v>
      </c>
      <c r="C27583">
        <v>20.78</v>
      </c>
      <c r="D27583">
        <f t="shared" si="431"/>
        <v>921256.62</v>
      </c>
    </row>
    <row r="27584" spans="1:4" x14ac:dyDescent="0.3">
      <c r="A27584">
        <v>27583</v>
      </c>
      <c r="B27584" s="6">
        <v>1.5</v>
      </c>
      <c r="C27584">
        <v>20.78</v>
      </c>
      <c r="D27584">
        <f t="shared" si="431"/>
        <v>921287.79</v>
      </c>
    </row>
    <row r="27585" spans="1:4" x14ac:dyDescent="0.3">
      <c r="A27585">
        <v>27584</v>
      </c>
      <c r="B27585" s="6">
        <v>1.5</v>
      </c>
      <c r="C27585">
        <v>20.78</v>
      </c>
      <c r="D27585">
        <f t="shared" si="431"/>
        <v>921318.96000000008</v>
      </c>
    </row>
    <row r="27586" spans="1:4" x14ac:dyDescent="0.3">
      <c r="A27586">
        <v>27585</v>
      </c>
      <c r="B27586" s="6">
        <v>1.5</v>
      </c>
      <c r="C27586">
        <v>20.78</v>
      </c>
      <c r="D27586">
        <f t="shared" si="431"/>
        <v>921350.13000000012</v>
      </c>
    </row>
    <row r="27587" spans="1:4" x14ac:dyDescent="0.3">
      <c r="A27587">
        <v>27586</v>
      </c>
      <c r="B27587" s="6">
        <v>1.5</v>
      </c>
      <c r="C27587">
        <v>20.78</v>
      </c>
      <c r="D27587">
        <f t="shared" si="431"/>
        <v>921381.30000000016</v>
      </c>
    </row>
    <row r="27588" spans="1:4" x14ac:dyDescent="0.3">
      <c r="A27588">
        <v>27587</v>
      </c>
      <c r="B27588" s="6">
        <v>1.5</v>
      </c>
      <c r="C27588">
        <v>20.78</v>
      </c>
      <c r="D27588">
        <f t="shared" si="431"/>
        <v>921412.4700000002</v>
      </c>
    </row>
    <row r="27589" spans="1:4" x14ac:dyDescent="0.3">
      <c r="A27589">
        <v>27588</v>
      </c>
      <c r="B27589" s="6">
        <v>1.5</v>
      </c>
      <c r="C27589">
        <v>20.78</v>
      </c>
      <c r="D27589">
        <f t="shared" si="431"/>
        <v>921443.64000000025</v>
      </c>
    </row>
    <row r="27590" spans="1:4" x14ac:dyDescent="0.3">
      <c r="A27590">
        <v>27589</v>
      </c>
      <c r="B27590" s="6">
        <v>1.5</v>
      </c>
      <c r="C27590">
        <v>20.78</v>
      </c>
      <c r="D27590">
        <f t="shared" ref="D27590:D27653" si="432">D27589+(B27590*0.5*(A27590-A27589)*(C27590+C27589))</f>
        <v>921474.81000000029</v>
      </c>
    </row>
    <row r="27591" spans="1:4" x14ac:dyDescent="0.3">
      <c r="A27591">
        <v>27590</v>
      </c>
      <c r="B27591" s="6">
        <v>1.5</v>
      </c>
      <c r="C27591">
        <v>20.78</v>
      </c>
      <c r="D27591">
        <f t="shared" si="432"/>
        <v>921505.98000000033</v>
      </c>
    </row>
    <row r="27592" spans="1:4" x14ac:dyDescent="0.3">
      <c r="A27592">
        <v>27591</v>
      </c>
      <c r="B27592" s="6">
        <v>1.5</v>
      </c>
      <c r="C27592">
        <v>20.78</v>
      </c>
      <c r="D27592">
        <f t="shared" si="432"/>
        <v>921537.15000000037</v>
      </c>
    </row>
    <row r="27593" spans="1:4" x14ac:dyDescent="0.3">
      <c r="A27593">
        <v>27592</v>
      </c>
      <c r="B27593" s="6">
        <v>1.5</v>
      </c>
      <c r="C27593">
        <v>20.78</v>
      </c>
      <c r="D27593">
        <f t="shared" si="432"/>
        <v>921568.32000000041</v>
      </c>
    </row>
    <row r="27594" spans="1:4" x14ac:dyDescent="0.3">
      <c r="A27594">
        <v>27593</v>
      </c>
      <c r="B27594" s="6">
        <v>1.5</v>
      </c>
      <c r="C27594">
        <v>20.78</v>
      </c>
      <c r="D27594">
        <f t="shared" si="432"/>
        <v>921599.49000000046</v>
      </c>
    </row>
    <row r="27595" spans="1:4" x14ac:dyDescent="0.3">
      <c r="A27595">
        <v>27594</v>
      </c>
      <c r="B27595" s="6">
        <v>1.5</v>
      </c>
      <c r="C27595">
        <v>20.78</v>
      </c>
      <c r="D27595">
        <f t="shared" si="432"/>
        <v>921630.6600000005</v>
      </c>
    </row>
    <row r="27596" spans="1:4" x14ac:dyDescent="0.3">
      <c r="A27596">
        <v>27595</v>
      </c>
      <c r="B27596" s="6">
        <v>1.5</v>
      </c>
      <c r="C27596">
        <v>20.78</v>
      </c>
      <c r="D27596">
        <f t="shared" si="432"/>
        <v>921661.83000000054</v>
      </c>
    </row>
    <row r="27597" spans="1:4" x14ac:dyDescent="0.3">
      <c r="A27597">
        <v>27596</v>
      </c>
      <c r="B27597" s="6">
        <v>1.5</v>
      </c>
      <c r="C27597">
        <v>20.78</v>
      </c>
      <c r="D27597">
        <f t="shared" si="432"/>
        <v>921693.00000000058</v>
      </c>
    </row>
    <row r="27598" spans="1:4" x14ac:dyDescent="0.3">
      <c r="A27598">
        <v>27597</v>
      </c>
      <c r="B27598" s="6">
        <v>1.5</v>
      </c>
      <c r="C27598">
        <v>20.78</v>
      </c>
      <c r="D27598">
        <f t="shared" si="432"/>
        <v>921724.17000000062</v>
      </c>
    </row>
    <row r="27599" spans="1:4" x14ac:dyDescent="0.3">
      <c r="A27599">
        <v>27598</v>
      </c>
      <c r="B27599" s="6">
        <v>1.5</v>
      </c>
      <c r="C27599">
        <v>20.78</v>
      </c>
      <c r="D27599">
        <f t="shared" si="432"/>
        <v>921755.34000000067</v>
      </c>
    </row>
    <row r="27600" spans="1:4" x14ac:dyDescent="0.3">
      <c r="A27600">
        <v>27599</v>
      </c>
      <c r="B27600" s="6">
        <v>1.5</v>
      </c>
      <c r="C27600">
        <v>20.78</v>
      </c>
      <c r="D27600">
        <f t="shared" si="432"/>
        <v>921786.51000000071</v>
      </c>
    </row>
    <row r="27601" spans="1:4" x14ac:dyDescent="0.3">
      <c r="A27601">
        <v>27600</v>
      </c>
      <c r="B27601" s="6">
        <v>1.5</v>
      </c>
      <c r="C27601">
        <v>20.78</v>
      </c>
      <c r="D27601">
        <f t="shared" si="432"/>
        <v>921817.68000000075</v>
      </c>
    </row>
    <row r="27602" spans="1:4" x14ac:dyDescent="0.3">
      <c r="A27602">
        <v>27601</v>
      </c>
      <c r="B27602" s="6">
        <v>1.5</v>
      </c>
      <c r="C27602">
        <v>20.78</v>
      </c>
      <c r="D27602">
        <f t="shared" si="432"/>
        <v>921848.85000000079</v>
      </c>
    </row>
    <row r="27603" spans="1:4" x14ac:dyDescent="0.3">
      <c r="A27603">
        <v>27602</v>
      </c>
      <c r="B27603" s="6">
        <v>1.5</v>
      </c>
      <c r="C27603">
        <v>20.78</v>
      </c>
      <c r="D27603">
        <f t="shared" si="432"/>
        <v>921880.02000000083</v>
      </c>
    </row>
    <row r="27604" spans="1:4" x14ac:dyDescent="0.3">
      <c r="A27604">
        <v>27603</v>
      </c>
      <c r="B27604" s="6">
        <v>1.5</v>
      </c>
      <c r="C27604">
        <v>20.78</v>
      </c>
      <c r="D27604">
        <f t="shared" si="432"/>
        <v>921911.19000000088</v>
      </c>
    </row>
    <row r="27605" spans="1:4" x14ac:dyDescent="0.3">
      <c r="A27605">
        <v>27604</v>
      </c>
      <c r="B27605" s="6">
        <v>1.5</v>
      </c>
      <c r="C27605">
        <v>20.78</v>
      </c>
      <c r="D27605">
        <f t="shared" si="432"/>
        <v>921942.36000000092</v>
      </c>
    </row>
    <row r="27606" spans="1:4" x14ac:dyDescent="0.3">
      <c r="A27606">
        <v>27605</v>
      </c>
      <c r="B27606" s="6">
        <v>1.5</v>
      </c>
      <c r="C27606">
        <v>20.78</v>
      </c>
      <c r="D27606">
        <f t="shared" si="432"/>
        <v>921973.53000000096</v>
      </c>
    </row>
    <row r="27607" spans="1:4" x14ac:dyDescent="0.3">
      <c r="A27607">
        <v>27606</v>
      </c>
      <c r="B27607" s="6">
        <v>1.5</v>
      </c>
      <c r="C27607">
        <v>20.78</v>
      </c>
      <c r="D27607">
        <f t="shared" si="432"/>
        <v>922004.700000001</v>
      </c>
    </row>
    <row r="27608" spans="1:4" x14ac:dyDescent="0.3">
      <c r="A27608">
        <v>27607</v>
      </c>
      <c r="B27608" s="6">
        <v>1.5</v>
      </c>
      <c r="C27608">
        <v>20.78</v>
      </c>
      <c r="D27608">
        <f t="shared" si="432"/>
        <v>922035.87000000104</v>
      </c>
    </row>
    <row r="27609" spans="1:4" x14ac:dyDescent="0.3">
      <c r="A27609">
        <v>27608</v>
      </c>
      <c r="B27609" s="6">
        <v>1.5</v>
      </c>
      <c r="C27609">
        <v>20.78</v>
      </c>
      <c r="D27609">
        <f t="shared" si="432"/>
        <v>922067.04000000108</v>
      </c>
    </row>
    <row r="27610" spans="1:4" x14ac:dyDescent="0.3">
      <c r="A27610">
        <v>27609</v>
      </c>
      <c r="B27610" s="6">
        <v>1.5</v>
      </c>
      <c r="C27610">
        <v>20.78</v>
      </c>
      <c r="D27610">
        <f t="shared" si="432"/>
        <v>922098.21000000113</v>
      </c>
    </row>
    <row r="27611" spans="1:4" x14ac:dyDescent="0.3">
      <c r="A27611">
        <v>27610</v>
      </c>
      <c r="B27611" s="6">
        <v>1.5</v>
      </c>
      <c r="C27611">
        <v>20.78</v>
      </c>
      <c r="D27611">
        <f t="shared" si="432"/>
        <v>922129.38000000117</v>
      </c>
    </row>
    <row r="27612" spans="1:4" x14ac:dyDescent="0.3">
      <c r="A27612">
        <v>27611</v>
      </c>
      <c r="B27612" s="6">
        <v>1.5</v>
      </c>
      <c r="C27612">
        <v>20.78</v>
      </c>
      <c r="D27612">
        <f t="shared" si="432"/>
        <v>922160.55000000121</v>
      </c>
    </row>
    <row r="27613" spans="1:4" x14ac:dyDescent="0.3">
      <c r="A27613">
        <v>27612</v>
      </c>
      <c r="B27613" s="6">
        <v>1.5</v>
      </c>
      <c r="C27613">
        <v>20.78</v>
      </c>
      <c r="D27613">
        <f t="shared" si="432"/>
        <v>922191.72000000125</v>
      </c>
    </row>
    <row r="27614" spans="1:4" x14ac:dyDescent="0.3">
      <c r="A27614">
        <v>27613</v>
      </c>
      <c r="B27614" s="6">
        <v>1.5</v>
      </c>
      <c r="C27614">
        <v>20.78</v>
      </c>
      <c r="D27614">
        <f t="shared" si="432"/>
        <v>922222.89000000129</v>
      </c>
    </row>
    <row r="27615" spans="1:4" x14ac:dyDescent="0.3">
      <c r="A27615">
        <v>27614</v>
      </c>
      <c r="B27615" s="6">
        <v>1.5</v>
      </c>
      <c r="C27615">
        <v>20.78</v>
      </c>
      <c r="D27615">
        <f t="shared" si="432"/>
        <v>922254.06000000134</v>
      </c>
    </row>
    <row r="27616" spans="1:4" x14ac:dyDescent="0.3">
      <c r="A27616">
        <v>27615</v>
      </c>
      <c r="B27616" s="6">
        <v>1.5</v>
      </c>
      <c r="C27616">
        <v>20.78</v>
      </c>
      <c r="D27616">
        <f t="shared" si="432"/>
        <v>922285.23000000138</v>
      </c>
    </row>
    <row r="27617" spans="1:4" x14ac:dyDescent="0.3">
      <c r="A27617">
        <v>27616</v>
      </c>
      <c r="B27617" s="6">
        <v>1.5</v>
      </c>
      <c r="C27617">
        <v>20.78</v>
      </c>
      <c r="D27617">
        <f t="shared" si="432"/>
        <v>922316.40000000142</v>
      </c>
    </row>
    <row r="27618" spans="1:4" x14ac:dyDescent="0.3">
      <c r="A27618">
        <v>27617</v>
      </c>
      <c r="B27618" s="6">
        <v>1.5</v>
      </c>
      <c r="C27618">
        <v>20.78</v>
      </c>
      <c r="D27618">
        <f t="shared" si="432"/>
        <v>922347.57000000146</v>
      </c>
    </row>
    <row r="27619" spans="1:4" x14ac:dyDescent="0.3">
      <c r="A27619">
        <v>27618</v>
      </c>
      <c r="B27619" s="6">
        <v>1.5</v>
      </c>
      <c r="C27619">
        <v>20.78</v>
      </c>
      <c r="D27619">
        <f t="shared" si="432"/>
        <v>922378.7400000015</v>
      </c>
    </row>
    <row r="27620" spans="1:4" x14ac:dyDescent="0.3">
      <c r="A27620">
        <v>27619</v>
      </c>
      <c r="B27620" s="6">
        <v>1.5</v>
      </c>
      <c r="C27620">
        <v>20.78</v>
      </c>
      <c r="D27620">
        <f t="shared" si="432"/>
        <v>922409.91000000155</v>
      </c>
    </row>
    <row r="27621" spans="1:4" x14ac:dyDescent="0.3">
      <c r="A27621">
        <v>27620</v>
      </c>
      <c r="B27621" s="6">
        <v>1.5</v>
      </c>
      <c r="C27621">
        <v>20.78</v>
      </c>
      <c r="D27621">
        <f t="shared" si="432"/>
        <v>922441.08000000159</v>
      </c>
    </row>
    <row r="27622" spans="1:4" x14ac:dyDescent="0.3">
      <c r="A27622">
        <v>27621</v>
      </c>
      <c r="B27622" s="6">
        <v>1.5</v>
      </c>
      <c r="C27622">
        <v>20.77</v>
      </c>
      <c r="D27622">
        <f t="shared" si="432"/>
        <v>922472.24250000156</v>
      </c>
    </row>
    <row r="27623" spans="1:4" x14ac:dyDescent="0.3">
      <c r="A27623">
        <v>27622</v>
      </c>
      <c r="B27623" s="6">
        <v>1.5</v>
      </c>
      <c r="C27623">
        <v>20.78</v>
      </c>
      <c r="D27623">
        <f t="shared" si="432"/>
        <v>922503.40500000154</v>
      </c>
    </row>
    <row r="27624" spans="1:4" x14ac:dyDescent="0.3">
      <c r="A27624">
        <v>27623</v>
      </c>
      <c r="B27624" s="6">
        <v>1.5</v>
      </c>
      <c r="C27624">
        <v>20.78</v>
      </c>
      <c r="D27624">
        <f t="shared" si="432"/>
        <v>922534.57500000158</v>
      </c>
    </row>
    <row r="27625" spans="1:4" x14ac:dyDescent="0.3">
      <c r="A27625">
        <v>27624</v>
      </c>
      <c r="B27625" s="6">
        <v>1.5</v>
      </c>
      <c r="C27625">
        <v>20.78</v>
      </c>
      <c r="D27625">
        <f t="shared" si="432"/>
        <v>922565.74500000163</v>
      </c>
    </row>
    <row r="27626" spans="1:4" x14ac:dyDescent="0.3">
      <c r="A27626">
        <v>27625</v>
      </c>
      <c r="B27626" s="6">
        <v>1.5</v>
      </c>
      <c r="C27626">
        <v>20.78</v>
      </c>
      <c r="D27626">
        <f t="shared" si="432"/>
        <v>922596.91500000167</v>
      </c>
    </row>
    <row r="27627" spans="1:4" x14ac:dyDescent="0.3">
      <c r="A27627">
        <v>27626</v>
      </c>
      <c r="B27627" s="6">
        <v>1.5</v>
      </c>
      <c r="C27627">
        <v>20.77</v>
      </c>
      <c r="D27627">
        <f t="shared" si="432"/>
        <v>922628.07750000164</v>
      </c>
    </row>
    <row r="27628" spans="1:4" x14ac:dyDescent="0.3">
      <c r="A27628">
        <v>27627</v>
      </c>
      <c r="B27628" s="6">
        <v>1.5</v>
      </c>
      <c r="C27628">
        <v>20.77</v>
      </c>
      <c r="D27628">
        <f t="shared" si="432"/>
        <v>922659.23250000167</v>
      </c>
    </row>
    <row r="27629" spans="1:4" x14ac:dyDescent="0.3">
      <c r="A27629">
        <v>27628</v>
      </c>
      <c r="B27629" s="6">
        <v>1.5</v>
      </c>
      <c r="C27629">
        <v>20.77</v>
      </c>
      <c r="D27629">
        <f t="shared" si="432"/>
        <v>922690.3875000017</v>
      </c>
    </row>
    <row r="27630" spans="1:4" x14ac:dyDescent="0.3">
      <c r="A27630">
        <v>27629</v>
      </c>
      <c r="B27630" s="6">
        <v>1.5</v>
      </c>
      <c r="C27630">
        <v>20.77</v>
      </c>
      <c r="D27630">
        <f t="shared" si="432"/>
        <v>922721.54250000173</v>
      </c>
    </row>
    <row r="27631" spans="1:4" x14ac:dyDescent="0.3">
      <c r="A27631">
        <v>27630</v>
      </c>
      <c r="B27631" s="6">
        <v>1.5</v>
      </c>
      <c r="C27631">
        <v>20.77</v>
      </c>
      <c r="D27631">
        <f t="shared" si="432"/>
        <v>922752.69750000176</v>
      </c>
    </row>
    <row r="27632" spans="1:4" x14ac:dyDescent="0.3">
      <c r="A27632">
        <v>27631</v>
      </c>
      <c r="B27632" s="6">
        <v>1.5</v>
      </c>
      <c r="C27632">
        <v>20.77</v>
      </c>
      <c r="D27632">
        <f t="shared" si="432"/>
        <v>922783.85250000178</v>
      </c>
    </row>
    <row r="27633" spans="1:4" x14ac:dyDescent="0.3">
      <c r="A27633">
        <v>27632</v>
      </c>
      <c r="B27633" s="6">
        <v>1.5</v>
      </c>
      <c r="C27633">
        <v>20.77</v>
      </c>
      <c r="D27633">
        <f t="shared" si="432"/>
        <v>922815.00750000181</v>
      </c>
    </row>
    <row r="27634" spans="1:4" x14ac:dyDescent="0.3">
      <c r="A27634">
        <v>27633</v>
      </c>
      <c r="B27634" s="6">
        <v>1.5</v>
      </c>
      <c r="C27634">
        <v>20.77</v>
      </c>
      <c r="D27634">
        <f t="shared" si="432"/>
        <v>922846.16250000184</v>
      </c>
    </row>
    <row r="27635" spans="1:4" x14ac:dyDescent="0.3">
      <c r="A27635">
        <v>27634</v>
      </c>
      <c r="B27635" s="6">
        <v>1.5</v>
      </c>
      <c r="C27635">
        <v>20.77</v>
      </c>
      <c r="D27635">
        <f t="shared" si="432"/>
        <v>922877.31750000187</v>
      </c>
    </row>
    <row r="27636" spans="1:4" x14ac:dyDescent="0.3">
      <c r="A27636">
        <v>27635</v>
      </c>
      <c r="B27636" s="6">
        <v>1.5</v>
      </c>
      <c r="C27636">
        <v>20.77</v>
      </c>
      <c r="D27636">
        <f t="shared" si="432"/>
        <v>922908.4725000019</v>
      </c>
    </row>
    <row r="27637" spans="1:4" x14ac:dyDescent="0.3">
      <c r="A27637">
        <v>27636</v>
      </c>
      <c r="B27637" s="6">
        <v>1.5</v>
      </c>
      <c r="C27637">
        <v>20.77</v>
      </c>
      <c r="D27637">
        <f t="shared" si="432"/>
        <v>922939.62750000192</v>
      </c>
    </row>
    <row r="27638" spans="1:4" x14ac:dyDescent="0.3">
      <c r="A27638">
        <v>27637</v>
      </c>
      <c r="B27638" s="6">
        <v>1.5</v>
      </c>
      <c r="C27638">
        <v>20.77</v>
      </c>
      <c r="D27638">
        <f t="shared" si="432"/>
        <v>922970.78250000195</v>
      </c>
    </row>
    <row r="27639" spans="1:4" x14ac:dyDescent="0.3">
      <c r="A27639">
        <v>27638</v>
      </c>
      <c r="B27639" s="6">
        <v>1.5</v>
      </c>
      <c r="C27639">
        <v>20.77</v>
      </c>
      <c r="D27639">
        <f t="shared" si="432"/>
        <v>923001.93750000198</v>
      </c>
    </row>
    <row r="27640" spans="1:4" x14ac:dyDescent="0.3">
      <c r="A27640">
        <v>27639</v>
      </c>
      <c r="B27640" s="6">
        <v>1.5</v>
      </c>
      <c r="C27640">
        <v>20.77</v>
      </c>
      <c r="D27640">
        <f t="shared" si="432"/>
        <v>923033.09250000201</v>
      </c>
    </row>
    <row r="27641" spans="1:4" x14ac:dyDescent="0.3">
      <c r="A27641">
        <v>27640</v>
      </c>
      <c r="B27641" s="6">
        <v>1.5</v>
      </c>
      <c r="C27641">
        <v>20.77</v>
      </c>
      <c r="D27641">
        <f t="shared" si="432"/>
        <v>923064.24750000203</v>
      </c>
    </row>
    <row r="27642" spans="1:4" x14ac:dyDescent="0.3">
      <c r="A27642">
        <v>27641</v>
      </c>
      <c r="B27642" s="6">
        <v>1.5</v>
      </c>
      <c r="C27642">
        <v>20.77</v>
      </c>
      <c r="D27642">
        <f t="shared" si="432"/>
        <v>923095.40250000206</v>
      </c>
    </row>
    <row r="27643" spans="1:4" x14ac:dyDescent="0.3">
      <c r="A27643">
        <v>27642</v>
      </c>
      <c r="B27643" s="6">
        <v>1.5</v>
      </c>
      <c r="C27643">
        <v>20.77</v>
      </c>
      <c r="D27643">
        <f t="shared" si="432"/>
        <v>923126.55750000209</v>
      </c>
    </row>
    <row r="27644" spans="1:4" x14ac:dyDescent="0.3">
      <c r="A27644">
        <v>27643</v>
      </c>
      <c r="B27644" s="6">
        <v>1.5</v>
      </c>
      <c r="C27644">
        <v>20.77</v>
      </c>
      <c r="D27644">
        <f t="shared" si="432"/>
        <v>923157.71250000212</v>
      </c>
    </row>
    <row r="27645" spans="1:4" x14ac:dyDescent="0.3">
      <c r="A27645">
        <v>27644</v>
      </c>
      <c r="B27645" s="6">
        <v>1.5</v>
      </c>
      <c r="C27645">
        <v>20.77</v>
      </c>
      <c r="D27645">
        <f t="shared" si="432"/>
        <v>923188.86750000215</v>
      </c>
    </row>
    <row r="27646" spans="1:4" x14ac:dyDescent="0.3">
      <c r="A27646">
        <v>27645</v>
      </c>
      <c r="B27646" s="6">
        <v>1.5</v>
      </c>
      <c r="C27646">
        <v>20.77</v>
      </c>
      <c r="D27646">
        <f t="shared" si="432"/>
        <v>923220.02250000217</v>
      </c>
    </row>
    <row r="27647" spans="1:4" x14ac:dyDescent="0.3">
      <c r="A27647">
        <v>27646</v>
      </c>
      <c r="B27647" s="6">
        <v>1.5</v>
      </c>
      <c r="C27647">
        <v>20.77</v>
      </c>
      <c r="D27647">
        <f t="shared" si="432"/>
        <v>923251.1775000022</v>
      </c>
    </row>
    <row r="27648" spans="1:4" x14ac:dyDescent="0.3">
      <c r="A27648">
        <v>27647</v>
      </c>
      <c r="B27648" s="6">
        <v>1.5</v>
      </c>
      <c r="C27648">
        <v>20.77</v>
      </c>
      <c r="D27648">
        <f t="shared" si="432"/>
        <v>923282.33250000223</v>
      </c>
    </row>
    <row r="27649" spans="1:4" x14ac:dyDescent="0.3">
      <c r="A27649">
        <v>27648</v>
      </c>
      <c r="B27649" s="6">
        <v>1.5</v>
      </c>
      <c r="C27649">
        <v>20.77</v>
      </c>
      <c r="D27649">
        <f t="shared" si="432"/>
        <v>923313.48750000226</v>
      </c>
    </row>
    <row r="27650" spans="1:4" x14ac:dyDescent="0.3">
      <c r="A27650">
        <v>27649</v>
      </c>
      <c r="B27650" s="6">
        <v>1.5</v>
      </c>
      <c r="C27650">
        <v>20.77</v>
      </c>
      <c r="D27650">
        <f t="shared" si="432"/>
        <v>923344.64250000229</v>
      </c>
    </row>
    <row r="27651" spans="1:4" x14ac:dyDescent="0.3">
      <c r="A27651">
        <v>27650</v>
      </c>
      <c r="B27651" s="6">
        <v>1.5</v>
      </c>
      <c r="C27651">
        <v>20.77</v>
      </c>
      <c r="D27651">
        <f t="shared" si="432"/>
        <v>923375.79750000231</v>
      </c>
    </row>
    <row r="27652" spans="1:4" x14ac:dyDescent="0.3">
      <c r="A27652">
        <v>27651</v>
      </c>
      <c r="B27652" s="6">
        <v>1.5</v>
      </c>
      <c r="C27652">
        <v>20.77</v>
      </c>
      <c r="D27652">
        <f t="shared" si="432"/>
        <v>923406.95250000234</v>
      </c>
    </row>
    <row r="27653" spans="1:4" x14ac:dyDescent="0.3">
      <c r="A27653">
        <v>27652</v>
      </c>
      <c r="B27653" s="6">
        <v>1.5</v>
      </c>
      <c r="C27653">
        <v>20.77</v>
      </c>
      <c r="D27653">
        <f t="shared" si="432"/>
        <v>923438.10750000237</v>
      </c>
    </row>
    <row r="27654" spans="1:4" x14ac:dyDescent="0.3">
      <c r="A27654">
        <v>27653</v>
      </c>
      <c r="B27654" s="6">
        <v>1.5</v>
      </c>
      <c r="C27654">
        <v>20.77</v>
      </c>
      <c r="D27654">
        <f t="shared" ref="D27654:D27717" si="433">D27653+(B27654*0.5*(A27654-A27653)*(C27654+C27653))</f>
        <v>923469.2625000024</v>
      </c>
    </row>
    <row r="27655" spans="1:4" x14ac:dyDescent="0.3">
      <c r="A27655">
        <v>27654</v>
      </c>
      <c r="B27655" s="6">
        <v>1.5</v>
      </c>
      <c r="C27655">
        <v>20.77</v>
      </c>
      <c r="D27655">
        <f t="shared" si="433"/>
        <v>923500.41750000243</v>
      </c>
    </row>
    <row r="27656" spans="1:4" x14ac:dyDescent="0.3">
      <c r="A27656">
        <v>27655</v>
      </c>
      <c r="B27656" s="6">
        <v>1.5</v>
      </c>
      <c r="C27656">
        <v>20.77</v>
      </c>
      <c r="D27656">
        <f t="shared" si="433"/>
        <v>923531.57250000245</v>
      </c>
    </row>
    <row r="27657" spans="1:4" x14ac:dyDescent="0.3">
      <c r="A27657">
        <v>27656</v>
      </c>
      <c r="B27657" s="6">
        <v>1.5</v>
      </c>
      <c r="C27657">
        <v>20.77</v>
      </c>
      <c r="D27657">
        <f t="shared" si="433"/>
        <v>923562.72750000248</v>
      </c>
    </row>
    <row r="27658" spans="1:4" x14ac:dyDescent="0.3">
      <c r="A27658">
        <v>27657</v>
      </c>
      <c r="B27658" s="6">
        <v>1.5</v>
      </c>
      <c r="C27658">
        <v>20.77</v>
      </c>
      <c r="D27658">
        <f t="shared" si="433"/>
        <v>923593.88250000251</v>
      </c>
    </row>
    <row r="27659" spans="1:4" x14ac:dyDescent="0.3">
      <c r="A27659">
        <v>27658</v>
      </c>
      <c r="B27659" s="6">
        <v>1.5</v>
      </c>
      <c r="C27659">
        <v>20.77</v>
      </c>
      <c r="D27659">
        <f t="shared" si="433"/>
        <v>923625.03750000254</v>
      </c>
    </row>
    <row r="27660" spans="1:4" x14ac:dyDescent="0.3">
      <c r="A27660">
        <v>27659</v>
      </c>
      <c r="B27660" s="6">
        <v>1.5</v>
      </c>
      <c r="C27660">
        <v>20.77</v>
      </c>
      <c r="D27660">
        <f t="shared" si="433"/>
        <v>923656.19250000257</v>
      </c>
    </row>
    <row r="27661" spans="1:4" x14ac:dyDescent="0.3">
      <c r="A27661">
        <v>27660</v>
      </c>
      <c r="B27661" s="6">
        <v>1.5</v>
      </c>
      <c r="C27661">
        <v>20.77</v>
      </c>
      <c r="D27661">
        <f t="shared" si="433"/>
        <v>923687.34750000259</v>
      </c>
    </row>
    <row r="27662" spans="1:4" x14ac:dyDescent="0.3">
      <c r="A27662">
        <v>27661</v>
      </c>
      <c r="B27662" s="6">
        <v>1.5</v>
      </c>
      <c r="C27662">
        <v>20.77</v>
      </c>
      <c r="D27662">
        <f t="shared" si="433"/>
        <v>923718.50250000262</v>
      </c>
    </row>
    <row r="27663" spans="1:4" x14ac:dyDescent="0.3">
      <c r="A27663">
        <v>27662</v>
      </c>
      <c r="B27663" s="6">
        <v>1.5</v>
      </c>
      <c r="C27663">
        <v>20.77</v>
      </c>
      <c r="D27663">
        <f t="shared" si="433"/>
        <v>923749.65750000265</v>
      </c>
    </row>
    <row r="27664" spans="1:4" x14ac:dyDescent="0.3">
      <c r="A27664">
        <v>27663</v>
      </c>
      <c r="B27664" s="6">
        <v>1.5</v>
      </c>
      <c r="C27664">
        <v>20.77</v>
      </c>
      <c r="D27664">
        <f t="shared" si="433"/>
        <v>923780.81250000268</v>
      </c>
    </row>
    <row r="27665" spans="1:4" x14ac:dyDescent="0.3">
      <c r="A27665">
        <v>27664</v>
      </c>
      <c r="B27665" s="6">
        <v>1.5</v>
      </c>
      <c r="C27665">
        <v>20.77</v>
      </c>
      <c r="D27665">
        <f t="shared" si="433"/>
        <v>923811.96750000271</v>
      </c>
    </row>
    <row r="27666" spans="1:4" x14ac:dyDescent="0.3">
      <c r="A27666">
        <v>27665</v>
      </c>
      <c r="B27666" s="6">
        <v>1.5</v>
      </c>
      <c r="C27666">
        <v>20.77</v>
      </c>
      <c r="D27666">
        <f t="shared" si="433"/>
        <v>923843.12250000273</v>
      </c>
    </row>
    <row r="27667" spans="1:4" x14ac:dyDescent="0.3">
      <c r="A27667">
        <v>27666</v>
      </c>
      <c r="B27667" s="6">
        <v>1.5</v>
      </c>
      <c r="C27667">
        <v>20.77</v>
      </c>
      <c r="D27667">
        <f t="shared" si="433"/>
        <v>923874.27750000276</v>
      </c>
    </row>
    <row r="27668" spans="1:4" x14ac:dyDescent="0.3">
      <c r="A27668">
        <v>27667</v>
      </c>
      <c r="B27668" s="6">
        <v>1.5</v>
      </c>
      <c r="C27668">
        <v>20.77</v>
      </c>
      <c r="D27668">
        <f t="shared" si="433"/>
        <v>923905.43250000279</v>
      </c>
    </row>
    <row r="27669" spans="1:4" x14ac:dyDescent="0.3">
      <c r="A27669">
        <v>27668</v>
      </c>
      <c r="B27669" s="6">
        <v>1.5</v>
      </c>
      <c r="C27669">
        <v>20.77</v>
      </c>
      <c r="D27669">
        <f t="shared" si="433"/>
        <v>923936.58750000282</v>
      </c>
    </row>
    <row r="27670" spans="1:4" x14ac:dyDescent="0.3">
      <c r="A27670">
        <v>27669</v>
      </c>
      <c r="B27670" s="6">
        <v>1.5</v>
      </c>
      <c r="C27670">
        <v>20.77</v>
      </c>
      <c r="D27670">
        <f t="shared" si="433"/>
        <v>923967.74250000285</v>
      </c>
    </row>
    <row r="27671" spans="1:4" x14ac:dyDescent="0.3">
      <c r="A27671">
        <v>27670</v>
      </c>
      <c r="B27671" s="6">
        <v>1.5</v>
      </c>
      <c r="C27671">
        <v>20.77</v>
      </c>
      <c r="D27671">
        <f t="shared" si="433"/>
        <v>923998.89750000287</v>
      </c>
    </row>
    <row r="27672" spans="1:4" x14ac:dyDescent="0.3">
      <c r="A27672">
        <v>27671</v>
      </c>
      <c r="B27672" s="6">
        <v>1.5</v>
      </c>
      <c r="C27672">
        <v>20.77</v>
      </c>
      <c r="D27672">
        <f t="shared" si="433"/>
        <v>924030.0525000029</v>
      </c>
    </row>
    <row r="27673" spans="1:4" x14ac:dyDescent="0.3">
      <c r="A27673">
        <v>27672</v>
      </c>
      <c r="B27673" s="6">
        <v>1.5</v>
      </c>
      <c r="C27673">
        <v>20.77</v>
      </c>
      <c r="D27673">
        <f t="shared" si="433"/>
        <v>924061.20750000293</v>
      </c>
    </row>
    <row r="27674" spans="1:4" x14ac:dyDescent="0.3">
      <c r="A27674">
        <v>27673</v>
      </c>
      <c r="B27674" s="6">
        <v>1.5</v>
      </c>
      <c r="C27674">
        <v>20.77</v>
      </c>
      <c r="D27674">
        <f t="shared" si="433"/>
        <v>924092.36250000296</v>
      </c>
    </row>
    <row r="27675" spans="1:4" x14ac:dyDescent="0.3">
      <c r="A27675">
        <v>27674</v>
      </c>
      <c r="B27675" s="6">
        <v>1.5</v>
      </c>
      <c r="C27675">
        <v>20.77</v>
      </c>
      <c r="D27675">
        <f t="shared" si="433"/>
        <v>924123.51750000298</v>
      </c>
    </row>
    <row r="27676" spans="1:4" x14ac:dyDescent="0.3">
      <c r="A27676">
        <v>27675</v>
      </c>
      <c r="B27676" s="6">
        <v>1.5</v>
      </c>
      <c r="C27676">
        <v>20.77</v>
      </c>
      <c r="D27676">
        <f t="shared" si="433"/>
        <v>924154.67250000301</v>
      </c>
    </row>
    <row r="27677" spans="1:4" x14ac:dyDescent="0.3">
      <c r="A27677">
        <v>27676</v>
      </c>
      <c r="B27677" s="6">
        <v>1.5</v>
      </c>
      <c r="C27677">
        <v>20.77</v>
      </c>
      <c r="D27677">
        <f t="shared" si="433"/>
        <v>924185.82750000304</v>
      </c>
    </row>
    <row r="27678" spans="1:4" x14ac:dyDescent="0.3">
      <c r="A27678">
        <v>27677</v>
      </c>
      <c r="B27678" s="6">
        <v>1.5</v>
      </c>
      <c r="C27678">
        <v>20.77</v>
      </c>
      <c r="D27678">
        <f t="shared" si="433"/>
        <v>924216.98250000307</v>
      </c>
    </row>
    <row r="27679" spans="1:4" x14ac:dyDescent="0.3">
      <c r="A27679">
        <v>27678</v>
      </c>
      <c r="B27679" s="6">
        <v>1.5</v>
      </c>
      <c r="C27679">
        <v>20.77</v>
      </c>
      <c r="D27679">
        <f t="shared" si="433"/>
        <v>924248.1375000031</v>
      </c>
    </row>
    <row r="27680" spans="1:4" x14ac:dyDescent="0.3">
      <c r="A27680">
        <v>27679</v>
      </c>
      <c r="B27680" s="6">
        <v>1.5</v>
      </c>
      <c r="C27680">
        <v>20.77</v>
      </c>
      <c r="D27680">
        <f t="shared" si="433"/>
        <v>924279.29250000312</v>
      </c>
    </row>
    <row r="27681" spans="1:4" x14ac:dyDescent="0.3">
      <c r="A27681">
        <v>27680</v>
      </c>
      <c r="B27681" s="6">
        <v>1.5</v>
      </c>
      <c r="C27681">
        <v>20.77</v>
      </c>
      <c r="D27681">
        <f t="shared" si="433"/>
        <v>924310.44750000315</v>
      </c>
    </row>
    <row r="27682" spans="1:4" x14ac:dyDescent="0.3">
      <c r="A27682">
        <v>27681</v>
      </c>
      <c r="B27682" s="6">
        <v>1.5</v>
      </c>
      <c r="C27682">
        <v>20.77</v>
      </c>
      <c r="D27682">
        <f t="shared" si="433"/>
        <v>924341.60250000318</v>
      </c>
    </row>
    <row r="27683" spans="1:4" x14ac:dyDescent="0.3">
      <c r="A27683">
        <v>27682</v>
      </c>
      <c r="B27683" s="6">
        <v>1.5</v>
      </c>
      <c r="C27683">
        <v>20.77</v>
      </c>
      <c r="D27683">
        <f t="shared" si="433"/>
        <v>924372.75750000321</v>
      </c>
    </row>
    <row r="27684" spans="1:4" x14ac:dyDescent="0.3">
      <c r="A27684">
        <v>27683</v>
      </c>
      <c r="B27684" s="6">
        <v>1.5</v>
      </c>
      <c r="C27684">
        <v>20.77</v>
      </c>
      <c r="D27684">
        <f t="shared" si="433"/>
        <v>924403.91250000324</v>
      </c>
    </row>
    <row r="27685" spans="1:4" x14ac:dyDescent="0.3">
      <c r="A27685">
        <v>27684</v>
      </c>
      <c r="B27685" s="6">
        <v>1.5</v>
      </c>
      <c r="C27685">
        <v>20.77</v>
      </c>
      <c r="D27685">
        <f t="shared" si="433"/>
        <v>924435.06750000326</v>
      </c>
    </row>
    <row r="27686" spans="1:4" x14ac:dyDescent="0.3">
      <c r="A27686">
        <v>27685</v>
      </c>
      <c r="B27686" s="6">
        <v>1.5</v>
      </c>
      <c r="C27686">
        <v>20.77</v>
      </c>
      <c r="D27686">
        <f t="shared" si="433"/>
        <v>924466.22250000329</v>
      </c>
    </row>
    <row r="27687" spans="1:4" x14ac:dyDescent="0.3">
      <c r="A27687">
        <v>27686</v>
      </c>
      <c r="B27687" s="6">
        <v>1.5</v>
      </c>
      <c r="C27687">
        <v>20.77</v>
      </c>
      <c r="D27687">
        <f t="shared" si="433"/>
        <v>924497.37750000332</v>
      </c>
    </row>
    <row r="27688" spans="1:4" x14ac:dyDescent="0.3">
      <c r="A27688">
        <v>27687</v>
      </c>
      <c r="B27688" s="6">
        <v>1.5</v>
      </c>
      <c r="C27688">
        <v>20.77</v>
      </c>
      <c r="D27688">
        <f t="shared" si="433"/>
        <v>924528.53250000335</v>
      </c>
    </row>
    <row r="27689" spans="1:4" x14ac:dyDescent="0.3">
      <c r="A27689">
        <v>27688</v>
      </c>
      <c r="B27689" s="6">
        <v>1.5</v>
      </c>
      <c r="C27689">
        <v>20.77</v>
      </c>
      <c r="D27689">
        <f t="shared" si="433"/>
        <v>924559.68750000338</v>
      </c>
    </row>
    <row r="27690" spans="1:4" x14ac:dyDescent="0.3">
      <c r="A27690">
        <v>27689</v>
      </c>
      <c r="B27690" s="6">
        <v>1.5</v>
      </c>
      <c r="C27690">
        <v>20.77</v>
      </c>
      <c r="D27690">
        <f t="shared" si="433"/>
        <v>924590.8425000034</v>
      </c>
    </row>
    <row r="27691" spans="1:4" x14ac:dyDescent="0.3">
      <c r="A27691">
        <v>27690</v>
      </c>
      <c r="B27691" s="6">
        <v>1.5</v>
      </c>
      <c r="C27691">
        <v>20.77</v>
      </c>
      <c r="D27691">
        <f t="shared" si="433"/>
        <v>924621.99750000343</v>
      </c>
    </row>
    <row r="27692" spans="1:4" x14ac:dyDescent="0.3">
      <c r="A27692">
        <v>27691</v>
      </c>
      <c r="B27692" s="6">
        <v>1.5</v>
      </c>
      <c r="C27692">
        <v>20.77</v>
      </c>
      <c r="D27692">
        <f t="shared" si="433"/>
        <v>924653.15250000346</v>
      </c>
    </row>
    <row r="27693" spans="1:4" x14ac:dyDescent="0.3">
      <c r="A27693">
        <v>27692</v>
      </c>
      <c r="B27693" s="6">
        <v>1.5</v>
      </c>
      <c r="C27693">
        <v>20.77</v>
      </c>
      <c r="D27693">
        <f t="shared" si="433"/>
        <v>924684.30750000349</v>
      </c>
    </row>
    <row r="27694" spans="1:4" x14ac:dyDescent="0.3">
      <c r="A27694">
        <v>27693</v>
      </c>
      <c r="B27694" s="6">
        <v>1.5</v>
      </c>
      <c r="C27694">
        <v>20.77</v>
      </c>
      <c r="D27694">
        <f t="shared" si="433"/>
        <v>924715.46250000352</v>
      </c>
    </row>
    <row r="27695" spans="1:4" x14ac:dyDescent="0.3">
      <c r="A27695">
        <v>27694</v>
      </c>
      <c r="B27695" s="6">
        <v>1.5</v>
      </c>
      <c r="C27695">
        <v>20.77</v>
      </c>
      <c r="D27695">
        <f t="shared" si="433"/>
        <v>924746.61750000354</v>
      </c>
    </row>
    <row r="27696" spans="1:4" x14ac:dyDescent="0.3">
      <c r="A27696">
        <v>27695</v>
      </c>
      <c r="B27696" s="6">
        <v>1.5</v>
      </c>
      <c r="C27696">
        <v>20.77</v>
      </c>
      <c r="D27696">
        <f t="shared" si="433"/>
        <v>924777.77250000357</v>
      </c>
    </row>
    <row r="27697" spans="1:4" x14ac:dyDescent="0.3">
      <c r="A27697">
        <v>27696</v>
      </c>
      <c r="B27697" s="6">
        <v>1.5</v>
      </c>
      <c r="C27697">
        <v>20.77</v>
      </c>
      <c r="D27697">
        <f t="shared" si="433"/>
        <v>924808.9275000036</v>
      </c>
    </row>
    <row r="27698" spans="1:4" x14ac:dyDescent="0.3">
      <c r="A27698">
        <v>27697</v>
      </c>
      <c r="B27698" s="6">
        <v>1.5</v>
      </c>
      <c r="C27698">
        <v>20.77</v>
      </c>
      <c r="D27698">
        <f t="shared" si="433"/>
        <v>924840.08250000363</v>
      </c>
    </row>
    <row r="27699" spans="1:4" x14ac:dyDescent="0.3">
      <c r="A27699">
        <v>27698</v>
      </c>
      <c r="B27699" s="6">
        <v>1.5</v>
      </c>
      <c r="C27699">
        <v>20.77</v>
      </c>
      <c r="D27699">
        <f t="shared" si="433"/>
        <v>924871.23750000366</v>
      </c>
    </row>
    <row r="27700" spans="1:4" x14ac:dyDescent="0.3">
      <c r="A27700">
        <v>27699</v>
      </c>
      <c r="B27700" s="6">
        <v>1.5</v>
      </c>
      <c r="C27700">
        <v>20.77</v>
      </c>
      <c r="D27700">
        <f t="shared" si="433"/>
        <v>924902.39250000368</v>
      </c>
    </row>
    <row r="27701" spans="1:4" x14ac:dyDescent="0.3">
      <c r="A27701">
        <v>27700</v>
      </c>
      <c r="B27701" s="6">
        <v>1.5</v>
      </c>
      <c r="C27701">
        <v>20.77</v>
      </c>
      <c r="D27701">
        <f t="shared" si="433"/>
        <v>924933.54750000371</v>
      </c>
    </row>
    <row r="27702" spans="1:4" x14ac:dyDescent="0.3">
      <c r="A27702">
        <v>27701</v>
      </c>
      <c r="B27702" s="6">
        <v>1.5</v>
      </c>
      <c r="C27702">
        <v>20.77</v>
      </c>
      <c r="D27702">
        <f t="shared" si="433"/>
        <v>924964.70250000374</v>
      </c>
    </row>
    <row r="27703" spans="1:4" x14ac:dyDescent="0.3">
      <c r="A27703">
        <v>27702</v>
      </c>
      <c r="B27703" s="6">
        <v>1.5</v>
      </c>
      <c r="C27703">
        <v>20.77</v>
      </c>
      <c r="D27703">
        <f t="shared" si="433"/>
        <v>924995.85750000377</v>
      </c>
    </row>
    <row r="27704" spans="1:4" x14ac:dyDescent="0.3">
      <c r="A27704">
        <v>27703</v>
      </c>
      <c r="B27704" s="6">
        <v>1.5</v>
      </c>
      <c r="C27704">
        <v>20.77</v>
      </c>
      <c r="D27704">
        <f t="shared" si="433"/>
        <v>925027.0125000038</v>
      </c>
    </row>
    <row r="27705" spans="1:4" x14ac:dyDescent="0.3">
      <c r="A27705">
        <v>27704</v>
      </c>
      <c r="B27705" s="6">
        <v>1.5</v>
      </c>
      <c r="C27705">
        <v>20.77</v>
      </c>
      <c r="D27705">
        <f t="shared" si="433"/>
        <v>925058.16750000382</v>
      </c>
    </row>
    <row r="27706" spans="1:4" x14ac:dyDescent="0.3">
      <c r="A27706">
        <v>27705</v>
      </c>
      <c r="B27706" s="6">
        <v>1.5</v>
      </c>
      <c r="C27706">
        <v>20.77</v>
      </c>
      <c r="D27706">
        <f t="shared" si="433"/>
        <v>925089.32250000385</v>
      </c>
    </row>
    <row r="27707" spans="1:4" x14ac:dyDescent="0.3">
      <c r="A27707">
        <v>27706</v>
      </c>
      <c r="B27707" s="6">
        <v>1.5</v>
      </c>
      <c r="C27707">
        <v>20.77</v>
      </c>
      <c r="D27707">
        <f t="shared" si="433"/>
        <v>925120.47750000388</v>
      </c>
    </row>
    <row r="27708" spans="1:4" x14ac:dyDescent="0.3">
      <c r="A27708">
        <v>27707</v>
      </c>
      <c r="B27708" s="6">
        <v>1.5</v>
      </c>
      <c r="C27708">
        <v>20.77</v>
      </c>
      <c r="D27708">
        <f t="shared" si="433"/>
        <v>925151.63250000391</v>
      </c>
    </row>
    <row r="27709" spans="1:4" x14ac:dyDescent="0.3">
      <c r="A27709">
        <v>27708</v>
      </c>
      <c r="B27709" s="6">
        <v>1.5</v>
      </c>
      <c r="C27709">
        <v>20.76</v>
      </c>
      <c r="D27709">
        <f t="shared" si="433"/>
        <v>925182.78000000387</v>
      </c>
    </row>
    <row r="27710" spans="1:4" x14ac:dyDescent="0.3">
      <c r="A27710">
        <v>27709</v>
      </c>
      <c r="B27710" s="6">
        <v>1.5</v>
      </c>
      <c r="C27710">
        <v>20.77</v>
      </c>
      <c r="D27710">
        <f t="shared" si="433"/>
        <v>925213.92750000383</v>
      </c>
    </row>
    <row r="27711" spans="1:4" x14ac:dyDescent="0.3">
      <c r="A27711">
        <v>27710</v>
      </c>
      <c r="B27711" s="6">
        <v>1.5</v>
      </c>
      <c r="C27711">
        <v>20.77</v>
      </c>
      <c r="D27711">
        <f t="shared" si="433"/>
        <v>925245.08250000386</v>
      </c>
    </row>
    <row r="27712" spans="1:4" x14ac:dyDescent="0.3">
      <c r="A27712">
        <v>27711</v>
      </c>
      <c r="B27712" s="6">
        <v>1.5</v>
      </c>
      <c r="C27712">
        <v>20.77</v>
      </c>
      <c r="D27712">
        <f t="shared" si="433"/>
        <v>925276.23750000389</v>
      </c>
    </row>
    <row r="27713" spans="1:4" x14ac:dyDescent="0.3">
      <c r="A27713">
        <v>27712</v>
      </c>
      <c r="B27713" s="6">
        <v>1.5</v>
      </c>
      <c r="C27713">
        <v>20.77</v>
      </c>
      <c r="D27713">
        <f t="shared" si="433"/>
        <v>925307.39250000392</v>
      </c>
    </row>
    <row r="27714" spans="1:4" x14ac:dyDescent="0.3">
      <c r="A27714">
        <v>27713</v>
      </c>
      <c r="B27714" s="6">
        <v>1.5</v>
      </c>
      <c r="C27714">
        <v>20.77</v>
      </c>
      <c r="D27714">
        <f t="shared" si="433"/>
        <v>925338.54750000394</v>
      </c>
    </row>
    <row r="27715" spans="1:4" x14ac:dyDescent="0.3">
      <c r="A27715">
        <v>27714</v>
      </c>
      <c r="B27715" s="6">
        <v>1.5</v>
      </c>
      <c r="C27715">
        <v>20.76</v>
      </c>
      <c r="D27715">
        <f t="shared" si="433"/>
        <v>925369.69500000391</v>
      </c>
    </row>
    <row r="27716" spans="1:4" x14ac:dyDescent="0.3">
      <c r="A27716">
        <v>27715</v>
      </c>
      <c r="B27716" s="6">
        <v>1.5</v>
      </c>
      <c r="C27716">
        <v>20.77</v>
      </c>
      <c r="D27716">
        <f t="shared" si="433"/>
        <v>925400.84250000387</v>
      </c>
    </row>
    <row r="27717" spans="1:4" x14ac:dyDescent="0.3">
      <c r="A27717">
        <v>27716</v>
      </c>
      <c r="B27717" s="6">
        <v>1.5</v>
      </c>
      <c r="C27717">
        <v>20.77</v>
      </c>
      <c r="D27717">
        <f t="shared" si="433"/>
        <v>925431.9975000039</v>
      </c>
    </row>
    <row r="27718" spans="1:4" x14ac:dyDescent="0.3">
      <c r="A27718">
        <v>27717</v>
      </c>
      <c r="B27718" s="6">
        <v>1.5</v>
      </c>
      <c r="C27718">
        <v>20.76</v>
      </c>
      <c r="D27718">
        <f t="shared" ref="D27718:D27781" si="434">D27717+(B27718*0.5*(A27718-A27717)*(C27718+C27717))</f>
        <v>925463.14500000386</v>
      </c>
    </row>
    <row r="27719" spans="1:4" x14ac:dyDescent="0.3">
      <c r="A27719">
        <v>27718</v>
      </c>
      <c r="B27719" s="6">
        <v>1.5</v>
      </c>
      <c r="C27719">
        <v>20.76</v>
      </c>
      <c r="D27719">
        <f t="shared" si="434"/>
        <v>925494.28500000387</v>
      </c>
    </row>
    <row r="27720" spans="1:4" x14ac:dyDescent="0.3">
      <c r="A27720">
        <v>27719</v>
      </c>
      <c r="B27720" s="6">
        <v>1.5</v>
      </c>
      <c r="C27720">
        <v>20.76</v>
      </c>
      <c r="D27720">
        <f t="shared" si="434"/>
        <v>925525.42500000389</v>
      </c>
    </row>
    <row r="27721" spans="1:4" x14ac:dyDescent="0.3">
      <c r="A27721">
        <v>27720</v>
      </c>
      <c r="B27721" s="6">
        <v>1.5</v>
      </c>
      <c r="C27721">
        <v>20.76</v>
      </c>
      <c r="D27721">
        <f t="shared" si="434"/>
        <v>925556.5650000039</v>
      </c>
    </row>
    <row r="27722" spans="1:4" x14ac:dyDescent="0.3">
      <c r="A27722">
        <v>27721</v>
      </c>
      <c r="B27722" s="6">
        <v>1.5</v>
      </c>
      <c r="C27722">
        <v>20.76</v>
      </c>
      <c r="D27722">
        <f t="shared" si="434"/>
        <v>925587.70500000392</v>
      </c>
    </row>
    <row r="27723" spans="1:4" x14ac:dyDescent="0.3">
      <c r="A27723">
        <v>27722</v>
      </c>
      <c r="B27723" s="6">
        <v>1.5</v>
      </c>
      <c r="C27723">
        <v>20.76</v>
      </c>
      <c r="D27723">
        <f t="shared" si="434"/>
        <v>925618.84500000393</v>
      </c>
    </row>
    <row r="27724" spans="1:4" x14ac:dyDescent="0.3">
      <c r="A27724">
        <v>27723</v>
      </c>
      <c r="B27724" s="6">
        <v>1.5</v>
      </c>
      <c r="C27724">
        <v>20.76</v>
      </c>
      <c r="D27724">
        <f t="shared" si="434"/>
        <v>925649.98500000394</v>
      </c>
    </row>
    <row r="27725" spans="1:4" x14ac:dyDescent="0.3">
      <c r="A27725">
        <v>27724</v>
      </c>
      <c r="B27725" s="6">
        <v>1.5</v>
      </c>
      <c r="C27725">
        <v>20.76</v>
      </c>
      <c r="D27725">
        <f t="shared" si="434"/>
        <v>925681.12500000396</v>
      </c>
    </row>
    <row r="27726" spans="1:4" x14ac:dyDescent="0.3">
      <c r="A27726">
        <v>27725</v>
      </c>
      <c r="B27726" s="6">
        <v>1.5</v>
      </c>
      <c r="C27726">
        <v>20.76</v>
      </c>
      <c r="D27726">
        <f t="shared" si="434"/>
        <v>925712.26500000397</v>
      </c>
    </row>
    <row r="27727" spans="1:4" x14ac:dyDescent="0.3">
      <c r="A27727">
        <v>27726</v>
      </c>
      <c r="B27727" s="6">
        <v>1.5</v>
      </c>
      <c r="C27727">
        <v>20.76</v>
      </c>
      <c r="D27727">
        <f t="shared" si="434"/>
        <v>925743.40500000399</v>
      </c>
    </row>
    <row r="27728" spans="1:4" x14ac:dyDescent="0.3">
      <c r="A27728">
        <v>27727</v>
      </c>
      <c r="B27728" s="6">
        <v>1.5</v>
      </c>
      <c r="C27728">
        <v>20.76</v>
      </c>
      <c r="D27728">
        <f t="shared" si="434"/>
        <v>925774.545000004</v>
      </c>
    </row>
    <row r="27729" spans="1:4" x14ac:dyDescent="0.3">
      <c r="A27729">
        <v>27728</v>
      </c>
      <c r="B27729" s="6">
        <v>1.5</v>
      </c>
      <c r="C27729">
        <v>20.76</v>
      </c>
      <c r="D27729">
        <f t="shared" si="434"/>
        <v>925805.68500000401</v>
      </c>
    </row>
    <row r="27730" spans="1:4" x14ac:dyDescent="0.3">
      <c r="A27730">
        <v>27729</v>
      </c>
      <c r="B27730" s="6">
        <v>1.5</v>
      </c>
      <c r="C27730">
        <v>20.76</v>
      </c>
      <c r="D27730">
        <f t="shared" si="434"/>
        <v>925836.82500000403</v>
      </c>
    </row>
    <row r="27731" spans="1:4" x14ac:dyDescent="0.3">
      <c r="A27731">
        <v>27730</v>
      </c>
      <c r="B27731" s="6">
        <v>1.5</v>
      </c>
      <c r="C27731">
        <v>20.76</v>
      </c>
      <c r="D27731">
        <f t="shared" si="434"/>
        <v>925867.96500000404</v>
      </c>
    </row>
    <row r="27732" spans="1:4" x14ac:dyDescent="0.3">
      <c r="A27732">
        <v>27731</v>
      </c>
      <c r="B27732" s="6">
        <v>1.5</v>
      </c>
      <c r="C27732">
        <v>20.76</v>
      </c>
      <c r="D27732">
        <f t="shared" si="434"/>
        <v>925899.10500000406</v>
      </c>
    </row>
    <row r="27733" spans="1:4" x14ac:dyDescent="0.3">
      <c r="A27733">
        <v>27732</v>
      </c>
      <c r="B27733" s="6">
        <v>1.5</v>
      </c>
      <c r="C27733">
        <v>20.76</v>
      </c>
      <c r="D27733">
        <f t="shared" si="434"/>
        <v>925930.24500000407</v>
      </c>
    </row>
    <row r="27734" spans="1:4" x14ac:dyDescent="0.3">
      <c r="A27734">
        <v>27733</v>
      </c>
      <c r="B27734" s="6">
        <v>1.5</v>
      </c>
      <c r="C27734">
        <v>20.76</v>
      </c>
      <c r="D27734">
        <f t="shared" si="434"/>
        <v>925961.38500000408</v>
      </c>
    </row>
    <row r="27735" spans="1:4" x14ac:dyDescent="0.3">
      <c r="A27735">
        <v>27734</v>
      </c>
      <c r="B27735" s="6">
        <v>1.5</v>
      </c>
      <c r="C27735">
        <v>20.76</v>
      </c>
      <c r="D27735">
        <f t="shared" si="434"/>
        <v>925992.5250000041</v>
      </c>
    </row>
    <row r="27736" spans="1:4" x14ac:dyDescent="0.3">
      <c r="A27736">
        <v>27735</v>
      </c>
      <c r="B27736" s="6">
        <v>1.5</v>
      </c>
      <c r="C27736">
        <v>20.76</v>
      </c>
      <c r="D27736">
        <f t="shared" si="434"/>
        <v>926023.66500000411</v>
      </c>
    </row>
    <row r="27737" spans="1:4" x14ac:dyDescent="0.3">
      <c r="A27737">
        <v>27736</v>
      </c>
      <c r="B27737" s="6">
        <v>1.5</v>
      </c>
      <c r="C27737">
        <v>20.76</v>
      </c>
      <c r="D27737">
        <f t="shared" si="434"/>
        <v>926054.80500000413</v>
      </c>
    </row>
    <row r="27738" spans="1:4" x14ac:dyDescent="0.3">
      <c r="A27738">
        <v>27737</v>
      </c>
      <c r="B27738" s="6">
        <v>1.5</v>
      </c>
      <c r="C27738">
        <v>20.76</v>
      </c>
      <c r="D27738">
        <f t="shared" si="434"/>
        <v>926085.94500000414</v>
      </c>
    </row>
    <row r="27739" spans="1:4" x14ac:dyDescent="0.3">
      <c r="A27739">
        <v>27738</v>
      </c>
      <c r="B27739" s="6">
        <v>1.5</v>
      </c>
      <c r="C27739">
        <v>20.76</v>
      </c>
      <c r="D27739">
        <f t="shared" si="434"/>
        <v>926117.08500000415</v>
      </c>
    </row>
    <row r="27740" spans="1:4" x14ac:dyDescent="0.3">
      <c r="A27740">
        <v>27739</v>
      </c>
      <c r="B27740" s="6">
        <v>1.5</v>
      </c>
      <c r="C27740">
        <v>20.76</v>
      </c>
      <c r="D27740">
        <f t="shared" si="434"/>
        <v>926148.22500000417</v>
      </c>
    </row>
    <row r="27741" spans="1:4" x14ac:dyDescent="0.3">
      <c r="A27741">
        <v>27740</v>
      </c>
      <c r="B27741" s="6">
        <v>1.5</v>
      </c>
      <c r="C27741">
        <v>20.76</v>
      </c>
      <c r="D27741">
        <f t="shared" si="434"/>
        <v>926179.36500000418</v>
      </c>
    </row>
    <row r="27742" spans="1:4" x14ac:dyDescent="0.3">
      <c r="A27742">
        <v>27741</v>
      </c>
      <c r="B27742" s="6">
        <v>1.5</v>
      </c>
      <c r="C27742">
        <v>20.76</v>
      </c>
      <c r="D27742">
        <f t="shared" si="434"/>
        <v>926210.5050000042</v>
      </c>
    </row>
    <row r="27743" spans="1:4" x14ac:dyDescent="0.3">
      <c r="A27743">
        <v>27742</v>
      </c>
      <c r="B27743" s="6">
        <v>1.5</v>
      </c>
      <c r="C27743">
        <v>20.76</v>
      </c>
      <c r="D27743">
        <f t="shared" si="434"/>
        <v>926241.64500000421</v>
      </c>
    </row>
    <row r="27744" spans="1:4" x14ac:dyDescent="0.3">
      <c r="A27744">
        <v>27743</v>
      </c>
      <c r="B27744" s="6">
        <v>1.5</v>
      </c>
      <c r="C27744">
        <v>20.76</v>
      </c>
      <c r="D27744">
        <f t="shared" si="434"/>
        <v>926272.78500000422</v>
      </c>
    </row>
    <row r="27745" spans="1:4" x14ac:dyDescent="0.3">
      <c r="A27745">
        <v>27744</v>
      </c>
      <c r="B27745" s="6">
        <v>1.5</v>
      </c>
      <c r="C27745">
        <v>20.76</v>
      </c>
      <c r="D27745">
        <f t="shared" si="434"/>
        <v>926303.92500000424</v>
      </c>
    </row>
    <row r="27746" spans="1:4" x14ac:dyDescent="0.3">
      <c r="A27746">
        <v>27745</v>
      </c>
      <c r="B27746" s="6">
        <v>1.5</v>
      </c>
      <c r="C27746">
        <v>20.76</v>
      </c>
      <c r="D27746">
        <f t="shared" si="434"/>
        <v>926335.06500000425</v>
      </c>
    </row>
    <row r="27747" spans="1:4" x14ac:dyDescent="0.3">
      <c r="A27747">
        <v>27746</v>
      </c>
      <c r="B27747" s="6">
        <v>1.5</v>
      </c>
      <c r="C27747">
        <v>20.76</v>
      </c>
      <c r="D27747">
        <f t="shared" si="434"/>
        <v>926366.20500000427</v>
      </c>
    </row>
    <row r="27748" spans="1:4" x14ac:dyDescent="0.3">
      <c r="A27748">
        <v>27747</v>
      </c>
      <c r="B27748" s="6">
        <v>1.5</v>
      </c>
      <c r="C27748">
        <v>20.76</v>
      </c>
      <c r="D27748">
        <f t="shared" si="434"/>
        <v>926397.34500000428</v>
      </c>
    </row>
    <row r="27749" spans="1:4" x14ac:dyDescent="0.3">
      <c r="A27749">
        <v>27748</v>
      </c>
      <c r="B27749" s="6">
        <v>1.5</v>
      </c>
      <c r="C27749">
        <v>20.76</v>
      </c>
      <c r="D27749">
        <f t="shared" si="434"/>
        <v>926428.48500000429</v>
      </c>
    </row>
    <row r="27750" spans="1:4" x14ac:dyDescent="0.3">
      <c r="A27750">
        <v>27749</v>
      </c>
      <c r="B27750" s="6">
        <v>1.5</v>
      </c>
      <c r="C27750">
        <v>20.76</v>
      </c>
      <c r="D27750">
        <f t="shared" si="434"/>
        <v>926459.62500000431</v>
      </c>
    </row>
    <row r="27751" spans="1:4" x14ac:dyDescent="0.3">
      <c r="A27751">
        <v>27750</v>
      </c>
      <c r="B27751" s="6">
        <v>1.5</v>
      </c>
      <c r="C27751">
        <v>20.76</v>
      </c>
      <c r="D27751">
        <f t="shared" si="434"/>
        <v>926490.76500000432</v>
      </c>
    </row>
    <row r="27752" spans="1:4" x14ac:dyDescent="0.3">
      <c r="A27752">
        <v>27751</v>
      </c>
      <c r="B27752" s="6">
        <v>1.5</v>
      </c>
      <c r="C27752">
        <v>20.76</v>
      </c>
      <c r="D27752">
        <f t="shared" si="434"/>
        <v>926521.90500000434</v>
      </c>
    </row>
    <row r="27753" spans="1:4" x14ac:dyDescent="0.3">
      <c r="A27753">
        <v>27752</v>
      </c>
      <c r="B27753" s="6">
        <v>1.5</v>
      </c>
      <c r="C27753">
        <v>20.76</v>
      </c>
      <c r="D27753">
        <f t="shared" si="434"/>
        <v>926553.04500000435</v>
      </c>
    </row>
    <row r="27754" spans="1:4" x14ac:dyDescent="0.3">
      <c r="A27754">
        <v>27753</v>
      </c>
      <c r="B27754" s="6">
        <v>1.5</v>
      </c>
      <c r="C27754">
        <v>20.76</v>
      </c>
      <c r="D27754">
        <f t="shared" si="434"/>
        <v>926584.18500000436</v>
      </c>
    </row>
    <row r="27755" spans="1:4" x14ac:dyDescent="0.3">
      <c r="A27755">
        <v>27754</v>
      </c>
      <c r="B27755" s="6">
        <v>1.5</v>
      </c>
      <c r="C27755">
        <v>20.76</v>
      </c>
      <c r="D27755">
        <f t="shared" si="434"/>
        <v>926615.32500000438</v>
      </c>
    </row>
    <row r="27756" spans="1:4" x14ac:dyDescent="0.3">
      <c r="A27756">
        <v>27755</v>
      </c>
      <c r="B27756" s="6">
        <v>1.5</v>
      </c>
      <c r="C27756">
        <v>20.76</v>
      </c>
      <c r="D27756">
        <f t="shared" si="434"/>
        <v>926646.46500000439</v>
      </c>
    </row>
    <row r="27757" spans="1:4" x14ac:dyDescent="0.3">
      <c r="A27757">
        <v>27756</v>
      </c>
      <c r="B27757" s="6">
        <v>1.5</v>
      </c>
      <c r="C27757">
        <v>20.76</v>
      </c>
      <c r="D27757">
        <f t="shared" si="434"/>
        <v>926677.60500000441</v>
      </c>
    </row>
    <row r="27758" spans="1:4" x14ac:dyDescent="0.3">
      <c r="A27758">
        <v>27757</v>
      </c>
      <c r="B27758" s="6">
        <v>1.5</v>
      </c>
      <c r="C27758">
        <v>20.76</v>
      </c>
      <c r="D27758">
        <f t="shared" si="434"/>
        <v>926708.74500000442</v>
      </c>
    </row>
    <row r="27759" spans="1:4" x14ac:dyDescent="0.3">
      <c r="A27759">
        <v>27758</v>
      </c>
      <c r="B27759" s="6">
        <v>1.5</v>
      </c>
      <c r="C27759">
        <v>20.76</v>
      </c>
      <c r="D27759">
        <f t="shared" si="434"/>
        <v>926739.88500000443</v>
      </c>
    </row>
    <row r="27760" spans="1:4" x14ac:dyDescent="0.3">
      <c r="A27760">
        <v>27759</v>
      </c>
      <c r="B27760" s="6">
        <v>1.5</v>
      </c>
      <c r="C27760">
        <v>20.76</v>
      </c>
      <c r="D27760">
        <f t="shared" si="434"/>
        <v>926771.02500000445</v>
      </c>
    </row>
    <row r="27761" spans="1:4" x14ac:dyDescent="0.3">
      <c r="A27761">
        <v>27760</v>
      </c>
      <c r="B27761" s="6">
        <v>1.5</v>
      </c>
      <c r="C27761">
        <v>20.76</v>
      </c>
      <c r="D27761">
        <f t="shared" si="434"/>
        <v>926802.16500000446</v>
      </c>
    </row>
    <row r="27762" spans="1:4" x14ac:dyDescent="0.3">
      <c r="A27762">
        <v>27761</v>
      </c>
      <c r="B27762" s="6">
        <v>1.5</v>
      </c>
      <c r="C27762">
        <v>20.76</v>
      </c>
      <c r="D27762">
        <f t="shared" si="434"/>
        <v>926833.30500000448</v>
      </c>
    </row>
    <row r="27763" spans="1:4" x14ac:dyDescent="0.3">
      <c r="A27763">
        <v>27762</v>
      </c>
      <c r="B27763" s="6">
        <v>1.5</v>
      </c>
      <c r="C27763">
        <v>20.76</v>
      </c>
      <c r="D27763">
        <f t="shared" si="434"/>
        <v>926864.44500000449</v>
      </c>
    </row>
    <row r="27764" spans="1:4" x14ac:dyDescent="0.3">
      <c r="A27764">
        <v>27763</v>
      </c>
      <c r="B27764" s="6">
        <v>1.5</v>
      </c>
      <c r="C27764">
        <v>20.76</v>
      </c>
      <c r="D27764">
        <f t="shared" si="434"/>
        <v>926895.5850000045</v>
      </c>
    </row>
    <row r="27765" spans="1:4" x14ac:dyDescent="0.3">
      <c r="A27765">
        <v>27764</v>
      </c>
      <c r="B27765" s="6">
        <v>1.5</v>
      </c>
      <c r="C27765">
        <v>20.76</v>
      </c>
      <c r="D27765">
        <f t="shared" si="434"/>
        <v>926926.72500000452</v>
      </c>
    </row>
    <row r="27766" spans="1:4" x14ac:dyDescent="0.3">
      <c r="A27766">
        <v>27765</v>
      </c>
      <c r="B27766" s="6">
        <v>1.5</v>
      </c>
      <c r="C27766">
        <v>20.76</v>
      </c>
      <c r="D27766">
        <f t="shared" si="434"/>
        <v>926957.86500000453</v>
      </c>
    </row>
    <row r="27767" spans="1:4" x14ac:dyDescent="0.3">
      <c r="A27767">
        <v>27766</v>
      </c>
      <c r="B27767" s="6">
        <v>1.5</v>
      </c>
      <c r="C27767">
        <v>20.76</v>
      </c>
      <c r="D27767">
        <f t="shared" si="434"/>
        <v>926989.00500000454</v>
      </c>
    </row>
    <row r="27768" spans="1:4" x14ac:dyDescent="0.3">
      <c r="A27768">
        <v>27767</v>
      </c>
      <c r="B27768" s="6">
        <v>1.5</v>
      </c>
      <c r="C27768">
        <v>20.76</v>
      </c>
      <c r="D27768">
        <f t="shared" si="434"/>
        <v>927020.14500000456</v>
      </c>
    </row>
    <row r="27769" spans="1:4" x14ac:dyDescent="0.3">
      <c r="A27769">
        <v>27768</v>
      </c>
      <c r="B27769" s="6">
        <v>1.5</v>
      </c>
      <c r="C27769">
        <v>20.76</v>
      </c>
      <c r="D27769">
        <f t="shared" si="434"/>
        <v>927051.28500000457</v>
      </c>
    </row>
    <row r="27770" spans="1:4" x14ac:dyDescent="0.3">
      <c r="A27770">
        <v>27769</v>
      </c>
      <c r="B27770" s="6">
        <v>1.5</v>
      </c>
      <c r="C27770">
        <v>20.76</v>
      </c>
      <c r="D27770">
        <f t="shared" si="434"/>
        <v>927082.42500000459</v>
      </c>
    </row>
    <row r="27771" spans="1:4" x14ac:dyDescent="0.3">
      <c r="A27771">
        <v>27770</v>
      </c>
      <c r="B27771" s="6">
        <v>1.5</v>
      </c>
      <c r="C27771">
        <v>20.76</v>
      </c>
      <c r="D27771">
        <f t="shared" si="434"/>
        <v>927113.5650000046</v>
      </c>
    </row>
    <row r="27772" spans="1:4" x14ac:dyDescent="0.3">
      <c r="A27772">
        <v>27771</v>
      </c>
      <c r="B27772" s="6">
        <v>1.5</v>
      </c>
      <c r="C27772">
        <v>20.76</v>
      </c>
      <c r="D27772">
        <f t="shared" si="434"/>
        <v>927144.70500000461</v>
      </c>
    </row>
    <row r="27773" spans="1:4" x14ac:dyDescent="0.3">
      <c r="A27773">
        <v>27772</v>
      </c>
      <c r="B27773" s="6">
        <v>1.5</v>
      </c>
      <c r="C27773">
        <v>20.76</v>
      </c>
      <c r="D27773">
        <f t="shared" si="434"/>
        <v>927175.84500000463</v>
      </c>
    </row>
    <row r="27774" spans="1:4" x14ac:dyDescent="0.3">
      <c r="A27774">
        <v>27773</v>
      </c>
      <c r="B27774" s="6">
        <v>1.5</v>
      </c>
      <c r="C27774">
        <v>20.76</v>
      </c>
      <c r="D27774">
        <f t="shared" si="434"/>
        <v>927206.98500000464</v>
      </c>
    </row>
    <row r="27775" spans="1:4" x14ac:dyDescent="0.3">
      <c r="A27775">
        <v>27774</v>
      </c>
      <c r="B27775" s="6">
        <v>1.5</v>
      </c>
      <c r="C27775">
        <v>20.76</v>
      </c>
      <c r="D27775">
        <f t="shared" si="434"/>
        <v>927238.12500000466</v>
      </c>
    </row>
    <row r="27776" spans="1:4" x14ac:dyDescent="0.3">
      <c r="A27776">
        <v>27775</v>
      </c>
      <c r="B27776" s="6">
        <v>1.5</v>
      </c>
      <c r="C27776">
        <v>20.76</v>
      </c>
      <c r="D27776">
        <f t="shared" si="434"/>
        <v>927269.26500000467</v>
      </c>
    </row>
    <row r="27777" spans="1:4" x14ac:dyDescent="0.3">
      <c r="A27777">
        <v>27776</v>
      </c>
      <c r="B27777" s="6">
        <v>1.5</v>
      </c>
      <c r="C27777">
        <v>20.76</v>
      </c>
      <c r="D27777">
        <f t="shared" si="434"/>
        <v>927300.40500000468</v>
      </c>
    </row>
    <row r="27778" spans="1:4" x14ac:dyDescent="0.3">
      <c r="A27778">
        <v>27777</v>
      </c>
      <c r="B27778" s="6">
        <v>1.5</v>
      </c>
      <c r="C27778">
        <v>20.76</v>
      </c>
      <c r="D27778">
        <f t="shared" si="434"/>
        <v>927331.5450000047</v>
      </c>
    </row>
    <row r="27779" spans="1:4" x14ac:dyDescent="0.3">
      <c r="A27779">
        <v>27778</v>
      </c>
      <c r="B27779" s="6">
        <v>1.5</v>
      </c>
      <c r="C27779">
        <v>20.76</v>
      </c>
      <c r="D27779">
        <f t="shared" si="434"/>
        <v>927362.68500000471</v>
      </c>
    </row>
    <row r="27780" spans="1:4" x14ac:dyDescent="0.3">
      <c r="A27780">
        <v>27779</v>
      </c>
      <c r="B27780" s="6">
        <v>1.5</v>
      </c>
      <c r="C27780">
        <v>20.76</v>
      </c>
      <c r="D27780">
        <f t="shared" si="434"/>
        <v>927393.82500000473</v>
      </c>
    </row>
    <row r="27781" spans="1:4" x14ac:dyDescent="0.3">
      <c r="A27781">
        <v>27780</v>
      </c>
      <c r="B27781" s="6">
        <v>1.5</v>
      </c>
      <c r="C27781">
        <v>20.76</v>
      </c>
      <c r="D27781">
        <f t="shared" si="434"/>
        <v>927424.96500000474</v>
      </c>
    </row>
    <row r="27782" spans="1:4" x14ac:dyDescent="0.3">
      <c r="A27782">
        <v>27781</v>
      </c>
      <c r="B27782" s="6">
        <v>1.5</v>
      </c>
      <c r="C27782">
        <v>20.76</v>
      </c>
      <c r="D27782">
        <f t="shared" ref="D27782:D27845" si="435">D27781+(B27782*0.5*(A27782-A27781)*(C27782+C27781))</f>
        <v>927456.10500000475</v>
      </c>
    </row>
    <row r="27783" spans="1:4" x14ac:dyDescent="0.3">
      <c r="A27783">
        <v>27782</v>
      </c>
      <c r="B27783" s="6">
        <v>1.5</v>
      </c>
      <c r="C27783">
        <v>20.76</v>
      </c>
      <c r="D27783">
        <f t="shared" si="435"/>
        <v>927487.24500000477</v>
      </c>
    </row>
    <row r="27784" spans="1:4" x14ac:dyDescent="0.3">
      <c r="A27784">
        <v>27783</v>
      </c>
      <c r="B27784" s="6">
        <v>1.5</v>
      </c>
      <c r="C27784">
        <v>20.76</v>
      </c>
      <c r="D27784">
        <f t="shared" si="435"/>
        <v>927518.38500000478</v>
      </c>
    </row>
    <row r="27785" spans="1:4" x14ac:dyDescent="0.3">
      <c r="A27785">
        <v>27784</v>
      </c>
      <c r="B27785" s="6">
        <v>1.5</v>
      </c>
      <c r="C27785">
        <v>20.76</v>
      </c>
      <c r="D27785">
        <f t="shared" si="435"/>
        <v>927549.5250000048</v>
      </c>
    </row>
    <row r="27786" spans="1:4" x14ac:dyDescent="0.3">
      <c r="A27786">
        <v>27785</v>
      </c>
      <c r="B27786" s="6">
        <v>1.5</v>
      </c>
      <c r="C27786">
        <v>20.76</v>
      </c>
      <c r="D27786">
        <f t="shared" si="435"/>
        <v>927580.66500000481</v>
      </c>
    </row>
    <row r="27787" spans="1:4" x14ac:dyDescent="0.3">
      <c r="A27787">
        <v>27786</v>
      </c>
      <c r="B27787" s="6">
        <v>1.5</v>
      </c>
      <c r="C27787">
        <v>20.76</v>
      </c>
      <c r="D27787">
        <f t="shared" si="435"/>
        <v>927611.80500000482</v>
      </c>
    </row>
    <row r="27788" spans="1:4" x14ac:dyDescent="0.3">
      <c r="A27788">
        <v>27787</v>
      </c>
      <c r="B27788" s="6">
        <v>1.5</v>
      </c>
      <c r="C27788">
        <v>20.76</v>
      </c>
      <c r="D27788">
        <f t="shared" si="435"/>
        <v>927642.94500000484</v>
      </c>
    </row>
    <row r="27789" spans="1:4" x14ac:dyDescent="0.3">
      <c r="A27789">
        <v>27788</v>
      </c>
      <c r="B27789" s="6">
        <v>1.5</v>
      </c>
      <c r="C27789">
        <v>20.76</v>
      </c>
      <c r="D27789">
        <f t="shared" si="435"/>
        <v>927674.08500000485</v>
      </c>
    </row>
    <row r="27790" spans="1:4" x14ac:dyDescent="0.3">
      <c r="A27790">
        <v>27789</v>
      </c>
      <c r="B27790" s="6">
        <v>1.5</v>
      </c>
      <c r="C27790">
        <v>20.76</v>
      </c>
      <c r="D27790">
        <f t="shared" si="435"/>
        <v>927705.22500000487</v>
      </c>
    </row>
    <row r="27791" spans="1:4" x14ac:dyDescent="0.3">
      <c r="A27791">
        <v>27790</v>
      </c>
      <c r="B27791" s="6">
        <v>1.5</v>
      </c>
      <c r="C27791">
        <v>20.76</v>
      </c>
      <c r="D27791">
        <f t="shared" si="435"/>
        <v>927736.36500000488</v>
      </c>
    </row>
    <row r="27792" spans="1:4" x14ac:dyDescent="0.3">
      <c r="A27792">
        <v>27791</v>
      </c>
      <c r="B27792" s="6">
        <v>1.5</v>
      </c>
      <c r="C27792">
        <v>20.76</v>
      </c>
      <c r="D27792">
        <f t="shared" si="435"/>
        <v>927767.50500000489</v>
      </c>
    </row>
    <row r="27793" spans="1:4" x14ac:dyDescent="0.3">
      <c r="A27793">
        <v>27792</v>
      </c>
      <c r="B27793" s="6">
        <v>1.5</v>
      </c>
      <c r="C27793">
        <v>20.76</v>
      </c>
      <c r="D27793">
        <f t="shared" si="435"/>
        <v>927798.64500000491</v>
      </c>
    </row>
    <row r="27794" spans="1:4" x14ac:dyDescent="0.3">
      <c r="A27794">
        <v>27793</v>
      </c>
      <c r="B27794" s="6">
        <v>1.5</v>
      </c>
      <c r="C27794">
        <v>20.76</v>
      </c>
      <c r="D27794">
        <f t="shared" si="435"/>
        <v>927829.78500000492</v>
      </c>
    </row>
    <row r="27795" spans="1:4" x14ac:dyDescent="0.3">
      <c r="A27795">
        <v>27794</v>
      </c>
      <c r="B27795" s="6">
        <v>1.5</v>
      </c>
      <c r="C27795">
        <v>20.76</v>
      </c>
      <c r="D27795">
        <f t="shared" si="435"/>
        <v>927860.92500000494</v>
      </c>
    </row>
    <row r="27796" spans="1:4" x14ac:dyDescent="0.3">
      <c r="A27796">
        <v>27795</v>
      </c>
      <c r="B27796" s="6">
        <v>1.5</v>
      </c>
      <c r="C27796">
        <v>20.76</v>
      </c>
      <c r="D27796">
        <f t="shared" si="435"/>
        <v>927892.06500000495</v>
      </c>
    </row>
    <row r="27797" spans="1:4" x14ac:dyDescent="0.3">
      <c r="A27797">
        <v>27796</v>
      </c>
      <c r="B27797" s="6">
        <v>1.5</v>
      </c>
      <c r="C27797">
        <v>20.76</v>
      </c>
      <c r="D27797">
        <f t="shared" si="435"/>
        <v>927923.20500000496</v>
      </c>
    </row>
    <row r="27798" spans="1:4" x14ac:dyDescent="0.3">
      <c r="A27798">
        <v>27797</v>
      </c>
      <c r="B27798" s="6">
        <v>1.5</v>
      </c>
      <c r="C27798">
        <v>20.76</v>
      </c>
      <c r="D27798">
        <f t="shared" si="435"/>
        <v>927954.34500000498</v>
      </c>
    </row>
    <row r="27799" spans="1:4" x14ac:dyDescent="0.3">
      <c r="A27799">
        <v>27798</v>
      </c>
      <c r="B27799" s="6">
        <v>1.5</v>
      </c>
      <c r="C27799">
        <v>20.76</v>
      </c>
      <c r="D27799">
        <f t="shared" si="435"/>
        <v>927985.48500000499</v>
      </c>
    </row>
    <row r="27800" spans="1:4" x14ac:dyDescent="0.3">
      <c r="A27800">
        <v>27799</v>
      </c>
      <c r="B27800" s="6">
        <v>1.5</v>
      </c>
      <c r="C27800">
        <v>20.76</v>
      </c>
      <c r="D27800">
        <f t="shared" si="435"/>
        <v>928016.62500000501</v>
      </c>
    </row>
    <row r="27801" spans="1:4" x14ac:dyDescent="0.3">
      <c r="A27801">
        <v>27800</v>
      </c>
      <c r="B27801" s="6">
        <v>1.5</v>
      </c>
      <c r="C27801">
        <v>20.76</v>
      </c>
      <c r="D27801">
        <f t="shared" si="435"/>
        <v>928047.76500000502</v>
      </c>
    </row>
    <row r="27802" spans="1:4" x14ac:dyDescent="0.3">
      <c r="A27802">
        <v>27801</v>
      </c>
      <c r="B27802" s="6">
        <v>1.5</v>
      </c>
      <c r="C27802">
        <v>20.76</v>
      </c>
      <c r="D27802">
        <f t="shared" si="435"/>
        <v>928078.90500000503</v>
      </c>
    </row>
    <row r="27803" spans="1:4" x14ac:dyDescent="0.3">
      <c r="A27803">
        <v>27802</v>
      </c>
      <c r="B27803" s="6">
        <v>1.5</v>
      </c>
      <c r="C27803">
        <v>20.75</v>
      </c>
      <c r="D27803">
        <f t="shared" si="435"/>
        <v>928110.03750000498</v>
      </c>
    </row>
    <row r="27804" spans="1:4" x14ac:dyDescent="0.3">
      <c r="A27804">
        <v>27803</v>
      </c>
      <c r="B27804" s="6">
        <v>1.5</v>
      </c>
      <c r="C27804">
        <v>20.75</v>
      </c>
      <c r="D27804">
        <f t="shared" si="435"/>
        <v>928141.16250000498</v>
      </c>
    </row>
    <row r="27805" spans="1:4" x14ac:dyDescent="0.3">
      <c r="A27805">
        <v>27804</v>
      </c>
      <c r="B27805" s="6">
        <v>1.5</v>
      </c>
      <c r="C27805">
        <v>20.75</v>
      </c>
      <c r="D27805">
        <f t="shared" si="435"/>
        <v>928172.28750000498</v>
      </c>
    </row>
    <row r="27806" spans="1:4" x14ac:dyDescent="0.3">
      <c r="A27806">
        <v>27805</v>
      </c>
      <c r="B27806" s="6">
        <v>1.5</v>
      </c>
      <c r="C27806">
        <v>20.75</v>
      </c>
      <c r="D27806">
        <f t="shared" si="435"/>
        <v>928203.41250000498</v>
      </c>
    </row>
    <row r="27807" spans="1:4" x14ac:dyDescent="0.3">
      <c r="A27807">
        <v>27806</v>
      </c>
      <c r="B27807" s="6">
        <v>1.5</v>
      </c>
      <c r="C27807">
        <v>20.75</v>
      </c>
      <c r="D27807">
        <f t="shared" si="435"/>
        <v>928234.53750000498</v>
      </c>
    </row>
    <row r="27808" spans="1:4" x14ac:dyDescent="0.3">
      <c r="A27808">
        <v>27807</v>
      </c>
      <c r="B27808" s="6">
        <v>1.5</v>
      </c>
      <c r="C27808">
        <v>20.75</v>
      </c>
      <c r="D27808">
        <f t="shared" si="435"/>
        <v>928265.66250000498</v>
      </c>
    </row>
    <row r="27809" spans="1:4" x14ac:dyDescent="0.3">
      <c r="A27809">
        <v>27808</v>
      </c>
      <c r="B27809" s="6">
        <v>1.5</v>
      </c>
      <c r="C27809">
        <v>20.75</v>
      </c>
      <c r="D27809">
        <f t="shared" si="435"/>
        <v>928296.78750000498</v>
      </c>
    </row>
    <row r="27810" spans="1:4" x14ac:dyDescent="0.3">
      <c r="A27810">
        <v>27809</v>
      </c>
      <c r="B27810" s="6">
        <v>1.5</v>
      </c>
      <c r="C27810">
        <v>20.75</v>
      </c>
      <c r="D27810">
        <f t="shared" si="435"/>
        <v>928327.91250000498</v>
      </c>
    </row>
    <row r="27811" spans="1:4" x14ac:dyDescent="0.3">
      <c r="A27811">
        <v>27810</v>
      </c>
      <c r="B27811" s="6">
        <v>1.5</v>
      </c>
      <c r="C27811">
        <v>20.75</v>
      </c>
      <c r="D27811">
        <f t="shared" si="435"/>
        <v>928359.03750000498</v>
      </c>
    </row>
    <row r="27812" spans="1:4" x14ac:dyDescent="0.3">
      <c r="A27812">
        <v>27811</v>
      </c>
      <c r="B27812" s="6">
        <v>1.5</v>
      </c>
      <c r="C27812">
        <v>20.75</v>
      </c>
      <c r="D27812">
        <f t="shared" si="435"/>
        <v>928390.16250000498</v>
      </c>
    </row>
    <row r="27813" spans="1:4" x14ac:dyDescent="0.3">
      <c r="A27813">
        <v>27812</v>
      </c>
      <c r="B27813" s="6">
        <v>1.5</v>
      </c>
      <c r="C27813">
        <v>20.75</v>
      </c>
      <c r="D27813">
        <f t="shared" si="435"/>
        <v>928421.28750000498</v>
      </c>
    </row>
    <row r="27814" spans="1:4" x14ac:dyDescent="0.3">
      <c r="A27814">
        <v>27813</v>
      </c>
      <c r="B27814" s="6">
        <v>1.5</v>
      </c>
      <c r="C27814">
        <v>20.75</v>
      </c>
      <c r="D27814">
        <f t="shared" si="435"/>
        <v>928452.41250000498</v>
      </c>
    </row>
    <row r="27815" spans="1:4" x14ac:dyDescent="0.3">
      <c r="A27815">
        <v>27814</v>
      </c>
      <c r="B27815" s="6">
        <v>1.5</v>
      </c>
      <c r="C27815">
        <v>20.75</v>
      </c>
      <c r="D27815">
        <f t="shared" si="435"/>
        <v>928483.53750000498</v>
      </c>
    </row>
    <row r="27816" spans="1:4" x14ac:dyDescent="0.3">
      <c r="A27816">
        <v>27815</v>
      </c>
      <c r="B27816" s="6">
        <v>1.5</v>
      </c>
      <c r="C27816">
        <v>20.75</v>
      </c>
      <c r="D27816">
        <f t="shared" si="435"/>
        <v>928514.66250000498</v>
      </c>
    </row>
    <row r="27817" spans="1:4" x14ac:dyDescent="0.3">
      <c r="A27817">
        <v>27816</v>
      </c>
      <c r="B27817" s="6">
        <v>1.5</v>
      </c>
      <c r="C27817">
        <v>20.75</v>
      </c>
      <c r="D27817">
        <f t="shared" si="435"/>
        <v>928545.78750000498</v>
      </c>
    </row>
    <row r="27818" spans="1:4" x14ac:dyDescent="0.3">
      <c r="A27818">
        <v>27817</v>
      </c>
      <c r="B27818" s="6">
        <v>1.5</v>
      </c>
      <c r="C27818">
        <v>20.75</v>
      </c>
      <c r="D27818">
        <f t="shared" si="435"/>
        <v>928576.91250000498</v>
      </c>
    </row>
    <row r="27819" spans="1:4" x14ac:dyDescent="0.3">
      <c r="A27819">
        <v>27818</v>
      </c>
      <c r="B27819" s="6">
        <v>1.5</v>
      </c>
      <c r="C27819">
        <v>20.75</v>
      </c>
      <c r="D27819">
        <f t="shared" si="435"/>
        <v>928608.03750000498</v>
      </c>
    </row>
    <row r="27820" spans="1:4" x14ac:dyDescent="0.3">
      <c r="A27820">
        <v>27819</v>
      </c>
      <c r="B27820" s="6">
        <v>1.5</v>
      </c>
      <c r="C27820">
        <v>20.75</v>
      </c>
      <c r="D27820">
        <f t="shared" si="435"/>
        <v>928639.16250000498</v>
      </c>
    </row>
    <row r="27821" spans="1:4" x14ac:dyDescent="0.3">
      <c r="A27821">
        <v>27820</v>
      </c>
      <c r="B27821" s="6">
        <v>1.5</v>
      </c>
      <c r="C27821">
        <v>20.75</v>
      </c>
      <c r="D27821">
        <f t="shared" si="435"/>
        <v>928670.28750000498</v>
      </c>
    </row>
    <row r="27822" spans="1:4" x14ac:dyDescent="0.3">
      <c r="A27822">
        <v>27821</v>
      </c>
      <c r="B27822" s="6">
        <v>1.5</v>
      </c>
      <c r="C27822">
        <v>20.75</v>
      </c>
      <c r="D27822">
        <f t="shared" si="435"/>
        <v>928701.41250000498</v>
      </c>
    </row>
    <row r="27823" spans="1:4" x14ac:dyDescent="0.3">
      <c r="A27823">
        <v>27822</v>
      </c>
      <c r="B27823" s="6">
        <v>1.5</v>
      </c>
      <c r="C27823">
        <v>20.75</v>
      </c>
      <c r="D27823">
        <f t="shared" si="435"/>
        <v>928732.53750000498</v>
      </c>
    </row>
    <row r="27824" spans="1:4" x14ac:dyDescent="0.3">
      <c r="A27824">
        <v>27823</v>
      </c>
      <c r="B27824" s="6">
        <v>1.5</v>
      </c>
      <c r="C27824">
        <v>20.75</v>
      </c>
      <c r="D27824">
        <f t="shared" si="435"/>
        <v>928763.66250000498</v>
      </c>
    </row>
    <row r="27825" spans="1:4" x14ac:dyDescent="0.3">
      <c r="A27825">
        <v>27824</v>
      </c>
      <c r="B27825" s="6">
        <v>1.5</v>
      </c>
      <c r="C27825">
        <v>20.75</v>
      </c>
      <c r="D27825">
        <f t="shared" si="435"/>
        <v>928794.78750000498</v>
      </c>
    </row>
    <row r="27826" spans="1:4" x14ac:dyDescent="0.3">
      <c r="A27826">
        <v>27825</v>
      </c>
      <c r="B27826" s="6">
        <v>1.5</v>
      </c>
      <c r="C27826">
        <v>20.75</v>
      </c>
      <c r="D27826">
        <f t="shared" si="435"/>
        <v>928825.91250000498</v>
      </c>
    </row>
    <row r="27827" spans="1:4" x14ac:dyDescent="0.3">
      <c r="A27827">
        <v>27826</v>
      </c>
      <c r="B27827" s="6">
        <v>1.5</v>
      </c>
      <c r="C27827">
        <v>20.75</v>
      </c>
      <c r="D27827">
        <f t="shared" si="435"/>
        <v>928857.03750000498</v>
      </c>
    </row>
    <row r="27828" spans="1:4" x14ac:dyDescent="0.3">
      <c r="A27828">
        <v>27827</v>
      </c>
      <c r="B27828" s="6">
        <v>1.5</v>
      </c>
      <c r="C27828">
        <v>20.75</v>
      </c>
      <c r="D27828">
        <f t="shared" si="435"/>
        <v>928888.16250000498</v>
      </c>
    </row>
    <row r="27829" spans="1:4" x14ac:dyDescent="0.3">
      <c r="A27829">
        <v>27828</v>
      </c>
      <c r="B27829" s="6">
        <v>1.5</v>
      </c>
      <c r="C27829">
        <v>20.75</v>
      </c>
      <c r="D27829">
        <f t="shared" si="435"/>
        <v>928919.28750000498</v>
      </c>
    </row>
    <row r="27830" spans="1:4" x14ac:dyDescent="0.3">
      <c r="A27830">
        <v>27829</v>
      </c>
      <c r="B27830" s="6">
        <v>1.5</v>
      </c>
      <c r="C27830">
        <v>20.75</v>
      </c>
      <c r="D27830">
        <f t="shared" si="435"/>
        <v>928950.41250000498</v>
      </c>
    </row>
    <row r="27831" spans="1:4" x14ac:dyDescent="0.3">
      <c r="A27831">
        <v>27830</v>
      </c>
      <c r="B27831" s="6">
        <v>1.5</v>
      </c>
      <c r="C27831">
        <v>20.75</v>
      </c>
      <c r="D27831">
        <f t="shared" si="435"/>
        <v>928981.53750000498</v>
      </c>
    </row>
    <row r="27832" spans="1:4" x14ac:dyDescent="0.3">
      <c r="A27832">
        <v>27831</v>
      </c>
      <c r="B27832" s="6">
        <v>1.5</v>
      </c>
      <c r="C27832">
        <v>20.75</v>
      </c>
      <c r="D27832">
        <f t="shared" si="435"/>
        <v>929012.66250000498</v>
      </c>
    </row>
    <row r="27833" spans="1:4" x14ac:dyDescent="0.3">
      <c r="A27833">
        <v>27832</v>
      </c>
      <c r="B27833" s="6">
        <v>1.5</v>
      </c>
      <c r="C27833">
        <v>20.75</v>
      </c>
      <c r="D27833">
        <f t="shared" si="435"/>
        <v>929043.78750000498</v>
      </c>
    </row>
    <row r="27834" spans="1:4" x14ac:dyDescent="0.3">
      <c r="A27834">
        <v>27833</v>
      </c>
      <c r="B27834" s="6">
        <v>1.5</v>
      </c>
      <c r="C27834">
        <v>20.75</v>
      </c>
      <c r="D27834">
        <f t="shared" si="435"/>
        <v>929074.91250000498</v>
      </c>
    </row>
    <row r="27835" spans="1:4" x14ac:dyDescent="0.3">
      <c r="A27835">
        <v>27834</v>
      </c>
      <c r="B27835" s="6">
        <v>1.5</v>
      </c>
      <c r="C27835">
        <v>20.75</v>
      </c>
      <c r="D27835">
        <f t="shared" si="435"/>
        <v>929106.03750000498</v>
      </c>
    </row>
    <row r="27836" spans="1:4" x14ac:dyDescent="0.3">
      <c r="A27836">
        <v>27835</v>
      </c>
      <c r="B27836" s="6">
        <v>1.5</v>
      </c>
      <c r="C27836">
        <v>20.75</v>
      </c>
      <c r="D27836">
        <f t="shared" si="435"/>
        <v>929137.16250000498</v>
      </c>
    </row>
    <row r="27837" spans="1:4" x14ac:dyDescent="0.3">
      <c r="A27837">
        <v>27836</v>
      </c>
      <c r="B27837" s="6">
        <v>1.5</v>
      </c>
      <c r="C27837">
        <v>20.75</v>
      </c>
      <c r="D27837">
        <f t="shared" si="435"/>
        <v>929168.28750000498</v>
      </c>
    </row>
    <row r="27838" spans="1:4" x14ac:dyDescent="0.3">
      <c r="A27838">
        <v>27837</v>
      </c>
      <c r="B27838" s="6">
        <v>1.5</v>
      </c>
      <c r="C27838">
        <v>20.75</v>
      </c>
      <c r="D27838">
        <f t="shared" si="435"/>
        <v>929199.41250000498</v>
      </c>
    </row>
    <row r="27839" spans="1:4" x14ac:dyDescent="0.3">
      <c r="A27839">
        <v>27838</v>
      </c>
      <c r="B27839" s="6">
        <v>1.5</v>
      </c>
      <c r="C27839">
        <v>20.75</v>
      </c>
      <c r="D27839">
        <f t="shared" si="435"/>
        <v>929230.53750000498</v>
      </c>
    </row>
    <row r="27840" spans="1:4" x14ac:dyDescent="0.3">
      <c r="A27840">
        <v>27839</v>
      </c>
      <c r="B27840" s="6">
        <v>1.5</v>
      </c>
      <c r="C27840">
        <v>20.75</v>
      </c>
      <c r="D27840">
        <f t="shared" si="435"/>
        <v>929261.66250000498</v>
      </c>
    </row>
    <row r="27841" spans="1:4" x14ac:dyDescent="0.3">
      <c r="A27841">
        <v>27840</v>
      </c>
      <c r="B27841" s="6">
        <v>1.5</v>
      </c>
      <c r="C27841">
        <v>20.75</v>
      </c>
      <c r="D27841">
        <f t="shared" si="435"/>
        <v>929292.78750000498</v>
      </c>
    </row>
    <row r="27842" spans="1:4" x14ac:dyDescent="0.3">
      <c r="A27842">
        <v>27841</v>
      </c>
      <c r="B27842" s="6">
        <v>1.5</v>
      </c>
      <c r="C27842">
        <v>20.75</v>
      </c>
      <c r="D27842">
        <f t="shared" si="435"/>
        <v>929323.91250000498</v>
      </c>
    </row>
    <row r="27843" spans="1:4" x14ac:dyDescent="0.3">
      <c r="A27843">
        <v>27842</v>
      </c>
      <c r="B27843" s="6">
        <v>1.5</v>
      </c>
      <c r="C27843">
        <v>20.75</v>
      </c>
      <c r="D27843">
        <f t="shared" si="435"/>
        <v>929355.03750000498</v>
      </c>
    </row>
    <row r="27844" spans="1:4" x14ac:dyDescent="0.3">
      <c r="A27844">
        <v>27843</v>
      </c>
      <c r="B27844" s="6">
        <v>1.5</v>
      </c>
      <c r="C27844">
        <v>20.75</v>
      </c>
      <c r="D27844">
        <f t="shared" si="435"/>
        <v>929386.16250000498</v>
      </c>
    </row>
    <row r="27845" spans="1:4" x14ac:dyDescent="0.3">
      <c r="A27845">
        <v>27844</v>
      </c>
      <c r="B27845" s="6">
        <v>1.5</v>
      </c>
      <c r="C27845">
        <v>20.75</v>
      </c>
      <c r="D27845">
        <f t="shared" si="435"/>
        <v>929417.28750000498</v>
      </c>
    </row>
    <row r="27846" spans="1:4" x14ac:dyDescent="0.3">
      <c r="A27846">
        <v>27845</v>
      </c>
      <c r="B27846" s="6">
        <v>1.5</v>
      </c>
      <c r="C27846">
        <v>20.75</v>
      </c>
      <c r="D27846">
        <f t="shared" ref="D27846:D27909" si="436">D27845+(B27846*0.5*(A27846-A27845)*(C27846+C27845))</f>
        <v>929448.41250000498</v>
      </c>
    </row>
    <row r="27847" spans="1:4" x14ac:dyDescent="0.3">
      <c r="A27847">
        <v>27846</v>
      </c>
      <c r="B27847" s="6">
        <v>1.5</v>
      </c>
      <c r="C27847">
        <v>20.75</v>
      </c>
      <c r="D27847">
        <f t="shared" si="436"/>
        <v>929479.53750000498</v>
      </c>
    </row>
    <row r="27848" spans="1:4" x14ac:dyDescent="0.3">
      <c r="A27848">
        <v>27847</v>
      </c>
      <c r="B27848" s="6">
        <v>1.5</v>
      </c>
      <c r="C27848">
        <v>20.75</v>
      </c>
      <c r="D27848">
        <f t="shared" si="436"/>
        <v>929510.66250000498</v>
      </c>
    </row>
    <row r="27849" spans="1:4" x14ac:dyDescent="0.3">
      <c r="A27849">
        <v>27848</v>
      </c>
      <c r="B27849" s="6">
        <v>1.5</v>
      </c>
      <c r="C27849">
        <v>20.75</v>
      </c>
      <c r="D27849">
        <f t="shared" si="436"/>
        <v>929541.78750000498</v>
      </c>
    </row>
    <row r="27850" spans="1:4" x14ac:dyDescent="0.3">
      <c r="A27850">
        <v>27849</v>
      </c>
      <c r="B27850" s="6">
        <v>1.5</v>
      </c>
      <c r="C27850">
        <v>20.75</v>
      </c>
      <c r="D27850">
        <f t="shared" si="436"/>
        <v>929572.91250000498</v>
      </c>
    </row>
    <row r="27851" spans="1:4" x14ac:dyDescent="0.3">
      <c r="A27851">
        <v>27850</v>
      </c>
      <c r="B27851" s="6">
        <v>1.5</v>
      </c>
      <c r="C27851">
        <v>20.75</v>
      </c>
      <c r="D27851">
        <f t="shared" si="436"/>
        <v>929604.03750000498</v>
      </c>
    </row>
    <row r="27852" spans="1:4" x14ac:dyDescent="0.3">
      <c r="A27852">
        <v>27851</v>
      </c>
      <c r="B27852" s="6">
        <v>1.5</v>
      </c>
      <c r="C27852">
        <v>20.75</v>
      </c>
      <c r="D27852">
        <f t="shared" si="436"/>
        <v>929635.16250000498</v>
      </c>
    </row>
    <row r="27853" spans="1:4" x14ac:dyDescent="0.3">
      <c r="A27853">
        <v>27852</v>
      </c>
      <c r="B27853" s="6">
        <v>1.5</v>
      </c>
      <c r="C27853">
        <v>20.75</v>
      </c>
      <c r="D27853">
        <f t="shared" si="436"/>
        <v>929666.28750000498</v>
      </c>
    </row>
    <row r="27854" spans="1:4" x14ac:dyDescent="0.3">
      <c r="A27854">
        <v>27853</v>
      </c>
      <c r="B27854" s="6">
        <v>1.5</v>
      </c>
      <c r="C27854">
        <v>20.75</v>
      </c>
      <c r="D27854">
        <f t="shared" si="436"/>
        <v>929697.41250000498</v>
      </c>
    </row>
    <row r="27855" spans="1:4" x14ac:dyDescent="0.3">
      <c r="A27855">
        <v>27854</v>
      </c>
      <c r="B27855" s="6">
        <v>1.5</v>
      </c>
      <c r="C27855">
        <v>20.75</v>
      </c>
      <c r="D27855">
        <f t="shared" si="436"/>
        <v>929728.53750000498</v>
      </c>
    </row>
    <row r="27856" spans="1:4" x14ac:dyDescent="0.3">
      <c r="A27856">
        <v>27855</v>
      </c>
      <c r="B27856" s="6">
        <v>1.5</v>
      </c>
      <c r="C27856">
        <v>20.75</v>
      </c>
      <c r="D27856">
        <f t="shared" si="436"/>
        <v>929759.66250000498</v>
      </c>
    </row>
    <row r="27857" spans="1:4" x14ac:dyDescent="0.3">
      <c r="A27857">
        <v>27856</v>
      </c>
      <c r="B27857" s="6">
        <v>1.5</v>
      </c>
      <c r="C27857">
        <v>20.75</v>
      </c>
      <c r="D27857">
        <f t="shared" si="436"/>
        <v>929790.78750000498</v>
      </c>
    </row>
    <row r="27858" spans="1:4" x14ac:dyDescent="0.3">
      <c r="A27858">
        <v>27857</v>
      </c>
      <c r="B27858" s="6">
        <v>1.5</v>
      </c>
      <c r="C27858">
        <v>20.75</v>
      </c>
      <c r="D27858">
        <f t="shared" si="436"/>
        <v>929821.91250000498</v>
      </c>
    </row>
    <row r="27859" spans="1:4" x14ac:dyDescent="0.3">
      <c r="A27859">
        <v>27858</v>
      </c>
      <c r="B27859" s="6">
        <v>1.5</v>
      </c>
      <c r="C27859">
        <v>20.75</v>
      </c>
      <c r="D27859">
        <f t="shared" si="436"/>
        <v>929853.03750000498</v>
      </c>
    </row>
    <row r="27860" spans="1:4" x14ac:dyDescent="0.3">
      <c r="A27860">
        <v>27859</v>
      </c>
      <c r="B27860" s="6">
        <v>1.5</v>
      </c>
      <c r="C27860">
        <v>20.75</v>
      </c>
      <c r="D27860">
        <f t="shared" si="436"/>
        <v>929884.16250000498</v>
      </c>
    </row>
    <row r="27861" spans="1:4" x14ac:dyDescent="0.3">
      <c r="A27861">
        <v>27860</v>
      </c>
      <c r="B27861" s="6">
        <v>1.5</v>
      </c>
      <c r="C27861">
        <v>20.75</v>
      </c>
      <c r="D27861">
        <f t="shared" si="436"/>
        <v>929915.28750000498</v>
      </c>
    </row>
    <row r="27862" spans="1:4" x14ac:dyDescent="0.3">
      <c r="A27862">
        <v>27861</v>
      </c>
      <c r="B27862" s="6">
        <v>1.5</v>
      </c>
      <c r="C27862">
        <v>20.75</v>
      </c>
      <c r="D27862">
        <f t="shared" si="436"/>
        <v>929946.41250000498</v>
      </c>
    </row>
    <row r="27863" spans="1:4" x14ac:dyDescent="0.3">
      <c r="A27863">
        <v>27862</v>
      </c>
      <c r="B27863" s="6">
        <v>1.5</v>
      </c>
      <c r="C27863">
        <v>20.75</v>
      </c>
      <c r="D27863">
        <f t="shared" si="436"/>
        <v>929977.53750000498</v>
      </c>
    </row>
    <row r="27864" spans="1:4" x14ac:dyDescent="0.3">
      <c r="A27864">
        <v>27863</v>
      </c>
      <c r="B27864" s="6">
        <v>1.5</v>
      </c>
      <c r="C27864">
        <v>20.75</v>
      </c>
      <c r="D27864">
        <f t="shared" si="436"/>
        <v>930008.66250000498</v>
      </c>
    </row>
    <row r="27865" spans="1:4" x14ac:dyDescent="0.3">
      <c r="A27865">
        <v>27864</v>
      </c>
      <c r="B27865" s="6">
        <v>1.5</v>
      </c>
      <c r="C27865">
        <v>20.75</v>
      </c>
      <c r="D27865">
        <f t="shared" si="436"/>
        <v>930039.78750000498</v>
      </c>
    </row>
    <row r="27866" spans="1:4" x14ac:dyDescent="0.3">
      <c r="A27866">
        <v>27865</v>
      </c>
      <c r="B27866" s="6">
        <v>1.5</v>
      </c>
      <c r="C27866">
        <v>20.74</v>
      </c>
      <c r="D27866">
        <f t="shared" si="436"/>
        <v>930070.90500000503</v>
      </c>
    </row>
    <row r="27867" spans="1:4" x14ac:dyDescent="0.3">
      <c r="A27867">
        <v>27866</v>
      </c>
      <c r="B27867" s="6">
        <v>1.5</v>
      </c>
      <c r="C27867">
        <v>20.75</v>
      </c>
      <c r="D27867">
        <f t="shared" si="436"/>
        <v>930102.02250000509</v>
      </c>
    </row>
    <row r="27868" spans="1:4" x14ac:dyDescent="0.3">
      <c r="A27868">
        <v>27867</v>
      </c>
      <c r="B27868" s="6">
        <v>1.5</v>
      </c>
      <c r="C27868">
        <v>20.75</v>
      </c>
      <c r="D27868">
        <f t="shared" si="436"/>
        <v>930133.14750000509</v>
      </c>
    </row>
    <row r="27869" spans="1:4" x14ac:dyDescent="0.3">
      <c r="A27869">
        <v>27868</v>
      </c>
      <c r="B27869" s="6">
        <v>1.5</v>
      </c>
      <c r="C27869">
        <v>20.74</v>
      </c>
      <c r="D27869">
        <f t="shared" si="436"/>
        <v>930164.26500000514</v>
      </c>
    </row>
    <row r="27870" spans="1:4" x14ac:dyDescent="0.3">
      <c r="A27870">
        <v>27869</v>
      </c>
      <c r="B27870" s="6">
        <v>1.5</v>
      </c>
      <c r="C27870">
        <v>20.75</v>
      </c>
      <c r="D27870">
        <f t="shared" si="436"/>
        <v>930195.38250000519</v>
      </c>
    </row>
    <row r="27871" spans="1:4" x14ac:dyDescent="0.3">
      <c r="A27871">
        <v>27870</v>
      </c>
      <c r="B27871" s="6">
        <v>1.5</v>
      </c>
      <c r="C27871">
        <v>20.75</v>
      </c>
      <c r="D27871">
        <f t="shared" si="436"/>
        <v>930226.50750000519</v>
      </c>
    </row>
    <row r="27872" spans="1:4" x14ac:dyDescent="0.3">
      <c r="A27872">
        <v>27871</v>
      </c>
      <c r="B27872" s="6">
        <v>1.5</v>
      </c>
      <c r="C27872">
        <v>20.74</v>
      </c>
      <c r="D27872">
        <f t="shared" si="436"/>
        <v>930257.62500000524</v>
      </c>
    </row>
    <row r="27873" spans="1:4" x14ac:dyDescent="0.3">
      <c r="A27873">
        <v>27872</v>
      </c>
      <c r="B27873" s="6">
        <v>1.5</v>
      </c>
      <c r="C27873">
        <v>20.74</v>
      </c>
      <c r="D27873">
        <f t="shared" si="436"/>
        <v>930288.73500000522</v>
      </c>
    </row>
    <row r="27874" spans="1:4" x14ac:dyDescent="0.3">
      <c r="A27874">
        <v>27873</v>
      </c>
      <c r="B27874" s="6">
        <v>1.5</v>
      </c>
      <c r="C27874">
        <v>20.74</v>
      </c>
      <c r="D27874">
        <f t="shared" si="436"/>
        <v>930319.84500000521</v>
      </c>
    </row>
    <row r="27875" spans="1:4" x14ac:dyDescent="0.3">
      <c r="A27875">
        <v>27874</v>
      </c>
      <c r="B27875" s="6">
        <v>1.5</v>
      </c>
      <c r="C27875">
        <v>20.74</v>
      </c>
      <c r="D27875">
        <f t="shared" si="436"/>
        <v>930350.9550000052</v>
      </c>
    </row>
    <row r="27876" spans="1:4" x14ac:dyDescent="0.3">
      <c r="A27876">
        <v>27875</v>
      </c>
      <c r="B27876" s="6">
        <v>1.5</v>
      </c>
      <c r="C27876">
        <v>20.74</v>
      </c>
      <c r="D27876">
        <f t="shared" si="436"/>
        <v>930382.06500000518</v>
      </c>
    </row>
    <row r="27877" spans="1:4" x14ac:dyDescent="0.3">
      <c r="A27877">
        <v>27876</v>
      </c>
      <c r="B27877" s="6">
        <v>1.5</v>
      </c>
      <c r="C27877">
        <v>20.74</v>
      </c>
      <c r="D27877">
        <f t="shared" si="436"/>
        <v>930413.17500000517</v>
      </c>
    </row>
    <row r="27878" spans="1:4" x14ac:dyDescent="0.3">
      <c r="A27878">
        <v>27877</v>
      </c>
      <c r="B27878" s="6">
        <v>1.5</v>
      </c>
      <c r="C27878">
        <v>20.74</v>
      </c>
      <c r="D27878">
        <f t="shared" si="436"/>
        <v>930444.28500000515</v>
      </c>
    </row>
    <row r="27879" spans="1:4" x14ac:dyDescent="0.3">
      <c r="A27879">
        <v>27878</v>
      </c>
      <c r="B27879" s="6">
        <v>1.5</v>
      </c>
      <c r="C27879">
        <v>20.74</v>
      </c>
      <c r="D27879">
        <f t="shared" si="436"/>
        <v>930475.39500000514</v>
      </c>
    </row>
    <row r="27880" spans="1:4" x14ac:dyDescent="0.3">
      <c r="A27880">
        <v>27879</v>
      </c>
      <c r="B27880" s="6">
        <v>1.5</v>
      </c>
      <c r="C27880">
        <v>20.74</v>
      </c>
      <c r="D27880">
        <f t="shared" si="436"/>
        <v>930506.50500000513</v>
      </c>
    </row>
    <row r="27881" spans="1:4" x14ac:dyDescent="0.3">
      <c r="A27881">
        <v>27880</v>
      </c>
      <c r="B27881" s="6">
        <v>1.5</v>
      </c>
      <c r="C27881">
        <v>20.74</v>
      </c>
      <c r="D27881">
        <f t="shared" si="436"/>
        <v>930537.61500000511</v>
      </c>
    </row>
    <row r="27882" spans="1:4" x14ac:dyDescent="0.3">
      <c r="A27882">
        <v>27881</v>
      </c>
      <c r="B27882" s="6">
        <v>1.5</v>
      </c>
      <c r="C27882">
        <v>20.74</v>
      </c>
      <c r="D27882">
        <f t="shared" si="436"/>
        <v>930568.7250000051</v>
      </c>
    </row>
    <row r="27883" spans="1:4" x14ac:dyDescent="0.3">
      <c r="A27883">
        <v>27882</v>
      </c>
      <c r="B27883" s="6">
        <v>1.5</v>
      </c>
      <c r="C27883">
        <v>20.74</v>
      </c>
      <c r="D27883">
        <f t="shared" si="436"/>
        <v>930599.83500000509</v>
      </c>
    </row>
    <row r="27884" spans="1:4" x14ac:dyDescent="0.3">
      <c r="A27884">
        <v>27883</v>
      </c>
      <c r="B27884" s="6">
        <v>1.5</v>
      </c>
      <c r="C27884">
        <v>20.74</v>
      </c>
      <c r="D27884">
        <f t="shared" si="436"/>
        <v>930630.94500000507</v>
      </c>
    </row>
    <row r="27885" spans="1:4" x14ac:dyDescent="0.3">
      <c r="A27885">
        <v>27884</v>
      </c>
      <c r="B27885" s="6">
        <v>1.5</v>
      </c>
      <c r="C27885">
        <v>20.74</v>
      </c>
      <c r="D27885">
        <f t="shared" si="436"/>
        <v>930662.05500000506</v>
      </c>
    </row>
    <row r="27886" spans="1:4" x14ac:dyDescent="0.3">
      <c r="A27886">
        <v>27885</v>
      </c>
      <c r="B27886" s="6">
        <v>1.5</v>
      </c>
      <c r="C27886">
        <v>20.74</v>
      </c>
      <c r="D27886">
        <f t="shared" si="436"/>
        <v>930693.16500000504</v>
      </c>
    </row>
    <row r="27887" spans="1:4" x14ac:dyDescent="0.3">
      <c r="A27887">
        <v>27886</v>
      </c>
      <c r="B27887" s="6">
        <v>1.5</v>
      </c>
      <c r="C27887">
        <v>20.74</v>
      </c>
      <c r="D27887">
        <f t="shared" si="436"/>
        <v>930724.27500000503</v>
      </c>
    </row>
    <row r="27888" spans="1:4" x14ac:dyDescent="0.3">
      <c r="A27888">
        <v>27887</v>
      </c>
      <c r="B27888" s="6">
        <v>1.5</v>
      </c>
      <c r="C27888">
        <v>20.74</v>
      </c>
      <c r="D27888">
        <f t="shared" si="436"/>
        <v>930755.38500000502</v>
      </c>
    </row>
    <row r="27889" spans="1:4" x14ac:dyDescent="0.3">
      <c r="A27889">
        <v>27888</v>
      </c>
      <c r="B27889" s="6">
        <v>1.5</v>
      </c>
      <c r="C27889">
        <v>20.74</v>
      </c>
      <c r="D27889">
        <f t="shared" si="436"/>
        <v>930786.495000005</v>
      </c>
    </row>
    <row r="27890" spans="1:4" x14ac:dyDescent="0.3">
      <c r="A27890">
        <v>27889</v>
      </c>
      <c r="B27890" s="6">
        <v>1.5</v>
      </c>
      <c r="C27890">
        <v>20.74</v>
      </c>
      <c r="D27890">
        <f t="shared" si="436"/>
        <v>930817.60500000499</v>
      </c>
    </row>
    <row r="27891" spans="1:4" x14ac:dyDescent="0.3">
      <c r="A27891">
        <v>27890</v>
      </c>
      <c r="B27891" s="6">
        <v>1.5</v>
      </c>
      <c r="C27891">
        <v>20.74</v>
      </c>
      <c r="D27891">
        <f t="shared" si="436"/>
        <v>930848.71500000497</v>
      </c>
    </row>
    <row r="27892" spans="1:4" x14ac:dyDescent="0.3">
      <c r="A27892">
        <v>27891</v>
      </c>
      <c r="B27892" s="6">
        <v>1.5</v>
      </c>
      <c r="C27892">
        <v>20.74</v>
      </c>
      <c r="D27892">
        <f t="shared" si="436"/>
        <v>930879.82500000496</v>
      </c>
    </row>
    <row r="27893" spans="1:4" x14ac:dyDescent="0.3">
      <c r="A27893">
        <v>27892</v>
      </c>
      <c r="B27893" s="6">
        <v>1.5</v>
      </c>
      <c r="C27893">
        <v>20.74</v>
      </c>
      <c r="D27893">
        <f t="shared" si="436"/>
        <v>930910.93500000495</v>
      </c>
    </row>
    <row r="27894" spans="1:4" x14ac:dyDescent="0.3">
      <c r="A27894">
        <v>27893</v>
      </c>
      <c r="B27894" s="6">
        <v>1.5</v>
      </c>
      <c r="C27894">
        <v>20.74</v>
      </c>
      <c r="D27894">
        <f t="shared" si="436"/>
        <v>930942.04500000493</v>
      </c>
    </row>
    <row r="27895" spans="1:4" x14ac:dyDescent="0.3">
      <c r="A27895">
        <v>27894</v>
      </c>
      <c r="B27895" s="6">
        <v>1.5</v>
      </c>
      <c r="C27895">
        <v>20.74</v>
      </c>
      <c r="D27895">
        <f t="shared" si="436"/>
        <v>930973.15500000492</v>
      </c>
    </row>
    <row r="27896" spans="1:4" x14ac:dyDescent="0.3">
      <c r="A27896">
        <v>27895</v>
      </c>
      <c r="B27896" s="6">
        <v>1.5</v>
      </c>
      <c r="C27896">
        <v>20.74</v>
      </c>
      <c r="D27896">
        <f t="shared" si="436"/>
        <v>931004.2650000049</v>
      </c>
    </row>
    <row r="27897" spans="1:4" x14ac:dyDescent="0.3">
      <c r="A27897">
        <v>27896</v>
      </c>
      <c r="B27897" s="6">
        <v>1.5</v>
      </c>
      <c r="C27897">
        <v>20.74</v>
      </c>
      <c r="D27897">
        <f t="shared" si="436"/>
        <v>931035.37500000489</v>
      </c>
    </row>
    <row r="27898" spans="1:4" x14ac:dyDescent="0.3">
      <c r="A27898">
        <v>27897</v>
      </c>
      <c r="B27898" s="6">
        <v>1.5</v>
      </c>
      <c r="C27898">
        <v>20.74</v>
      </c>
      <c r="D27898">
        <f t="shared" si="436"/>
        <v>931066.48500000488</v>
      </c>
    </row>
    <row r="27899" spans="1:4" x14ac:dyDescent="0.3">
      <c r="A27899">
        <v>27898</v>
      </c>
      <c r="B27899" s="6">
        <v>1.5</v>
      </c>
      <c r="C27899">
        <v>20.74</v>
      </c>
      <c r="D27899">
        <f t="shared" si="436"/>
        <v>931097.59500000486</v>
      </c>
    </row>
    <row r="27900" spans="1:4" x14ac:dyDescent="0.3">
      <c r="A27900">
        <v>27899</v>
      </c>
      <c r="B27900" s="6">
        <v>1.5</v>
      </c>
      <c r="C27900">
        <v>20.74</v>
      </c>
      <c r="D27900">
        <f t="shared" si="436"/>
        <v>931128.70500000485</v>
      </c>
    </row>
    <row r="27901" spans="1:4" x14ac:dyDescent="0.3">
      <c r="A27901">
        <v>27900</v>
      </c>
      <c r="B27901" s="6">
        <v>1.5</v>
      </c>
      <c r="C27901">
        <v>20.74</v>
      </c>
      <c r="D27901">
        <f t="shared" si="436"/>
        <v>931159.81500000483</v>
      </c>
    </row>
    <row r="27902" spans="1:4" x14ac:dyDescent="0.3">
      <c r="A27902">
        <v>27901</v>
      </c>
      <c r="B27902" s="6">
        <v>1.5</v>
      </c>
      <c r="C27902">
        <v>20.74</v>
      </c>
      <c r="D27902">
        <f t="shared" si="436"/>
        <v>931190.92500000482</v>
      </c>
    </row>
    <row r="27903" spans="1:4" x14ac:dyDescent="0.3">
      <c r="A27903">
        <v>27902</v>
      </c>
      <c r="B27903" s="6">
        <v>1.5</v>
      </c>
      <c r="C27903">
        <v>20.74</v>
      </c>
      <c r="D27903">
        <f t="shared" si="436"/>
        <v>931222.03500000481</v>
      </c>
    </row>
    <row r="27904" spans="1:4" x14ac:dyDescent="0.3">
      <c r="A27904">
        <v>27903</v>
      </c>
      <c r="B27904" s="6">
        <v>1.5</v>
      </c>
      <c r="C27904">
        <v>20.74</v>
      </c>
      <c r="D27904">
        <f t="shared" si="436"/>
        <v>931253.14500000479</v>
      </c>
    </row>
    <row r="27905" spans="1:4" x14ac:dyDescent="0.3">
      <c r="A27905">
        <v>27904</v>
      </c>
      <c r="B27905" s="6">
        <v>1.5</v>
      </c>
      <c r="C27905">
        <v>20.74</v>
      </c>
      <c r="D27905">
        <f t="shared" si="436"/>
        <v>931284.25500000478</v>
      </c>
    </row>
    <row r="27906" spans="1:4" x14ac:dyDescent="0.3">
      <c r="A27906">
        <v>27905</v>
      </c>
      <c r="B27906" s="6">
        <v>1.5</v>
      </c>
      <c r="C27906">
        <v>20.74</v>
      </c>
      <c r="D27906">
        <f t="shared" si="436"/>
        <v>931315.36500000476</v>
      </c>
    </row>
    <row r="27907" spans="1:4" x14ac:dyDescent="0.3">
      <c r="A27907">
        <v>27906</v>
      </c>
      <c r="B27907" s="6">
        <v>1.5</v>
      </c>
      <c r="C27907">
        <v>20.74</v>
      </c>
      <c r="D27907">
        <f t="shared" si="436"/>
        <v>931346.47500000475</v>
      </c>
    </row>
    <row r="27908" spans="1:4" x14ac:dyDescent="0.3">
      <c r="A27908">
        <v>27907</v>
      </c>
      <c r="B27908" s="6">
        <v>1.5</v>
      </c>
      <c r="C27908">
        <v>20.74</v>
      </c>
      <c r="D27908">
        <f t="shared" si="436"/>
        <v>931377.58500000474</v>
      </c>
    </row>
    <row r="27909" spans="1:4" x14ac:dyDescent="0.3">
      <c r="A27909">
        <v>27908</v>
      </c>
      <c r="B27909" s="6">
        <v>1.5</v>
      </c>
      <c r="C27909">
        <v>20.74</v>
      </c>
      <c r="D27909">
        <f t="shared" si="436"/>
        <v>931408.69500000472</v>
      </c>
    </row>
    <row r="27910" spans="1:4" x14ac:dyDescent="0.3">
      <c r="A27910">
        <v>27909</v>
      </c>
      <c r="B27910" s="6">
        <v>1.5</v>
      </c>
      <c r="C27910">
        <v>20.74</v>
      </c>
      <c r="D27910">
        <f t="shared" ref="D27910:D27973" si="437">D27909+(B27910*0.5*(A27910-A27909)*(C27910+C27909))</f>
        <v>931439.80500000471</v>
      </c>
    </row>
    <row r="27911" spans="1:4" x14ac:dyDescent="0.3">
      <c r="A27911">
        <v>27910</v>
      </c>
      <c r="B27911" s="6">
        <v>1.5</v>
      </c>
      <c r="C27911">
        <v>20.74</v>
      </c>
      <c r="D27911">
        <f t="shared" si="437"/>
        <v>931470.91500000469</v>
      </c>
    </row>
    <row r="27912" spans="1:4" x14ac:dyDescent="0.3">
      <c r="A27912">
        <v>27911</v>
      </c>
      <c r="B27912" s="6">
        <v>1.5</v>
      </c>
      <c r="C27912">
        <v>20.74</v>
      </c>
      <c r="D27912">
        <f t="shared" si="437"/>
        <v>931502.02500000468</v>
      </c>
    </row>
    <row r="27913" spans="1:4" x14ac:dyDescent="0.3">
      <c r="A27913">
        <v>27912</v>
      </c>
      <c r="B27913" s="6">
        <v>1.5</v>
      </c>
      <c r="C27913">
        <v>20.74</v>
      </c>
      <c r="D27913">
        <f t="shared" si="437"/>
        <v>931533.13500000467</v>
      </c>
    </row>
    <row r="27914" spans="1:4" x14ac:dyDescent="0.3">
      <c r="A27914">
        <v>27913</v>
      </c>
      <c r="B27914" s="6">
        <v>1.5</v>
      </c>
      <c r="C27914">
        <v>20.74</v>
      </c>
      <c r="D27914">
        <f t="shared" si="437"/>
        <v>931564.24500000465</v>
      </c>
    </row>
    <row r="27915" spans="1:4" x14ac:dyDescent="0.3">
      <c r="A27915">
        <v>27914</v>
      </c>
      <c r="B27915" s="6">
        <v>1.5</v>
      </c>
      <c r="C27915">
        <v>20.74</v>
      </c>
      <c r="D27915">
        <f t="shared" si="437"/>
        <v>931595.35500000464</v>
      </c>
    </row>
    <row r="27916" spans="1:4" x14ac:dyDescent="0.3">
      <c r="A27916">
        <v>27915</v>
      </c>
      <c r="B27916" s="6">
        <v>1.5</v>
      </c>
      <c r="C27916">
        <v>20.74</v>
      </c>
      <c r="D27916">
        <f t="shared" si="437"/>
        <v>931626.46500000462</v>
      </c>
    </row>
    <row r="27917" spans="1:4" x14ac:dyDescent="0.3">
      <c r="A27917">
        <v>27916</v>
      </c>
      <c r="B27917" s="6">
        <v>1.5</v>
      </c>
      <c r="C27917">
        <v>20.74</v>
      </c>
      <c r="D27917">
        <f t="shared" si="437"/>
        <v>931657.57500000461</v>
      </c>
    </row>
    <row r="27918" spans="1:4" x14ac:dyDescent="0.3">
      <c r="A27918">
        <v>27917</v>
      </c>
      <c r="B27918" s="6">
        <v>1.5</v>
      </c>
      <c r="C27918">
        <v>20.74</v>
      </c>
      <c r="D27918">
        <f t="shared" si="437"/>
        <v>931688.6850000046</v>
      </c>
    </row>
    <row r="27919" spans="1:4" x14ac:dyDescent="0.3">
      <c r="A27919">
        <v>27918</v>
      </c>
      <c r="B27919" s="6">
        <v>1.5</v>
      </c>
      <c r="C27919">
        <v>20.74</v>
      </c>
      <c r="D27919">
        <f t="shared" si="437"/>
        <v>931719.79500000458</v>
      </c>
    </row>
    <row r="27920" spans="1:4" x14ac:dyDescent="0.3">
      <c r="A27920">
        <v>27919</v>
      </c>
      <c r="B27920" s="6">
        <v>1.5</v>
      </c>
      <c r="C27920">
        <v>20.74</v>
      </c>
      <c r="D27920">
        <f t="shared" si="437"/>
        <v>931750.90500000457</v>
      </c>
    </row>
    <row r="27921" spans="1:4" x14ac:dyDescent="0.3">
      <c r="A27921">
        <v>27920</v>
      </c>
      <c r="B27921" s="6">
        <v>1.5</v>
      </c>
      <c r="C27921">
        <v>20.74</v>
      </c>
      <c r="D27921">
        <f t="shared" si="437"/>
        <v>931782.01500000455</v>
      </c>
    </row>
    <row r="27922" spans="1:4" x14ac:dyDescent="0.3">
      <c r="A27922">
        <v>27921</v>
      </c>
      <c r="B27922" s="6">
        <v>1.5</v>
      </c>
      <c r="C27922">
        <v>20.74</v>
      </c>
      <c r="D27922">
        <f t="shared" si="437"/>
        <v>931813.12500000454</v>
      </c>
    </row>
    <row r="27923" spans="1:4" x14ac:dyDescent="0.3">
      <c r="A27923">
        <v>27922</v>
      </c>
      <c r="B27923" s="6">
        <v>1.5</v>
      </c>
      <c r="C27923">
        <v>20.74</v>
      </c>
      <c r="D27923">
        <f t="shared" si="437"/>
        <v>931844.23500000453</v>
      </c>
    </row>
    <row r="27924" spans="1:4" x14ac:dyDescent="0.3">
      <c r="A27924">
        <v>27923</v>
      </c>
      <c r="B27924" s="6">
        <v>1.5</v>
      </c>
      <c r="C27924">
        <v>20.74</v>
      </c>
      <c r="D27924">
        <f t="shared" si="437"/>
        <v>931875.34500000451</v>
      </c>
    </row>
    <row r="27925" spans="1:4" x14ac:dyDescent="0.3">
      <c r="A27925">
        <v>27924</v>
      </c>
      <c r="B27925" s="6">
        <v>1.5</v>
      </c>
      <c r="C27925">
        <v>20.74</v>
      </c>
      <c r="D27925">
        <f t="shared" si="437"/>
        <v>931906.4550000045</v>
      </c>
    </row>
    <row r="27926" spans="1:4" x14ac:dyDescent="0.3">
      <c r="A27926">
        <v>27925</v>
      </c>
      <c r="B27926" s="6">
        <v>1.5</v>
      </c>
      <c r="C27926">
        <v>20.74</v>
      </c>
      <c r="D27926">
        <f t="shared" si="437"/>
        <v>931937.56500000448</v>
      </c>
    </row>
    <row r="27927" spans="1:4" x14ac:dyDescent="0.3">
      <c r="A27927">
        <v>27926</v>
      </c>
      <c r="B27927" s="6">
        <v>1.5</v>
      </c>
      <c r="C27927">
        <v>20.74</v>
      </c>
      <c r="D27927">
        <f t="shared" si="437"/>
        <v>931968.67500000447</v>
      </c>
    </row>
    <row r="27928" spans="1:4" x14ac:dyDescent="0.3">
      <c r="A27928">
        <v>27927</v>
      </c>
      <c r="B27928" s="6">
        <v>1.5</v>
      </c>
      <c r="C27928">
        <v>20.74</v>
      </c>
      <c r="D27928">
        <f t="shared" si="437"/>
        <v>931999.78500000446</v>
      </c>
    </row>
    <row r="27929" spans="1:4" x14ac:dyDescent="0.3">
      <c r="A27929">
        <v>27928</v>
      </c>
      <c r="B27929" s="6">
        <v>1.5</v>
      </c>
      <c r="C27929">
        <v>20.74</v>
      </c>
      <c r="D27929">
        <f t="shared" si="437"/>
        <v>932030.89500000444</v>
      </c>
    </row>
    <row r="27930" spans="1:4" x14ac:dyDescent="0.3">
      <c r="A27930">
        <v>27929</v>
      </c>
      <c r="B27930" s="6">
        <v>1.5</v>
      </c>
      <c r="C27930">
        <v>20.74</v>
      </c>
      <c r="D27930">
        <f t="shared" si="437"/>
        <v>932062.00500000443</v>
      </c>
    </row>
    <row r="27931" spans="1:4" x14ac:dyDescent="0.3">
      <c r="A27931">
        <v>27930</v>
      </c>
      <c r="B27931" s="6">
        <v>1.5</v>
      </c>
      <c r="C27931">
        <v>20.74</v>
      </c>
      <c r="D27931">
        <f t="shared" si="437"/>
        <v>932093.11500000441</v>
      </c>
    </row>
    <row r="27932" spans="1:4" x14ac:dyDescent="0.3">
      <c r="A27932">
        <v>27931</v>
      </c>
      <c r="B27932" s="6">
        <v>1.5</v>
      </c>
      <c r="C27932">
        <v>20.74</v>
      </c>
      <c r="D27932">
        <f t="shared" si="437"/>
        <v>932124.2250000044</v>
      </c>
    </row>
    <row r="27933" spans="1:4" x14ac:dyDescent="0.3">
      <c r="A27933">
        <v>27932</v>
      </c>
      <c r="B27933" s="6">
        <v>1.5</v>
      </c>
      <c r="C27933">
        <v>20.74</v>
      </c>
      <c r="D27933">
        <f t="shared" si="437"/>
        <v>932155.33500000439</v>
      </c>
    </row>
    <row r="27934" spans="1:4" x14ac:dyDescent="0.3">
      <c r="A27934">
        <v>27933</v>
      </c>
      <c r="B27934" s="6">
        <v>1.5</v>
      </c>
      <c r="C27934">
        <v>20.74</v>
      </c>
      <c r="D27934">
        <f t="shared" si="437"/>
        <v>932186.44500000437</v>
      </c>
    </row>
    <row r="27935" spans="1:4" x14ac:dyDescent="0.3">
      <c r="A27935">
        <v>27934</v>
      </c>
      <c r="B27935" s="6">
        <v>1.5</v>
      </c>
      <c r="C27935">
        <v>20.74</v>
      </c>
      <c r="D27935">
        <f t="shared" si="437"/>
        <v>932217.55500000436</v>
      </c>
    </row>
    <row r="27936" spans="1:4" x14ac:dyDescent="0.3">
      <c r="A27936">
        <v>27935</v>
      </c>
      <c r="B27936" s="6">
        <v>1.5</v>
      </c>
      <c r="C27936">
        <v>20.74</v>
      </c>
      <c r="D27936">
        <f t="shared" si="437"/>
        <v>932248.66500000434</v>
      </c>
    </row>
    <row r="27937" spans="1:4" x14ac:dyDescent="0.3">
      <c r="A27937">
        <v>27936</v>
      </c>
      <c r="B27937" s="6">
        <v>1.5</v>
      </c>
      <c r="C27937">
        <v>20.74</v>
      </c>
      <c r="D27937">
        <f t="shared" si="437"/>
        <v>932279.77500000433</v>
      </c>
    </row>
    <row r="27938" spans="1:4" x14ac:dyDescent="0.3">
      <c r="A27938">
        <v>27937</v>
      </c>
      <c r="B27938" s="6">
        <v>1.5</v>
      </c>
      <c r="C27938">
        <v>20.74</v>
      </c>
      <c r="D27938">
        <f t="shared" si="437"/>
        <v>932310.88500000432</v>
      </c>
    </row>
    <row r="27939" spans="1:4" x14ac:dyDescent="0.3">
      <c r="A27939">
        <v>27938</v>
      </c>
      <c r="B27939" s="6">
        <v>1.5</v>
      </c>
      <c r="C27939">
        <v>20.74</v>
      </c>
      <c r="D27939">
        <f t="shared" si="437"/>
        <v>932341.9950000043</v>
      </c>
    </row>
    <row r="27940" spans="1:4" x14ac:dyDescent="0.3">
      <c r="A27940">
        <v>27939</v>
      </c>
      <c r="B27940" s="6">
        <v>1.5</v>
      </c>
      <c r="C27940">
        <v>20.74</v>
      </c>
      <c r="D27940">
        <f t="shared" si="437"/>
        <v>932373.10500000429</v>
      </c>
    </row>
    <row r="27941" spans="1:4" x14ac:dyDescent="0.3">
      <c r="A27941">
        <v>27940</v>
      </c>
      <c r="B27941" s="6">
        <v>1.5</v>
      </c>
      <c r="C27941">
        <v>20.74</v>
      </c>
      <c r="D27941">
        <f t="shared" si="437"/>
        <v>932404.21500000427</v>
      </c>
    </row>
    <row r="27942" spans="1:4" x14ac:dyDescent="0.3">
      <c r="A27942">
        <v>27941</v>
      </c>
      <c r="B27942" s="6">
        <v>1.5</v>
      </c>
      <c r="C27942">
        <v>20.74</v>
      </c>
      <c r="D27942">
        <f t="shared" si="437"/>
        <v>932435.32500000426</v>
      </c>
    </row>
    <row r="27943" spans="1:4" x14ac:dyDescent="0.3">
      <c r="A27943">
        <v>27942</v>
      </c>
      <c r="B27943" s="6">
        <v>1.5</v>
      </c>
      <c r="C27943">
        <v>20.74</v>
      </c>
      <c r="D27943">
        <f t="shared" si="437"/>
        <v>932466.43500000425</v>
      </c>
    </row>
    <row r="27944" spans="1:4" x14ac:dyDescent="0.3">
      <c r="A27944">
        <v>27943</v>
      </c>
      <c r="B27944" s="6">
        <v>1.5</v>
      </c>
      <c r="C27944">
        <v>20.74</v>
      </c>
      <c r="D27944">
        <f t="shared" si="437"/>
        <v>932497.54500000423</v>
      </c>
    </row>
    <row r="27945" spans="1:4" x14ac:dyDescent="0.3">
      <c r="A27945">
        <v>27944</v>
      </c>
      <c r="B27945" s="6">
        <v>1.5</v>
      </c>
      <c r="C27945">
        <v>20.74</v>
      </c>
      <c r="D27945">
        <f t="shared" si="437"/>
        <v>932528.65500000422</v>
      </c>
    </row>
    <row r="27946" spans="1:4" x14ac:dyDescent="0.3">
      <c r="A27946">
        <v>27945</v>
      </c>
      <c r="B27946" s="6">
        <v>1.5</v>
      </c>
      <c r="C27946">
        <v>20.74</v>
      </c>
      <c r="D27946">
        <f t="shared" si="437"/>
        <v>932559.7650000042</v>
      </c>
    </row>
    <row r="27947" spans="1:4" x14ac:dyDescent="0.3">
      <c r="A27947">
        <v>27946</v>
      </c>
      <c r="B27947" s="6">
        <v>1.5</v>
      </c>
      <c r="C27947">
        <v>20.74</v>
      </c>
      <c r="D27947">
        <f t="shared" si="437"/>
        <v>932590.87500000419</v>
      </c>
    </row>
    <row r="27948" spans="1:4" x14ac:dyDescent="0.3">
      <c r="A27948">
        <v>27947</v>
      </c>
      <c r="B27948" s="6">
        <v>1.5</v>
      </c>
      <c r="C27948">
        <v>20.74</v>
      </c>
      <c r="D27948">
        <f t="shared" si="437"/>
        <v>932621.98500000418</v>
      </c>
    </row>
    <row r="27949" spans="1:4" x14ac:dyDescent="0.3">
      <c r="A27949">
        <v>27948</v>
      </c>
      <c r="B27949" s="6">
        <v>1.5</v>
      </c>
      <c r="C27949">
        <v>20.74</v>
      </c>
      <c r="D27949">
        <f t="shared" si="437"/>
        <v>932653.09500000416</v>
      </c>
    </row>
    <row r="27950" spans="1:4" x14ac:dyDescent="0.3">
      <c r="A27950">
        <v>27949</v>
      </c>
      <c r="B27950" s="6">
        <v>1.5</v>
      </c>
      <c r="C27950">
        <v>20.74</v>
      </c>
      <c r="D27950">
        <f t="shared" si="437"/>
        <v>932684.20500000415</v>
      </c>
    </row>
    <row r="27951" spans="1:4" x14ac:dyDescent="0.3">
      <c r="A27951">
        <v>27950</v>
      </c>
      <c r="B27951" s="6">
        <v>1.5</v>
      </c>
      <c r="C27951">
        <v>20.74</v>
      </c>
      <c r="D27951">
        <f t="shared" si="437"/>
        <v>932715.31500000414</v>
      </c>
    </row>
    <row r="27952" spans="1:4" x14ac:dyDescent="0.3">
      <c r="A27952">
        <v>27951</v>
      </c>
      <c r="B27952" s="6">
        <v>1.5</v>
      </c>
      <c r="C27952">
        <v>20.73</v>
      </c>
      <c r="D27952">
        <f t="shared" si="437"/>
        <v>932746.41750000417</v>
      </c>
    </row>
    <row r="27953" spans="1:4" x14ac:dyDescent="0.3">
      <c r="A27953">
        <v>27952</v>
      </c>
      <c r="B27953" s="6">
        <v>1.5</v>
      </c>
      <c r="C27953">
        <v>20.74</v>
      </c>
      <c r="D27953">
        <f t="shared" si="437"/>
        <v>932777.52000000421</v>
      </c>
    </row>
    <row r="27954" spans="1:4" x14ac:dyDescent="0.3">
      <c r="A27954">
        <v>27953</v>
      </c>
      <c r="B27954" s="6">
        <v>1.5</v>
      </c>
      <c r="C27954">
        <v>20.73</v>
      </c>
      <c r="D27954">
        <f t="shared" si="437"/>
        <v>932808.62250000425</v>
      </c>
    </row>
    <row r="27955" spans="1:4" x14ac:dyDescent="0.3">
      <c r="A27955">
        <v>27954</v>
      </c>
      <c r="B27955" s="6">
        <v>1.5</v>
      </c>
      <c r="C27955">
        <v>20.74</v>
      </c>
      <c r="D27955">
        <f t="shared" si="437"/>
        <v>932839.72500000428</v>
      </c>
    </row>
    <row r="27956" spans="1:4" x14ac:dyDescent="0.3">
      <c r="A27956">
        <v>27955</v>
      </c>
      <c r="B27956" s="6">
        <v>1.5</v>
      </c>
      <c r="C27956">
        <v>20.74</v>
      </c>
      <c r="D27956">
        <f t="shared" si="437"/>
        <v>932870.83500000427</v>
      </c>
    </row>
    <row r="27957" spans="1:4" x14ac:dyDescent="0.3">
      <c r="A27957">
        <v>27956</v>
      </c>
      <c r="B27957" s="6">
        <v>1.5</v>
      </c>
      <c r="C27957">
        <v>20.73</v>
      </c>
      <c r="D27957">
        <f t="shared" si="437"/>
        <v>932901.93750000431</v>
      </c>
    </row>
    <row r="27958" spans="1:4" x14ac:dyDescent="0.3">
      <c r="A27958">
        <v>27957</v>
      </c>
      <c r="B27958" s="6">
        <v>1.5</v>
      </c>
      <c r="C27958">
        <v>20.73</v>
      </c>
      <c r="D27958">
        <f t="shared" si="437"/>
        <v>932933.03250000428</v>
      </c>
    </row>
    <row r="27959" spans="1:4" x14ac:dyDescent="0.3">
      <c r="A27959">
        <v>27958</v>
      </c>
      <c r="B27959" s="6">
        <v>1.5</v>
      </c>
      <c r="C27959">
        <v>20.73</v>
      </c>
      <c r="D27959">
        <f t="shared" si="437"/>
        <v>932964.12750000425</v>
      </c>
    </row>
    <row r="27960" spans="1:4" x14ac:dyDescent="0.3">
      <c r="A27960">
        <v>27959</v>
      </c>
      <c r="B27960" s="6">
        <v>1.5</v>
      </c>
      <c r="C27960">
        <v>20.73</v>
      </c>
      <c r="D27960">
        <f t="shared" si="437"/>
        <v>932995.22250000422</v>
      </c>
    </row>
    <row r="27961" spans="1:4" x14ac:dyDescent="0.3">
      <c r="A27961">
        <v>27960</v>
      </c>
      <c r="B27961" s="6">
        <v>1.5</v>
      </c>
      <c r="C27961">
        <v>20.73</v>
      </c>
      <c r="D27961">
        <f t="shared" si="437"/>
        <v>933026.3175000042</v>
      </c>
    </row>
    <row r="27962" spans="1:4" x14ac:dyDescent="0.3">
      <c r="A27962">
        <v>27961</v>
      </c>
      <c r="B27962" s="6">
        <v>1.5</v>
      </c>
      <c r="C27962">
        <v>20.73</v>
      </c>
      <c r="D27962">
        <f t="shared" si="437"/>
        <v>933057.41250000417</v>
      </c>
    </row>
    <row r="27963" spans="1:4" x14ac:dyDescent="0.3">
      <c r="A27963">
        <v>27962</v>
      </c>
      <c r="B27963" s="6">
        <v>1.5</v>
      </c>
      <c r="C27963">
        <v>20.73</v>
      </c>
      <c r="D27963">
        <f t="shared" si="437"/>
        <v>933088.50750000414</v>
      </c>
    </row>
    <row r="27964" spans="1:4" x14ac:dyDescent="0.3">
      <c r="A27964">
        <v>27963</v>
      </c>
      <c r="B27964" s="6">
        <v>1.5</v>
      </c>
      <c r="C27964">
        <v>20.73</v>
      </c>
      <c r="D27964">
        <f t="shared" si="437"/>
        <v>933119.60250000411</v>
      </c>
    </row>
    <row r="27965" spans="1:4" x14ac:dyDescent="0.3">
      <c r="A27965">
        <v>27964</v>
      </c>
      <c r="B27965" s="6">
        <v>1.5</v>
      </c>
      <c r="C27965">
        <v>20.73</v>
      </c>
      <c r="D27965">
        <f t="shared" si="437"/>
        <v>933150.69750000408</v>
      </c>
    </row>
    <row r="27966" spans="1:4" x14ac:dyDescent="0.3">
      <c r="A27966">
        <v>27965</v>
      </c>
      <c r="B27966" s="6">
        <v>1.5</v>
      </c>
      <c r="C27966">
        <v>20.73</v>
      </c>
      <c r="D27966">
        <f t="shared" si="437"/>
        <v>933181.79250000406</v>
      </c>
    </row>
    <row r="27967" spans="1:4" x14ac:dyDescent="0.3">
      <c r="A27967">
        <v>27966</v>
      </c>
      <c r="B27967" s="6">
        <v>1.5</v>
      </c>
      <c r="C27967">
        <v>20.73</v>
      </c>
      <c r="D27967">
        <f t="shared" si="437"/>
        <v>933212.88750000403</v>
      </c>
    </row>
    <row r="27968" spans="1:4" x14ac:dyDescent="0.3">
      <c r="A27968">
        <v>27967</v>
      </c>
      <c r="B27968" s="6">
        <v>1.5</v>
      </c>
      <c r="C27968">
        <v>20.73</v>
      </c>
      <c r="D27968">
        <f t="shared" si="437"/>
        <v>933243.982500004</v>
      </c>
    </row>
    <row r="27969" spans="1:4" x14ac:dyDescent="0.3">
      <c r="A27969">
        <v>27968</v>
      </c>
      <c r="B27969" s="6">
        <v>1.5</v>
      </c>
      <c r="C27969">
        <v>20.73</v>
      </c>
      <c r="D27969">
        <f t="shared" si="437"/>
        <v>933275.07750000397</v>
      </c>
    </row>
    <row r="27970" spans="1:4" x14ac:dyDescent="0.3">
      <c r="A27970">
        <v>27969</v>
      </c>
      <c r="B27970" s="6">
        <v>1.5</v>
      </c>
      <c r="C27970">
        <v>20.73</v>
      </c>
      <c r="D27970">
        <f t="shared" si="437"/>
        <v>933306.17250000394</v>
      </c>
    </row>
    <row r="27971" spans="1:4" x14ac:dyDescent="0.3">
      <c r="A27971">
        <v>27970</v>
      </c>
      <c r="B27971" s="6">
        <v>1.5</v>
      </c>
      <c r="C27971">
        <v>20.73</v>
      </c>
      <c r="D27971">
        <f t="shared" si="437"/>
        <v>933337.26750000392</v>
      </c>
    </row>
    <row r="27972" spans="1:4" x14ac:dyDescent="0.3">
      <c r="A27972">
        <v>27971</v>
      </c>
      <c r="B27972" s="6">
        <v>1.5</v>
      </c>
      <c r="C27972">
        <v>20.73</v>
      </c>
      <c r="D27972">
        <f t="shared" si="437"/>
        <v>933368.36250000389</v>
      </c>
    </row>
    <row r="27973" spans="1:4" x14ac:dyDescent="0.3">
      <c r="A27973">
        <v>27972</v>
      </c>
      <c r="B27973" s="6">
        <v>1.5</v>
      </c>
      <c r="C27973">
        <v>20.73</v>
      </c>
      <c r="D27973">
        <f t="shared" si="437"/>
        <v>933399.45750000386</v>
      </c>
    </row>
    <row r="27974" spans="1:4" x14ac:dyDescent="0.3">
      <c r="A27974">
        <v>27973</v>
      </c>
      <c r="B27974" s="6">
        <v>1.5</v>
      </c>
      <c r="C27974">
        <v>20.73</v>
      </c>
      <c r="D27974">
        <f t="shared" ref="D27974:D28037" si="438">D27973+(B27974*0.5*(A27974-A27973)*(C27974+C27973))</f>
        <v>933430.55250000383</v>
      </c>
    </row>
    <row r="27975" spans="1:4" x14ac:dyDescent="0.3">
      <c r="A27975">
        <v>27974</v>
      </c>
      <c r="B27975" s="6">
        <v>1.5</v>
      </c>
      <c r="C27975">
        <v>20.73</v>
      </c>
      <c r="D27975">
        <f t="shared" si="438"/>
        <v>933461.6475000038</v>
      </c>
    </row>
    <row r="27976" spans="1:4" x14ac:dyDescent="0.3">
      <c r="A27976">
        <v>27975</v>
      </c>
      <c r="B27976" s="6">
        <v>1.5</v>
      </c>
      <c r="C27976">
        <v>20.73</v>
      </c>
      <c r="D27976">
        <f t="shared" si="438"/>
        <v>933492.74250000378</v>
      </c>
    </row>
    <row r="27977" spans="1:4" x14ac:dyDescent="0.3">
      <c r="A27977">
        <v>27976</v>
      </c>
      <c r="B27977" s="6">
        <v>1.5</v>
      </c>
      <c r="C27977">
        <v>20.73</v>
      </c>
      <c r="D27977">
        <f t="shared" si="438"/>
        <v>933523.83750000375</v>
      </c>
    </row>
    <row r="27978" spans="1:4" x14ac:dyDescent="0.3">
      <c r="A27978">
        <v>27977</v>
      </c>
      <c r="B27978" s="6">
        <v>1.5</v>
      </c>
      <c r="C27978">
        <v>20.73</v>
      </c>
      <c r="D27978">
        <f t="shared" si="438"/>
        <v>933554.93250000372</v>
      </c>
    </row>
    <row r="27979" spans="1:4" x14ac:dyDescent="0.3">
      <c r="A27979">
        <v>27978</v>
      </c>
      <c r="B27979" s="6">
        <v>1.5</v>
      </c>
      <c r="C27979">
        <v>20.73</v>
      </c>
      <c r="D27979">
        <f t="shared" si="438"/>
        <v>933586.02750000369</v>
      </c>
    </row>
    <row r="27980" spans="1:4" x14ac:dyDescent="0.3">
      <c r="A27980">
        <v>27979</v>
      </c>
      <c r="B27980" s="6">
        <v>1.5</v>
      </c>
      <c r="C27980">
        <v>20.73</v>
      </c>
      <c r="D27980">
        <f t="shared" si="438"/>
        <v>933617.12250000366</v>
      </c>
    </row>
    <row r="27981" spans="1:4" x14ac:dyDescent="0.3">
      <c r="A27981">
        <v>27980</v>
      </c>
      <c r="B27981" s="6">
        <v>1.5</v>
      </c>
      <c r="C27981">
        <v>20.73</v>
      </c>
      <c r="D27981">
        <f t="shared" si="438"/>
        <v>933648.21750000364</v>
      </c>
    </row>
    <row r="27982" spans="1:4" x14ac:dyDescent="0.3">
      <c r="A27982">
        <v>27981</v>
      </c>
      <c r="B27982" s="6">
        <v>1.5</v>
      </c>
      <c r="C27982">
        <v>20.73</v>
      </c>
      <c r="D27982">
        <f t="shared" si="438"/>
        <v>933679.31250000361</v>
      </c>
    </row>
    <row r="27983" spans="1:4" x14ac:dyDescent="0.3">
      <c r="A27983">
        <v>27982</v>
      </c>
      <c r="B27983" s="6">
        <v>1.5</v>
      </c>
      <c r="C27983">
        <v>20.73</v>
      </c>
      <c r="D27983">
        <f t="shared" si="438"/>
        <v>933710.40750000358</v>
      </c>
    </row>
    <row r="27984" spans="1:4" x14ac:dyDescent="0.3">
      <c r="A27984">
        <v>27983</v>
      </c>
      <c r="B27984" s="6">
        <v>1.5</v>
      </c>
      <c r="C27984">
        <v>20.73</v>
      </c>
      <c r="D27984">
        <f t="shared" si="438"/>
        <v>933741.50250000355</v>
      </c>
    </row>
    <row r="27985" spans="1:4" x14ac:dyDescent="0.3">
      <c r="A27985">
        <v>27984</v>
      </c>
      <c r="B27985" s="6">
        <v>1.5</v>
      </c>
      <c r="C27985">
        <v>20.73</v>
      </c>
      <c r="D27985">
        <f t="shared" si="438"/>
        <v>933772.59750000353</v>
      </c>
    </row>
    <row r="27986" spans="1:4" x14ac:dyDescent="0.3">
      <c r="A27986">
        <v>27985</v>
      </c>
      <c r="B27986" s="6">
        <v>1.5</v>
      </c>
      <c r="C27986">
        <v>20.73</v>
      </c>
      <c r="D27986">
        <f t="shared" si="438"/>
        <v>933803.6925000035</v>
      </c>
    </row>
    <row r="27987" spans="1:4" x14ac:dyDescent="0.3">
      <c r="A27987">
        <v>27986</v>
      </c>
      <c r="B27987" s="6">
        <v>1.5</v>
      </c>
      <c r="C27987">
        <v>20.73</v>
      </c>
      <c r="D27987">
        <f t="shared" si="438"/>
        <v>933834.78750000347</v>
      </c>
    </row>
    <row r="27988" spans="1:4" x14ac:dyDescent="0.3">
      <c r="A27988">
        <v>27987</v>
      </c>
      <c r="B27988" s="6">
        <v>1.5</v>
      </c>
      <c r="C27988">
        <v>20.73</v>
      </c>
      <c r="D27988">
        <f t="shared" si="438"/>
        <v>933865.88250000344</v>
      </c>
    </row>
    <row r="27989" spans="1:4" x14ac:dyDescent="0.3">
      <c r="A27989">
        <v>27988</v>
      </c>
      <c r="B27989" s="6">
        <v>1.5</v>
      </c>
      <c r="C27989">
        <v>20.73</v>
      </c>
      <c r="D27989">
        <f t="shared" si="438"/>
        <v>933896.97750000341</v>
      </c>
    </row>
    <row r="27990" spans="1:4" x14ac:dyDescent="0.3">
      <c r="A27990">
        <v>27989</v>
      </c>
      <c r="B27990" s="6">
        <v>1.5</v>
      </c>
      <c r="C27990">
        <v>20.73</v>
      </c>
      <c r="D27990">
        <f t="shared" si="438"/>
        <v>933928.07250000339</v>
      </c>
    </row>
    <row r="27991" spans="1:4" x14ac:dyDescent="0.3">
      <c r="A27991">
        <v>27990</v>
      </c>
      <c r="B27991" s="6">
        <v>1.5</v>
      </c>
      <c r="C27991">
        <v>20.73</v>
      </c>
      <c r="D27991">
        <f t="shared" si="438"/>
        <v>933959.16750000336</v>
      </c>
    </row>
    <row r="27992" spans="1:4" x14ac:dyDescent="0.3">
      <c r="A27992">
        <v>27991</v>
      </c>
      <c r="B27992" s="6">
        <v>1.5</v>
      </c>
      <c r="C27992">
        <v>20.73</v>
      </c>
      <c r="D27992">
        <f t="shared" si="438"/>
        <v>933990.26250000333</v>
      </c>
    </row>
    <row r="27993" spans="1:4" x14ac:dyDescent="0.3">
      <c r="A27993">
        <v>27992</v>
      </c>
      <c r="B27993" s="6">
        <v>1.5</v>
      </c>
      <c r="C27993">
        <v>20.73</v>
      </c>
      <c r="D27993">
        <f t="shared" si="438"/>
        <v>934021.3575000033</v>
      </c>
    </row>
    <row r="27994" spans="1:4" x14ac:dyDescent="0.3">
      <c r="A27994">
        <v>27993</v>
      </c>
      <c r="B27994" s="6">
        <v>1.5</v>
      </c>
      <c r="C27994">
        <v>20.73</v>
      </c>
      <c r="D27994">
        <f t="shared" si="438"/>
        <v>934052.45250000327</v>
      </c>
    </row>
    <row r="27995" spans="1:4" x14ac:dyDescent="0.3">
      <c r="A27995">
        <v>27994</v>
      </c>
      <c r="B27995" s="6">
        <v>1.5</v>
      </c>
      <c r="C27995">
        <v>20.73</v>
      </c>
      <c r="D27995">
        <f t="shared" si="438"/>
        <v>934083.54750000325</v>
      </c>
    </row>
    <row r="27996" spans="1:4" x14ac:dyDescent="0.3">
      <c r="A27996">
        <v>27995</v>
      </c>
      <c r="B27996" s="6">
        <v>1.5</v>
      </c>
      <c r="C27996">
        <v>20.73</v>
      </c>
      <c r="D27996">
        <f t="shared" si="438"/>
        <v>934114.64250000322</v>
      </c>
    </row>
    <row r="27997" spans="1:4" x14ac:dyDescent="0.3">
      <c r="A27997">
        <v>27996</v>
      </c>
      <c r="B27997" s="6">
        <v>1.5</v>
      </c>
      <c r="C27997">
        <v>20.73</v>
      </c>
      <c r="D27997">
        <f t="shared" si="438"/>
        <v>934145.73750000319</v>
      </c>
    </row>
    <row r="27998" spans="1:4" x14ac:dyDescent="0.3">
      <c r="A27998">
        <v>27997</v>
      </c>
      <c r="B27998" s="6">
        <v>1.5</v>
      </c>
      <c r="C27998">
        <v>20.73</v>
      </c>
      <c r="D27998">
        <f t="shared" si="438"/>
        <v>934176.83250000316</v>
      </c>
    </row>
    <row r="27999" spans="1:4" x14ac:dyDescent="0.3">
      <c r="A27999">
        <v>27998</v>
      </c>
      <c r="B27999" s="6">
        <v>1.5</v>
      </c>
      <c r="C27999">
        <v>20.73</v>
      </c>
      <c r="D27999">
        <f t="shared" si="438"/>
        <v>934207.92750000313</v>
      </c>
    </row>
    <row r="28000" spans="1:4" x14ac:dyDescent="0.3">
      <c r="A28000">
        <v>27999</v>
      </c>
      <c r="B28000" s="6">
        <v>1.5</v>
      </c>
      <c r="C28000">
        <v>20.73</v>
      </c>
      <c r="D28000">
        <f t="shared" si="438"/>
        <v>934239.02250000311</v>
      </c>
    </row>
    <row r="28001" spans="1:4" x14ac:dyDescent="0.3">
      <c r="A28001">
        <v>28000</v>
      </c>
      <c r="B28001" s="6">
        <v>1.5</v>
      </c>
      <c r="C28001">
        <v>20.73</v>
      </c>
      <c r="D28001">
        <f t="shared" si="438"/>
        <v>934270.11750000308</v>
      </c>
    </row>
    <row r="28002" spans="1:4" x14ac:dyDescent="0.3">
      <c r="A28002">
        <v>28001</v>
      </c>
      <c r="B28002" s="6">
        <v>1.5</v>
      </c>
      <c r="C28002">
        <v>20.73</v>
      </c>
      <c r="D28002">
        <f t="shared" si="438"/>
        <v>934301.21250000305</v>
      </c>
    </row>
    <row r="28003" spans="1:4" x14ac:dyDescent="0.3">
      <c r="A28003">
        <v>28002</v>
      </c>
      <c r="B28003" s="6">
        <v>1.5</v>
      </c>
      <c r="C28003">
        <v>20.73</v>
      </c>
      <c r="D28003">
        <f t="shared" si="438"/>
        <v>934332.30750000302</v>
      </c>
    </row>
    <row r="28004" spans="1:4" x14ac:dyDescent="0.3">
      <c r="A28004">
        <v>28003</v>
      </c>
      <c r="B28004" s="6">
        <v>1.5</v>
      </c>
      <c r="C28004">
        <v>20.73</v>
      </c>
      <c r="D28004">
        <f t="shared" si="438"/>
        <v>934363.40250000299</v>
      </c>
    </row>
    <row r="28005" spans="1:4" x14ac:dyDescent="0.3">
      <c r="A28005">
        <v>28004</v>
      </c>
      <c r="B28005" s="6">
        <v>1.5</v>
      </c>
      <c r="C28005">
        <v>20.73</v>
      </c>
      <c r="D28005">
        <f t="shared" si="438"/>
        <v>934394.49750000297</v>
      </c>
    </row>
    <row r="28006" spans="1:4" x14ac:dyDescent="0.3">
      <c r="A28006">
        <v>28005</v>
      </c>
      <c r="B28006" s="6">
        <v>1.5</v>
      </c>
      <c r="C28006">
        <v>20.73</v>
      </c>
      <c r="D28006">
        <f t="shared" si="438"/>
        <v>934425.59250000294</v>
      </c>
    </row>
    <row r="28007" spans="1:4" x14ac:dyDescent="0.3">
      <c r="A28007">
        <v>28006</v>
      </c>
      <c r="B28007" s="6">
        <v>1.5</v>
      </c>
      <c r="C28007">
        <v>20.73</v>
      </c>
      <c r="D28007">
        <f t="shared" si="438"/>
        <v>934456.68750000291</v>
      </c>
    </row>
    <row r="28008" spans="1:4" x14ac:dyDescent="0.3">
      <c r="A28008">
        <v>28007</v>
      </c>
      <c r="B28008" s="6">
        <v>1.5</v>
      </c>
      <c r="C28008">
        <v>20.73</v>
      </c>
      <c r="D28008">
        <f t="shared" si="438"/>
        <v>934487.78250000288</v>
      </c>
    </row>
    <row r="28009" spans="1:4" x14ac:dyDescent="0.3">
      <c r="A28009">
        <v>28008</v>
      </c>
      <c r="B28009" s="6">
        <v>1.5</v>
      </c>
      <c r="C28009">
        <v>20.73</v>
      </c>
      <c r="D28009">
        <f t="shared" si="438"/>
        <v>934518.87750000285</v>
      </c>
    </row>
    <row r="28010" spans="1:4" x14ac:dyDescent="0.3">
      <c r="A28010">
        <v>28009</v>
      </c>
      <c r="B28010" s="6">
        <v>1.5</v>
      </c>
      <c r="C28010">
        <v>20.73</v>
      </c>
      <c r="D28010">
        <f t="shared" si="438"/>
        <v>934549.97250000283</v>
      </c>
    </row>
    <row r="28011" spans="1:4" x14ac:dyDescent="0.3">
      <c r="A28011">
        <v>28010</v>
      </c>
      <c r="B28011" s="6">
        <v>1.5</v>
      </c>
      <c r="C28011">
        <v>20.73</v>
      </c>
      <c r="D28011">
        <f t="shared" si="438"/>
        <v>934581.0675000028</v>
      </c>
    </row>
    <row r="28012" spans="1:4" x14ac:dyDescent="0.3">
      <c r="A28012">
        <v>28011</v>
      </c>
      <c r="B28012" s="6">
        <v>1.5</v>
      </c>
      <c r="C28012">
        <v>20.73</v>
      </c>
      <c r="D28012">
        <f t="shared" si="438"/>
        <v>934612.16250000277</v>
      </c>
    </row>
    <row r="28013" spans="1:4" x14ac:dyDescent="0.3">
      <c r="A28013">
        <v>28012</v>
      </c>
      <c r="B28013" s="6">
        <v>1.5</v>
      </c>
      <c r="C28013">
        <v>20.73</v>
      </c>
      <c r="D28013">
        <f t="shared" si="438"/>
        <v>934643.25750000274</v>
      </c>
    </row>
    <row r="28014" spans="1:4" x14ac:dyDescent="0.3">
      <c r="A28014">
        <v>28013</v>
      </c>
      <c r="B28014" s="6">
        <v>1.5</v>
      </c>
      <c r="C28014">
        <v>20.73</v>
      </c>
      <c r="D28014">
        <f t="shared" si="438"/>
        <v>934674.35250000271</v>
      </c>
    </row>
    <row r="28015" spans="1:4" x14ac:dyDescent="0.3">
      <c r="A28015">
        <v>28014</v>
      </c>
      <c r="B28015" s="6">
        <v>1.5</v>
      </c>
      <c r="C28015">
        <v>20.73</v>
      </c>
      <c r="D28015">
        <f t="shared" si="438"/>
        <v>934705.44750000269</v>
      </c>
    </row>
    <row r="28016" spans="1:4" x14ac:dyDescent="0.3">
      <c r="A28016">
        <v>28015</v>
      </c>
      <c r="B28016" s="6">
        <v>1.5</v>
      </c>
      <c r="C28016">
        <v>20.73</v>
      </c>
      <c r="D28016">
        <f t="shared" si="438"/>
        <v>934736.54250000266</v>
      </c>
    </row>
    <row r="28017" spans="1:4" x14ac:dyDescent="0.3">
      <c r="A28017">
        <v>28016</v>
      </c>
      <c r="B28017" s="6">
        <v>1.5</v>
      </c>
      <c r="C28017">
        <v>20.73</v>
      </c>
      <c r="D28017">
        <f t="shared" si="438"/>
        <v>934767.63750000263</v>
      </c>
    </row>
    <row r="28018" spans="1:4" x14ac:dyDescent="0.3">
      <c r="A28018">
        <v>28017</v>
      </c>
      <c r="B28018" s="6">
        <v>1.5</v>
      </c>
      <c r="C28018">
        <v>20.73</v>
      </c>
      <c r="D28018">
        <f t="shared" si="438"/>
        <v>934798.7325000026</v>
      </c>
    </row>
    <row r="28019" spans="1:4" x14ac:dyDescent="0.3">
      <c r="A28019">
        <v>28018</v>
      </c>
      <c r="B28019" s="6">
        <v>1.5</v>
      </c>
      <c r="C28019">
        <v>20.73</v>
      </c>
      <c r="D28019">
        <f t="shared" si="438"/>
        <v>934829.82750000258</v>
      </c>
    </row>
    <row r="28020" spans="1:4" x14ac:dyDescent="0.3">
      <c r="A28020">
        <v>28019</v>
      </c>
      <c r="B28020" s="6">
        <v>1.5</v>
      </c>
      <c r="C28020">
        <v>20.73</v>
      </c>
      <c r="D28020">
        <f t="shared" si="438"/>
        <v>934860.92250000255</v>
      </c>
    </row>
    <row r="28021" spans="1:4" x14ac:dyDescent="0.3">
      <c r="A28021">
        <v>28020</v>
      </c>
      <c r="B28021" s="6">
        <v>1.5</v>
      </c>
      <c r="C28021">
        <v>20.73</v>
      </c>
      <c r="D28021">
        <f t="shared" si="438"/>
        <v>934892.01750000252</v>
      </c>
    </row>
    <row r="28022" spans="1:4" x14ac:dyDescent="0.3">
      <c r="A28022">
        <v>28021</v>
      </c>
      <c r="B28022" s="6">
        <v>1.5</v>
      </c>
      <c r="C28022">
        <v>20.73</v>
      </c>
      <c r="D28022">
        <f t="shared" si="438"/>
        <v>934923.11250000249</v>
      </c>
    </row>
    <row r="28023" spans="1:4" x14ac:dyDescent="0.3">
      <c r="A28023">
        <v>28022</v>
      </c>
      <c r="B28023" s="6">
        <v>1.5</v>
      </c>
      <c r="C28023">
        <v>20.73</v>
      </c>
      <c r="D28023">
        <f t="shared" si="438"/>
        <v>934954.20750000246</v>
      </c>
    </row>
    <row r="28024" spans="1:4" x14ac:dyDescent="0.3">
      <c r="A28024">
        <v>28023</v>
      </c>
      <c r="B28024" s="6">
        <v>1.5</v>
      </c>
      <c r="C28024">
        <v>20.73</v>
      </c>
      <c r="D28024">
        <f t="shared" si="438"/>
        <v>934985.30250000244</v>
      </c>
    </row>
    <row r="28025" spans="1:4" x14ac:dyDescent="0.3">
      <c r="A28025">
        <v>28024</v>
      </c>
      <c r="B28025" s="6">
        <v>1.5</v>
      </c>
      <c r="C28025">
        <v>20.73</v>
      </c>
      <c r="D28025">
        <f t="shared" si="438"/>
        <v>935016.39750000241</v>
      </c>
    </row>
    <row r="28026" spans="1:4" x14ac:dyDescent="0.3">
      <c r="A28026">
        <v>28025</v>
      </c>
      <c r="B28026" s="6">
        <v>1.5</v>
      </c>
      <c r="C28026">
        <v>20.73</v>
      </c>
      <c r="D28026">
        <f t="shared" si="438"/>
        <v>935047.49250000238</v>
      </c>
    </row>
    <row r="28027" spans="1:4" x14ac:dyDescent="0.3">
      <c r="A28027">
        <v>28026</v>
      </c>
      <c r="B28027" s="6">
        <v>1.5</v>
      </c>
      <c r="C28027">
        <v>20.73</v>
      </c>
      <c r="D28027">
        <f t="shared" si="438"/>
        <v>935078.58750000235</v>
      </c>
    </row>
    <row r="28028" spans="1:4" x14ac:dyDescent="0.3">
      <c r="A28028">
        <v>28027</v>
      </c>
      <c r="B28028" s="6">
        <v>1.5</v>
      </c>
      <c r="C28028">
        <v>20.73</v>
      </c>
      <c r="D28028">
        <f t="shared" si="438"/>
        <v>935109.68250000232</v>
      </c>
    </row>
    <row r="28029" spans="1:4" x14ac:dyDescent="0.3">
      <c r="A28029">
        <v>28028</v>
      </c>
      <c r="B28029" s="6">
        <v>1.5</v>
      </c>
      <c r="C28029">
        <v>20.73</v>
      </c>
      <c r="D28029">
        <f t="shared" si="438"/>
        <v>935140.7775000023</v>
      </c>
    </row>
    <row r="28030" spans="1:4" x14ac:dyDescent="0.3">
      <c r="A28030">
        <v>28029</v>
      </c>
      <c r="B28030" s="6">
        <v>1.5</v>
      </c>
      <c r="C28030">
        <v>20.73</v>
      </c>
      <c r="D28030">
        <f t="shared" si="438"/>
        <v>935171.87250000227</v>
      </c>
    </row>
    <row r="28031" spans="1:4" x14ac:dyDescent="0.3">
      <c r="A28031">
        <v>28030</v>
      </c>
      <c r="B28031" s="6">
        <v>1.5</v>
      </c>
      <c r="C28031">
        <v>20.73</v>
      </c>
      <c r="D28031">
        <f t="shared" si="438"/>
        <v>935202.96750000224</v>
      </c>
    </row>
    <row r="28032" spans="1:4" x14ac:dyDescent="0.3">
      <c r="A28032">
        <v>28031</v>
      </c>
      <c r="B28032" s="6">
        <v>1.5</v>
      </c>
      <c r="C28032">
        <v>20.73</v>
      </c>
      <c r="D28032">
        <f t="shared" si="438"/>
        <v>935234.06250000221</v>
      </c>
    </row>
    <row r="28033" spans="1:4" x14ac:dyDescent="0.3">
      <c r="A28033">
        <v>28032</v>
      </c>
      <c r="B28033" s="6">
        <v>1.5</v>
      </c>
      <c r="C28033">
        <v>20.73</v>
      </c>
      <c r="D28033">
        <f t="shared" si="438"/>
        <v>935265.15750000218</v>
      </c>
    </row>
    <row r="28034" spans="1:4" x14ac:dyDescent="0.3">
      <c r="A28034">
        <v>28033</v>
      </c>
      <c r="B28034" s="6">
        <v>1.5</v>
      </c>
      <c r="C28034">
        <v>20.73</v>
      </c>
      <c r="D28034">
        <f t="shared" si="438"/>
        <v>935296.25250000216</v>
      </c>
    </row>
    <row r="28035" spans="1:4" x14ac:dyDescent="0.3">
      <c r="A28035">
        <v>28034</v>
      </c>
      <c r="B28035" s="6">
        <v>1.5</v>
      </c>
      <c r="C28035">
        <v>20.73</v>
      </c>
      <c r="D28035">
        <f t="shared" si="438"/>
        <v>935327.34750000213</v>
      </c>
    </row>
    <row r="28036" spans="1:4" x14ac:dyDescent="0.3">
      <c r="A28036">
        <v>28035</v>
      </c>
      <c r="B28036" s="6">
        <v>1.5</v>
      </c>
      <c r="C28036">
        <v>20.73</v>
      </c>
      <c r="D28036">
        <f t="shared" si="438"/>
        <v>935358.4425000021</v>
      </c>
    </row>
    <row r="28037" spans="1:4" x14ac:dyDescent="0.3">
      <c r="A28037">
        <v>28036</v>
      </c>
      <c r="B28037" s="6">
        <v>1.5</v>
      </c>
      <c r="C28037">
        <v>20.73</v>
      </c>
      <c r="D28037">
        <f t="shared" si="438"/>
        <v>935389.53750000207</v>
      </c>
    </row>
    <row r="28038" spans="1:4" x14ac:dyDescent="0.3">
      <c r="A28038">
        <v>28037</v>
      </c>
      <c r="B28038" s="6">
        <v>1.5</v>
      </c>
      <c r="C28038">
        <v>20.73</v>
      </c>
      <c r="D28038">
        <f t="shared" ref="D28038:D28101" si="439">D28037+(B28038*0.5*(A28038-A28037)*(C28038+C28037))</f>
        <v>935420.63250000204</v>
      </c>
    </row>
    <row r="28039" spans="1:4" x14ac:dyDescent="0.3">
      <c r="A28039">
        <v>28038</v>
      </c>
      <c r="B28039" s="6">
        <v>1.5</v>
      </c>
      <c r="C28039">
        <v>20.73</v>
      </c>
      <c r="D28039">
        <f t="shared" si="439"/>
        <v>935451.72750000202</v>
      </c>
    </row>
    <row r="28040" spans="1:4" x14ac:dyDescent="0.3">
      <c r="A28040">
        <v>28039</v>
      </c>
      <c r="B28040" s="6">
        <v>1.5</v>
      </c>
      <c r="C28040">
        <v>20.73</v>
      </c>
      <c r="D28040">
        <f t="shared" si="439"/>
        <v>935482.82250000199</v>
      </c>
    </row>
    <row r="28041" spans="1:4" x14ac:dyDescent="0.3">
      <c r="A28041">
        <v>28040</v>
      </c>
      <c r="B28041" s="6">
        <v>1.5</v>
      </c>
      <c r="C28041">
        <v>20.73</v>
      </c>
      <c r="D28041">
        <f t="shared" si="439"/>
        <v>935513.91750000196</v>
      </c>
    </row>
    <row r="28042" spans="1:4" x14ac:dyDescent="0.3">
      <c r="A28042">
        <v>28041</v>
      </c>
      <c r="B28042" s="6">
        <v>1.5</v>
      </c>
      <c r="C28042">
        <v>20.72</v>
      </c>
      <c r="D28042">
        <f t="shared" si="439"/>
        <v>935545.00500000198</v>
      </c>
    </row>
    <row r="28043" spans="1:4" x14ac:dyDescent="0.3">
      <c r="A28043">
        <v>28042</v>
      </c>
      <c r="B28043" s="6">
        <v>1.5</v>
      </c>
      <c r="C28043">
        <v>20.72</v>
      </c>
      <c r="D28043">
        <f t="shared" si="439"/>
        <v>935576.08500000194</v>
      </c>
    </row>
    <row r="28044" spans="1:4" x14ac:dyDescent="0.3">
      <c r="A28044">
        <v>28043</v>
      </c>
      <c r="B28044" s="6">
        <v>1.5</v>
      </c>
      <c r="C28044">
        <v>20.72</v>
      </c>
      <c r="D28044">
        <f t="shared" si="439"/>
        <v>935607.1650000019</v>
      </c>
    </row>
    <row r="28045" spans="1:4" x14ac:dyDescent="0.3">
      <c r="A28045">
        <v>28044</v>
      </c>
      <c r="B28045" s="6">
        <v>1.5</v>
      </c>
      <c r="C28045">
        <v>20.72</v>
      </c>
      <c r="D28045">
        <f t="shared" si="439"/>
        <v>935638.24500000186</v>
      </c>
    </row>
    <row r="28046" spans="1:4" x14ac:dyDescent="0.3">
      <c r="A28046">
        <v>28045</v>
      </c>
      <c r="B28046" s="6">
        <v>1.5</v>
      </c>
      <c r="C28046">
        <v>20.72</v>
      </c>
      <c r="D28046">
        <f t="shared" si="439"/>
        <v>935669.32500000182</v>
      </c>
    </row>
    <row r="28047" spans="1:4" x14ac:dyDescent="0.3">
      <c r="A28047">
        <v>28046</v>
      </c>
      <c r="B28047" s="6">
        <v>1.5</v>
      </c>
      <c r="C28047">
        <v>20.72</v>
      </c>
      <c r="D28047">
        <f t="shared" si="439"/>
        <v>935700.40500000177</v>
      </c>
    </row>
    <row r="28048" spans="1:4" x14ac:dyDescent="0.3">
      <c r="A28048">
        <v>28047</v>
      </c>
      <c r="B28048" s="6">
        <v>1.5</v>
      </c>
      <c r="C28048">
        <v>20.72</v>
      </c>
      <c r="D28048">
        <f t="shared" si="439"/>
        <v>935731.48500000173</v>
      </c>
    </row>
    <row r="28049" spans="1:4" x14ac:dyDescent="0.3">
      <c r="A28049">
        <v>28048</v>
      </c>
      <c r="B28049" s="6">
        <v>1.5</v>
      </c>
      <c r="C28049">
        <v>20.72</v>
      </c>
      <c r="D28049">
        <f t="shared" si="439"/>
        <v>935762.56500000169</v>
      </c>
    </row>
    <row r="28050" spans="1:4" x14ac:dyDescent="0.3">
      <c r="A28050">
        <v>28049</v>
      </c>
      <c r="B28050" s="6">
        <v>1.5</v>
      </c>
      <c r="C28050">
        <v>20.72</v>
      </c>
      <c r="D28050">
        <f t="shared" si="439"/>
        <v>935793.64500000165</v>
      </c>
    </row>
    <row r="28051" spans="1:4" x14ac:dyDescent="0.3">
      <c r="A28051">
        <v>28050</v>
      </c>
      <c r="B28051" s="6">
        <v>1.5</v>
      </c>
      <c r="C28051">
        <v>20.72</v>
      </c>
      <c r="D28051">
        <f t="shared" si="439"/>
        <v>935824.72500000161</v>
      </c>
    </row>
    <row r="28052" spans="1:4" x14ac:dyDescent="0.3">
      <c r="A28052">
        <v>28051</v>
      </c>
      <c r="B28052" s="6">
        <v>1.5</v>
      </c>
      <c r="C28052">
        <v>20.72</v>
      </c>
      <c r="D28052">
        <f t="shared" si="439"/>
        <v>935855.80500000156</v>
      </c>
    </row>
    <row r="28053" spans="1:4" x14ac:dyDescent="0.3">
      <c r="A28053">
        <v>28052</v>
      </c>
      <c r="B28053" s="6">
        <v>1.5</v>
      </c>
      <c r="C28053">
        <v>20.72</v>
      </c>
      <c r="D28053">
        <f t="shared" si="439"/>
        <v>935886.88500000152</v>
      </c>
    </row>
    <row r="28054" spans="1:4" x14ac:dyDescent="0.3">
      <c r="A28054">
        <v>28053</v>
      </c>
      <c r="B28054" s="6">
        <v>1.5</v>
      </c>
      <c r="C28054">
        <v>20.72</v>
      </c>
      <c r="D28054">
        <f t="shared" si="439"/>
        <v>935917.96500000148</v>
      </c>
    </row>
    <row r="28055" spans="1:4" x14ac:dyDescent="0.3">
      <c r="A28055">
        <v>28054</v>
      </c>
      <c r="B28055" s="6">
        <v>1.5</v>
      </c>
      <c r="C28055">
        <v>20.72</v>
      </c>
      <c r="D28055">
        <f t="shared" si="439"/>
        <v>935949.04500000144</v>
      </c>
    </row>
    <row r="28056" spans="1:4" x14ac:dyDescent="0.3">
      <c r="A28056">
        <v>28055</v>
      </c>
      <c r="B28056" s="6">
        <v>1.5</v>
      </c>
      <c r="C28056">
        <v>20.72</v>
      </c>
      <c r="D28056">
        <f t="shared" si="439"/>
        <v>935980.1250000014</v>
      </c>
    </row>
    <row r="28057" spans="1:4" x14ac:dyDescent="0.3">
      <c r="A28057">
        <v>28056</v>
      </c>
      <c r="B28057" s="6">
        <v>1.5</v>
      </c>
      <c r="C28057">
        <v>20.72</v>
      </c>
      <c r="D28057">
        <f t="shared" si="439"/>
        <v>936011.20500000136</v>
      </c>
    </row>
    <row r="28058" spans="1:4" x14ac:dyDescent="0.3">
      <c r="A28058">
        <v>28057</v>
      </c>
      <c r="B28058" s="6">
        <v>1.5</v>
      </c>
      <c r="C28058">
        <v>20.72</v>
      </c>
      <c r="D28058">
        <f t="shared" si="439"/>
        <v>936042.28500000131</v>
      </c>
    </row>
    <row r="28059" spans="1:4" x14ac:dyDescent="0.3">
      <c r="A28059">
        <v>28058</v>
      </c>
      <c r="B28059" s="6">
        <v>1.5</v>
      </c>
      <c r="C28059">
        <v>20.72</v>
      </c>
      <c r="D28059">
        <f t="shared" si="439"/>
        <v>936073.36500000127</v>
      </c>
    </row>
    <row r="28060" spans="1:4" x14ac:dyDescent="0.3">
      <c r="A28060">
        <v>28059</v>
      </c>
      <c r="B28060" s="6">
        <v>1.5</v>
      </c>
      <c r="C28060">
        <v>20.72</v>
      </c>
      <c r="D28060">
        <f t="shared" si="439"/>
        <v>936104.44500000123</v>
      </c>
    </row>
    <row r="28061" spans="1:4" x14ac:dyDescent="0.3">
      <c r="A28061">
        <v>28060</v>
      </c>
      <c r="B28061" s="6">
        <v>1.5</v>
      </c>
      <c r="C28061">
        <v>20.72</v>
      </c>
      <c r="D28061">
        <f t="shared" si="439"/>
        <v>936135.52500000119</v>
      </c>
    </row>
    <row r="28062" spans="1:4" x14ac:dyDescent="0.3">
      <c r="A28062">
        <v>28061</v>
      </c>
      <c r="B28062" s="6">
        <v>1.5</v>
      </c>
      <c r="C28062">
        <v>20.72</v>
      </c>
      <c r="D28062">
        <f t="shared" si="439"/>
        <v>936166.60500000115</v>
      </c>
    </row>
    <row r="28063" spans="1:4" x14ac:dyDescent="0.3">
      <c r="A28063">
        <v>28062</v>
      </c>
      <c r="B28063" s="6">
        <v>1.5</v>
      </c>
      <c r="C28063">
        <v>20.72</v>
      </c>
      <c r="D28063">
        <f t="shared" si="439"/>
        <v>936197.6850000011</v>
      </c>
    </row>
    <row r="28064" spans="1:4" x14ac:dyDescent="0.3">
      <c r="A28064">
        <v>28063</v>
      </c>
      <c r="B28064" s="6">
        <v>1.5</v>
      </c>
      <c r="C28064">
        <v>20.72</v>
      </c>
      <c r="D28064">
        <f t="shared" si="439"/>
        <v>936228.76500000106</v>
      </c>
    </row>
    <row r="28065" spans="1:4" x14ac:dyDescent="0.3">
      <c r="A28065">
        <v>28064</v>
      </c>
      <c r="B28065" s="6">
        <v>1.5</v>
      </c>
      <c r="C28065">
        <v>20.72</v>
      </c>
      <c r="D28065">
        <f t="shared" si="439"/>
        <v>936259.84500000102</v>
      </c>
    </row>
    <row r="28066" spans="1:4" x14ac:dyDescent="0.3">
      <c r="A28066">
        <v>28065</v>
      </c>
      <c r="B28066" s="6">
        <v>1.5</v>
      </c>
      <c r="C28066">
        <v>20.72</v>
      </c>
      <c r="D28066">
        <f t="shared" si="439"/>
        <v>936290.92500000098</v>
      </c>
    </row>
    <row r="28067" spans="1:4" x14ac:dyDescent="0.3">
      <c r="A28067">
        <v>28066</v>
      </c>
      <c r="B28067" s="6">
        <v>1.5</v>
      </c>
      <c r="C28067">
        <v>20.72</v>
      </c>
      <c r="D28067">
        <f t="shared" si="439"/>
        <v>936322.00500000094</v>
      </c>
    </row>
    <row r="28068" spans="1:4" x14ac:dyDescent="0.3">
      <c r="A28068">
        <v>28067</v>
      </c>
      <c r="B28068" s="6">
        <v>1.5</v>
      </c>
      <c r="C28068">
        <v>20.72</v>
      </c>
      <c r="D28068">
        <f t="shared" si="439"/>
        <v>936353.08500000089</v>
      </c>
    </row>
    <row r="28069" spans="1:4" x14ac:dyDescent="0.3">
      <c r="A28069">
        <v>28068</v>
      </c>
      <c r="B28069" s="6">
        <v>1.5</v>
      </c>
      <c r="C28069">
        <v>20.72</v>
      </c>
      <c r="D28069">
        <f t="shared" si="439"/>
        <v>936384.16500000085</v>
      </c>
    </row>
    <row r="28070" spans="1:4" x14ac:dyDescent="0.3">
      <c r="A28070">
        <v>28069</v>
      </c>
      <c r="B28070" s="6">
        <v>1.5</v>
      </c>
      <c r="C28070">
        <v>20.72</v>
      </c>
      <c r="D28070">
        <f t="shared" si="439"/>
        <v>936415.24500000081</v>
      </c>
    </row>
    <row r="28071" spans="1:4" x14ac:dyDescent="0.3">
      <c r="A28071">
        <v>28070</v>
      </c>
      <c r="B28071" s="6">
        <v>1.5</v>
      </c>
      <c r="C28071">
        <v>20.72</v>
      </c>
      <c r="D28071">
        <f t="shared" si="439"/>
        <v>936446.32500000077</v>
      </c>
    </row>
    <row r="28072" spans="1:4" x14ac:dyDescent="0.3">
      <c r="A28072">
        <v>28071</v>
      </c>
      <c r="B28072" s="6">
        <v>1.5</v>
      </c>
      <c r="C28072">
        <v>20.72</v>
      </c>
      <c r="D28072">
        <f t="shared" si="439"/>
        <v>936477.40500000073</v>
      </c>
    </row>
    <row r="28073" spans="1:4" x14ac:dyDescent="0.3">
      <c r="A28073">
        <v>28072</v>
      </c>
      <c r="B28073" s="6">
        <v>1.5</v>
      </c>
      <c r="C28073">
        <v>20.72</v>
      </c>
      <c r="D28073">
        <f t="shared" si="439"/>
        <v>936508.48500000068</v>
      </c>
    </row>
    <row r="28074" spans="1:4" x14ac:dyDescent="0.3">
      <c r="A28074">
        <v>28073</v>
      </c>
      <c r="B28074" s="6">
        <v>1.5</v>
      </c>
      <c r="C28074">
        <v>20.72</v>
      </c>
      <c r="D28074">
        <f t="shared" si="439"/>
        <v>936539.56500000064</v>
      </c>
    </row>
    <row r="28075" spans="1:4" x14ac:dyDescent="0.3">
      <c r="A28075">
        <v>28074</v>
      </c>
      <c r="B28075" s="6">
        <v>1.5</v>
      </c>
      <c r="C28075">
        <v>20.72</v>
      </c>
      <c r="D28075">
        <f t="shared" si="439"/>
        <v>936570.6450000006</v>
      </c>
    </row>
    <row r="28076" spans="1:4" x14ac:dyDescent="0.3">
      <c r="A28076">
        <v>28075</v>
      </c>
      <c r="B28076" s="6">
        <v>1.5</v>
      </c>
      <c r="C28076">
        <v>20.72</v>
      </c>
      <c r="D28076">
        <f t="shared" si="439"/>
        <v>936601.72500000056</v>
      </c>
    </row>
    <row r="28077" spans="1:4" x14ac:dyDescent="0.3">
      <c r="A28077">
        <v>28076</v>
      </c>
      <c r="B28077" s="6">
        <v>1.5</v>
      </c>
      <c r="C28077">
        <v>20.72</v>
      </c>
      <c r="D28077">
        <f t="shared" si="439"/>
        <v>936632.80500000052</v>
      </c>
    </row>
    <row r="28078" spans="1:4" x14ac:dyDescent="0.3">
      <c r="A28078">
        <v>28077</v>
      </c>
      <c r="B28078" s="6">
        <v>1.5</v>
      </c>
      <c r="C28078">
        <v>20.72</v>
      </c>
      <c r="D28078">
        <f t="shared" si="439"/>
        <v>936663.88500000047</v>
      </c>
    </row>
    <row r="28079" spans="1:4" x14ac:dyDescent="0.3">
      <c r="A28079">
        <v>28078</v>
      </c>
      <c r="B28079" s="6">
        <v>1.5</v>
      </c>
      <c r="C28079">
        <v>20.72</v>
      </c>
      <c r="D28079">
        <f t="shared" si="439"/>
        <v>936694.96500000043</v>
      </c>
    </row>
    <row r="28080" spans="1:4" x14ac:dyDescent="0.3">
      <c r="A28080">
        <v>28079</v>
      </c>
      <c r="B28080" s="6">
        <v>1.5</v>
      </c>
      <c r="C28080">
        <v>20.72</v>
      </c>
      <c r="D28080">
        <f t="shared" si="439"/>
        <v>936726.04500000039</v>
      </c>
    </row>
    <row r="28081" spans="1:4" x14ac:dyDescent="0.3">
      <c r="A28081">
        <v>28080</v>
      </c>
      <c r="B28081" s="6">
        <v>1.5</v>
      </c>
      <c r="C28081">
        <v>20.72</v>
      </c>
      <c r="D28081">
        <f t="shared" si="439"/>
        <v>936757.12500000035</v>
      </c>
    </row>
    <row r="28082" spans="1:4" x14ac:dyDescent="0.3">
      <c r="A28082">
        <v>28081</v>
      </c>
      <c r="B28082" s="6">
        <v>1.5</v>
      </c>
      <c r="C28082">
        <v>20.72</v>
      </c>
      <c r="D28082">
        <f t="shared" si="439"/>
        <v>936788.20500000031</v>
      </c>
    </row>
    <row r="28083" spans="1:4" x14ac:dyDescent="0.3">
      <c r="A28083">
        <v>28082</v>
      </c>
      <c r="B28083" s="6">
        <v>1.5</v>
      </c>
      <c r="C28083">
        <v>20.72</v>
      </c>
      <c r="D28083">
        <f t="shared" si="439"/>
        <v>936819.28500000027</v>
      </c>
    </row>
    <row r="28084" spans="1:4" x14ac:dyDescent="0.3">
      <c r="A28084">
        <v>28083</v>
      </c>
      <c r="B28084" s="6">
        <v>1.5</v>
      </c>
      <c r="C28084">
        <v>20.72</v>
      </c>
      <c r="D28084">
        <f t="shared" si="439"/>
        <v>936850.36500000022</v>
      </c>
    </row>
    <row r="28085" spans="1:4" x14ac:dyDescent="0.3">
      <c r="A28085">
        <v>28084</v>
      </c>
      <c r="B28085" s="6">
        <v>1.5</v>
      </c>
      <c r="C28085">
        <v>20.72</v>
      </c>
      <c r="D28085">
        <f t="shared" si="439"/>
        <v>936881.44500000018</v>
      </c>
    </row>
    <row r="28086" spans="1:4" x14ac:dyDescent="0.3">
      <c r="A28086">
        <v>28085</v>
      </c>
      <c r="B28086" s="6">
        <v>1.5</v>
      </c>
      <c r="C28086">
        <v>20.72</v>
      </c>
      <c r="D28086">
        <f t="shared" si="439"/>
        <v>936912.52500000014</v>
      </c>
    </row>
    <row r="28087" spans="1:4" x14ac:dyDescent="0.3">
      <c r="A28087">
        <v>28086</v>
      </c>
      <c r="B28087" s="6">
        <v>1.5</v>
      </c>
      <c r="C28087">
        <v>20.72</v>
      </c>
      <c r="D28087">
        <f t="shared" si="439"/>
        <v>936943.6050000001</v>
      </c>
    </row>
    <row r="28088" spans="1:4" x14ac:dyDescent="0.3">
      <c r="A28088">
        <v>28087</v>
      </c>
      <c r="B28088" s="6">
        <v>1.5</v>
      </c>
      <c r="C28088">
        <v>20.72</v>
      </c>
      <c r="D28088">
        <f t="shared" si="439"/>
        <v>936974.68500000006</v>
      </c>
    </row>
    <row r="28089" spans="1:4" x14ac:dyDescent="0.3">
      <c r="A28089">
        <v>28088</v>
      </c>
      <c r="B28089" s="6">
        <v>1.5</v>
      </c>
      <c r="C28089">
        <v>20.72</v>
      </c>
      <c r="D28089">
        <f t="shared" si="439"/>
        <v>937005.76500000001</v>
      </c>
    </row>
    <row r="28090" spans="1:4" x14ac:dyDescent="0.3">
      <c r="A28090">
        <v>28089</v>
      </c>
      <c r="B28090" s="6">
        <v>1.5</v>
      </c>
      <c r="C28090">
        <v>20.72</v>
      </c>
      <c r="D28090">
        <f t="shared" si="439"/>
        <v>937036.84499999997</v>
      </c>
    </row>
    <row r="28091" spans="1:4" x14ac:dyDescent="0.3">
      <c r="A28091">
        <v>28090</v>
      </c>
      <c r="B28091" s="6">
        <v>1.5</v>
      </c>
      <c r="C28091">
        <v>20.72</v>
      </c>
      <c r="D28091">
        <f t="shared" si="439"/>
        <v>937067.92499999993</v>
      </c>
    </row>
    <row r="28092" spans="1:4" x14ac:dyDescent="0.3">
      <c r="A28092">
        <v>28091</v>
      </c>
      <c r="B28092" s="6">
        <v>1.5</v>
      </c>
      <c r="C28092">
        <v>20.72</v>
      </c>
      <c r="D28092">
        <f t="shared" si="439"/>
        <v>937099.00499999989</v>
      </c>
    </row>
    <row r="28093" spans="1:4" x14ac:dyDescent="0.3">
      <c r="A28093">
        <v>28092</v>
      </c>
      <c r="B28093" s="6">
        <v>1.5</v>
      </c>
      <c r="C28093">
        <v>20.72</v>
      </c>
      <c r="D28093">
        <f t="shared" si="439"/>
        <v>937130.08499999985</v>
      </c>
    </row>
    <row r="28094" spans="1:4" x14ac:dyDescent="0.3">
      <c r="A28094">
        <v>28093</v>
      </c>
      <c r="B28094" s="6">
        <v>1.5</v>
      </c>
      <c r="C28094">
        <v>20.72</v>
      </c>
      <c r="D28094">
        <f t="shared" si="439"/>
        <v>937161.1649999998</v>
      </c>
    </row>
    <row r="28095" spans="1:4" x14ac:dyDescent="0.3">
      <c r="A28095">
        <v>28094</v>
      </c>
      <c r="B28095" s="6">
        <v>1.5</v>
      </c>
      <c r="C28095">
        <v>20.72</v>
      </c>
      <c r="D28095">
        <f t="shared" si="439"/>
        <v>937192.24499999976</v>
      </c>
    </row>
    <row r="28096" spans="1:4" x14ac:dyDescent="0.3">
      <c r="A28096">
        <v>28095</v>
      </c>
      <c r="B28096" s="6">
        <v>1.5</v>
      </c>
      <c r="C28096">
        <v>20.72</v>
      </c>
      <c r="D28096">
        <f t="shared" si="439"/>
        <v>937223.32499999972</v>
      </c>
    </row>
    <row r="28097" spans="1:4" x14ac:dyDescent="0.3">
      <c r="A28097">
        <v>28096</v>
      </c>
      <c r="B28097" s="6">
        <v>1.5</v>
      </c>
      <c r="C28097">
        <v>20.72</v>
      </c>
      <c r="D28097">
        <f t="shared" si="439"/>
        <v>937254.40499999968</v>
      </c>
    </row>
    <row r="28098" spans="1:4" x14ac:dyDescent="0.3">
      <c r="A28098">
        <v>28097</v>
      </c>
      <c r="B28098" s="6">
        <v>1.5</v>
      </c>
      <c r="C28098">
        <v>20.72</v>
      </c>
      <c r="D28098">
        <f t="shared" si="439"/>
        <v>937285.48499999964</v>
      </c>
    </row>
    <row r="28099" spans="1:4" x14ac:dyDescent="0.3">
      <c r="A28099">
        <v>28098</v>
      </c>
      <c r="B28099" s="6">
        <v>1.5</v>
      </c>
      <c r="C28099">
        <v>20.72</v>
      </c>
      <c r="D28099">
        <f t="shared" si="439"/>
        <v>937316.56499999959</v>
      </c>
    </row>
    <row r="28100" spans="1:4" x14ac:dyDescent="0.3">
      <c r="A28100">
        <v>28099</v>
      </c>
      <c r="B28100" s="6">
        <v>1.5</v>
      </c>
      <c r="C28100">
        <v>20.72</v>
      </c>
      <c r="D28100">
        <f t="shared" si="439"/>
        <v>937347.64499999955</v>
      </c>
    </row>
    <row r="28101" spans="1:4" x14ac:dyDescent="0.3">
      <c r="A28101">
        <v>28100</v>
      </c>
      <c r="B28101" s="6">
        <v>1.5</v>
      </c>
      <c r="C28101">
        <v>20.72</v>
      </c>
      <c r="D28101">
        <f t="shared" si="439"/>
        <v>937378.72499999951</v>
      </c>
    </row>
    <row r="28102" spans="1:4" x14ac:dyDescent="0.3">
      <c r="A28102">
        <v>28101</v>
      </c>
      <c r="B28102" s="6">
        <v>1.5</v>
      </c>
      <c r="C28102">
        <v>20.72</v>
      </c>
      <c r="D28102">
        <f t="shared" ref="D28102:D28165" si="440">D28101+(B28102*0.5*(A28102-A28101)*(C28102+C28101))</f>
        <v>937409.80499999947</v>
      </c>
    </row>
    <row r="28103" spans="1:4" x14ac:dyDescent="0.3">
      <c r="A28103">
        <v>28102</v>
      </c>
      <c r="B28103" s="6">
        <v>1.5</v>
      </c>
      <c r="C28103">
        <v>20.72</v>
      </c>
      <c r="D28103">
        <f t="shared" si="440"/>
        <v>937440.88499999943</v>
      </c>
    </row>
    <row r="28104" spans="1:4" x14ac:dyDescent="0.3">
      <c r="A28104">
        <v>28103</v>
      </c>
      <c r="B28104" s="6">
        <v>1.5</v>
      </c>
      <c r="C28104">
        <v>20.72</v>
      </c>
      <c r="D28104">
        <f t="shared" si="440"/>
        <v>937471.96499999939</v>
      </c>
    </row>
    <row r="28105" spans="1:4" x14ac:dyDescent="0.3">
      <c r="A28105">
        <v>28104</v>
      </c>
      <c r="B28105" s="6">
        <v>1.5</v>
      </c>
      <c r="C28105">
        <v>20.72</v>
      </c>
      <c r="D28105">
        <f t="shared" si="440"/>
        <v>937503.04499999934</v>
      </c>
    </row>
    <row r="28106" spans="1:4" x14ac:dyDescent="0.3">
      <c r="A28106">
        <v>28105</v>
      </c>
      <c r="B28106" s="6">
        <v>1.5</v>
      </c>
      <c r="C28106">
        <v>20.72</v>
      </c>
      <c r="D28106">
        <f t="shared" si="440"/>
        <v>937534.1249999993</v>
      </c>
    </row>
    <row r="28107" spans="1:4" x14ac:dyDescent="0.3">
      <c r="A28107">
        <v>28106</v>
      </c>
      <c r="B28107" s="6">
        <v>1.5</v>
      </c>
      <c r="C28107">
        <v>20.72</v>
      </c>
      <c r="D28107">
        <f t="shared" si="440"/>
        <v>937565.20499999926</v>
      </c>
    </row>
    <row r="28108" spans="1:4" x14ac:dyDescent="0.3">
      <c r="A28108">
        <v>28107</v>
      </c>
      <c r="B28108" s="6">
        <v>1.5</v>
      </c>
      <c r="C28108">
        <v>20.72</v>
      </c>
      <c r="D28108">
        <f t="shared" si="440"/>
        <v>937596.28499999922</v>
      </c>
    </row>
    <row r="28109" spans="1:4" x14ac:dyDescent="0.3">
      <c r="A28109">
        <v>28108</v>
      </c>
      <c r="B28109" s="6">
        <v>1.5</v>
      </c>
      <c r="C28109">
        <v>20.72</v>
      </c>
      <c r="D28109">
        <f t="shared" si="440"/>
        <v>937627.36499999918</v>
      </c>
    </row>
    <row r="28110" spans="1:4" x14ac:dyDescent="0.3">
      <c r="A28110">
        <v>28109</v>
      </c>
      <c r="B28110" s="6">
        <v>1.5</v>
      </c>
      <c r="C28110">
        <v>20.72</v>
      </c>
      <c r="D28110">
        <f t="shared" si="440"/>
        <v>937658.44499999913</v>
      </c>
    </row>
    <row r="28111" spans="1:4" x14ac:dyDescent="0.3">
      <c r="A28111">
        <v>28110</v>
      </c>
      <c r="B28111" s="6">
        <v>1.5</v>
      </c>
      <c r="C28111">
        <v>20.72</v>
      </c>
      <c r="D28111">
        <f t="shared" si="440"/>
        <v>937689.52499999909</v>
      </c>
    </row>
    <row r="28112" spans="1:4" x14ac:dyDescent="0.3">
      <c r="A28112">
        <v>28111</v>
      </c>
      <c r="B28112" s="6">
        <v>1.5</v>
      </c>
      <c r="C28112">
        <v>20.72</v>
      </c>
      <c r="D28112">
        <f t="shared" si="440"/>
        <v>937720.60499999905</v>
      </c>
    </row>
    <row r="28113" spans="1:4" x14ac:dyDescent="0.3">
      <c r="A28113">
        <v>28112</v>
      </c>
      <c r="B28113" s="6">
        <v>1.5</v>
      </c>
      <c r="C28113">
        <v>20.72</v>
      </c>
      <c r="D28113">
        <f t="shared" si="440"/>
        <v>937751.68499999901</v>
      </c>
    </row>
    <row r="28114" spans="1:4" x14ac:dyDescent="0.3">
      <c r="A28114">
        <v>28113</v>
      </c>
      <c r="B28114" s="6">
        <v>1.5</v>
      </c>
      <c r="C28114">
        <v>20.72</v>
      </c>
      <c r="D28114">
        <f t="shared" si="440"/>
        <v>937782.76499999897</v>
      </c>
    </row>
    <row r="28115" spans="1:4" x14ac:dyDescent="0.3">
      <c r="A28115">
        <v>28114</v>
      </c>
      <c r="B28115" s="6">
        <v>1.5</v>
      </c>
      <c r="C28115">
        <v>20.72</v>
      </c>
      <c r="D28115">
        <f t="shared" si="440"/>
        <v>937813.84499999892</v>
      </c>
    </row>
    <row r="28116" spans="1:4" x14ac:dyDescent="0.3">
      <c r="A28116">
        <v>28115</v>
      </c>
      <c r="B28116" s="6">
        <v>1.5</v>
      </c>
      <c r="C28116">
        <v>20.72</v>
      </c>
      <c r="D28116">
        <f t="shared" si="440"/>
        <v>937844.92499999888</v>
      </c>
    </row>
    <row r="28117" spans="1:4" x14ac:dyDescent="0.3">
      <c r="A28117">
        <v>28116</v>
      </c>
      <c r="B28117" s="6">
        <v>1.5</v>
      </c>
      <c r="C28117">
        <v>20.72</v>
      </c>
      <c r="D28117">
        <f t="shared" si="440"/>
        <v>937876.00499999884</v>
      </c>
    </row>
    <row r="28118" spans="1:4" x14ac:dyDescent="0.3">
      <c r="A28118">
        <v>28117</v>
      </c>
      <c r="B28118" s="6">
        <v>1.5</v>
      </c>
      <c r="C28118">
        <v>20.72</v>
      </c>
      <c r="D28118">
        <f t="shared" si="440"/>
        <v>937907.0849999988</v>
      </c>
    </row>
    <row r="28119" spans="1:4" x14ac:dyDescent="0.3">
      <c r="A28119">
        <v>28118</v>
      </c>
      <c r="B28119" s="6">
        <v>1.5</v>
      </c>
      <c r="C28119">
        <v>20.72</v>
      </c>
      <c r="D28119">
        <f t="shared" si="440"/>
        <v>937938.16499999876</v>
      </c>
    </row>
    <row r="28120" spans="1:4" x14ac:dyDescent="0.3">
      <c r="A28120">
        <v>28119</v>
      </c>
      <c r="B28120" s="6">
        <v>1.5</v>
      </c>
      <c r="C28120">
        <v>20.72</v>
      </c>
      <c r="D28120">
        <f t="shared" si="440"/>
        <v>937969.24499999871</v>
      </c>
    </row>
    <row r="28121" spans="1:4" x14ac:dyDescent="0.3">
      <c r="A28121">
        <v>28120</v>
      </c>
      <c r="B28121" s="6">
        <v>1.5</v>
      </c>
      <c r="C28121">
        <v>20.72</v>
      </c>
      <c r="D28121">
        <f t="shared" si="440"/>
        <v>938000.32499999867</v>
      </c>
    </row>
    <row r="28122" spans="1:4" x14ac:dyDescent="0.3">
      <c r="A28122">
        <v>28121</v>
      </c>
      <c r="B28122" s="6">
        <v>1.5</v>
      </c>
      <c r="C28122">
        <v>20.71</v>
      </c>
      <c r="D28122">
        <f t="shared" si="440"/>
        <v>938031.39749999868</v>
      </c>
    </row>
    <row r="28123" spans="1:4" x14ac:dyDescent="0.3">
      <c r="A28123">
        <v>28122</v>
      </c>
      <c r="B28123" s="6">
        <v>1.5</v>
      </c>
      <c r="C28123">
        <v>20.71</v>
      </c>
      <c r="D28123">
        <f t="shared" si="440"/>
        <v>938062.46249999863</v>
      </c>
    </row>
    <row r="28124" spans="1:4" x14ac:dyDescent="0.3">
      <c r="A28124">
        <v>28123</v>
      </c>
      <c r="B28124" s="6">
        <v>1.5</v>
      </c>
      <c r="C28124">
        <v>20.71</v>
      </c>
      <c r="D28124">
        <f t="shared" si="440"/>
        <v>938093.52749999857</v>
      </c>
    </row>
    <row r="28125" spans="1:4" x14ac:dyDescent="0.3">
      <c r="A28125">
        <v>28124</v>
      </c>
      <c r="B28125" s="6">
        <v>1.5</v>
      </c>
      <c r="C28125">
        <v>20.71</v>
      </c>
      <c r="D28125">
        <f t="shared" si="440"/>
        <v>938124.59249999851</v>
      </c>
    </row>
    <row r="28126" spans="1:4" x14ac:dyDescent="0.3">
      <c r="A28126">
        <v>28125</v>
      </c>
      <c r="B28126" s="6">
        <v>1.5</v>
      </c>
      <c r="C28126">
        <v>20.71</v>
      </c>
      <c r="D28126">
        <f t="shared" si="440"/>
        <v>938155.65749999846</v>
      </c>
    </row>
    <row r="28127" spans="1:4" x14ac:dyDescent="0.3">
      <c r="A28127">
        <v>28126</v>
      </c>
      <c r="B28127" s="6">
        <v>1.5</v>
      </c>
      <c r="C28127">
        <v>20.72</v>
      </c>
      <c r="D28127">
        <f t="shared" si="440"/>
        <v>938186.72999999847</v>
      </c>
    </row>
    <row r="28128" spans="1:4" x14ac:dyDescent="0.3">
      <c r="A28128">
        <v>28127</v>
      </c>
      <c r="B28128" s="6">
        <v>1.5</v>
      </c>
      <c r="C28128">
        <v>20.71</v>
      </c>
      <c r="D28128">
        <f t="shared" si="440"/>
        <v>938217.80249999848</v>
      </c>
    </row>
    <row r="28129" spans="1:4" x14ac:dyDescent="0.3">
      <c r="A28129">
        <v>28128</v>
      </c>
      <c r="B28129" s="6">
        <v>1.5</v>
      </c>
      <c r="C28129">
        <v>20.71</v>
      </c>
      <c r="D28129">
        <f t="shared" si="440"/>
        <v>938248.86749999842</v>
      </c>
    </row>
    <row r="28130" spans="1:4" x14ac:dyDescent="0.3">
      <c r="A28130">
        <v>28129</v>
      </c>
      <c r="B28130" s="6">
        <v>1.5</v>
      </c>
      <c r="C28130">
        <v>20.71</v>
      </c>
      <c r="D28130">
        <f t="shared" si="440"/>
        <v>938279.93249999837</v>
      </c>
    </row>
    <row r="28131" spans="1:4" x14ac:dyDescent="0.3">
      <c r="A28131">
        <v>28130</v>
      </c>
      <c r="B28131" s="6">
        <v>1.5</v>
      </c>
      <c r="C28131">
        <v>20.71</v>
      </c>
      <c r="D28131">
        <f t="shared" si="440"/>
        <v>938310.99749999831</v>
      </c>
    </row>
    <row r="28132" spans="1:4" x14ac:dyDescent="0.3">
      <c r="A28132">
        <v>28131</v>
      </c>
      <c r="B28132" s="6">
        <v>1.5</v>
      </c>
      <c r="C28132">
        <v>20.71</v>
      </c>
      <c r="D28132">
        <f t="shared" si="440"/>
        <v>938342.06249999825</v>
      </c>
    </row>
    <row r="28133" spans="1:4" x14ac:dyDescent="0.3">
      <c r="A28133">
        <v>28132</v>
      </c>
      <c r="B28133" s="6">
        <v>1.5</v>
      </c>
      <c r="C28133">
        <v>20.71</v>
      </c>
      <c r="D28133">
        <f t="shared" si="440"/>
        <v>938373.1274999982</v>
      </c>
    </row>
    <row r="28134" spans="1:4" x14ac:dyDescent="0.3">
      <c r="A28134">
        <v>28133</v>
      </c>
      <c r="B28134" s="6">
        <v>1.5</v>
      </c>
      <c r="C28134">
        <v>20.71</v>
      </c>
      <c r="D28134">
        <f t="shared" si="440"/>
        <v>938404.19249999814</v>
      </c>
    </row>
    <row r="28135" spans="1:4" x14ac:dyDescent="0.3">
      <c r="A28135">
        <v>28134</v>
      </c>
      <c r="B28135" s="6">
        <v>1.5</v>
      </c>
      <c r="C28135">
        <v>20.71</v>
      </c>
      <c r="D28135">
        <f t="shared" si="440"/>
        <v>938435.25749999809</v>
      </c>
    </row>
    <row r="28136" spans="1:4" x14ac:dyDescent="0.3">
      <c r="A28136">
        <v>28135</v>
      </c>
      <c r="B28136" s="6">
        <v>1.5</v>
      </c>
      <c r="C28136">
        <v>20.71</v>
      </c>
      <c r="D28136">
        <f t="shared" si="440"/>
        <v>938466.32249999803</v>
      </c>
    </row>
    <row r="28137" spans="1:4" x14ac:dyDescent="0.3">
      <c r="A28137">
        <v>28136</v>
      </c>
      <c r="B28137" s="6">
        <v>1.5</v>
      </c>
      <c r="C28137">
        <v>20.71</v>
      </c>
      <c r="D28137">
        <f t="shared" si="440"/>
        <v>938497.38749999797</v>
      </c>
    </row>
    <row r="28138" spans="1:4" x14ac:dyDescent="0.3">
      <c r="A28138">
        <v>28137</v>
      </c>
      <c r="B28138" s="6">
        <v>1.5</v>
      </c>
      <c r="C28138">
        <v>20.71</v>
      </c>
      <c r="D28138">
        <f t="shared" si="440"/>
        <v>938528.45249999792</v>
      </c>
    </row>
    <row r="28139" spans="1:4" x14ac:dyDescent="0.3">
      <c r="A28139">
        <v>28138</v>
      </c>
      <c r="B28139" s="6">
        <v>1.5</v>
      </c>
      <c r="C28139">
        <v>20.71</v>
      </c>
      <c r="D28139">
        <f t="shared" si="440"/>
        <v>938559.51749999786</v>
      </c>
    </row>
    <row r="28140" spans="1:4" x14ac:dyDescent="0.3">
      <c r="A28140">
        <v>28139</v>
      </c>
      <c r="B28140" s="6">
        <v>1.5</v>
      </c>
      <c r="C28140">
        <v>20.71</v>
      </c>
      <c r="D28140">
        <f t="shared" si="440"/>
        <v>938590.58249999781</v>
      </c>
    </row>
    <row r="28141" spans="1:4" x14ac:dyDescent="0.3">
      <c r="A28141">
        <v>28140</v>
      </c>
      <c r="B28141" s="6">
        <v>1.5</v>
      </c>
      <c r="C28141">
        <v>20.71</v>
      </c>
      <c r="D28141">
        <f t="shared" si="440"/>
        <v>938621.64749999775</v>
      </c>
    </row>
    <row r="28142" spans="1:4" x14ac:dyDescent="0.3">
      <c r="A28142">
        <v>28141</v>
      </c>
      <c r="B28142" s="6">
        <v>1.5</v>
      </c>
      <c r="C28142">
        <v>20.71</v>
      </c>
      <c r="D28142">
        <f t="shared" si="440"/>
        <v>938652.71249999769</v>
      </c>
    </row>
    <row r="28143" spans="1:4" x14ac:dyDescent="0.3">
      <c r="A28143">
        <v>28142</v>
      </c>
      <c r="B28143" s="6">
        <v>1.5</v>
      </c>
      <c r="C28143">
        <v>20.71</v>
      </c>
      <c r="D28143">
        <f t="shared" si="440"/>
        <v>938683.77749999764</v>
      </c>
    </row>
    <row r="28144" spans="1:4" x14ac:dyDescent="0.3">
      <c r="A28144">
        <v>28143</v>
      </c>
      <c r="B28144" s="6">
        <v>1.5</v>
      </c>
      <c r="C28144">
        <v>20.71</v>
      </c>
      <c r="D28144">
        <f t="shared" si="440"/>
        <v>938714.84249999758</v>
      </c>
    </row>
    <row r="28145" spans="1:4" x14ac:dyDescent="0.3">
      <c r="A28145">
        <v>28144</v>
      </c>
      <c r="B28145" s="6">
        <v>1.5</v>
      </c>
      <c r="C28145">
        <v>20.71</v>
      </c>
      <c r="D28145">
        <f t="shared" si="440"/>
        <v>938745.90749999753</v>
      </c>
    </row>
    <row r="28146" spans="1:4" x14ac:dyDescent="0.3">
      <c r="A28146">
        <v>28145</v>
      </c>
      <c r="B28146" s="6">
        <v>1.5</v>
      </c>
      <c r="C28146">
        <v>20.71</v>
      </c>
      <c r="D28146">
        <f t="shared" si="440"/>
        <v>938776.97249999747</v>
      </c>
    </row>
    <row r="28147" spans="1:4" x14ac:dyDescent="0.3">
      <c r="A28147">
        <v>28146</v>
      </c>
      <c r="B28147" s="6">
        <v>1.5</v>
      </c>
      <c r="C28147">
        <v>20.71</v>
      </c>
      <c r="D28147">
        <f t="shared" si="440"/>
        <v>938808.03749999742</v>
      </c>
    </row>
    <row r="28148" spans="1:4" x14ac:dyDescent="0.3">
      <c r="A28148">
        <v>28147</v>
      </c>
      <c r="B28148" s="6">
        <v>1.5</v>
      </c>
      <c r="C28148">
        <v>20.71</v>
      </c>
      <c r="D28148">
        <f t="shared" si="440"/>
        <v>938839.10249999736</v>
      </c>
    </row>
    <row r="28149" spans="1:4" x14ac:dyDescent="0.3">
      <c r="A28149">
        <v>28148</v>
      </c>
      <c r="B28149" s="6">
        <v>1.5</v>
      </c>
      <c r="C28149">
        <v>20.71</v>
      </c>
      <c r="D28149">
        <f t="shared" si="440"/>
        <v>938870.1674999973</v>
      </c>
    </row>
    <row r="28150" spans="1:4" x14ac:dyDescent="0.3">
      <c r="A28150">
        <v>28149</v>
      </c>
      <c r="B28150" s="6">
        <v>1.5</v>
      </c>
      <c r="C28150">
        <v>20.71</v>
      </c>
      <c r="D28150">
        <f t="shared" si="440"/>
        <v>938901.23249999725</v>
      </c>
    </row>
    <row r="28151" spans="1:4" x14ac:dyDescent="0.3">
      <c r="A28151">
        <v>28150</v>
      </c>
      <c r="B28151" s="6">
        <v>1.5</v>
      </c>
      <c r="C28151">
        <v>20.71</v>
      </c>
      <c r="D28151">
        <f t="shared" si="440"/>
        <v>938932.29749999719</v>
      </c>
    </row>
    <row r="28152" spans="1:4" x14ac:dyDescent="0.3">
      <c r="A28152">
        <v>28151</v>
      </c>
      <c r="B28152" s="6">
        <v>1.5</v>
      </c>
      <c r="C28152">
        <v>20.71</v>
      </c>
      <c r="D28152">
        <f t="shared" si="440"/>
        <v>938963.36249999714</v>
      </c>
    </row>
    <row r="28153" spans="1:4" x14ac:dyDescent="0.3">
      <c r="A28153">
        <v>28152</v>
      </c>
      <c r="B28153" s="6">
        <v>1.5</v>
      </c>
      <c r="C28153">
        <v>20.71</v>
      </c>
      <c r="D28153">
        <f t="shared" si="440"/>
        <v>938994.42749999708</v>
      </c>
    </row>
    <row r="28154" spans="1:4" x14ac:dyDescent="0.3">
      <c r="A28154">
        <v>28153</v>
      </c>
      <c r="B28154" s="6">
        <v>1.5</v>
      </c>
      <c r="C28154">
        <v>20.71</v>
      </c>
      <c r="D28154">
        <f t="shared" si="440"/>
        <v>939025.49249999702</v>
      </c>
    </row>
    <row r="28155" spans="1:4" x14ac:dyDescent="0.3">
      <c r="A28155">
        <v>28154</v>
      </c>
      <c r="B28155" s="6">
        <v>1.5</v>
      </c>
      <c r="C28155">
        <v>20.71</v>
      </c>
      <c r="D28155">
        <f t="shared" si="440"/>
        <v>939056.55749999697</v>
      </c>
    </row>
    <row r="28156" spans="1:4" x14ac:dyDescent="0.3">
      <c r="A28156">
        <v>28155</v>
      </c>
      <c r="B28156" s="6">
        <v>1.5</v>
      </c>
      <c r="C28156">
        <v>20.71</v>
      </c>
      <c r="D28156">
        <f t="shared" si="440"/>
        <v>939087.62249999691</v>
      </c>
    </row>
    <row r="28157" spans="1:4" x14ac:dyDescent="0.3">
      <c r="A28157">
        <v>28156</v>
      </c>
      <c r="B28157" s="6">
        <v>1.5</v>
      </c>
      <c r="C28157">
        <v>20.71</v>
      </c>
      <c r="D28157">
        <f t="shared" si="440"/>
        <v>939118.68749999686</v>
      </c>
    </row>
    <row r="28158" spans="1:4" x14ac:dyDescent="0.3">
      <c r="A28158">
        <v>28157</v>
      </c>
      <c r="B28158" s="6">
        <v>1.5</v>
      </c>
      <c r="C28158">
        <v>20.71</v>
      </c>
      <c r="D28158">
        <f t="shared" si="440"/>
        <v>939149.7524999968</v>
      </c>
    </row>
    <row r="28159" spans="1:4" x14ac:dyDescent="0.3">
      <c r="A28159">
        <v>28158</v>
      </c>
      <c r="B28159" s="6">
        <v>1.5</v>
      </c>
      <c r="C28159">
        <v>20.71</v>
      </c>
      <c r="D28159">
        <f t="shared" si="440"/>
        <v>939180.81749999675</v>
      </c>
    </row>
    <row r="28160" spans="1:4" x14ac:dyDescent="0.3">
      <c r="A28160">
        <v>28159</v>
      </c>
      <c r="B28160" s="6">
        <v>1.5</v>
      </c>
      <c r="C28160">
        <v>20.71</v>
      </c>
      <c r="D28160">
        <f t="shared" si="440"/>
        <v>939211.88249999669</v>
      </c>
    </row>
    <row r="28161" spans="1:4" x14ac:dyDescent="0.3">
      <c r="A28161">
        <v>28160</v>
      </c>
      <c r="B28161" s="6">
        <v>1.5</v>
      </c>
      <c r="C28161">
        <v>20.71</v>
      </c>
      <c r="D28161">
        <f t="shared" si="440"/>
        <v>939242.94749999663</v>
      </c>
    </row>
    <row r="28162" spans="1:4" x14ac:dyDescent="0.3">
      <c r="A28162">
        <v>28161</v>
      </c>
      <c r="B28162" s="6">
        <v>1.5</v>
      </c>
      <c r="C28162">
        <v>20.71</v>
      </c>
      <c r="D28162">
        <f t="shared" si="440"/>
        <v>939274.01249999658</v>
      </c>
    </row>
    <row r="28163" spans="1:4" x14ac:dyDescent="0.3">
      <c r="A28163">
        <v>28162</v>
      </c>
      <c r="B28163" s="6">
        <v>1.5</v>
      </c>
      <c r="C28163">
        <v>20.71</v>
      </c>
      <c r="D28163">
        <f t="shared" si="440"/>
        <v>939305.07749999652</v>
      </c>
    </row>
    <row r="28164" spans="1:4" x14ac:dyDescent="0.3">
      <c r="A28164">
        <v>28163</v>
      </c>
      <c r="B28164" s="6">
        <v>1.5</v>
      </c>
      <c r="C28164">
        <v>20.71</v>
      </c>
      <c r="D28164">
        <f t="shared" si="440"/>
        <v>939336.14249999647</v>
      </c>
    </row>
    <row r="28165" spans="1:4" x14ac:dyDescent="0.3">
      <c r="A28165">
        <v>28164</v>
      </c>
      <c r="B28165" s="6">
        <v>1.5</v>
      </c>
      <c r="C28165">
        <v>20.71</v>
      </c>
      <c r="D28165">
        <f t="shared" si="440"/>
        <v>939367.20749999641</v>
      </c>
    </row>
    <row r="28166" spans="1:4" x14ac:dyDescent="0.3">
      <c r="A28166">
        <v>28165</v>
      </c>
      <c r="B28166" s="6">
        <v>1.5</v>
      </c>
      <c r="C28166">
        <v>20.71</v>
      </c>
      <c r="D28166">
        <f t="shared" ref="D28166:D28229" si="441">D28165+(B28166*0.5*(A28166-A28165)*(C28166+C28165))</f>
        <v>939398.27249999635</v>
      </c>
    </row>
    <row r="28167" spans="1:4" x14ac:dyDescent="0.3">
      <c r="A28167">
        <v>28166</v>
      </c>
      <c r="B28167" s="6">
        <v>1.5</v>
      </c>
      <c r="C28167">
        <v>20.71</v>
      </c>
      <c r="D28167">
        <f t="shared" si="441"/>
        <v>939429.3374999963</v>
      </c>
    </row>
    <row r="28168" spans="1:4" x14ac:dyDescent="0.3">
      <c r="A28168">
        <v>28167</v>
      </c>
      <c r="B28168" s="6">
        <v>1.5</v>
      </c>
      <c r="C28168">
        <v>20.71</v>
      </c>
      <c r="D28168">
        <f t="shared" si="441"/>
        <v>939460.40249999624</v>
      </c>
    </row>
    <row r="28169" spans="1:4" x14ac:dyDescent="0.3">
      <c r="A28169">
        <v>28168</v>
      </c>
      <c r="B28169" s="6">
        <v>1.5</v>
      </c>
      <c r="C28169">
        <v>20.71</v>
      </c>
      <c r="D28169">
        <f t="shared" si="441"/>
        <v>939491.46749999619</v>
      </c>
    </row>
    <row r="28170" spans="1:4" x14ac:dyDescent="0.3">
      <c r="A28170">
        <v>28169</v>
      </c>
      <c r="B28170" s="6">
        <v>1.5</v>
      </c>
      <c r="C28170">
        <v>20.71</v>
      </c>
      <c r="D28170">
        <f t="shared" si="441"/>
        <v>939522.53249999613</v>
      </c>
    </row>
    <row r="28171" spans="1:4" x14ac:dyDescent="0.3">
      <c r="A28171">
        <v>28170</v>
      </c>
      <c r="B28171" s="6">
        <v>1.5</v>
      </c>
      <c r="C28171">
        <v>20.71</v>
      </c>
      <c r="D28171">
        <f t="shared" si="441"/>
        <v>939553.59749999607</v>
      </c>
    </row>
    <row r="28172" spans="1:4" x14ac:dyDescent="0.3">
      <c r="A28172">
        <v>28171</v>
      </c>
      <c r="B28172" s="6">
        <v>1.5</v>
      </c>
      <c r="C28172">
        <v>20.71</v>
      </c>
      <c r="D28172">
        <f t="shared" si="441"/>
        <v>939584.66249999602</v>
      </c>
    </row>
    <row r="28173" spans="1:4" x14ac:dyDescent="0.3">
      <c r="A28173">
        <v>28172</v>
      </c>
      <c r="B28173" s="6">
        <v>1.5</v>
      </c>
      <c r="C28173">
        <v>20.71</v>
      </c>
      <c r="D28173">
        <f t="shared" si="441"/>
        <v>939615.72749999596</v>
      </c>
    </row>
    <row r="28174" spans="1:4" x14ac:dyDescent="0.3">
      <c r="A28174">
        <v>28173</v>
      </c>
      <c r="B28174" s="6">
        <v>1.5</v>
      </c>
      <c r="C28174">
        <v>20.71</v>
      </c>
      <c r="D28174">
        <f t="shared" si="441"/>
        <v>939646.79249999591</v>
      </c>
    </row>
    <row r="28175" spans="1:4" x14ac:dyDescent="0.3">
      <c r="A28175">
        <v>28174</v>
      </c>
      <c r="B28175" s="6">
        <v>1.5</v>
      </c>
      <c r="C28175">
        <v>20.71</v>
      </c>
      <c r="D28175">
        <f t="shared" si="441"/>
        <v>939677.85749999585</v>
      </c>
    </row>
    <row r="28176" spans="1:4" x14ac:dyDescent="0.3">
      <c r="A28176">
        <v>28175</v>
      </c>
      <c r="B28176" s="6">
        <v>1.5</v>
      </c>
      <c r="C28176">
        <v>20.71</v>
      </c>
      <c r="D28176">
        <f t="shared" si="441"/>
        <v>939708.9224999958</v>
      </c>
    </row>
    <row r="28177" spans="1:4" x14ac:dyDescent="0.3">
      <c r="A28177">
        <v>28176</v>
      </c>
      <c r="B28177" s="6">
        <v>1.5</v>
      </c>
      <c r="C28177">
        <v>20.71</v>
      </c>
      <c r="D28177">
        <f t="shared" si="441"/>
        <v>939739.98749999574</v>
      </c>
    </row>
    <row r="28178" spans="1:4" x14ac:dyDescent="0.3">
      <c r="A28178">
        <v>28177</v>
      </c>
      <c r="B28178" s="6">
        <v>1.5</v>
      </c>
      <c r="C28178">
        <v>20.71</v>
      </c>
      <c r="D28178">
        <f t="shared" si="441"/>
        <v>939771.05249999568</v>
      </c>
    </row>
    <row r="28179" spans="1:4" x14ac:dyDescent="0.3">
      <c r="A28179">
        <v>28178</v>
      </c>
      <c r="B28179" s="6">
        <v>1.5</v>
      </c>
      <c r="C28179">
        <v>20.71</v>
      </c>
      <c r="D28179">
        <f t="shared" si="441"/>
        <v>939802.11749999563</v>
      </c>
    </row>
    <row r="28180" spans="1:4" x14ac:dyDescent="0.3">
      <c r="A28180">
        <v>28179</v>
      </c>
      <c r="B28180" s="6">
        <v>1.5</v>
      </c>
      <c r="C28180">
        <v>20.71</v>
      </c>
      <c r="D28180">
        <f t="shared" si="441"/>
        <v>939833.18249999557</v>
      </c>
    </row>
    <row r="28181" spans="1:4" x14ac:dyDescent="0.3">
      <c r="A28181">
        <v>28180</v>
      </c>
      <c r="B28181" s="6">
        <v>1.5</v>
      </c>
      <c r="C28181">
        <v>20.71</v>
      </c>
      <c r="D28181">
        <f t="shared" si="441"/>
        <v>939864.24749999552</v>
      </c>
    </row>
    <row r="28182" spans="1:4" x14ac:dyDescent="0.3">
      <c r="A28182">
        <v>28181</v>
      </c>
      <c r="B28182" s="6">
        <v>1.5</v>
      </c>
      <c r="C28182">
        <v>20.71</v>
      </c>
      <c r="D28182">
        <f t="shared" si="441"/>
        <v>939895.31249999546</v>
      </c>
    </row>
    <row r="28183" spans="1:4" x14ac:dyDescent="0.3">
      <c r="A28183">
        <v>28182</v>
      </c>
      <c r="B28183" s="6">
        <v>1.5</v>
      </c>
      <c r="C28183">
        <v>20.71</v>
      </c>
      <c r="D28183">
        <f t="shared" si="441"/>
        <v>939926.3774999954</v>
      </c>
    </row>
    <row r="28184" spans="1:4" x14ac:dyDescent="0.3">
      <c r="A28184">
        <v>28183</v>
      </c>
      <c r="B28184" s="6">
        <v>1.5</v>
      </c>
      <c r="C28184">
        <v>20.71</v>
      </c>
      <c r="D28184">
        <f t="shared" si="441"/>
        <v>939957.44249999535</v>
      </c>
    </row>
    <row r="28185" spans="1:4" x14ac:dyDescent="0.3">
      <c r="A28185">
        <v>28184</v>
      </c>
      <c r="B28185" s="6">
        <v>1.5</v>
      </c>
      <c r="C28185">
        <v>20.71</v>
      </c>
      <c r="D28185">
        <f t="shared" si="441"/>
        <v>939988.50749999529</v>
      </c>
    </row>
    <row r="28186" spans="1:4" x14ac:dyDescent="0.3">
      <c r="A28186">
        <v>28185</v>
      </c>
      <c r="B28186" s="6">
        <v>1.5</v>
      </c>
      <c r="C28186">
        <v>20.71</v>
      </c>
      <c r="D28186">
        <f t="shared" si="441"/>
        <v>940019.57249999524</v>
      </c>
    </row>
    <row r="28187" spans="1:4" x14ac:dyDescent="0.3">
      <c r="A28187">
        <v>28186</v>
      </c>
      <c r="B28187" s="6">
        <v>1.5</v>
      </c>
      <c r="C28187">
        <v>20.71</v>
      </c>
      <c r="D28187">
        <f t="shared" si="441"/>
        <v>940050.63749999518</v>
      </c>
    </row>
    <row r="28188" spans="1:4" x14ac:dyDescent="0.3">
      <c r="A28188">
        <v>28187</v>
      </c>
      <c r="B28188" s="6">
        <v>1.5</v>
      </c>
      <c r="C28188">
        <v>20.71</v>
      </c>
      <c r="D28188">
        <f t="shared" si="441"/>
        <v>940081.70249999512</v>
      </c>
    </row>
    <row r="28189" spans="1:4" x14ac:dyDescent="0.3">
      <c r="A28189">
        <v>28188</v>
      </c>
      <c r="B28189" s="6">
        <v>1.5</v>
      </c>
      <c r="C28189">
        <v>20.71</v>
      </c>
      <c r="D28189">
        <f t="shared" si="441"/>
        <v>940112.76749999507</v>
      </c>
    </row>
    <row r="28190" spans="1:4" x14ac:dyDescent="0.3">
      <c r="A28190">
        <v>28189</v>
      </c>
      <c r="B28190" s="6">
        <v>1.5</v>
      </c>
      <c r="C28190">
        <v>20.71</v>
      </c>
      <c r="D28190">
        <f t="shared" si="441"/>
        <v>940143.83249999501</v>
      </c>
    </row>
    <row r="28191" spans="1:4" x14ac:dyDescent="0.3">
      <c r="A28191">
        <v>28190</v>
      </c>
      <c r="B28191" s="6">
        <v>1.5</v>
      </c>
      <c r="C28191">
        <v>20.71</v>
      </c>
      <c r="D28191">
        <f t="shared" si="441"/>
        <v>940174.89749999496</v>
      </c>
    </row>
    <row r="28192" spans="1:4" x14ac:dyDescent="0.3">
      <c r="A28192">
        <v>28191</v>
      </c>
      <c r="B28192" s="6">
        <v>1.5</v>
      </c>
      <c r="C28192">
        <v>20.71</v>
      </c>
      <c r="D28192">
        <f t="shared" si="441"/>
        <v>940205.9624999949</v>
      </c>
    </row>
    <row r="28193" spans="1:4" x14ac:dyDescent="0.3">
      <c r="A28193">
        <v>28192</v>
      </c>
      <c r="B28193" s="6">
        <v>1.5</v>
      </c>
      <c r="C28193">
        <v>20.71</v>
      </c>
      <c r="D28193">
        <f t="shared" si="441"/>
        <v>940237.02749999485</v>
      </c>
    </row>
    <row r="28194" spans="1:4" x14ac:dyDescent="0.3">
      <c r="A28194">
        <v>28193</v>
      </c>
      <c r="B28194" s="6">
        <v>1.5</v>
      </c>
      <c r="C28194">
        <v>20.71</v>
      </c>
      <c r="D28194">
        <f t="shared" si="441"/>
        <v>940268.09249999479</v>
      </c>
    </row>
    <row r="28195" spans="1:4" x14ac:dyDescent="0.3">
      <c r="A28195">
        <v>28194</v>
      </c>
      <c r="B28195" s="6">
        <v>1.5</v>
      </c>
      <c r="C28195">
        <v>20.71</v>
      </c>
      <c r="D28195">
        <f t="shared" si="441"/>
        <v>940299.15749999473</v>
      </c>
    </row>
    <row r="28196" spans="1:4" x14ac:dyDescent="0.3">
      <c r="A28196">
        <v>28195</v>
      </c>
      <c r="B28196" s="6">
        <v>1.5</v>
      </c>
      <c r="C28196">
        <v>20.71</v>
      </c>
      <c r="D28196">
        <f t="shared" si="441"/>
        <v>940330.22249999468</v>
      </c>
    </row>
    <row r="28197" spans="1:4" x14ac:dyDescent="0.3">
      <c r="A28197">
        <v>28196</v>
      </c>
      <c r="B28197" s="6">
        <v>1.5</v>
      </c>
      <c r="C28197">
        <v>20.71</v>
      </c>
      <c r="D28197">
        <f t="shared" si="441"/>
        <v>940361.28749999462</v>
      </c>
    </row>
    <row r="28198" spans="1:4" x14ac:dyDescent="0.3">
      <c r="A28198">
        <v>28197</v>
      </c>
      <c r="B28198" s="6">
        <v>1.5</v>
      </c>
      <c r="C28198">
        <v>20.7</v>
      </c>
      <c r="D28198">
        <f t="shared" si="441"/>
        <v>940392.34499999462</v>
      </c>
    </row>
    <row r="28199" spans="1:4" x14ac:dyDescent="0.3">
      <c r="A28199">
        <v>28198</v>
      </c>
      <c r="B28199" s="6">
        <v>1.5</v>
      </c>
      <c r="C28199">
        <v>20.71</v>
      </c>
      <c r="D28199">
        <f t="shared" si="441"/>
        <v>940423.40249999461</v>
      </c>
    </row>
    <row r="28200" spans="1:4" x14ac:dyDescent="0.3">
      <c r="A28200">
        <v>28199</v>
      </c>
      <c r="B28200" s="6">
        <v>1.5</v>
      </c>
      <c r="C28200">
        <v>20.71</v>
      </c>
      <c r="D28200">
        <f t="shared" si="441"/>
        <v>940454.46749999456</v>
      </c>
    </row>
    <row r="28201" spans="1:4" x14ac:dyDescent="0.3">
      <c r="A28201">
        <v>28200</v>
      </c>
      <c r="B28201" s="6">
        <v>1.5</v>
      </c>
      <c r="C28201">
        <v>20.71</v>
      </c>
      <c r="D28201">
        <f t="shared" si="441"/>
        <v>940485.5324999945</v>
      </c>
    </row>
    <row r="28202" spans="1:4" x14ac:dyDescent="0.3">
      <c r="A28202">
        <v>28201</v>
      </c>
      <c r="B28202" s="6">
        <v>1.5</v>
      </c>
      <c r="C28202">
        <v>20.7</v>
      </c>
      <c r="D28202">
        <f t="shared" si="441"/>
        <v>940516.5899999945</v>
      </c>
    </row>
    <row r="28203" spans="1:4" x14ac:dyDescent="0.3">
      <c r="A28203">
        <v>28202</v>
      </c>
      <c r="B28203" s="6">
        <v>1.5</v>
      </c>
      <c r="C28203">
        <v>20.7</v>
      </c>
      <c r="D28203">
        <f t="shared" si="441"/>
        <v>940547.63999999454</v>
      </c>
    </row>
    <row r="28204" spans="1:4" x14ac:dyDescent="0.3">
      <c r="A28204">
        <v>28203</v>
      </c>
      <c r="B28204" s="6">
        <v>1.5</v>
      </c>
      <c r="C28204">
        <v>20.7</v>
      </c>
      <c r="D28204">
        <f t="shared" si="441"/>
        <v>940578.68999999459</v>
      </c>
    </row>
    <row r="28205" spans="1:4" x14ac:dyDescent="0.3">
      <c r="A28205">
        <v>28204</v>
      </c>
      <c r="B28205" s="6">
        <v>1.5</v>
      </c>
      <c r="C28205">
        <v>20.7</v>
      </c>
      <c r="D28205">
        <f t="shared" si="441"/>
        <v>940609.73999999464</v>
      </c>
    </row>
    <row r="28206" spans="1:4" x14ac:dyDescent="0.3">
      <c r="A28206">
        <v>28205</v>
      </c>
      <c r="B28206" s="6">
        <v>1.5</v>
      </c>
      <c r="C28206">
        <v>20.7</v>
      </c>
      <c r="D28206">
        <f t="shared" si="441"/>
        <v>940640.78999999468</v>
      </c>
    </row>
    <row r="28207" spans="1:4" x14ac:dyDescent="0.3">
      <c r="A28207">
        <v>28206</v>
      </c>
      <c r="B28207" s="6">
        <v>1.5</v>
      </c>
      <c r="C28207">
        <v>20.7</v>
      </c>
      <c r="D28207">
        <f t="shared" si="441"/>
        <v>940671.83999999473</v>
      </c>
    </row>
    <row r="28208" spans="1:4" x14ac:dyDescent="0.3">
      <c r="A28208">
        <v>28207</v>
      </c>
      <c r="B28208" s="6">
        <v>1.5</v>
      </c>
      <c r="C28208">
        <v>20.7</v>
      </c>
      <c r="D28208">
        <f t="shared" si="441"/>
        <v>940702.88999999478</v>
      </c>
    </row>
    <row r="28209" spans="1:4" x14ac:dyDescent="0.3">
      <c r="A28209">
        <v>28208</v>
      </c>
      <c r="B28209" s="6">
        <v>1.5</v>
      </c>
      <c r="C28209">
        <v>20.7</v>
      </c>
      <c r="D28209">
        <f t="shared" si="441"/>
        <v>940733.93999999482</v>
      </c>
    </row>
    <row r="28210" spans="1:4" x14ac:dyDescent="0.3">
      <c r="A28210">
        <v>28209</v>
      </c>
      <c r="B28210" s="6">
        <v>1.5</v>
      </c>
      <c r="C28210">
        <v>20.7</v>
      </c>
      <c r="D28210">
        <f t="shared" si="441"/>
        <v>940764.98999999487</v>
      </c>
    </row>
    <row r="28211" spans="1:4" x14ac:dyDescent="0.3">
      <c r="A28211">
        <v>28210</v>
      </c>
      <c r="B28211" s="6">
        <v>1.5</v>
      </c>
      <c r="C28211">
        <v>20.7</v>
      </c>
      <c r="D28211">
        <f t="shared" si="441"/>
        <v>940796.03999999491</v>
      </c>
    </row>
    <row r="28212" spans="1:4" x14ac:dyDescent="0.3">
      <c r="A28212">
        <v>28211</v>
      </c>
      <c r="B28212" s="6">
        <v>1.5</v>
      </c>
      <c r="C28212">
        <v>20.7</v>
      </c>
      <c r="D28212">
        <f t="shared" si="441"/>
        <v>940827.08999999496</v>
      </c>
    </row>
    <row r="28213" spans="1:4" x14ac:dyDescent="0.3">
      <c r="A28213">
        <v>28212</v>
      </c>
      <c r="B28213" s="6">
        <v>1.5</v>
      </c>
      <c r="C28213">
        <v>20.7</v>
      </c>
      <c r="D28213">
        <f t="shared" si="441"/>
        <v>940858.13999999501</v>
      </c>
    </row>
    <row r="28214" spans="1:4" x14ac:dyDescent="0.3">
      <c r="A28214">
        <v>28213</v>
      </c>
      <c r="B28214" s="6">
        <v>1.5</v>
      </c>
      <c r="C28214">
        <v>20.7</v>
      </c>
      <c r="D28214">
        <f t="shared" si="441"/>
        <v>940889.18999999505</v>
      </c>
    </row>
    <row r="28215" spans="1:4" x14ac:dyDescent="0.3">
      <c r="A28215">
        <v>28214</v>
      </c>
      <c r="B28215" s="6">
        <v>1.5</v>
      </c>
      <c r="C28215">
        <v>20.7</v>
      </c>
      <c r="D28215">
        <f t="shared" si="441"/>
        <v>940920.2399999951</v>
      </c>
    </row>
    <row r="28216" spans="1:4" x14ac:dyDescent="0.3">
      <c r="A28216">
        <v>28215</v>
      </c>
      <c r="B28216" s="6">
        <v>1.5</v>
      </c>
      <c r="C28216">
        <v>20.7</v>
      </c>
      <c r="D28216">
        <f t="shared" si="441"/>
        <v>940951.28999999515</v>
      </c>
    </row>
    <row r="28217" spans="1:4" x14ac:dyDescent="0.3">
      <c r="A28217">
        <v>28216</v>
      </c>
      <c r="B28217" s="6">
        <v>1.5</v>
      </c>
      <c r="C28217">
        <v>20.7</v>
      </c>
      <c r="D28217">
        <f t="shared" si="441"/>
        <v>940982.33999999519</v>
      </c>
    </row>
    <row r="28218" spans="1:4" x14ac:dyDescent="0.3">
      <c r="A28218">
        <v>28217</v>
      </c>
      <c r="B28218" s="6">
        <v>1.5</v>
      </c>
      <c r="C28218">
        <v>20.7</v>
      </c>
      <c r="D28218">
        <f t="shared" si="441"/>
        <v>941013.38999999524</v>
      </c>
    </row>
    <row r="28219" spans="1:4" x14ac:dyDescent="0.3">
      <c r="A28219">
        <v>28218</v>
      </c>
      <c r="B28219" s="6">
        <v>1.5</v>
      </c>
      <c r="C28219">
        <v>20.7</v>
      </c>
      <c r="D28219">
        <f t="shared" si="441"/>
        <v>941044.43999999529</v>
      </c>
    </row>
    <row r="28220" spans="1:4" x14ac:dyDescent="0.3">
      <c r="A28220">
        <v>28219</v>
      </c>
      <c r="B28220" s="6">
        <v>1.5</v>
      </c>
      <c r="C28220">
        <v>20.7</v>
      </c>
      <c r="D28220">
        <f t="shared" si="441"/>
        <v>941075.48999999533</v>
      </c>
    </row>
    <row r="28221" spans="1:4" x14ac:dyDescent="0.3">
      <c r="A28221">
        <v>28220</v>
      </c>
      <c r="B28221" s="6">
        <v>1.5</v>
      </c>
      <c r="C28221">
        <v>20.7</v>
      </c>
      <c r="D28221">
        <f t="shared" si="441"/>
        <v>941106.53999999538</v>
      </c>
    </row>
    <row r="28222" spans="1:4" x14ac:dyDescent="0.3">
      <c r="A28222">
        <v>28221</v>
      </c>
      <c r="B28222" s="6">
        <v>1.5</v>
      </c>
      <c r="C28222">
        <v>20.7</v>
      </c>
      <c r="D28222">
        <f t="shared" si="441"/>
        <v>941137.58999999543</v>
      </c>
    </row>
    <row r="28223" spans="1:4" x14ac:dyDescent="0.3">
      <c r="A28223">
        <v>28222</v>
      </c>
      <c r="B28223" s="6">
        <v>1.5</v>
      </c>
      <c r="C28223">
        <v>20.7</v>
      </c>
      <c r="D28223">
        <f t="shared" si="441"/>
        <v>941168.63999999547</v>
      </c>
    </row>
    <row r="28224" spans="1:4" x14ac:dyDescent="0.3">
      <c r="A28224">
        <v>28223</v>
      </c>
      <c r="B28224" s="6">
        <v>1.5</v>
      </c>
      <c r="C28224">
        <v>20.7</v>
      </c>
      <c r="D28224">
        <f t="shared" si="441"/>
        <v>941199.68999999552</v>
      </c>
    </row>
    <row r="28225" spans="1:4" x14ac:dyDescent="0.3">
      <c r="A28225">
        <v>28224</v>
      </c>
      <c r="B28225" s="6">
        <v>1.5</v>
      </c>
      <c r="C28225">
        <v>20.7</v>
      </c>
      <c r="D28225">
        <f t="shared" si="441"/>
        <v>941230.73999999557</v>
      </c>
    </row>
    <row r="28226" spans="1:4" x14ac:dyDescent="0.3">
      <c r="A28226">
        <v>28225</v>
      </c>
      <c r="B28226" s="6">
        <v>1.5</v>
      </c>
      <c r="C28226">
        <v>20.7</v>
      </c>
      <c r="D28226">
        <f t="shared" si="441"/>
        <v>941261.78999999561</v>
      </c>
    </row>
    <row r="28227" spans="1:4" x14ac:dyDescent="0.3">
      <c r="A28227">
        <v>28226</v>
      </c>
      <c r="B28227" s="6">
        <v>1.5</v>
      </c>
      <c r="C28227">
        <v>20.7</v>
      </c>
      <c r="D28227">
        <f t="shared" si="441"/>
        <v>941292.83999999566</v>
      </c>
    </row>
    <row r="28228" spans="1:4" x14ac:dyDescent="0.3">
      <c r="A28228">
        <v>28227</v>
      </c>
      <c r="B28228" s="6">
        <v>1.5</v>
      </c>
      <c r="C28228">
        <v>20.7</v>
      </c>
      <c r="D28228">
        <f t="shared" si="441"/>
        <v>941323.88999999571</v>
      </c>
    </row>
    <row r="28229" spans="1:4" x14ac:dyDescent="0.3">
      <c r="A28229">
        <v>28228</v>
      </c>
      <c r="B28229" s="6">
        <v>1.5</v>
      </c>
      <c r="C28229">
        <v>20.7</v>
      </c>
      <c r="D28229">
        <f t="shared" si="441"/>
        <v>941354.93999999575</v>
      </c>
    </row>
    <row r="28230" spans="1:4" x14ac:dyDescent="0.3">
      <c r="A28230">
        <v>28229</v>
      </c>
      <c r="B28230" s="6">
        <v>1.5</v>
      </c>
      <c r="C28230">
        <v>20.7</v>
      </c>
      <c r="D28230">
        <f t="shared" ref="D28230:D28293" si="442">D28229+(B28230*0.5*(A28230-A28229)*(C28230+C28229))</f>
        <v>941385.9899999958</v>
      </c>
    </row>
    <row r="28231" spans="1:4" x14ac:dyDescent="0.3">
      <c r="A28231">
        <v>28230</v>
      </c>
      <c r="B28231" s="6">
        <v>1.5</v>
      </c>
      <c r="C28231">
        <v>20.7</v>
      </c>
      <c r="D28231">
        <f t="shared" si="442"/>
        <v>941417.03999999585</v>
      </c>
    </row>
    <row r="28232" spans="1:4" x14ac:dyDescent="0.3">
      <c r="A28232">
        <v>28231</v>
      </c>
      <c r="B28232" s="6">
        <v>1.5</v>
      </c>
      <c r="C28232">
        <v>20.7</v>
      </c>
      <c r="D28232">
        <f t="shared" si="442"/>
        <v>941448.08999999589</v>
      </c>
    </row>
    <row r="28233" spans="1:4" x14ac:dyDescent="0.3">
      <c r="A28233">
        <v>28232</v>
      </c>
      <c r="B28233" s="6">
        <v>1.5</v>
      </c>
      <c r="C28233">
        <v>20.7</v>
      </c>
      <c r="D28233">
        <f t="shared" si="442"/>
        <v>941479.13999999594</v>
      </c>
    </row>
    <row r="28234" spans="1:4" x14ac:dyDescent="0.3">
      <c r="A28234">
        <v>28233</v>
      </c>
      <c r="B28234" s="6">
        <v>1.5</v>
      </c>
      <c r="C28234">
        <v>20.7</v>
      </c>
      <c r="D28234">
        <f t="shared" si="442"/>
        <v>941510.18999999599</v>
      </c>
    </row>
    <row r="28235" spans="1:4" x14ac:dyDescent="0.3">
      <c r="A28235">
        <v>28234</v>
      </c>
      <c r="B28235" s="6">
        <v>1.5</v>
      </c>
      <c r="C28235">
        <v>20.7</v>
      </c>
      <c r="D28235">
        <f t="shared" si="442"/>
        <v>941541.23999999603</v>
      </c>
    </row>
    <row r="28236" spans="1:4" x14ac:dyDescent="0.3">
      <c r="A28236">
        <v>28235</v>
      </c>
      <c r="B28236" s="6">
        <v>1.5</v>
      </c>
      <c r="C28236">
        <v>20.7</v>
      </c>
      <c r="D28236">
        <f t="shared" si="442"/>
        <v>941572.28999999608</v>
      </c>
    </row>
    <row r="28237" spans="1:4" x14ac:dyDescent="0.3">
      <c r="A28237">
        <v>28236</v>
      </c>
      <c r="B28237" s="6">
        <v>1.5</v>
      </c>
      <c r="C28237">
        <v>20.7</v>
      </c>
      <c r="D28237">
        <f t="shared" si="442"/>
        <v>941603.33999999613</v>
      </c>
    </row>
    <row r="28238" spans="1:4" x14ac:dyDescent="0.3">
      <c r="A28238">
        <v>28237</v>
      </c>
      <c r="B28238" s="6">
        <v>1.5</v>
      </c>
      <c r="C28238">
        <v>20.7</v>
      </c>
      <c r="D28238">
        <f t="shared" si="442"/>
        <v>941634.38999999617</v>
      </c>
    </row>
    <row r="28239" spans="1:4" x14ac:dyDescent="0.3">
      <c r="A28239">
        <v>28238</v>
      </c>
      <c r="B28239" s="6">
        <v>1.5</v>
      </c>
      <c r="C28239">
        <v>20.7</v>
      </c>
      <c r="D28239">
        <f t="shared" si="442"/>
        <v>941665.43999999622</v>
      </c>
    </row>
    <row r="28240" spans="1:4" x14ac:dyDescent="0.3">
      <c r="A28240">
        <v>28239</v>
      </c>
      <c r="B28240" s="6">
        <v>1.5</v>
      </c>
      <c r="C28240">
        <v>20.7</v>
      </c>
      <c r="D28240">
        <f t="shared" si="442"/>
        <v>941696.48999999627</v>
      </c>
    </row>
    <row r="28241" spans="1:4" x14ac:dyDescent="0.3">
      <c r="A28241">
        <v>28240</v>
      </c>
      <c r="B28241" s="6">
        <v>1.5</v>
      </c>
      <c r="C28241">
        <v>20.7</v>
      </c>
      <c r="D28241">
        <f t="shared" si="442"/>
        <v>941727.53999999631</v>
      </c>
    </row>
    <row r="28242" spans="1:4" x14ac:dyDescent="0.3">
      <c r="A28242">
        <v>28241</v>
      </c>
      <c r="B28242" s="6">
        <v>1.5</v>
      </c>
      <c r="C28242">
        <v>20.7</v>
      </c>
      <c r="D28242">
        <f t="shared" si="442"/>
        <v>941758.58999999636</v>
      </c>
    </row>
    <row r="28243" spans="1:4" x14ac:dyDescent="0.3">
      <c r="A28243">
        <v>28242</v>
      </c>
      <c r="B28243" s="6">
        <v>1.5</v>
      </c>
      <c r="C28243">
        <v>20.7</v>
      </c>
      <c r="D28243">
        <f t="shared" si="442"/>
        <v>941789.63999999641</v>
      </c>
    </row>
    <row r="28244" spans="1:4" x14ac:dyDescent="0.3">
      <c r="A28244">
        <v>28243</v>
      </c>
      <c r="B28244" s="6">
        <v>1.5</v>
      </c>
      <c r="C28244">
        <v>20.7</v>
      </c>
      <c r="D28244">
        <f t="shared" si="442"/>
        <v>941820.68999999645</v>
      </c>
    </row>
    <row r="28245" spans="1:4" x14ac:dyDescent="0.3">
      <c r="A28245">
        <v>28244</v>
      </c>
      <c r="B28245" s="6">
        <v>1.5</v>
      </c>
      <c r="C28245">
        <v>20.7</v>
      </c>
      <c r="D28245">
        <f t="shared" si="442"/>
        <v>941851.7399999965</v>
      </c>
    </row>
    <row r="28246" spans="1:4" x14ac:dyDescent="0.3">
      <c r="A28246">
        <v>28245</v>
      </c>
      <c r="B28246" s="6">
        <v>1.5</v>
      </c>
      <c r="C28246">
        <v>20.7</v>
      </c>
      <c r="D28246">
        <f t="shared" si="442"/>
        <v>941882.78999999654</v>
      </c>
    </row>
    <row r="28247" spans="1:4" x14ac:dyDescent="0.3">
      <c r="A28247">
        <v>28246</v>
      </c>
      <c r="B28247" s="6">
        <v>1.5</v>
      </c>
      <c r="C28247">
        <v>20.7</v>
      </c>
      <c r="D28247">
        <f t="shared" si="442"/>
        <v>941913.83999999659</v>
      </c>
    </row>
    <row r="28248" spans="1:4" x14ac:dyDescent="0.3">
      <c r="A28248">
        <v>28247</v>
      </c>
      <c r="B28248" s="6">
        <v>1.5</v>
      </c>
      <c r="C28248">
        <v>20.7</v>
      </c>
      <c r="D28248">
        <f t="shared" si="442"/>
        <v>941944.88999999664</v>
      </c>
    </row>
    <row r="28249" spans="1:4" x14ac:dyDescent="0.3">
      <c r="A28249">
        <v>28248</v>
      </c>
      <c r="B28249" s="6">
        <v>1.5</v>
      </c>
      <c r="C28249">
        <v>20.7</v>
      </c>
      <c r="D28249">
        <f t="shared" si="442"/>
        <v>941975.93999999668</v>
      </c>
    </row>
    <row r="28250" spans="1:4" x14ac:dyDescent="0.3">
      <c r="A28250">
        <v>28249</v>
      </c>
      <c r="B28250" s="6">
        <v>1.5</v>
      </c>
      <c r="C28250">
        <v>20.7</v>
      </c>
      <c r="D28250">
        <f t="shared" si="442"/>
        <v>942006.98999999673</v>
      </c>
    </row>
    <row r="28251" spans="1:4" x14ac:dyDescent="0.3">
      <c r="A28251">
        <v>28250</v>
      </c>
      <c r="B28251" s="6">
        <v>1.5</v>
      </c>
      <c r="C28251">
        <v>20.7</v>
      </c>
      <c r="D28251">
        <f t="shared" si="442"/>
        <v>942038.03999999678</v>
      </c>
    </row>
    <row r="28252" spans="1:4" x14ac:dyDescent="0.3">
      <c r="A28252">
        <v>28251</v>
      </c>
      <c r="B28252" s="6">
        <v>1.5</v>
      </c>
      <c r="C28252">
        <v>20.7</v>
      </c>
      <c r="D28252">
        <f t="shared" si="442"/>
        <v>942069.08999999682</v>
      </c>
    </row>
    <row r="28253" spans="1:4" x14ac:dyDescent="0.3">
      <c r="A28253">
        <v>28252</v>
      </c>
      <c r="B28253" s="6">
        <v>1.5</v>
      </c>
      <c r="C28253">
        <v>20.7</v>
      </c>
      <c r="D28253">
        <f t="shared" si="442"/>
        <v>942100.13999999687</v>
      </c>
    </row>
    <row r="28254" spans="1:4" x14ac:dyDescent="0.3">
      <c r="A28254">
        <v>28253</v>
      </c>
      <c r="B28254" s="6">
        <v>1.5</v>
      </c>
      <c r="C28254">
        <v>20.7</v>
      </c>
      <c r="D28254">
        <f t="shared" si="442"/>
        <v>942131.18999999692</v>
      </c>
    </row>
    <row r="28255" spans="1:4" x14ac:dyDescent="0.3">
      <c r="A28255">
        <v>28254</v>
      </c>
      <c r="B28255" s="6">
        <v>1.5</v>
      </c>
      <c r="C28255">
        <v>20.7</v>
      </c>
      <c r="D28255">
        <f t="shared" si="442"/>
        <v>942162.23999999696</v>
      </c>
    </row>
    <row r="28256" spans="1:4" x14ac:dyDescent="0.3">
      <c r="A28256">
        <v>28255</v>
      </c>
      <c r="B28256" s="6">
        <v>1.5</v>
      </c>
      <c r="C28256">
        <v>20.7</v>
      </c>
      <c r="D28256">
        <f t="shared" si="442"/>
        <v>942193.28999999701</v>
      </c>
    </row>
    <row r="28257" spans="1:4" x14ac:dyDescent="0.3">
      <c r="A28257">
        <v>28256</v>
      </c>
      <c r="B28257" s="6">
        <v>1.5</v>
      </c>
      <c r="C28257">
        <v>20.7</v>
      </c>
      <c r="D28257">
        <f t="shared" si="442"/>
        <v>942224.33999999706</v>
      </c>
    </row>
    <row r="28258" spans="1:4" x14ac:dyDescent="0.3">
      <c r="A28258">
        <v>28257</v>
      </c>
      <c r="B28258" s="6">
        <v>1.5</v>
      </c>
      <c r="C28258">
        <v>20.7</v>
      </c>
      <c r="D28258">
        <f t="shared" si="442"/>
        <v>942255.3899999971</v>
      </c>
    </row>
    <row r="28259" spans="1:4" x14ac:dyDescent="0.3">
      <c r="A28259">
        <v>28258</v>
      </c>
      <c r="B28259" s="6">
        <v>1.5</v>
      </c>
      <c r="C28259">
        <v>20.7</v>
      </c>
      <c r="D28259">
        <f t="shared" si="442"/>
        <v>942286.43999999715</v>
      </c>
    </row>
    <row r="28260" spans="1:4" x14ac:dyDescent="0.3">
      <c r="A28260">
        <v>28259</v>
      </c>
      <c r="B28260" s="6">
        <v>1.5</v>
      </c>
      <c r="C28260">
        <v>20.7</v>
      </c>
      <c r="D28260">
        <f t="shared" si="442"/>
        <v>942317.4899999972</v>
      </c>
    </row>
    <row r="28261" spans="1:4" x14ac:dyDescent="0.3">
      <c r="A28261">
        <v>28260</v>
      </c>
      <c r="B28261" s="6">
        <v>1.5</v>
      </c>
      <c r="C28261">
        <v>20.7</v>
      </c>
      <c r="D28261">
        <f t="shared" si="442"/>
        <v>942348.53999999724</v>
      </c>
    </row>
    <row r="28262" spans="1:4" x14ac:dyDescent="0.3">
      <c r="A28262">
        <v>28261</v>
      </c>
      <c r="B28262" s="6">
        <v>1.5</v>
      </c>
      <c r="C28262">
        <v>20.7</v>
      </c>
      <c r="D28262">
        <f t="shared" si="442"/>
        <v>942379.58999999729</v>
      </c>
    </row>
    <row r="28263" spans="1:4" x14ac:dyDescent="0.3">
      <c r="A28263">
        <v>28262</v>
      </c>
      <c r="B28263" s="6">
        <v>1.5</v>
      </c>
      <c r="C28263">
        <v>20.7</v>
      </c>
      <c r="D28263">
        <f t="shared" si="442"/>
        <v>942410.63999999734</v>
      </c>
    </row>
    <row r="28264" spans="1:4" x14ac:dyDescent="0.3">
      <c r="A28264">
        <v>28263</v>
      </c>
      <c r="B28264" s="6">
        <v>1.5</v>
      </c>
      <c r="C28264">
        <v>20.7</v>
      </c>
      <c r="D28264">
        <f t="shared" si="442"/>
        <v>942441.68999999738</v>
      </c>
    </row>
    <row r="28265" spans="1:4" x14ac:dyDescent="0.3">
      <c r="A28265">
        <v>28264</v>
      </c>
      <c r="B28265" s="6">
        <v>1.5</v>
      </c>
      <c r="C28265">
        <v>20.7</v>
      </c>
      <c r="D28265">
        <f t="shared" si="442"/>
        <v>942472.73999999743</v>
      </c>
    </row>
    <row r="28266" spans="1:4" x14ac:dyDescent="0.3">
      <c r="A28266">
        <v>28265</v>
      </c>
      <c r="B28266" s="6">
        <v>1.5</v>
      </c>
      <c r="C28266">
        <v>20.7</v>
      </c>
      <c r="D28266">
        <f t="shared" si="442"/>
        <v>942503.78999999748</v>
      </c>
    </row>
    <row r="28267" spans="1:4" x14ac:dyDescent="0.3">
      <c r="A28267">
        <v>28266</v>
      </c>
      <c r="B28267" s="6">
        <v>1.5</v>
      </c>
      <c r="C28267">
        <v>20.7</v>
      </c>
      <c r="D28267">
        <f t="shared" si="442"/>
        <v>942534.83999999752</v>
      </c>
    </row>
    <row r="28268" spans="1:4" x14ac:dyDescent="0.3">
      <c r="A28268">
        <v>28267</v>
      </c>
      <c r="B28268" s="6">
        <v>1.5</v>
      </c>
      <c r="C28268">
        <v>20.7</v>
      </c>
      <c r="D28268">
        <f t="shared" si="442"/>
        <v>942565.88999999757</v>
      </c>
    </row>
    <row r="28269" spans="1:4" x14ac:dyDescent="0.3">
      <c r="A28269">
        <v>28268</v>
      </c>
      <c r="B28269" s="6">
        <v>1.5</v>
      </c>
      <c r="C28269">
        <v>20.7</v>
      </c>
      <c r="D28269">
        <f t="shared" si="442"/>
        <v>942596.93999999762</v>
      </c>
    </row>
    <row r="28270" spans="1:4" x14ac:dyDescent="0.3">
      <c r="A28270">
        <v>28269</v>
      </c>
      <c r="B28270" s="6">
        <v>1.5</v>
      </c>
      <c r="C28270">
        <v>20.7</v>
      </c>
      <c r="D28270">
        <f t="shared" si="442"/>
        <v>942627.98999999766</v>
      </c>
    </row>
    <row r="28271" spans="1:4" x14ac:dyDescent="0.3">
      <c r="A28271">
        <v>28270</v>
      </c>
      <c r="B28271" s="6">
        <v>1.5</v>
      </c>
      <c r="C28271">
        <v>20.7</v>
      </c>
      <c r="D28271">
        <f t="shared" si="442"/>
        <v>942659.03999999771</v>
      </c>
    </row>
    <row r="28272" spans="1:4" x14ac:dyDescent="0.3">
      <c r="A28272">
        <v>28271</v>
      </c>
      <c r="B28272" s="6">
        <v>1.5</v>
      </c>
      <c r="C28272">
        <v>20.7</v>
      </c>
      <c r="D28272">
        <f t="shared" si="442"/>
        <v>942690.08999999776</v>
      </c>
    </row>
    <row r="28273" spans="1:4" x14ac:dyDescent="0.3">
      <c r="A28273">
        <v>28272</v>
      </c>
      <c r="B28273" s="6">
        <v>1.5</v>
      </c>
      <c r="C28273">
        <v>20.7</v>
      </c>
      <c r="D28273">
        <f t="shared" si="442"/>
        <v>942721.1399999978</v>
      </c>
    </row>
    <row r="28274" spans="1:4" x14ac:dyDescent="0.3">
      <c r="A28274">
        <v>28273</v>
      </c>
      <c r="B28274" s="6">
        <v>1.5</v>
      </c>
      <c r="C28274">
        <v>20.7</v>
      </c>
      <c r="D28274">
        <f t="shared" si="442"/>
        <v>942752.18999999785</v>
      </c>
    </row>
    <row r="28275" spans="1:4" x14ac:dyDescent="0.3">
      <c r="A28275">
        <v>28274</v>
      </c>
      <c r="B28275" s="6">
        <v>1.5</v>
      </c>
      <c r="C28275">
        <v>20.7</v>
      </c>
      <c r="D28275">
        <f t="shared" si="442"/>
        <v>942783.2399999979</v>
      </c>
    </row>
    <row r="28276" spans="1:4" x14ac:dyDescent="0.3">
      <c r="A28276">
        <v>28275</v>
      </c>
      <c r="B28276" s="6">
        <v>1.5</v>
      </c>
      <c r="C28276">
        <v>20.7</v>
      </c>
      <c r="D28276">
        <f t="shared" si="442"/>
        <v>942814.28999999794</v>
      </c>
    </row>
    <row r="28277" spans="1:4" x14ac:dyDescent="0.3">
      <c r="A28277">
        <v>28276</v>
      </c>
      <c r="B28277" s="6">
        <v>1.5</v>
      </c>
      <c r="C28277">
        <v>20.7</v>
      </c>
      <c r="D28277">
        <f t="shared" si="442"/>
        <v>942845.33999999799</v>
      </c>
    </row>
    <row r="28278" spans="1:4" x14ac:dyDescent="0.3">
      <c r="A28278">
        <v>28277</v>
      </c>
      <c r="B28278" s="6">
        <v>1.5</v>
      </c>
      <c r="C28278">
        <v>20.7</v>
      </c>
      <c r="D28278">
        <f t="shared" si="442"/>
        <v>942876.38999999803</v>
      </c>
    </row>
    <row r="28279" spans="1:4" x14ac:dyDescent="0.3">
      <c r="A28279">
        <v>28278</v>
      </c>
      <c r="B28279" s="6">
        <v>1.5</v>
      </c>
      <c r="C28279">
        <v>20.69</v>
      </c>
      <c r="D28279">
        <f t="shared" si="442"/>
        <v>942907.43249999802</v>
      </c>
    </row>
    <row r="28280" spans="1:4" x14ac:dyDescent="0.3">
      <c r="A28280">
        <v>28279</v>
      </c>
      <c r="B28280" s="6">
        <v>1.5</v>
      </c>
      <c r="C28280">
        <v>20.7</v>
      </c>
      <c r="D28280">
        <f t="shared" si="442"/>
        <v>942938.474999998</v>
      </c>
    </row>
    <row r="28281" spans="1:4" x14ac:dyDescent="0.3">
      <c r="A28281">
        <v>28280</v>
      </c>
      <c r="B28281" s="6">
        <v>1.5</v>
      </c>
      <c r="C28281">
        <v>20.7</v>
      </c>
      <c r="D28281">
        <f t="shared" si="442"/>
        <v>942969.52499999804</v>
      </c>
    </row>
    <row r="28282" spans="1:4" x14ac:dyDescent="0.3">
      <c r="A28282">
        <v>28281</v>
      </c>
      <c r="B28282" s="6">
        <v>1.5</v>
      </c>
      <c r="C28282">
        <v>20.69</v>
      </c>
      <c r="D28282">
        <f t="shared" si="442"/>
        <v>943000.56749999803</v>
      </c>
    </row>
    <row r="28283" spans="1:4" x14ac:dyDescent="0.3">
      <c r="A28283">
        <v>28282</v>
      </c>
      <c r="B28283" s="6">
        <v>1.5</v>
      </c>
      <c r="C28283">
        <v>20.69</v>
      </c>
      <c r="D28283">
        <f t="shared" si="442"/>
        <v>943031.60249999806</v>
      </c>
    </row>
    <row r="28284" spans="1:4" x14ac:dyDescent="0.3">
      <c r="A28284">
        <v>28283</v>
      </c>
      <c r="B28284" s="6">
        <v>1.5</v>
      </c>
      <c r="C28284">
        <v>20.7</v>
      </c>
      <c r="D28284">
        <f t="shared" si="442"/>
        <v>943062.64499999804</v>
      </c>
    </row>
    <row r="28285" spans="1:4" x14ac:dyDescent="0.3">
      <c r="A28285">
        <v>28284</v>
      </c>
      <c r="B28285" s="6">
        <v>1.5</v>
      </c>
      <c r="C28285">
        <v>20.69</v>
      </c>
      <c r="D28285">
        <f t="shared" si="442"/>
        <v>943093.68749999802</v>
      </c>
    </row>
    <row r="28286" spans="1:4" x14ac:dyDescent="0.3">
      <c r="A28286">
        <v>28285</v>
      </c>
      <c r="B28286" s="6">
        <v>1.5</v>
      </c>
      <c r="C28286">
        <v>20.69</v>
      </c>
      <c r="D28286">
        <f t="shared" si="442"/>
        <v>943124.72249999805</v>
      </c>
    </row>
    <row r="28287" spans="1:4" x14ac:dyDescent="0.3">
      <c r="A28287">
        <v>28286</v>
      </c>
      <c r="B28287" s="6">
        <v>1.5</v>
      </c>
      <c r="C28287">
        <v>20.69</v>
      </c>
      <c r="D28287">
        <f t="shared" si="442"/>
        <v>943155.75749999809</v>
      </c>
    </row>
    <row r="28288" spans="1:4" x14ac:dyDescent="0.3">
      <c r="A28288">
        <v>28287</v>
      </c>
      <c r="B28288" s="6">
        <v>1.5</v>
      </c>
      <c r="C28288">
        <v>20.69</v>
      </c>
      <c r="D28288">
        <f t="shared" si="442"/>
        <v>943186.79249999812</v>
      </c>
    </row>
    <row r="28289" spans="1:4" x14ac:dyDescent="0.3">
      <c r="A28289">
        <v>28288</v>
      </c>
      <c r="B28289" s="6">
        <v>1.5</v>
      </c>
      <c r="C28289">
        <v>20.69</v>
      </c>
      <c r="D28289">
        <f t="shared" si="442"/>
        <v>943217.82749999815</v>
      </c>
    </row>
    <row r="28290" spans="1:4" x14ac:dyDescent="0.3">
      <c r="A28290">
        <v>28289</v>
      </c>
      <c r="B28290" s="6">
        <v>1.5</v>
      </c>
      <c r="C28290">
        <v>20.69</v>
      </c>
      <c r="D28290">
        <f t="shared" si="442"/>
        <v>943248.86249999818</v>
      </c>
    </row>
    <row r="28291" spans="1:4" x14ac:dyDescent="0.3">
      <c r="A28291">
        <v>28290</v>
      </c>
      <c r="B28291" s="6">
        <v>1.5</v>
      </c>
      <c r="C28291">
        <v>20.69</v>
      </c>
      <c r="D28291">
        <f t="shared" si="442"/>
        <v>943279.89749999822</v>
      </c>
    </row>
    <row r="28292" spans="1:4" x14ac:dyDescent="0.3">
      <c r="A28292">
        <v>28291</v>
      </c>
      <c r="B28292" s="6">
        <v>1.5</v>
      </c>
      <c r="C28292">
        <v>20.69</v>
      </c>
      <c r="D28292">
        <f t="shared" si="442"/>
        <v>943310.93249999825</v>
      </c>
    </row>
    <row r="28293" spans="1:4" x14ac:dyDescent="0.3">
      <c r="A28293">
        <v>28292</v>
      </c>
      <c r="B28293" s="6">
        <v>1.5</v>
      </c>
      <c r="C28293">
        <v>20.69</v>
      </c>
      <c r="D28293">
        <f t="shared" si="442"/>
        <v>943341.96749999828</v>
      </c>
    </row>
    <row r="28294" spans="1:4" x14ac:dyDescent="0.3">
      <c r="A28294">
        <v>28293</v>
      </c>
      <c r="B28294" s="6">
        <v>1.5</v>
      </c>
      <c r="C28294">
        <v>20.69</v>
      </c>
      <c r="D28294">
        <f t="shared" ref="D28294:D28357" si="443">D28293+(B28294*0.5*(A28294-A28293)*(C28294+C28293))</f>
        <v>943373.00249999831</v>
      </c>
    </row>
    <row r="28295" spans="1:4" x14ac:dyDescent="0.3">
      <c r="A28295">
        <v>28294</v>
      </c>
      <c r="B28295" s="6">
        <v>1.5</v>
      </c>
      <c r="C28295">
        <v>20.69</v>
      </c>
      <c r="D28295">
        <f t="shared" si="443"/>
        <v>943404.03749999835</v>
      </c>
    </row>
    <row r="28296" spans="1:4" x14ac:dyDescent="0.3">
      <c r="A28296">
        <v>28295</v>
      </c>
      <c r="B28296" s="6">
        <v>1.5</v>
      </c>
      <c r="C28296">
        <v>20.69</v>
      </c>
      <c r="D28296">
        <f t="shared" si="443"/>
        <v>943435.07249999838</v>
      </c>
    </row>
    <row r="28297" spans="1:4" x14ac:dyDescent="0.3">
      <c r="A28297">
        <v>28296</v>
      </c>
      <c r="B28297" s="6">
        <v>1.5</v>
      </c>
      <c r="C28297">
        <v>20.69</v>
      </c>
      <c r="D28297">
        <f t="shared" si="443"/>
        <v>943466.10749999841</v>
      </c>
    </row>
    <row r="28298" spans="1:4" x14ac:dyDescent="0.3">
      <c r="A28298">
        <v>28297</v>
      </c>
      <c r="B28298" s="6">
        <v>1.5</v>
      </c>
      <c r="C28298">
        <v>20.69</v>
      </c>
      <c r="D28298">
        <f t="shared" si="443"/>
        <v>943497.14249999844</v>
      </c>
    </row>
    <row r="28299" spans="1:4" x14ac:dyDescent="0.3">
      <c r="A28299">
        <v>28298</v>
      </c>
      <c r="B28299" s="6">
        <v>1.5</v>
      </c>
      <c r="C28299">
        <v>20.69</v>
      </c>
      <c r="D28299">
        <f t="shared" si="443"/>
        <v>943528.17749999848</v>
      </c>
    </row>
    <row r="28300" spans="1:4" x14ac:dyDescent="0.3">
      <c r="A28300">
        <v>28299</v>
      </c>
      <c r="B28300" s="6">
        <v>1.5</v>
      </c>
      <c r="C28300">
        <v>20.69</v>
      </c>
      <c r="D28300">
        <f t="shared" si="443"/>
        <v>943559.21249999851</v>
      </c>
    </row>
    <row r="28301" spans="1:4" x14ac:dyDescent="0.3">
      <c r="A28301">
        <v>28300</v>
      </c>
      <c r="B28301" s="6">
        <v>1.5</v>
      </c>
      <c r="C28301">
        <v>20.69</v>
      </c>
      <c r="D28301">
        <f t="shared" si="443"/>
        <v>943590.24749999854</v>
      </c>
    </row>
    <row r="28302" spans="1:4" x14ac:dyDescent="0.3">
      <c r="A28302">
        <v>28301</v>
      </c>
      <c r="B28302" s="6">
        <v>1.5</v>
      </c>
      <c r="C28302">
        <v>20.69</v>
      </c>
      <c r="D28302">
        <f t="shared" si="443"/>
        <v>943621.28249999858</v>
      </c>
    </row>
    <row r="28303" spans="1:4" x14ac:dyDescent="0.3">
      <c r="A28303">
        <v>28302</v>
      </c>
      <c r="B28303" s="6">
        <v>1.5</v>
      </c>
      <c r="C28303">
        <v>20.69</v>
      </c>
      <c r="D28303">
        <f t="shared" si="443"/>
        <v>943652.31749999861</v>
      </c>
    </row>
    <row r="28304" spans="1:4" x14ac:dyDescent="0.3">
      <c r="A28304">
        <v>28303</v>
      </c>
      <c r="B28304" s="6">
        <v>1.5</v>
      </c>
      <c r="C28304">
        <v>20.69</v>
      </c>
      <c r="D28304">
        <f t="shared" si="443"/>
        <v>943683.35249999864</v>
      </c>
    </row>
    <row r="28305" spans="1:4" x14ac:dyDescent="0.3">
      <c r="A28305">
        <v>28304</v>
      </c>
      <c r="B28305" s="6">
        <v>1.5</v>
      </c>
      <c r="C28305">
        <v>20.69</v>
      </c>
      <c r="D28305">
        <f t="shared" si="443"/>
        <v>943714.38749999867</v>
      </c>
    </row>
    <row r="28306" spans="1:4" x14ac:dyDescent="0.3">
      <c r="A28306">
        <v>28305</v>
      </c>
      <c r="B28306" s="6">
        <v>1.5</v>
      </c>
      <c r="C28306">
        <v>20.69</v>
      </c>
      <c r="D28306">
        <f t="shared" si="443"/>
        <v>943745.42249999871</v>
      </c>
    </row>
    <row r="28307" spans="1:4" x14ac:dyDescent="0.3">
      <c r="A28307">
        <v>28306</v>
      </c>
      <c r="B28307" s="6">
        <v>1.5</v>
      </c>
      <c r="C28307">
        <v>20.69</v>
      </c>
      <c r="D28307">
        <f t="shared" si="443"/>
        <v>943776.45749999874</v>
      </c>
    </row>
    <row r="28308" spans="1:4" x14ac:dyDescent="0.3">
      <c r="A28308">
        <v>28307</v>
      </c>
      <c r="B28308" s="6">
        <v>1.5</v>
      </c>
      <c r="C28308">
        <v>20.69</v>
      </c>
      <c r="D28308">
        <f t="shared" si="443"/>
        <v>943807.49249999877</v>
      </c>
    </row>
    <row r="28309" spans="1:4" x14ac:dyDescent="0.3">
      <c r="A28309">
        <v>28308</v>
      </c>
      <c r="B28309" s="6">
        <v>1.5</v>
      </c>
      <c r="C28309">
        <v>20.69</v>
      </c>
      <c r="D28309">
        <f t="shared" si="443"/>
        <v>943838.5274999988</v>
      </c>
    </row>
    <row r="28310" spans="1:4" x14ac:dyDescent="0.3">
      <c r="A28310">
        <v>28309</v>
      </c>
      <c r="B28310" s="6">
        <v>1.5</v>
      </c>
      <c r="C28310">
        <v>20.69</v>
      </c>
      <c r="D28310">
        <f t="shared" si="443"/>
        <v>943869.56249999884</v>
      </c>
    </row>
    <row r="28311" spans="1:4" x14ac:dyDescent="0.3">
      <c r="A28311">
        <v>28310</v>
      </c>
      <c r="B28311" s="6">
        <v>1.5</v>
      </c>
      <c r="C28311">
        <v>20.69</v>
      </c>
      <c r="D28311">
        <f t="shared" si="443"/>
        <v>943900.59749999887</v>
      </c>
    </row>
    <row r="28312" spans="1:4" x14ac:dyDescent="0.3">
      <c r="A28312">
        <v>28311</v>
      </c>
      <c r="B28312" s="6">
        <v>1.5</v>
      </c>
      <c r="C28312">
        <v>20.69</v>
      </c>
      <c r="D28312">
        <f t="shared" si="443"/>
        <v>943931.6324999989</v>
      </c>
    </row>
    <row r="28313" spans="1:4" x14ac:dyDescent="0.3">
      <c r="A28313">
        <v>28312</v>
      </c>
      <c r="B28313" s="6">
        <v>1.5</v>
      </c>
      <c r="C28313">
        <v>20.69</v>
      </c>
      <c r="D28313">
        <f t="shared" si="443"/>
        <v>943962.66749999893</v>
      </c>
    </row>
    <row r="28314" spans="1:4" x14ac:dyDescent="0.3">
      <c r="A28314">
        <v>28313</v>
      </c>
      <c r="B28314" s="6">
        <v>1.5</v>
      </c>
      <c r="C28314">
        <v>20.69</v>
      </c>
      <c r="D28314">
        <f t="shared" si="443"/>
        <v>943993.70249999897</v>
      </c>
    </row>
    <row r="28315" spans="1:4" x14ac:dyDescent="0.3">
      <c r="A28315">
        <v>28314</v>
      </c>
      <c r="B28315" s="6">
        <v>1.5</v>
      </c>
      <c r="C28315">
        <v>20.69</v>
      </c>
      <c r="D28315">
        <f t="shared" si="443"/>
        <v>944024.737499999</v>
      </c>
    </row>
    <row r="28316" spans="1:4" x14ac:dyDescent="0.3">
      <c r="A28316">
        <v>28315</v>
      </c>
      <c r="B28316" s="6">
        <v>1.5</v>
      </c>
      <c r="C28316">
        <v>20.69</v>
      </c>
      <c r="D28316">
        <f t="shared" si="443"/>
        <v>944055.77249999903</v>
      </c>
    </row>
    <row r="28317" spans="1:4" x14ac:dyDescent="0.3">
      <c r="A28317">
        <v>28316</v>
      </c>
      <c r="B28317" s="6">
        <v>1.5</v>
      </c>
      <c r="C28317">
        <v>20.69</v>
      </c>
      <c r="D28317">
        <f t="shared" si="443"/>
        <v>944086.80749999906</v>
      </c>
    </row>
    <row r="28318" spans="1:4" x14ac:dyDescent="0.3">
      <c r="A28318">
        <v>28317</v>
      </c>
      <c r="B28318" s="6">
        <v>1.5</v>
      </c>
      <c r="C28318">
        <v>20.69</v>
      </c>
      <c r="D28318">
        <f t="shared" si="443"/>
        <v>944117.8424999991</v>
      </c>
    </row>
    <row r="28319" spans="1:4" x14ac:dyDescent="0.3">
      <c r="A28319">
        <v>28318</v>
      </c>
      <c r="B28319" s="6">
        <v>1.5</v>
      </c>
      <c r="C28319">
        <v>20.69</v>
      </c>
      <c r="D28319">
        <f t="shared" si="443"/>
        <v>944148.87749999913</v>
      </c>
    </row>
    <row r="28320" spans="1:4" x14ac:dyDescent="0.3">
      <c r="A28320">
        <v>28319</v>
      </c>
      <c r="B28320" s="6">
        <v>1.5</v>
      </c>
      <c r="C28320">
        <v>20.69</v>
      </c>
      <c r="D28320">
        <f t="shared" si="443"/>
        <v>944179.91249999916</v>
      </c>
    </row>
    <row r="28321" spans="1:4" x14ac:dyDescent="0.3">
      <c r="A28321">
        <v>28320</v>
      </c>
      <c r="B28321" s="6">
        <v>1.5</v>
      </c>
      <c r="C28321">
        <v>20.69</v>
      </c>
      <c r="D28321">
        <f t="shared" si="443"/>
        <v>944210.94749999919</v>
      </c>
    </row>
    <row r="28322" spans="1:4" x14ac:dyDescent="0.3">
      <c r="A28322">
        <v>28321</v>
      </c>
      <c r="B28322" s="6">
        <v>1.5</v>
      </c>
      <c r="C28322">
        <v>20.69</v>
      </c>
      <c r="D28322">
        <f t="shared" si="443"/>
        <v>944241.98249999923</v>
      </c>
    </row>
    <row r="28323" spans="1:4" x14ac:dyDescent="0.3">
      <c r="A28323">
        <v>28322</v>
      </c>
      <c r="B28323" s="6">
        <v>1.5</v>
      </c>
      <c r="C28323">
        <v>20.69</v>
      </c>
      <c r="D28323">
        <f t="shared" si="443"/>
        <v>944273.01749999926</v>
      </c>
    </row>
    <row r="28324" spans="1:4" x14ac:dyDescent="0.3">
      <c r="A28324">
        <v>28323</v>
      </c>
      <c r="B28324" s="6">
        <v>1.5</v>
      </c>
      <c r="C28324">
        <v>20.69</v>
      </c>
      <c r="D28324">
        <f t="shared" si="443"/>
        <v>944304.05249999929</v>
      </c>
    </row>
    <row r="28325" spans="1:4" x14ac:dyDescent="0.3">
      <c r="A28325">
        <v>28324</v>
      </c>
      <c r="B28325" s="6">
        <v>1.5</v>
      </c>
      <c r="C28325">
        <v>20.69</v>
      </c>
      <c r="D28325">
        <f t="shared" si="443"/>
        <v>944335.08749999932</v>
      </c>
    </row>
    <row r="28326" spans="1:4" x14ac:dyDescent="0.3">
      <c r="A28326">
        <v>28325</v>
      </c>
      <c r="B28326" s="6">
        <v>1.5</v>
      </c>
      <c r="C28326">
        <v>20.69</v>
      </c>
      <c r="D28326">
        <f t="shared" si="443"/>
        <v>944366.12249999936</v>
      </c>
    </row>
    <row r="28327" spans="1:4" x14ac:dyDescent="0.3">
      <c r="A28327">
        <v>28326</v>
      </c>
      <c r="B28327" s="6">
        <v>1.5</v>
      </c>
      <c r="C28327">
        <v>20.69</v>
      </c>
      <c r="D28327">
        <f t="shared" si="443"/>
        <v>944397.15749999939</v>
      </c>
    </row>
    <row r="28328" spans="1:4" x14ac:dyDescent="0.3">
      <c r="A28328">
        <v>28327</v>
      </c>
      <c r="B28328" s="6">
        <v>1.5</v>
      </c>
      <c r="C28328">
        <v>20.69</v>
      </c>
      <c r="D28328">
        <f t="shared" si="443"/>
        <v>944428.19249999942</v>
      </c>
    </row>
    <row r="28329" spans="1:4" x14ac:dyDescent="0.3">
      <c r="A28329">
        <v>28328</v>
      </c>
      <c r="B28329" s="6">
        <v>1.5</v>
      </c>
      <c r="C28329">
        <v>20.69</v>
      </c>
      <c r="D28329">
        <f t="shared" si="443"/>
        <v>944459.22749999946</v>
      </c>
    </row>
    <row r="28330" spans="1:4" x14ac:dyDescent="0.3">
      <c r="A28330">
        <v>28329</v>
      </c>
      <c r="B28330" s="6">
        <v>1.5</v>
      </c>
      <c r="C28330">
        <v>20.69</v>
      </c>
      <c r="D28330">
        <f t="shared" si="443"/>
        <v>944490.26249999949</v>
      </c>
    </row>
    <row r="28331" spans="1:4" x14ac:dyDescent="0.3">
      <c r="A28331">
        <v>28330</v>
      </c>
      <c r="B28331" s="6">
        <v>1.5</v>
      </c>
      <c r="C28331">
        <v>20.69</v>
      </c>
      <c r="D28331">
        <f t="shared" si="443"/>
        <v>944521.29749999952</v>
      </c>
    </row>
    <row r="28332" spans="1:4" x14ac:dyDescent="0.3">
      <c r="A28332">
        <v>28331</v>
      </c>
      <c r="B28332" s="6">
        <v>1.5</v>
      </c>
      <c r="C28332">
        <v>20.69</v>
      </c>
      <c r="D28332">
        <f t="shared" si="443"/>
        <v>944552.33249999955</v>
      </c>
    </row>
    <row r="28333" spans="1:4" x14ac:dyDescent="0.3">
      <c r="A28333">
        <v>28332</v>
      </c>
      <c r="B28333" s="6">
        <v>1.5</v>
      </c>
      <c r="C28333">
        <v>20.69</v>
      </c>
      <c r="D28333">
        <f t="shared" si="443"/>
        <v>944583.36749999959</v>
      </c>
    </row>
    <row r="28334" spans="1:4" x14ac:dyDescent="0.3">
      <c r="A28334">
        <v>28333</v>
      </c>
      <c r="B28334" s="6">
        <v>1.5</v>
      </c>
      <c r="C28334">
        <v>20.69</v>
      </c>
      <c r="D28334">
        <f t="shared" si="443"/>
        <v>944614.40249999962</v>
      </c>
    </row>
    <row r="28335" spans="1:4" x14ac:dyDescent="0.3">
      <c r="A28335">
        <v>28334</v>
      </c>
      <c r="B28335" s="6">
        <v>1.5</v>
      </c>
      <c r="C28335">
        <v>20.69</v>
      </c>
      <c r="D28335">
        <f t="shared" si="443"/>
        <v>944645.43749999965</v>
      </c>
    </row>
    <row r="28336" spans="1:4" x14ac:dyDescent="0.3">
      <c r="A28336">
        <v>28335</v>
      </c>
      <c r="B28336" s="6">
        <v>1.5</v>
      </c>
      <c r="C28336">
        <v>20.69</v>
      </c>
      <c r="D28336">
        <f t="shared" si="443"/>
        <v>944676.47249999968</v>
      </c>
    </row>
    <row r="28337" spans="1:4" x14ac:dyDescent="0.3">
      <c r="A28337">
        <v>28336</v>
      </c>
      <c r="B28337" s="6">
        <v>1.5</v>
      </c>
      <c r="C28337">
        <v>20.69</v>
      </c>
      <c r="D28337">
        <f t="shared" si="443"/>
        <v>944707.50749999972</v>
      </c>
    </row>
    <row r="28338" spans="1:4" x14ac:dyDescent="0.3">
      <c r="A28338">
        <v>28337</v>
      </c>
      <c r="B28338" s="6">
        <v>1.5</v>
      </c>
      <c r="C28338">
        <v>20.69</v>
      </c>
      <c r="D28338">
        <f t="shared" si="443"/>
        <v>944738.54249999975</v>
      </c>
    </row>
    <row r="28339" spans="1:4" x14ac:dyDescent="0.3">
      <c r="A28339">
        <v>28338</v>
      </c>
      <c r="B28339" s="6">
        <v>1.5</v>
      </c>
      <c r="C28339">
        <v>20.69</v>
      </c>
      <c r="D28339">
        <f t="shared" si="443"/>
        <v>944769.57749999978</v>
      </c>
    </row>
    <row r="28340" spans="1:4" x14ac:dyDescent="0.3">
      <c r="A28340">
        <v>28339</v>
      </c>
      <c r="B28340" s="6">
        <v>1.5</v>
      </c>
      <c r="C28340">
        <v>20.69</v>
      </c>
      <c r="D28340">
        <f t="shared" si="443"/>
        <v>944800.61249999981</v>
      </c>
    </row>
    <row r="28341" spans="1:4" x14ac:dyDescent="0.3">
      <c r="A28341">
        <v>28340</v>
      </c>
      <c r="B28341" s="6">
        <v>1.5</v>
      </c>
      <c r="C28341">
        <v>20.69</v>
      </c>
      <c r="D28341">
        <f t="shared" si="443"/>
        <v>944831.64749999985</v>
      </c>
    </row>
    <row r="28342" spans="1:4" x14ac:dyDescent="0.3">
      <c r="A28342">
        <v>28341</v>
      </c>
      <c r="B28342" s="6">
        <v>1.5</v>
      </c>
      <c r="C28342">
        <v>20.69</v>
      </c>
      <c r="D28342">
        <f t="shared" si="443"/>
        <v>944862.68249999988</v>
      </c>
    </row>
    <row r="28343" spans="1:4" x14ac:dyDescent="0.3">
      <c r="A28343">
        <v>28342</v>
      </c>
      <c r="B28343" s="6">
        <v>1.5</v>
      </c>
      <c r="C28343">
        <v>20.69</v>
      </c>
      <c r="D28343">
        <f t="shared" si="443"/>
        <v>944893.71749999991</v>
      </c>
    </row>
    <row r="28344" spans="1:4" x14ac:dyDescent="0.3">
      <c r="A28344">
        <v>28343</v>
      </c>
      <c r="B28344" s="6">
        <v>1.5</v>
      </c>
      <c r="C28344">
        <v>20.69</v>
      </c>
      <c r="D28344">
        <f t="shared" si="443"/>
        <v>944924.75249999994</v>
      </c>
    </row>
    <row r="28345" spans="1:4" x14ac:dyDescent="0.3">
      <c r="A28345">
        <v>28344</v>
      </c>
      <c r="B28345" s="6">
        <v>1.5</v>
      </c>
      <c r="C28345">
        <v>20.69</v>
      </c>
      <c r="D28345">
        <f t="shared" si="443"/>
        <v>944955.78749999998</v>
      </c>
    </row>
    <row r="28346" spans="1:4" x14ac:dyDescent="0.3">
      <c r="A28346">
        <v>28345</v>
      </c>
      <c r="B28346" s="6">
        <v>1.5</v>
      </c>
      <c r="C28346">
        <v>20.69</v>
      </c>
      <c r="D28346">
        <f t="shared" si="443"/>
        <v>944986.82250000001</v>
      </c>
    </row>
    <row r="28347" spans="1:4" x14ac:dyDescent="0.3">
      <c r="A28347">
        <v>28346</v>
      </c>
      <c r="B28347" s="6">
        <v>1.5</v>
      </c>
      <c r="C28347">
        <v>20.69</v>
      </c>
      <c r="D28347">
        <f t="shared" si="443"/>
        <v>945017.85750000004</v>
      </c>
    </row>
    <row r="28348" spans="1:4" x14ac:dyDescent="0.3">
      <c r="A28348">
        <v>28347</v>
      </c>
      <c r="B28348" s="6">
        <v>1.5</v>
      </c>
      <c r="C28348">
        <v>20.69</v>
      </c>
      <c r="D28348">
        <f t="shared" si="443"/>
        <v>945048.89250000007</v>
      </c>
    </row>
    <row r="28349" spans="1:4" x14ac:dyDescent="0.3">
      <c r="A28349">
        <v>28348</v>
      </c>
      <c r="B28349" s="6">
        <v>1.5</v>
      </c>
      <c r="C28349">
        <v>20.69</v>
      </c>
      <c r="D28349">
        <f t="shared" si="443"/>
        <v>945079.92750000011</v>
      </c>
    </row>
    <row r="28350" spans="1:4" x14ac:dyDescent="0.3">
      <c r="A28350">
        <v>28349</v>
      </c>
      <c r="B28350" s="6">
        <v>1.5</v>
      </c>
      <c r="C28350">
        <v>20.69</v>
      </c>
      <c r="D28350">
        <f t="shared" si="443"/>
        <v>945110.96250000014</v>
      </c>
    </row>
    <row r="28351" spans="1:4" x14ac:dyDescent="0.3">
      <c r="A28351">
        <v>28350</v>
      </c>
      <c r="B28351" s="6">
        <v>1.5</v>
      </c>
      <c r="C28351">
        <v>20.69</v>
      </c>
      <c r="D28351">
        <f t="shared" si="443"/>
        <v>945141.99750000017</v>
      </c>
    </row>
    <row r="28352" spans="1:4" x14ac:dyDescent="0.3">
      <c r="A28352">
        <v>28351</v>
      </c>
      <c r="B28352" s="6">
        <v>1.5</v>
      </c>
      <c r="C28352">
        <v>20.69</v>
      </c>
      <c r="D28352">
        <f t="shared" si="443"/>
        <v>945173.0325000002</v>
      </c>
    </row>
    <row r="28353" spans="1:4" x14ac:dyDescent="0.3">
      <c r="A28353">
        <v>28352</v>
      </c>
      <c r="B28353" s="6">
        <v>1.5</v>
      </c>
      <c r="C28353">
        <v>20.69</v>
      </c>
      <c r="D28353">
        <f t="shared" si="443"/>
        <v>945204.06750000024</v>
      </c>
    </row>
    <row r="28354" spans="1:4" x14ac:dyDescent="0.3">
      <c r="A28354">
        <v>28353</v>
      </c>
      <c r="B28354" s="6">
        <v>1.5</v>
      </c>
      <c r="C28354">
        <v>20.69</v>
      </c>
      <c r="D28354">
        <f t="shared" si="443"/>
        <v>945235.10250000027</v>
      </c>
    </row>
    <row r="28355" spans="1:4" x14ac:dyDescent="0.3">
      <c r="A28355">
        <v>28354</v>
      </c>
      <c r="B28355" s="6">
        <v>1.5</v>
      </c>
      <c r="C28355">
        <v>20.69</v>
      </c>
      <c r="D28355">
        <f t="shared" si="443"/>
        <v>945266.1375000003</v>
      </c>
    </row>
    <row r="28356" spans="1:4" x14ac:dyDescent="0.3">
      <c r="A28356">
        <v>28355</v>
      </c>
      <c r="B28356" s="6">
        <v>1.5</v>
      </c>
      <c r="C28356">
        <v>20.69</v>
      </c>
      <c r="D28356">
        <f t="shared" si="443"/>
        <v>945297.17250000034</v>
      </c>
    </row>
    <row r="28357" spans="1:4" x14ac:dyDescent="0.3">
      <c r="A28357">
        <v>28356</v>
      </c>
      <c r="B28357" s="6">
        <v>1.5</v>
      </c>
      <c r="C28357">
        <v>20.69</v>
      </c>
      <c r="D28357">
        <f t="shared" si="443"/>
        <v>945328.20750000037</v>
      </c>
    </row>
    <row r="28358" spans="1:4" x14ac:dyDescent="0.3">
      <c r="A28358">
        <v>28357</v>
      </c>
      <c r="B28358" s="6">
        <v>1.5</v>
      </c>
      <c r="C28358">
        <v>20.69</v>
      </c>
      <c r="D28358">
        <f t="shared" ref="D28358:D28421" si="444">D28357+(B28358*0.5*(A28358-A28357)*(C28358+C28357))</f>
        <v>945359.2425000004</v>
      </c>
    </row>
    <row r="28359" spans="1:4" x14ac:dyDescent="0.3">
      <c r="A28359">
        <v>28358</v>
      </c>
      <c r="B28359" s="6">
        <v>1.5</v>
      </c>
      <c r="C28359">
        <v>20.69</v>
      </c>
      <c r="D28359">
        <f t="shared" si="444"/>
        <v>945390.27750000043</v>
      </c>
    </row>
    <row r="28360" spans="1:4" x14ac:dyDescent="0.3">
      <c r="A28360">
        <v>28359</v>
      </c>
      <c r="B28360" s="6">
        <v>1.5</v>
      </c>
      <c r="C28360">
        <v>20.69</v>
      </c>
      <c r="D28360">
        <f t="shared" si="444"/>
        <v>945421.31250000047</v>
      </c>
    </row>
    <row r="28361" spans="1:4" x14ac:dyDescent="0.3">
      <c r="A28361">
        <v>28360</v>
      </c>
      <c r="B28361" s="6">
        <v>1.5</v>
      </c>
      <c r="C28361">
        <v>20.68</v>
      </c>
      <c r="D28361">
        <f t="shared" si="444"/>
        <v>945452.34000000043</v>
      </c>
    </row>
    <row r="28362" spans="1:4" x14ac:dyDescent="0.3">
      <c r="A28362">
        <v>28361</v>
      </c>
      <c r="B28362" s="6">
        <v>1.5</v>
      </c>
      <c r="C28362">
        <v>20.68</v>
      </c>
      <c r="D28362">
        <f t="shared" si="444"/>
        <v>945483.36000000045</v>
      </c>
    </row>
    <row r="28363" spans="1:4" x14ac:dyDescent="0.3">
      <c r="A28363">
        <v>28362</v>
      </c>
      <c r="B28363" s="6">
        <v>1.5</v>
      </c>
      <c r="C28363">
        <v>20.68</v>
      </c>
      <c r="D28363">
        <f t="shared" si="444"/>
        <v>945514.38000000047</v>
      </c>
    </row>
    <row r="28364" spans="1:4" x14ac:dyDescent="0.3">
      <c r="A28364">
        <v>28363</v>
      </c>
      <c r="B28364" s="6">
        <v>1.5</v>
      </c>
      <c r="C28364">
        <v>20.68</v>
      </c>
      <c r="D28364">
        <f t="shared" si="444"/>
        <v>945545.40000000049</v>
      </c>
    </row>
    <row r="28365" spans="1:4" x14ac:dyDescent="0.3">
      <c r="A28365">
        <v>28364</v>
      </c>
      <c r="B28365" s="6">
        <v>1.5</v>
      </c>
      <c r="C28365">
        <v>20.68</v>
      </c>
      <c r="D28365">
        <f t="shared" si="444"/>
        <v>945576.42000000051</v>
      </c>
    </row>
    <row r="28366" spans="1:4" x14ac:dyDescent="0.3">
      <c r="A28366">
        <v>28365</v>
      </c>
      <c r="B28366" s="6">
        <v>1.5</v>
      </c>
      <c r="C28366">
        <v>20.68</v>
      </c>
      <c r="D28366">
        <f t="shared" si="444"/>
        <v>945607.44000000053</v>
      </c>
    </row>
    <row r="28367" spans="1:4" x14ac:dyDescent="0.3">
      <c r="A28367">
        <v>28366</v>
      </c>
      <c r="B28367" s="6">
        <v>1.5</v>
      </c>
      <c r="C28367">
        <v>20.68</v>
      </c>
      <c r="D28367">
        <f t="shared" si="444"/>
        <v>945638.46000000054</v>
      </c>
    </row>
    <row r="28368" spans="1:4" x14ac:dyDescent="0.3">
      <c r="A28368">
        <v>28367</v>
      </c>
      <c r="B28368" s="6">
        <v>1.5</v>
      </c>
      <c r="C28368">
        <v>20.68</v>
      </c>
      <c r="D28368">
        <f t="shared" si="444"/>
        <v>945669.48000000056</v>
      </c>
    </row>
    <row r="28369" spans="1:4" x14ac:dyDescent="0.3">
      <c r="A28369">
        <v>28368</v>
      </c>
      <c r="B28369" s="6">
        <v>1.5</v>
      </c>
      <c r="C28369">
        <v>20.68</v>
      </c>
      <c r="D28369">
        <f t="shared" si="444"/>
        <v>945700.50000000058</v>
      </c>
    </row>
    <row r="28370" spans="1:4" x14ac:dyDescent="0.3">
      <c r="A28370">
        <v>28369</v>
      </c>
      <c r="B28370" s="6">
        <v>1.5</v>
      </c>
      <c r="C28370">
        <v>20.68</v>
      </c>
      <c r="D28370">
        <f t="shared" si="444"/>
        <v>945731.5200000006</v>
      </c>
    </row>
    <row r="28371" spans="1:4" x14ac:dyDescent="0.3">
      <c r="A28371">
        <v>28370</v>
      </c>
      <c r="B28371" s="6">
        <v>1.5</v>
      </c>
      <c r="C28371">
        <v>20.68</v>
      </c>
      <c r="D28371">
        <f t="shared" si="444"/>
        <v>945762.54000000062</v>
      </c>
    </row>
    <row r="28372" spans="1:4" x14ac:dyDescent="0.3">
      <c r="A28372">
        <v>28371</v>
      </c>
      <c r="B28372" s="6">
        <v>1.5</v>
      </c>
      <c r="C28372">
        <v>20.68</v>
      </c>
      <c r="D28372">
        <f t="shared" si="444"/>
        <v>945793.56000000064</v>
      </c>
    </row>
    <row r="28373" spans="1:4" x14ac:dyDescent="0.3">
      <c r="A28373">
        <v>28372</v>
      </c>
      <c r="B28373" s="6">
        <v>1.5</v>
      </c>
      <c r="C28373">
        <v>20.68</v>
      </c>
      <c r="D28373">
        <f t="shared" si="444"/>
        <v>945824.58000000066</v>
      </c>
    </row>
    <row r="28374" spans="1:4" x14ac:dyDescent="0.3">
      <c r="A28374">
        <v>28373</v>
      </c>
      <c r="B28374" s="6">
        <v>1.5</v>
      </c>
      <c r="C28374">
        <v>20.68</v>
      </c>
      <c r="D28374">
        <f t="shared" si="444"/>
        <v>945855.60000000068</v>
      </c>
    </row>
    <row r="28375" spans="1:4" x14ac:dyDescent="0.3">
      <c r="A28375">
        <v>28374</v>
      </c>
      <c r="B28375" s="6">
        <v>1.5</v>
      </c>
      <c r="C28375">
        <v>20.68</v>
      </c>
      <c r="D28375">
        <f t="shared" si="444"/>
        <v>945886.62000000069</v>
      </c>
    </row>
    <row r="28376" spans="1:4" x14ac:dyDescent="0.3">
      <c r="A28376">
        <v>28375</v>
      </c>
      <c r="B28376" s="6">
        <v>1.5</v>
      </c>
      <c r="C28376">
        <v>20.68</v>
      </c>
      <c r="D28376">
        <f t="shared" si="444"/>
        <v>945917.64000000071</v>
      </c>
    </row>
    <row r="28377" spans="1:4" x14ac:dyDescent="0.3">
      <c r="A28377">
        <v>28376</v>
      </c>
      <c r="B28377" s="6">
        <v>1.5</v>
      </c>
      <c r="C28377">
        <v>20.68</v>
      </c>
      <c r="D28377">
        <f t="shared" si="444"/>
        <v>945948.66000000073</v>
      </c>
    </row>
    <row r="28378" spans="1:4" x14ac:dyDescent="0.3">
      <c r="A28378">
        <v>28377</v>
      </c>
      <c r="B28378" s="6">
        <v>1.5</v>
      </c>
      <c r="C28378">
        <v>20.68</v>
      </c>
      <c r="D28378">
        <f t="shared" si="444"/>
        <v>945979.68000000075</v>
      </c>
    </row>
    <row r="28379" spans="1:4" x14ac:dyDescent="0.3">
      <c r="A28379">
        <v>28378</v>
      </c>
      <c r="B28379" s="6">
        <v>1.5</v>
      </c>
      <c r="C28379">
        <v>20.68</v>
      </c>
      <c r="D28379">
        <f t="shared" si="444"/>
        <v>946010.70000000077</v>
      </c>
    </row>
    <row r="28380" spans="1:4" x14ac:dyDescent="0.3">
      <c r="A28380">
        <v>28379</v>
      </c>
      <c r="B28380" s="6">
        <v>1.5</v>
      </c>
      <c r="C28380">
        <v>20.68</v>
      </c>
      <c r="D28380">
        <f t="shared" si="444"/>
        <v>946041.72000000079</v>
      </c>
    </row>
    <row r="28381" spans="1:4" x14ac:dyDescent="0.3">
      <c r="A28381">
        <v>28380</v>
      </c>
      <c r="B28381" s="6">
        <v>1.5</v>
      </c>
      <c r="C28381">
        <v>20.68</v>
      </c>
      <c r="D28381">
        <f t="shared" si="444"/>
        <v>946072.74000000081</v>
      </c>
    </row>
    <row r="28382" spans="1:4" x14ac:dyDescent="0.3">
      <c r="A28382">
        <v>28381</v>
      </c>
      <c r="B28382" s="6">
        <v>1.5</v>
      </c>
      <c r="C28382">
        <v>20.68</v>
      </c>
      <c r="D28382">
        <f t="shared" si="444"/>
        <v>946103.76000000082</v>
      </c>
    </row>
    <row r="28383" spans="1:4" x14ac:dyDescent="0.3">
      <c r="A28383">
        <v>28382</v>
      </c>
      <c r="B28383" s="6">
        <v>1.5</v>
      </c>
      <c r="C28383">
        <v>20.68</v>
      </c>
      <c r="D28383">
        <f t="shared" si="444"/>
        <v>946134.78000000084</v>
      </c>
    </row>
    <row r="28384" spans="1:4" x14ac:dyDescent="0.3">
      <c r="A28384">
        <v>28383</v>
      </c>
      <c r="B28384" s="6">
        <v>1.5</v>
      </c>
      <c r="C28384">
        <v>20.68</v>
      </c>
      <c r="D28384">
        <f t="shared" si="444"/>
        <v>946165.80000000086</v>
      </c>
    </row>
    <row r="28385" spans="1:4" x14ac:dyDescent="0.3">
      <c r="A28385">
        <v>28384</v>
      </c>
      <c r="B28385" s="6">
        <v>1.5</v>
      </c>
      <c r="C28385">
        <v>20.68</v>
      </c>
      <c r="D28385">
        <f t="shared" si="444"/>
        <v>946196.82000000088</v>
      </c>
    </row>
    <row r="28386" spans="1:4" x14ac:dyDescent="0.3">
      <c r="A28386">
        <v>28385</v>
      </c>
      <c r="B28386" s="6">
        <v>1.5</v>
      </c>
      <c r="C28386">
        <v>20.68</v>
      </c>
      <c r="D28386">
        <f t="shared" si="444"/>
        <v>946227.8400000009</v>
      </c>
    </row>
    <row r="28387" spans="1:4" x14ac:dyDescent="0.3">
      <c r="A28387">
        <v>28386</v>
      </c>
      <c r="B28387" s="6">
        <v>1.5</v>
      </c>
      <c r="C28387">
        <v>20.68</v>
      </c>
      <c r="D28387">
        <f t="shared" si="444"/>
        <v>946258.86000000092</v>
      </c>
    </row>
    <row r="28388" spans="1:4" x14ac:dyDescent="0.3">
      <c r="A28388">
        <v>28387</v>
      </c>
      <c r="B28388" s="6">
        <v>1.5</v>
      </c>
      <c r="C28388">
        <v>20.68</v>
      </c>
      <c r="D28388">
        <f t="shared" si="444"/>
        <v>946289.88000000094</v>
      </c>
    </row>
    <row r="28389" spans="1:4" x14ac:dyDescent="0.3">
      <c r="A28389">
        <v>28388</v>
      </c>
      <c r="B28389" s="6">
        <v>1.5</v>
      </c>
      <c r="C28389">
        <v>20.68</v>
      </c>
      <c r="D28389">
        <f t="shared" si="444"/>
        <v>946320.90000000095</v>
      </c>
    </row>
    <row r="28390" spans="1:4" x14ac:dyDescent="0.3">
      <c r="A28390">
        <v>28389</v>
      </c>
      <c r="B28390" s="6">
        <v>1.5</v>
      </c>
      <c r="C28390">
        <v>20.68</v>
      </c>
      <c r="D28390">
        <f t="shared" si="444"/>
        <v>946351.92000000097</v>
      </c>
    </row>
    <row r="28391" spans="1:4" x14ac:dyDescent="0.3">
      <c r="A28391">
        <v>28390</v>
      </c>
      <c r="B28391" s="6">
        <v>1.5</v>
      </c>
      <c r="C28391">
        <v>20.68</v>
      </c>
      <c r="D28391">
        <f t="shared" si="444"/>
        <v>946382.94000000099</v>
      </c>
    </row>
    <row r="28392" spans="1:4" x14ac:dyDescent="0.3">
      <c r="A28392">
        <v>28391</v>
      </c>
      <c r="B28392" s="6">
        <v>1.5</v>
      </c>
      <c r="C28392">
        <v>20.68</v>
      </c>
      <c r="D28392">
        <f t="shared" si="444"/>
        <v>946413.96000000101</v>
      </c>
    </row>
    <row r="28393" spans="1:4" x14ac:dyDescent="0.3">
      <c r="A28393">
        <v>28392</v>
      </c>
      <c r="B28393" s="6">
        <v>1.5</v>
      </c>
      <c r="C28393">
        <v>20.68</v>
      </c>
      <c r="D28393">
        <f t="shared" si="444"/>
        <v>946444.98000000103</v>
      </c>
    </row>
    <row r="28394" spans="1:4" x14ac:dyDescent="0.3">
      <c r="A28394">
        <v>28393</v>
      </c>
      <c r="B28394" s="6">
        <v>1.5</v>
      </c>
      <c r="C28394">
        <v>20.68</v>
      </c>
      <c r="D28394">
        <f t="shared" si="444"/>
        <v>946476.00000000105</v>
      </c>
    </row>
    <row r="28395" spans="1:4" x14ac:dyDescent="0.3">
      <c r="A28395">
        <v>28394</v>
      </c>
      <c r="B28395" s="6">
        <v>1.5</v>
      </c>
      <c r="C28395">
        <v>20.68</v>
      </c>
      <c r="D28395">
        <f t="shared" si="444"/>
        <v>946507.02000000107</v>
      </c>
    </row>
    <row r="28396" spans="1:4" x14ac:dyDescent="0.3">
      <c r="A28396">
        <v>28395</v>
      </c>
      <c r="B28396" s="6">
        <v>1.5</v>
      </c>
      <c r="C28396">
        <v>20.68</v>
      </c>
      <c r="D28396">
        <f t="shared" si="444"/>
        <v>946538.04000000108</v>
      </c>
    </row>
    <row r="28397" spans="1:4" x14ac:dyDescent="0.3">
      <c r="A28397">
        <v>28396</v>
      </c>
      <c r="B28397" s="6">
        <v>1.5</v>
      </c>
      <c r="C28397">
        <v>20.68</v>
      </c>
      <c r="D28397">
        <f t="shared" si="444"/>
        <v>946569.0600000011</v>
      </c>
    </row>
    <row r="28398" spans="1:4" x14ac:dyDescent="0.3">
      <c r="A28398">
        <v>28397</v>
      </c>
      <c r="B28398" s="6">
        <v>1.5</v>
      </c>
      <c r="C28398">
        <v>20.68</v>
      </c>
      <c r="D28398">
        <f t="shared" si="444"/>
        <v>946600.08000000112</v>
      </c>
    </row>
    <row r="28399" spans="1:4" x14ac:dyDescent="0.3">
      <c r="A28399">
        <v>28398</v>
      </c>
      <c r="B28399" s="6">
        <v>1.5</v>
      </c>
      <c r="C28399">
        <v>20.68</v>
      </c>
      <c r="D28399">
        <f t="shared" si="444"/>
        <v>946631.10000000114</v>
      </c>
    </row>
    <row r="28400" spans="1:4" x14ac:dyDescent="0.3">
      <c r="A28400">
        <v>28399</v>
      </c>
      <c r="B28400" s="6">
        <v>1.5</v>
      </c>
      <c r="C28400">
        <v>20.68</v>
      </c>
      <c r="D28400">
        <f t="shared" si="444"/>
        <v>946662.12000000116</v>
      </c>
    </row>
    <row r="28401" spans="1:4" x14ac:dyDescent="0.3">
      <c r="A28401">
        <v>28400</v>
      </c>
      <c r="B28401" s="6">
        <v>1.5</v>
      </c>
      <c r="C28401">
        <v>20.68</v>
      </c>
      <c r="D28401">
        <f t="shared" si="444"/>
        <v>946693.14000000118</v>
      </c>
    </row>
    <row r="28402" spans="1:4" x14ac:dyDescent="0.3">
      <c r="A28402">
        <v>28401</v>
      </c>
      <c r="B28402" s="6">
        <v>1.5</v>
      </c>
      <c r="C28402">
        <v>20.68</v>
      </c>
      <c r="D28402">
        <f t="shared" si="444"/>
        <v>946724.1600000012</v>
      </c>
    </row>
    <row r="28403" spans="1:4" x14ac:dyDescent="0.3">
      <c r="A28403">
        <v>28402</v>
      </c>
      <c r="B28403" s="6">
        <v>1.5</v>
      </c>
      <c r="C28403">
        <v>20.68</v>
      </c>
      <c r="D28403">
        <f t="shared" si="444"/>
        <v>946755.18000000122</v>
      </c>
    </row>
    <row r="28404" spans="1:4" x14ac:dyDescent="0.3">
      <c r="A28404">
        <v>28403</v>
      </c>
      <c r="B28404" s="6">
        <v>1.5</v>
      </c>
      <c r="C28404">
        <v>20.68</v>
      </c>
      <c r="D28404">
        <f t="shared" si="444"/>
        <v>946786.20000000123</v>
      </c>
    </row>
    <row r="28405" spans="1:4" x14ac:dyDescent="0.3">
      <c r="A28405">
        <v>28404</v>
      </c>
      <c r="B28405" s="6">
        <v>1.5</v>
      </c>
      <c r="C28405">
        <v>20.68</v>
      </c>
      <c r="D28405">
        <f t="shared" si="444"/>
        <v>946817.22000000125</v>
      </c>
    </row>
    <row r="28406" spans="1:4" x14ac:dyDescent="0.3">
      <c r="A28406">
        <v>28405</v>
      </c>
      <c r="B28406" s="6">
        <v>1.5</v>
      </c>
      <c r="C28406">
        <v>20.68</v>
      </c>
      <c r="D28406">
        <f t="shared" si="444"/>
        <v>946848.24000000127</v>
      </c>
    </row>
    <row r="28407" spans="1:4" x14ac:dyDescent="0.3">
      <c r="A28407">
        <v>28406</v>
      </c>
      <c r="B28407" s="6">
        <v>1.5</v>
      </c>
      <c r="C28407">
        <v>20.68</v>
      </c>
      <c r="D28407">
        <f t="shared" si="444"/>
        <v>946879.26000000129</v>
      </c>
    </row>
    <row r="28408" spans="1:4" x14ac:dyDescent="0.3">
      <c r="A28408">
        <v>28407</v>
      </c>
      <c r="B28408" s="6">
        <v>1.5</v>
      </c>
      <c r="C28408">
        <v>20.68</v>
      </c>
      <c r="D28408">
        <f t="shared" si="444"/>
        <v>946910.28000000131</v>
      </c>
    </row>
    <row r="28409" spans="1:4" x14ac:dyDescent="0.3">
      <c r="A28409">
        <v>28408</v>
      </c>
      <c r="B28409" s="6">
        <v>1.5</v>
      </c>
      <c r="C28409">
        <v>20.68</v>
      </c>
      <c r="D28409">
        <f t="shared" si="444"/>
        <v>946941.30000000133</v>
      </c>
    </row>
    <row r="28410" spans="1:4" x14ac:dyDescent="0.3">
      <c r="A28410">
        <v>28409</v>
      </c>
      <c r="B28410" s="6">
        <v>1.5</v>
      </c>
      <c r="C28410">
        <v>20.68</v>
      </c>
      <c r="D28410">
        <f t="shared" si="444"/>
        <v>946972.32000000135</v>
      </c>
    </row>
    <row r="28411" spans="1:4" x14ac:dyDescent="0.3">
      <c r="A28411">
        <v>28410</v>
      </c>
      <c r="B28411" s="6">
        <v>1.5</v>
      </c>
      <c r="C28411">
        <v>20.68</v>
      </c>
      <c r="D28411">
        <f t="shared" si="444"/>
        <v>947003.34000000136</v>
      </c>
    </row>
    <row r="28412" spans="1:4" x14ac:dyDescent="0.3">
      <c r="A28412">
        <v>28411</v>
      </c>
      <c r="B28412" s="6">
        <v>1.5</v>
      </c>
      <c r="C28412">
        <v>20.68</v>
      </c>
      <c r="D28412">
        <f t="shared" si="444"/>
        <v>947034.36000000138</v>
      </c>
    </row>
    <row r="28413" spans="1:4" x14ac:dyDescent="0.3">
      <c r="A28413">
        <v>28412</v>
      </c>
      <c r="B28413" s="6">
        <v>1.5</v>
      </c>
      <c r="C28413">
        <v>20.68</v>
      </c>
      <c r="D28413">
        <f t="shared" si="444"/>
        <v>947065.3800000014</v>
      </c>
    </row>
    <row r="28414" spans="1:4" x14ac:dyDescent="0.3">
      <c r="A28414">
        <v>28413</v>
      </c>
      <c r="B28414" s="6">
        <v>1.5</v>
      </c>
      <c r="C28414">
        <v>20.68</v>
      </c>
      <c r="D28414">
        <f t="shared" si="444"/>
        <v>947096.40000000142</v>
      </c>
    </row>
    <row r="28415" spans="1:4" x14ac:dyDescent="0.3">
      <c r="A28415">
        <v>28414</v>
      </c>
      <c r="B28415" s="6">
        <v>1.5</v>
      </c>
      <c r="C28415">
        <v>20.68</v>
      </c>
      <c r="D28415">
        <f t="shared" si="444"/>
        <v>947127.42000000144</v>
      </c>
    </row>
    <row r="28416" spans="1:4" x14ac:dyDescent="0.3">
      <c r="A28416">
        <v>28415</v>
      </c>
      <c r="B28416" s="6">
        <v>1.5</v>
      </c>
      <c r="C28416">
        <v>20.68</v>
      </c>
      <c r="D28416">
        <f t="shared" si="444"/>
        <v>947158.44000000146</v>
      </c>
    </row>
    <row r="28417" spans="1:4" x14ac:dyDescent="0.3">
      <c r="A28417">
        <v>28416</v>
      </c>
      <c r="B28417" s="6">
        <v>1.5</v>
      </c>
      <c r="C28417">
        <v>20.68</v>
      </c>
      <c r="D28417">
        <f t="shared" si="444"/>
        <v>947189.46000000148</v>
      </c>
    </row>
    <row r="28418" spans="1:4" x14ac:dyDescent="0.3">
      <c r="A28418">
        <v>28417</v>
      </c>
      <c r="B28418" s="6">
        <v>1.5</v>
      </c>
      <c r="C28418">
        <v>20.68</v>
      </c>
      <c r="D28418">
        <f t="shared" si="444"/>
        <v>947220.48000000149</v>
      </c>
    </row>
    <row r="28419" spans="1:4" x14ac:dyDescent="0.3">
      <c r="A28419">
        <v>28418</v>
      </c>
      <c r="B28419" s="6">
        <v>1.5</v>
      </c>
      <c r="C28419">
        <v>20.68</v>
      </c>
      <c r="D28419">
        <f t="shared" si="444"/>
        <v>947251.50000000151</v>
      </c>
    </row>
    <row r="28420" spans="1:4" x14ac:dyDescent="0.3">
      <c r="A28420">
        <v>28419</v>
      </c>
      <c r="B28420" s="6">
        <v>1.5</v>
      </c>
      <c r="C28420">
        <v>20.68</v>
      </c>
      <c r="D28420">
        <f t="shared" si="444"/>
        <v>947282.52000000153</v>
      </c>
    </row>
    <row r="28421" spans="1:4" x14ac:dyDescent="0.3">
      <c r="A28421">
        <v>28420</v>
      </c>
      <c r="B28421" s="6">
        <v>1.5</v>
      </c>
      <c r="C28421">
        <v>20.68</v>
      </c>
      <c r="D28421">
        <f t="shared" si="444"/>
        <v>947313.54000000155</v>
      </c>
    </row>
    <row r="28422" spans="1:4" x14ac:dyDescent="0.3">
      <c r="A28422">
        <v>28421</v>
      </c>
      <c r="B28422" s="6">
        <v>1.5</v>
      </c>
      <c r="C28422">
        <v>20.68</v>
      </c>
      <c r="D28422">
        <f t="shared" ref="D28422:D28485" si="445">D28421+(B28422*0.5*(A28422-A28421)*(C28422+C28421))</f>
        <v>947344.56000000157</v>
      </c>
    </row>
    <row r="28423" spans="1:4" x14ac:dyDescent="0.3">
      <c r="A28423">
        <v>28422</v>
      </c>
      <c r="B28423" s="6">
        <v>1.5</v>
      </c>
      <c r="C28423">
        <v>20.68</v>
      </c>
      <c r="D28423">
        <f t="shared" si="445"/>
        <v>947375.58000000159</v>
      </c>
    </row>
    <row r="28424" spans="1:4" x14ac:dyDescent="0.3">
      <c r="A28424">
        <v>28423</v>
      </c>
      <c r="B28424" s="6">
        <v>1.5</v>
      </c>
      <c r="C28424">
        <v>20.68</v>
      </c>
      <c r="D28424">
        <f t="shared" si="445"/>
        <v>947406.60000000161</v>
      </c>
    </row>
    <row r="28425" spans="1:4" x14ac:dyDescent="0.3">
      <c r="A28425">
        <v>28424</v>
      </c>
      <c r="B28425" s="6">
        <v>1.5</v>
      </c>
      <c r="C28425">
        <v>20.68</v>
      </c>
      <c r="D28425">
        <f t="shared" si="445"/>
        <v>947437.62000000163</v>
      </c>
    </row>
    <row r="28426" spans="1:4" x14ac:dyDescent="0.3">
      <c r="A28426">
        <v>28425</v>
      </c>
      <c r="B28426" s="6">
        <v>1.5</v>
      </c>
      <c r="C28426">
        <v>20.68</v>
      </c>
      <c r="D28426">
        <f t="shared" si="445"/>
        <v>947468.64000000164</v>
      </c>
    </row>
    <row r="28427" spans="1:4" x14ac:dyDescent="0.3">
      <c r="A28427">
        <v>28426</v>
      </c>
      <c r="B28427" s="6">
        <v>1.5</v>
      </c>
      <c r="C28427">
        <v>20.68</v>
      </c>
      <c r="D28427">
        <f t="shared" si="445"/>
        <v>947499.66000000166</v>
      </c>
    </row>
    <row r="28428" spans="1:4" x14ac:dyDescent="0.3">
      <c r="A28428">
        <v>28427</v>
      </c>
      <c r="B28428" s="6">
        <v>1.5</v>
      </c>
      <c r="C28428">
        <v>20.68</v>
      </c>
      <c r="D28428">
        <f t="shared" si="445"/>
        <v>947530.68000000168</v>
      </c>
    </row>
    <row r="28429" spans="1:4" x14ac:dyDescent="0.3">
      <c r="A28429">
        <v>28428</v>
      </c>
      <c r="B28429" s="6">
        <v>1.5</v>
      </c>
      <c r="C28429">
        <v>20.68</v>
      </c>
      <c r="D28429">
        <f t="shared" si="445"/>
        <v>947561.7000000017</v>
      </c>
    </row>
    <row r="28430" spans="1:4" x14ac:dyDescent="0.3">
      <c r="A28430">
        <v>28429</v>
      </c>
      <c r="B28430" s="6">
        <v>1.5</v>
      </c>
      <c r="C28430">
        <v>20.68</v>
      </c>
      <c r="D28430">
        <f t="shared" si="445"/>
        <v>947592.72000000172</v>
      </c>
    </row>
    <row r="28431" spans="1:4" x14ac:dyDescent="0.3">
      <c r="A28431">
        <v>28430</v>
      </c>
      <c r="B28431" s="6">
        <v>1.5</v>
      </c>
      <c r="C28431">
        <v>20.68</v>
      </c>
      <c r="D28431">
        <f t="shared" si="445"/>
        <v>947623.74000000174</v>
      </c>
    </row>
    <row r="28432" spans="1:4" x14ac:dyDescent="0.3">
      <c r="A28432">
        <v>28431</v>
      </c>
      <c r="B28432" s="6">
        <v>1.5</v>
      </c>
      <c r="C28432">
        <v>20.68</v>
      </c>
      <c r="D28432">
        <f t="shared" si="445"/>
        <v>947654.76000000176</v>
      </c>
    </row>
    <row r="28433" spans="1:4" x14ac:dyDescent="0.3">
      <c r="A28433">
        <v>28432</v>
      </c>
      <c r="B28433" s="6">
        <v>1.5</v>
      </c>
      <c r="C28433">
        <v>20.68</v>
      </c>
      <c r="D28433">
        <f t="shared" si="445"/>
        <v>947685.78000000177</v>
      </c>
    </row>
    <row r="28434" spans="1:4" x14ac:dyDescent="0.3">
      <c r="A28434">
        <v>28433</v>
      </c>
      <c r="B28434" s="6">
        <v>1.5</v>
      </c>
      <c r="C28434">
        <v>20.68</v>
      </c>
      <c r="D28434">
        <f t="shared" si="445"/>
        <v>947716.80000000179</v>
      </c>
    </row>
    <row r="28435" spans="1:4" x14ac:dyDescent="0.3">
      <c r="A28435">
        <v>28434</v>
      </c>
      <c r="B28435" s="6">
        <v>1.5</v>
      </c>
      <c r="C28435">
        <v>20.67</v>
      </c>
      <c r="D28435">
        <f t="shared" si="445"/>
        <v>947747.81250000175</v>
      </c>
    </row>
    <row r="28436" spans="1:4" x14ac:dyDescent="0.3">
      <c r="A28436">
        <v>28435</v>
      </c>
      <c r="B28436" s="6">
        <v>1.5</v>
      </c>
      <c r="C28436">
        <v>20.68</v>
      </c>
      <c r="D28436">
        <f t="shared" si="445"/>
        <v>947778.8250000017</v>
      </c>
    </row>
    <row r="28437" spans="1:4" x14ac:dyDescent="0.3">
      <c r="A28437">
        <v>28436</v>
      </c>
      <c r="B28437" s="6">
        <v>1.5</v>
      </c>
      <c r="C28437">
        <v>20.67</v>
      </c>
      <c r="D28437">
        <f t="shared" si="445"/>
        <v>947809.83750000165</v>
      </c>
    </row>
    <row r="28438" spans="1:4" x14ac:dyDescent="0.3">
      <c r="A28438">
        <v>28437</v>
      </c>
      <c r="B28438" s="6">
        <v>1.5</v>
      </c>
      <c r="C28438">
        <v>20.68</v>
      </c>
      <c r="D28438">
        <f t="shared" si="445"/>
        <v>947840.85000000161</v>
      </c>
    </row>
    <row r="28439" spans="1:4" x14ac:dyDescent="0.3">
      <c r="A28439">
        <v>28438</v>
      </c>
      <c r="B28439" s="6">
        <v>1.5</v>
      </c>
      <c r="C28439">
        <v>20.68</v>
      </c>
      <c r="D28439">
        <f t="shared" si="445"/>
        <v>947871.87000000163</v>
      </c>
    </row>
    <row r="28440" spans="1:4" x14ac:dyDescent="0.3">
      <c r="A28440">
        <v>28439</v>
      </c>
      <c r="B28440" s="6">
        <v>1.5</v>
      </c>
      <c r="C28440">
        <v>20.67</v>
      </c>
      <c r="D28440">
        <f t="shared" si="445"/>
        <v>947902.88250000158</v>
      </c>
    </row>
    <row r="28441" spans="1:4" x14ac:dyDescent="0.3">
      <c r="A28441">
        <v>28440</v>
      </c>
      <c r="B28441" s="6">
        <v>1.5</v>
      </c>
      <c r="C28441">
        <v>20.67</v>
      </c>
      <c r="D28441">
        <f t="shared" si="445"/>
        <v>947933.88750000158</v>
      </c>
    </row>
    <row r="28442" spans="1:4" x14ac:dyDescent="0.3">
      <c r="A28442">
        <v>28441</v>
      </c>
      <c r="B28442" s="6">
        <v>1.5</v>
      </c>
      <c r="C28442">
        <v>20.67</v>
      </c>
      <c r="D28442">
        <f t="shared" si="445"/>
        <v>947964.89250000159</v>
      </c>
    </row>
    <row r="28443" spans="1:4" x14ac:dyDescent="0.3">
      <c r="A28443">
        <v>28442</v>
      </c>
      <c r="B28443" s="6">
        <v>1.5</v>
      </c>
      <c r="C28443">
        <v>20.67</v>
      </c>
      <c r="D28443">
        <f t="shared" si="445"/>
        <v>947995.89750000159</v>
      </c>
    </row>
    <row r="28444" spans="1:4" x14ac:dyDescent="0.3">
      <c r="A28444">
        <v>28443</v>
      </c>
      <c r="B28444" s="6">
        <v>1.5</v>
      </c>
      <c r="C28444">
        <v>20.67</v>
      </c>
      <c r="D28444">
        <f t="shared" si="445"/>
        <v>948026.9025000016</v>
      </c>
    </row>
    <row r="28445" spans="1:4" x14ac:dyDescent="0.3">
      <c r="A28445">
        <v>28444</v>
      </c>
      <c r="B28445" s="6">
        <v>1.5</v>
      </c>
      <c r="C28445">
        <v>20.67</v>
      </c>
      <c r="D28445">
        <f t="shared" si="445"/>
        <v>948057.9075000016</v>
      </c>
    </row>
    <row r="28446" spans="1:4" x14ac:dyDescent="0.3">
      <c r="A28446">
        <v>28445</v>
      </c>
      <c r="B28446" s="6">
        <v>1.5</v>
      </c>
      <c r="C28446">
        <v>20.67</v>
      </c>
      <c r="D28446">
        <f t="shared" si="445"/>
        <v>948088.91250000161</v>
      </c>
    </row>
    <row r="28447" spans="1:4" x14ac:dyDescent="0.3">
      <c r="A28447">
        <v>28446</v>
      </c>
      <c r="B28447" s="6">
        <v>1.5</v>
      </c>
      <c r="C28447">
        <v>20.67</v>
      </c>
      <c r="D28447">
        <f t="shared" si="445"/>
        <v>948119.91750000161</v>
      </c>
    </row>
    <row r="28448" spans="1:4" x14ac:dyDescent="0.3">
      <c r="A28448">
        <v>28447</v>
      </c>
      <c r="B28448" s="6">
        <v>1.5</v>
      </c>
      <c r="C28448">
        <v>20.67</v>
      </c>
      <c r="D28448">
        <f t="shared" si="445"/>
        <v>948150.92250000162</v>
      </c>
    </row>
    <row r="28449" spans="1:4" x14ac:dyDescent="0.3">
      <c r="A28449">
        <v>28448</v>
      </c>
      <c r="B28449" s="6">
        <v>1.5</v>
      </c>
      <c r="C28449">
        <v>20.67</v>
      </c>
      <c r="D28449">
        <f t="shared" si="445"/>
        <v>948181.92750000162</v>
      </c>
    </row>
    <row r="28450" spans="1:4" x14ac:dyDescent="0.3">
      <c r="A28450">
        <v>28449</v>
      </c>
      <c r="B28450" s="6">
        <v>1.5</v>
      </c>
      <c r="C28450">
        <v>20.67</v>
      </c>
      <c r="D28450">
        <f t="shared" si="445"/>
        <v>948212.93250000163</v>
      </c>
    </row>
    <row r="28451" spans="1:4" x14ac:dyDescent="0.3">
      <c r="A28451">
        <v>28450</v>
      </c>
      <c r="B28451" s="6">
        <v>1.5</v>
      </c>
      <c r="C28451">
        <v>20.67</v>
      </c>
      <c r="D28451">
        <f t="shared" si="445"/>
        <v>948243.93750000163</v>
      </c>
    </row>
    <row r="28452" spans="1:4" x14ac:dyDescent="0.3">
      <c r="A28452">
        <v>28451</v>
      </c>
      <c r="B28452" s="6">
        <v>1.5</v>
      </c>
      <c r="C28452">
        <v>20.67</v>
      </c>
      <c r="D28452">
        <f t="shared" si="445"/>
        <v>948274.94250000163</v>
      </c>
    </row>
    <row r="28453" spans="1:4" x14ac:dyDescent="0.3">
      <c r="A28453">
        <v>28452</v>
      </c>
      <c r="B28453" s="6">
        <v>1.5</v>
      </c>
      <c r="C28453">
        <v>20.67</v>
      </c>
      <c r="D28453">
        <f t="shared" si="445"/>
        <v>948305.94750000164</v>
      </c>
    </row>
    <row r="28454" spans="1:4" x14ac:dyDescent="0.3">
      <c r="A28454">
        <v>28453</v>
      </c>
      <c r="B28454" s="6">
        <v>1.5</v>
      </c>
      <c r="C28454">
        <v>20.67</v>
      </c>
      <c r="D28454">
        <f t="shared" si="445"/>
        <v>948336.95250000164</v>
      </c>
    </row>
    <row r="28455" spans="1:4" x14ac:dyDescent="0.3">
      <c r="A28455">
        <v>28454</v>
      </c>
      <c r="B28455" s="6">
        <v>1.5</v>
      </c>
      <c r="C28455">
        <v>20.67</v>
      </c>
      <c r="D28455">
        <f t="shared" si="445"/>
        <v>948367.95750000165</v>
      </c>
    </row>
    <row r="28456" spans="1:4" x14ac:dyDescent="0.3">
      <c r="A28456">
        <v>28455</v>
      </c>
      <c r="B28456" s="6">
        <v>1.5</v>
      </c>
      <c r="C28456">
        <v>20.67</v>
      </c>
      <c r="D28456">
        <f t="shared" si="445"/>
        <v>948398.96250000165</v>
      </c>
    </row>
    <row r="28457" spans="1:4" x14ac:dyDescent="0.3">
      <c r="A28457">
        <v>28456</v>
      </c>
      <c r="B28457" s="6">
        <v>1.5</v>
      </c>
      <c r="C28457">
        <v>20.67</v>
      </c>
      <c r="D28457">
        <f t="shared" si="445"/>
        <v>948429.96750000166</v>
      </c>
    </row>
    <row r="28458" spans="1:4" x14ac:dyDescent="0.3">
      <c r="A28458">
        <v>28457</v>
      </c>
      <c r="B28458" s="6">
        <v>1.5</v>
      </c>
      <c r="C28458">
        <v>20.67</v>
      </c>
      <c r="D28458">
        <f t="shared" si="445"/>
        <v>948460.97250000166</v>
      </c>
    </row>
    <row r="28459" spans="1:4" x14ac:dyDescent="0.3">
      <c r="A28459">
        <v>28458</v>
      </c>
      <c r="B28459" s="6">
        <v>1.5</v>
      </c>
      <c r="C28459">
        <v>20.67</v>
      </c>
      <c r="D28459">
        <f t="shared" si="445"/>
        <v>948491.97750000167</v>
      </c>
    </row>
    <row r="28460" spans="1:4" x14ac:dyDescent="0.3">
      <c r="A28460">
        <v>28459</v>
      </c>
      <c r="B28460" s="6">
        <v>1.5</v>
      </c>
      <c r="C28460">
        <v>20.67</v>
      </c>
      <c r="D28460">
        <f t="shared" si="445"/>
        <v>948522.98250000167</v>
      </c>
    </row>
    <row r="28461" spans="1:4" x14ac:dyDescent="0.3">
      <c r="A28461">
        <v>28460</v>
      </c>
      <c r="B28461" s="6">
        <v>1.5</v>
      </c>
      <c r="C28461">
        <v>20.67</v>
      </c>
      <c r="D28461">
        <f t="shared" si="445"/>
        <v>948553.98750000168</v>
      </c>
    </row>
    <row r="28462" spans="1:4" x14ac:dyDescent="0.3">
      <c r="A28462">
        <v>28461</v>
      </c>
      <c r="B28462" s="6">
        <v>1.5</v>
      </c>
      <c r="C28462">
        <v>20.67</v>
      </c>
      <c r="D28462">
        <f t="shared" si="445"/>
        <v>948584.99250000168</v>
      </c>
    </row>
    <row r="28463" spans="1:4" x14ac:dyDescent="0.3">
      <c r="A28463">
        <v>28462</v>
      </c>
      <c r="B28463" s="6">
        <v>1.5</v>
      </c>
      <c r="C28463">
        <v>20.67</v>
      </c>
      <c r="D28463">
        <f t="shared" si="445"/>
        <v>948615.99750000169</v>
      </c>
    </row>
    <row r="28464" spans="1:4" x14ac:dyDescent="0.3">
      <c r="A28464">
        <v>28463</v>
      </c>
      <c r="B28464" s="6">
        <v>1.5</v>
      </c>
      <c r="C28464">
        <v>20.67</v>
      </c>
      <c r="D28464">
        <f t="shared" si="445"/>
        <v>948647.00250000169</v>
      </c>
    </row>
    <row r="28465" spans="1:4" x14ac:dyDescent="0.3">
      <c r="A28465">
        <v>28464</v>
      </c>
      <c r="B28465" s="6">
        <v>1.5</v>
      </c>
      <c r="C28465">
        <v>20.67</v>
      </c>
      <c r="D28465">
        <f t="shared" si="445"/>
        <v>948678.0075000017</v>
      </c>
    </row>
    <row r="28466" spans="1:4" x14ac:dyDescent="0.3">
      <c r="A28466">
        <v>28465</v>
      </c>
      <c r="B28466" s="6">
        <v>1.5</v>
      </c>
      <c r="C28466">
        <v>20.67</v>
      </c>
      <c r="D28466">
        <f t="shared" si="445"/>
        <v>948709.0125000017</v>
      </c>
    </row>
    <row r="28467" spans="1:4" x14ac:dyDescent="0.3">
      <c r="A28467">
        <v>28466</v>
      </c>
      <c r="B28467" s="6">
        <v>1.5</v>
      </c>
      <c r="C28467">
        <v>20.67</v>
      </c>
      <c r="D28467">
        <f t="shared" si="445"/>
        <v>948740.0175000017</v>
      </c>
    </row>
    <row r="28468" spans="1:4" x14ac:dyDescent="0.3">
      <c r="A28468">
        <v>28467</v>
      </c>
      <c r="B28468" s="6">
        <v>1.5</v>
      </c>
      <c r="C28468">
        <v>20.67</v>
      </c>
      <c r="D28468">
        <f t="shared" si="445"/>
        <v>948771.02250000171</v>
      </c>
    </row>
    <row r="28469" spans="1:4" x14ac:dyDescent="0.3">
      <c r="A28469">
        <v>28468</v>
      </c>
      <c r="B28469" s="6">
        <v>1.5</v>
      </c>
      <c r="C28469">
        <v>20.67</v>
      </c>
      <c r="D28469">
        <f t="shared" si="445"/>
        <v>948802.02750000171</v>
      </c>
    </row>
    <row r="28470" spans="1:4" x14ac:dyDescent="0.3">
      <c r="A28470">
        <v>28469</v>
      </c>
      <c r="B28470" s="6">
        <v>1.5</v>
      </c>
      <c r="C28470">
        <v>20.67</v>
      </c>
      <c r="D28470">
        <f t="shared" si="445"/>
        <v>948833.03250000172</v>
      </c>
    </row>
    <row r="28471" spans="1:4" x14ac:dyDescent="0.3">
      <c r="A28471">
        <v>28470</v>
      </c>
      <c r="B28471" s="6">
        <v>1.5</v>
      </c>
      <c r="C28471">
        <v>20.67</v>
      </c>
      <c r="D28471">
        <f t="shared" si="445"/>
        <v>948864.03750000172</v>
      </c>
    </row>
    <row r="28472" spans="1:4" x14ac:dyDescent="0.3">
      <c r="A28472">
        <v>28471</v>
      </c>
      <c r="B28472" s="6">
        <v>1.5</v>
      </c>
      <c r="C28472">
        <v>20.67</v>
      </c>
      <c r="D28472">
        <f t="shared" si="445"/>
        <v>948895.04250000173</v>
      </c>
    </row>
    <row r="28473" spans="1:4" x14ac:dyDescent="0.3">
      <c r="A28473">
        <v>28472</v>
      </c>
      <c r="B28473" s="6">
        <v>1.5</v>
      </c>
      <c r="C28473">
        <v>20.67</v>
      </c>
      <c r="D28473">
        <f t="shared" si="445"/>
        <v>948926.04750000173</v>
      </c>
    </row>
    <row r="28474" spans="1:4" x14ac:dyDescent="0.3">
      <c r="A28474">
        <v>28473</v>
      </c>
      <c r="B28474" s="6">
        <v>1.5</v>
      </c>
      <c r="C28474">
        <v>20.67</v>
      </c>
      <c r="D28474">
        <f t="shared" si="445"/>
        <v>948957.05250000174</v>
      </c>
    </row>
    <row r="28475" spans="1:4" x14ac:dyDescent="0.3">
      <c r="A28475">
        <v>28474</v>
      </c>
      <c r="B28475" s="6">
        <v>1.5</v>
      </c>
      <c r="C28475">
        <v>20.67</v>
      </c>
      <c r="D28475">
        <f t="shared" si="445"/>
        <v>948988.05750000174</v>
      </c>
    </row>
    <row r="28476" spans="1:4" x14ac:dyDescent="0.3">
      <c r="A28476">
        <v>28475</v>
      </c>
      <c r="B28476" s="6">
        <v>1.5</v>
      </c>
      <c r="C28476">
        <v>20.67</v>
      </c>
      <c r="D28476">
        <f t="shared" si="445"/>
        <v>949019.06250000175</v>
      </c>
    </row>
    <row r="28477" spans="1:4" x14ac:dyDescent="0.3">
      <c r="A28477">
        <v>28476</v>
      </c>
      <c r="B28477" s="6">
        <v>1.5</v>
      </c>
      <c r="C28477">
        <v>20.67</v>
      </c>
      <c r="D28477">
        <f t="shared" si="445"/>
        <v>949050.06750000175</v>
      </c>
    </row>
    <row r="28478" spans="1:4" x14ac:dyDescent="0.3">
      <c r="A28478">
        <v>28477</v>
      </c>
      <c r="B28478" s="6">
        <v>1.5</v>
      </c>
      <c r="C28478">
        <v>20.67</v>
      </c>
      <c r="D28478">
        <f t="shared" si="445"/>
        <v>949081.07250000176</v>
      </c>
    </row>
    <row r="28479" spans="1:4" x14ac:dyDescent="0.3">
      <c r="A28479">
        <v>28478</v>
      </c>
      <c r="B28479" s="6">
        <v>1.5</v>
      </c>
      <c r="C28479">
        <v>20.67</v>
      </c>
      <c r="D28479">
        <f t="shared" si="445"/>
        <v>949112.07750000176</v>
      </c>
    </row>
    <row r="28480" spans="1:4" x14ac:dyDescent="0.3">
      <c r="A28480">
        <v>28479</v>
      </c>
      <c r="B28480" s="6">
        <v>1.5</v>
      </c>
      <c r="C28480">
        <v>20.67</v>
      </c>
      <c r="D28480">
        <f t="shared" si="445"/>
        <v>949143.08250000176</v>
      </c>
    </row>
    <row r="28481" spans="1:4" x14ac:dyDescent="0.3">
      <c r="A28481">
        <v>28480</v>
      </c>
      <c r="B28481" s="6">
        <v>1.5</v>
      </c>
      <c r="C28481">
        <v>20.67</v>
      </c>
      <c r="D28481">
        <f t="shared" si="445"/>
        <v>949174.08750000177</v>
      </c>
    </row>
    <row r="28482" spans="1:4" x14ac:dyDescent="0.3">
      <c r="A28482">
        <v>28481</v>
      </c>
      <c r="B28482" s="6">
        <v>1.5</v>
      </c>
      <c r="C28482">
        <v>20.67</v>
      </c>
      <c r="D28482">
        <f t="shared" si="445"/>
        <v>949205.09250000177</v>
      </c>
    </row>
    <row r="28483" spans="1:4" x14ac:dyDescent="0.3">
      <c r="A28483">
        <v>28482</v>
      </c>
      <c r="B28483" s="6">
        <v>1.5</v>
      </c>
      <c r="C28483">
        <v>20.67</v>
      </c>
      <c r="D28483">
        <f t="shared" si="445"/>
        <v>949236.09750000178</v>
      </c>
    </row>
    <row r="28484" spans="1:4" x14ac:dyDescent="0.3">
      <c r="A28484">
        <v>28483</v>
      </c>
      <c r="B28484" s="6">
        <v>1.5</v>
      </c>
      <c r="C28484">
        <v>20.67</v>
      </c>
      <c r="D28484">
        <f t="shared" si="445"/>
        <v>949267.10250000178</v>
      </c>
    </row>
    <row r="28485" spans="1:4" x14ac:dyDescent="0.3">
      <c r="A28485">
        <v>28484</v>
      </c>
      <c r="B28485" s="6">
        <v>1.5</v>
      </c>
      <c r="C28485">
        <v>20.67</v>
      </c>
      <c r="D28485">
        <f t="shared" si="445"/>
        <v>949298.10750000179</v>
      </c>
    </row>
    <row r="28486" spans="1:4" x14ac:dyDescent="0.3">
      <c r="A28486">
        <v>28485</v>
      </c>
      <c r="B28486" s="6">
        <v>1.5</v>
      </c>
      <c r="C28486">
        <v>20.67</v>
      </c>
      <c r="D28486">
        <f t="shared" ref="D28486:D28549" si="446">D28485+(B28486*0.5*(A28486-A28485)*(C28486+C28485))</f>
        <v>949329.11250000179</v>
      </c>
    </row>
    <row r="28487" spans="1:4" x14ac:dyDescent="0.3">
      <c r="A28487">
        <v>28486</v>
      </c>
      <c r="B28487" s="6">
        <v>1.5</v>
      </c>
      <c r="C28487">
        <v>20.67</v>
      </c>
      <c r="D28487">
        <f t="shared" si="446"/>
        <v>949360.1175000018</v>
      </c>
    </row>
    <row r="28488" spans="1:4" x14ac:dyDescent="0.3">
      <c r="A28488">
        <v>28487</v>
      </c>
      <c r="B28488" s="6">
        <v>1.5</v>
      </c>
      <c r="C28488">
        <v>20.67</v>
      </c>
      <c r="D28488">
        <f t="shared" si="446"/>
        <v>949391.1225000018</v>
      </c>
    </row>
    <row r="28489" spans="1:4" x14ac:dyDescent="0.3">
      <c r="A28489">
        <v>28488</v>
      </c>
      <c r="B28489" s="6">
        <v>1.5</v>
      </c>
      <c r="C28489">
        <v>20.67</v>
      </c>
      <c r="D28489">
        <f t="shared" si="446"/>
        <v>949422.12750000181</v>
      </c>
    </row>
    <row r="28490" spans="1:4" x14ac:dyDescent="0.3">
      <c r="A28490">
        <v>28489</v>
      </c>
      <c r="B28490" s="6">
        <v>1.5</v>
      </c>
      <c r="C28490">
        <v>20.67</v>
      </c>
      <c r="D28490">
        <f t="shared" si="446"/>
        <v>949453.13250000181</v>
      </c>
    </row>
    <row r="28491" spans="1:4" x14ac:dyDescent="0.3">
      <c r="A28491">
        <v>28490</v>
      </c>
      <c r="B28491" s="6">
        <v>1.5</v>
      </c>
      <c r="C28491">
        <v>20.67</v>
      </c>
      <c r="D28491">
        <f t="shared" si="446"/>
        <v>949484.13750000182</v>
      </c>
    </row>
    <row r="28492" spans="1:4" x14ac:dyDescent="0.3">
      <c r="A28492">
        <v>28491</v>
      </c>
      <c r="B28492" s="6">
        <v>1.5</v>
      </c>
      <c r="C28492">
        <v>20.67</v>
      </c>
      <c r="D28492">
        <f t="shared" si="446"/>
        <v>949515.14250000182</v>
      </c>
    </row>
    <row r="28493" spans="1:4" x14ac:dyDescent="0.3">
      <c r="A28493">
        <v>28492</v>
      </c>
      <c r="B28493" s="6">
        <v>1.5</v>
      </c>
      <c r="C28493">
        <v>20.67</v>
      </c>
      <c r="D28493">
        <f t="shared" si="446"/>
        <v>949546.14750000183</v>
      </c>
    </row>
    <row r="28494" spans="1:4" x14ac:dyDescent="0.3">
      <c r="A28494">
        <v>28493</v>
      </c>
      <c r="B28494" s="6">
        <v>1.5</v>
      </c>
      <c r="C28494">
        <v>20.67</v>
      </c>
      <c r="D28494">
        <f t="shared" si="446"/>
        <v>949577.15250000183</v>
      </c>
    </row>
    <row r="28495" spans="1:4" x14ac:dyDescent="0.3">
      <c r="A28495">
        <v>28494</v>
      </c>
      <c r="B28495" s="6">
        <v>1.5</v>
      </c>
      <c r="C28495">
        <v>20.67</v>
      </c>
      <c r="D28495">
        <f t="shared" si="446"/>
        <v>949608.15750000183</v>
      </c>
    </row>
    <row r="28496" spans="1:4" x14ac:dyDescent="0.3">
      <c r="A28496">
        <v>28495</v>
      </c>
      <c r="B28496" s="6">
        <v>1.5</v>
      </c>
      <c r="C28496">
        <v>20.67</v>
      </c>
      <c r="D28496">
        <f t="shared" si="446"/>
        <v>949639.16250000184</v>
      </c>
    </row>
    <row r="28497" spans="1:4" x14ac:dyDescent="0.3">
      <c r="A28497">
        <v>28496</v>
      </c>
      <c r="B28497" s="6">
        <v>1.5</v>
      </c>
      <c r="C28497">
        <v>20.67</v>
      </c>
      <c r="D28497">
        <f t="shared" si="446"/>
        <v>949670.16750000184</v>
      </c>
    </row>
    <row r="28498" spans="1:4" x14ac:dyDescent="0.3">
      <c r="A28498">
        <v>28497</v>
      </c>
      <c r="B28498" s="6">
        <v>1.5</v>
      </c>
      <c r="C28498">
        <v>20.67</v>
      </c>
      <c r="D28498">
        <f t="shared" si="446"/>
        <v>949701.17250000185</v>
      </c>
    </row>
    <row r="28499" spans="1:4" x14ac:dyDescent="0.3">
      <c r="A28499">
        <v>28498</v>
      </c>
      <c r="B28499" s="6">
        <v>1.5</v>
      </c>
      <c r="C28499">
        <v>20.67</v>
      </c>
      <c r="D28499">
        <f t="shared" si="446"/>
        <v>949732.17750000185</v>
      </c>
    </row>
    <row r="28500" spans="1:4" x14ac:dyDescent="0.3">
      <c r="A28500">
        <v>28499</v>
      </c>
      <c r="B28500" s="6">
        <v>1.5</v>
      </c>
      <c r="C28500">
        <v>20.67</v>
      </c>
      <c r="D28500">
        <f t="shared" si="446"/>
        <v>949763.18250000186</v>
      </c>
    </row>
    <row r="28501" spans="1:4" x14ac:dyDescent="0.3">
      <c r="A28501">
        <v>28500</v>
      </c>
      <c r="B28501" s="6">
        <v>1.5</v>
      </c>
      <c r="C28501">
        <v>20.67</v>
      </c>
      <c r="D28501">
        <f t="shared" si="446"/>
        <v>949794.18750000186</v>
      </c>
    </row>
    <row r="28502" spans="1:4" x14ac:dyDescent="0.3">
      <c r="A28502">
        <v>28501</v>
      </c>
      <c r="B28502" s="6">
        <v>1.5</v>
      </c>
      <c r="C28502">
        <v>20.67</v>
      </c>
      <c r="D28502">
        <f t="shared" si="446"/>
        <v>949825.19250000187</v>
      </c>
    </row>
    <row r="28503" spans="1:4" x14ac:dyDescent="0.3">
      <c r="A28503">
        <v>28502</v>
      </c>
      <c r="B28503" s="6">
        <v>1.5</v>
      </c>
      <c r="C28503">
        <v>20.67</v>
      </c>
      <c r="D28503">
        <f t="shared" si="446"/>
        <v>949856.19750000187</v>
      </c>
    </row>
    <row r="28504" spans="1:4" x14ac:dyDescent="0.3">
      <c r="A28504">
        <v>28503</v>
      </c>
      <c r="B28504" s="6">
        <v>1.5</v>
      </c>
      <c r="C28504">
        <v>20.67</v>
      </c>
      <c r="D28504">
        <f t="shared" si="446"/>
        <v>949887.20250000188</v>
      </c>
    </row>
    <row r="28505" spans="1:4" x14ac:dyDescent="0.3">
      <c r="A28505">
        <v>28504</v>
      </c>
      <c r="B28505" s="6">
        <v>1.5</v>
      </c>
      <c r="C28505">
        <v>20.67</v>
      </c>
      <c r="D28505">
        <f t="shared" si="446"/>
        <v>949918.20750000188</v>
      </c>
    </row>
    <row r="28506" spans="1:4" x14ac:dyDescent="0.3">
      <c r="A28506">
        <v>28505</v>
      </c>
      <c r="B28506" s="6">
        <v>1.5</v>
      </c>
      <c r="C28506">
        <v>20.67</v>
      </c>
      <c r="D28506">
        <f t="shared" si="446"/>
        <v>949949.21250000189</v>
      </c>
    </row>
    <row r="28507" spans="1:4" x14ac:dyDescent="0.3">
      <c r="A28507">
        <v>28506</v>
      </c>
      <c r="B28507" s="6">
        <v>1.5</v>
      </c>
      <c r="C28507">
        <v>20.67</v>
      </c>
      <c r="D28507">
        <f t="shared" si="446"/>
        <v>949980.21750000189</v>
      </c>
    </row>
    <row r="28508" spans="1:4" x14ac:dyDescent="0.3">
      <c r="A28508">
        <v>28507</v>
      </c>
      <c r="B28508" s="6">
        <v>1.5</v>
      </c>
      <c r="C28508">
        <v>20.67</v>
      </c>
      <c r="D28508">
        <f t="shared" si="446"/>
        <v>950011.2225000019</v>
      </c>
    </row>
    <row r="28509" spans="1:4" x14ac:dyDescent="0.3">
      <c r="A28509">
        <v>28508</v>
      </c>
      <c r="B28509" s="6">
        <v>1.5</v>
      </c>
      <c r="C28509">
        <v>20.67</v>
      </c>
      <c r="D28509">
        <f t="shared" si="446"/>
        <v>950042.2275000019</v>
      </c>
    </row>
    <row r="28510" spans="1:4" x14ac:dyDescent="0.3">
      <c r="A28510">
        <v>28509</v>
      </c>
      <c r="B28510" s="6">
        <v>1.5</v>
      </c>
      <c r="C28510">
        <v>20.67</v>
      </c>
      <c r="D28510">
        <f t="shared" si="446"/>
        <v>950073.2325000019</v>
      </c>
    </row>
    <row r="28511" spans="1:4" x14ac:dyDescent="0.3">
      <c r="A28511">
        <v>28510</v>
      </c>
      <c r="B28511" s="6">
        <v>1.5</v>
      </c>
      <c r="C28511">
        <v>20.67</v>
      </c>
      <c r="D28511">
        <f t="shared" si="446"/>
        <v>950104.23750000191</v>
      </c>
    </row>
    <row r="28512" spans="1:4" x14ac:dyDescent="0.3">
      <c r="A28512">
        <v>28511</v>
      </c>
      <c r="B28512" s="6">
        <v>1.5</v>
      </c>
      <c r="C28512">
        <v>20.67</v>
      </c>
      <c r="D28512">
        <f t="shared" si="446"/>
        <v>950135.24250000191</v>
      </c>
    </row>
    <row r="28513" spans="1:4" x14ac:dyDescent="0.3">
      <c r="A28513">
        <v>28512</v>
      </c>
      <c r="B28513" s="6">
        <v>1.5</v>
      </c>
      <c r="C28513">
        <v>20.67</v>
      </c>
      <c r="D28513">
        <f t="shared" si="446"/>
        <v>950166.24750000192</v>
      </c>
    </row>
    <row r="28514" spans="1:4" x14ac:dyDescent="0.3">
      <c r="A28514">
        <v>28513</v>
      </c>
      <c r="B28514" s="6">
        <v>1.5</v>
      </c>
      <c r="C28514">
        <v>20.67</v>
      </c>
      <c r="D28514">
        <f t="shared" si="446"/>
        <v>950197.25250000192</v>
      </c>
    </row>
    <row r="28515" spans="1:4" x14ac:dyDescent="0.3">
      <c r="A28515">
        <v>28514</v>
      </c>
      <c r="B28515" s="6">
        <v>1.5</v>
      </c>
      <c r="C28515">
        <v>20.66</v>
      </c>
      <c r="D28515">
        <f t="shared" si="446"/>
        <v>950228.25000000198</v>
      </c>
    </row>
    <row r="28516" spans="1:4" x14ac:dyDescent="0.3">
      <c r="A28516">
        <v>28515</v>
      </c>
      <c r="B28516" s="6">
        <v>1.5</v>
      </c>
      <c r="C28516">
        <v>20.67</v>
      </c>
      <c r="D28516">
        <f t="shared" si="446"/>
        <v>950259.24750000203</v>
      </c>
    </row>
    <row r="28517" spans="1:4" x14ac:dyDescent="0.3">
      <c r="A28517">
        <v>28516</v>
      </c>
      <c r="B28517" s="6">
        <v>1.5</v>
      </c>
      <c r="C28517">
        <v>20.66</v>
      </c>
      <c r="D28517">
        <f t="shared" si="446"/>
        <v>950290.24500000209</v>
      </c>
    </row>
    <row r="28518" spans="1:4" x14ac:dyDescent="0.3">
      <c r="A28518">
        <v>28517</v>
      </c>
      <c r="B28518" s="6">
        <v>1.5</v>
      </c>
      <c r="C28518">
        <v>20.66</v>
      </c>
      <c r="D28518">
        <f t="shared" si="446"/>
        <v>950321.23500000208</v>
      </c>
    </row>
    <row r="28519" spans="1:4" x14ac:dyDescent="0.3">
      <c r="A28519">
        <v>28518</v>
      </c>
      <c r="B28519" s="6">
        <v>1.5</v>
      </c>
      <c r="C28519">
        <v>20.66</v>
      </c>
      <c r="D28519">
        <f t="shared" si="446"/>
        <v>950352.22500000207</v>
      </c>
    </row>
    <row r="28520" spans="1:4" x14ac:dyDescent="0.3">
      <c r="A28520">
        <v>28519</v>
      </c>
      <c r="B28520" s="6">
        <v>1.5</v>
      </c>
      <c r="C28520">
        <v>20.66</v>
      </c>
      <c r="D28520">
        <f t="shared" si="446"/>
        <v>950383.21500000206</v>
      </c>
    </row>
    <row r="28521" spans="1:4" x14ac:dyDescent="0.3">
      <c r="A28521">
        <v>28520</v>
      </c>
      <c r="B28521" s="6">
        <v>1.5</v>
      </c>
      <c r="C28521">
        <v>20.66</v>
      </c>
      <c r="D28521">
        <f t="shared" si="446"/>
        <v>950414.20500000205</v>
      </c>
    </row>
    <row r="28522" spans="1:4" x14ac:dyDescent="0.3">
      <c r="A28522">
        <v>28521</v>
      </c>
      <c r="B28522" s="6">
        <v>1.5</v>
      </c>
      <c r="C28522">
        <v>20.66</v>
      </c>
      <c r="D28522">
        <f t="shared" si="446"/>
        <v>950445.19500000204</v>
      </c>
    </row>
    <row r="28523" spans="1:4" x14ac:dyDescent="0.3">
      <c r="A28523">
        <v>28522</v>
      </c>
      <c r="B28523" s="6">
        <v>1.5</v>
      </c>
      <c r="C28523">
        <v>20.66</v>
      </c>
      <c r="D28523">
        <f t="shared" si="446"/>
        <v>950476.18500000203</v>
      </c>
    </row>
    <row r="28524" spans="1:4" x14ac:dyDescent="0.3">
      <c r="A28524">
        <v>28523</v>
      </c>
      <c r="B28524" s="6">
        <v>1.5</v>
      </c>
      <c r="C28524">
        <v>20.66</v>
      </c>
      <c r="D28524">
        <f t="shared" si="446"/>
        <v>950507.17500000203</v>
      </c>
    </row>
    <row r="28525" spans="1:4" x14ac:dyDescent="0.3">
      <c r="A28525">
        <v>28524</v>
      </c>
      <c r="B28525" s="6">
        <v>1.5</v>
      </c>
      <c r="C28525">
        <v>20.66</v>
      </c>
      <c r="D28525">
        <f t="shared" si="446"/>
        <v>950538.16500000202</v>
      </c>
    </row>
    <row r="28526" spans="1:4" x14ac:dyDescent="0.3">
      <c r="A28526">
        <v>28525</v>
      </c>
      <c r="B28526" s="6">
        <v>1.5</v>
      </c>
      <c r="C28526">
        <v>20.66</v>
      </c>
      <c r="D28526">
        <f t="shared" si="446"/>
        <v>950569.15500000201</v>
      </c>
    </row>
    <row r="28527" spans="1:4" x14ac:dyDescent="0.3">
      <c r="A28527">
        <v>28526</v>
      </c>
      <c r="B28527" s="6">
        <v>1.5</v>
      </c>
      <c r="C28527">
        <v>20.66</v>
      </c>
      <c r="D28527">
        <f t="shared" si="446"/>
        <v>950600.145000002</v>
      </c>
    </row>
    <row r="28528" spans="1:4" x14ac:dyDescent="0.3">
      <c r="A28528">
        <v>28527</v>
      </c>
      <c r="B28528" s="6">
        <v>1.5</v>
      </c>
      <c r="C28528">
        <v>20.66</v>
      </c>
      <c r="D28528">
        <f t="shared" si="446"/>
        <v>950631.13500000199</v>
      </c>
    </row>
    <row r="28529" spans="1:4" x14ac:dyDescent="0.3">
      <c r="A28529">
        <v>28528</v>
      </c>
      <c r="B28529" s="6">
        <v>1.5</v>
      </c>
      <c r="C28529">
        <v>20.66</v>
      </c>
      <c r="D28529">
        <f t="shared" si="446"/>
        <v>950662.12500000198</v>
      </c>
    </row>
    <row r="28530" spans="1:4" x14ac:dyDescent="0.3">
      <c r="A28530">
        <v>28529</v>
      </c>
      <c r="B28530" s="6">
        <v>1.5</v>
      </c>
      <c r="C28530">
        <v>20.66</v>
      </c>
      <c r="D28530">
        <f t="shared" si="446"/>
        <v>950693.11500000197</v>
      </c>
    </row>
    <row r="28531" spans="1:4" x14ac:dyDescent="0.3">
      <c r="A28531">
        <v>28530</v>
      </c>
      <c r="B28531" s="6">
        <v>1.5</v>
      </c>
      <c r="C28531">
        <v>20.66</v>
      </c>
      <c r="D28531">
        <f t="shared" si="446"/>
        <v>950724.10500000196</v>
      </c>
    </row>
    <row r="28532" spans="1:4" x14ac:dyDescent="0.3">
      <c r="A28532">
        <v>28531</v>
      </c>
      <c r="B28532" s="6">
        <v>1.5</v>
      </c>
      <c r="C28532">
        <v>20.66</v>
      </c>
      <c r="D28532">
        <f t="shared" si="446"/>
        <v>950755.09500000195</v>
      </c>
    </row>
    <row r="28533" spans="1:4" x14ac:dyDescent="0.3">
      <c r="A28533">
        <v>28532</v>
      </c>
      <c r="B28533" s="6">
        <v>1.5</v>
      </c>
      <c r="C28533">
        <v>20.66</v>
      </c>
      <c r="D28533">
        <f t="shared" si="446"/>
        <v>950786.08500000194</v>
      </c>
    </row>
    <row r="28534" spans="1:4" x14ac:dyDescent="0.3">
      <c r="A28534">
        <v>28533</v>
      </c>
      <c r="B28534" s="6">
        <v>1.5</v>
      </c>
      <c r="C28534">
        <v>20.66</v>
      </c>
      <c r="D28534">
        <f t="shared" si="446"/>
        <v>950817.07500000193</v>
      </c>
    </row>
    <row r="28535" spans="1:4" x14ac:dyDescent="0.3">
      <c r="A28535">
        <v>28534</v>
      </c>
      <c r="B28535" s="6">
        <v>1.5</v>
      </c>
      <c r="C28535">
        <v>20.66</v>
      </c>
      <c r="D28535">
        <f t="shared" si="446"/>
        <v>950848.06500000192</v>
      </c>
    </row>
    <row r="28536" spans="1:4" x14ac:dyDescent="0.3">
      <c r="A28536">
        <v>28535</v>
      </c>
      <c r="B28536" s="6">
        <v>1.5</v>
      </c>
      <c r="C28536">
        <v>20.66</v>
      </c>
      <c r="D28536">
        <f t="shared" si="446"/>
        <v>950879.05500000191</v>
      </c>
    </row>
    <row r="28537" spans="1:4" x14ac:dyDescent="0.3">
      <c r="A28537">
        <v>28536</v>
      </c>
      <c r="B28537" s="6">
        <v>1.5</v>
      </c>
      <c r="C28537">
        <v>20.66</v>
      </c>
      <c r="D28537">
        <f t="shared" si="446"/>
        <v>950910.0450000019</v>
      </c>
    </row>
    <row r="28538" spans="1:4" x14ac:dyDescent="0.3">
      <c r="A28538">
        <v>28537</v>
      </c>
      <c r="B28538" s="6">
        <v>1.5</v>
      </c>
      <c r="C28538">
        <v>20.66</v>
      </c>
      <c r="D28538">
        <f t="shared" si="446"/>
        <v>950941.0350000019</v>
      </c>
    </row>
    <row r="28539" spans="1:4" x14ac:dyDescent="0.3">
      <c r="A28539">
        <v>28538</v>
      </c>
      <c r="B28539" s="6">
        <v>1.5</v>
      </c>
      <c r="C28539">
        <v>20.66</v>
      </c>
      <c r="D28539">
        <f t="shared" si="446"/>
        <v>950972.02500000189</v>
      </c>
    </row>
    <row r="28540" spans="1:4" x14ac:dyDescent="0.3">
      <c r="A28540">
        <v>28539</v>
      </c>
      <c r="B28540" s="6">
        <v>1.5</v>
      </c>
      <c r="C28540">
        <v>20.66</v>
      </c>
      <c r="D28540">
        <f t="shared" si="446"/>
        <v>951003.01500000188</v>
      </c>
    </row>
    <row r="28541" spans="1:4" x14ac:dyDescent="0.3">
      <c r="A28541">
        <v>28540</v>
      </c>
      <c r="B28541" s="6">
        <v>1.5</v>
      </c>
      <c r="C28541">
        <v>20.66</v>
      </c>
      <c r="D28541">
        <f t="shared" si="446"/>
        <v>951034.00500000187</v>
      </c>
    </row>
    <row r="28542" spans="1:4" x14ac:dyDescent="0.3">
      <c r="A28542">
        <v>28541</v>
      </c>
      <c r="B28542" s="6">
        <v>1.5</v>
      </c>
      <c r="C28542">
        <v>20.66</v>
      </c>
      <c r="D28542">
        <f t="shared" si="446"/>
        <v>951064.99500000186</v>
      </c>
    </row>
    <row r="28543" spans="1:4" x14ac:dyDescent="0.3">
      <c r="A28543">
        <v>28542</v>
      </c>
      <c r="B28543" s="6">
        <v>1.5</v>
      </c>
      <c r="C28543">
        <v>20.66</v>
      </c>
      <c r="D28543">
        <f t="shared" si="446"/>
        <v>951095.98500000185</v>
      </c>
    </row>
    <row r="28544" spans="1:4" x14ac:dyDescent="0.3">
      <c r="A28544">
        <v>28543</v>
      </c>
      <c r="B28544" s="6">
        <v>1.5</v>
      </c>
      <c r="C28544">
        <v>20.66</v>
      </c>
      <c r="D28544">
        <f t="shared" si="446"/>
        <v>951126.97500000184</v>
      </c>
    </row>
    <row r="28545" spans="1:4" x14ac:dyDescent="0.3">
      <c r="A28545">
        <v>28544</v>
      </c>
      <c r="B28545" s="6">
        <v>1.5</v>
      </c>
      <c r="C28545">
        <v>20.66</v>
      </c>
      <c r="D28545">
        <f t="shared" si="446"/>
        <v>951157.96500000183</v>
      </c>
    </row>
    <row r="28546" spans="1:4" x14ac:dyDescent="0.3">
      <c r="A28546">
        <v>28545</v>
      </c>
      <c r="B28546" s="6">
        <v>1.5</v>
      </c>
      <c r="C28546">
        <v>20.66</v>
      </c>
      <c r="D28546">
        <f t="shared" si="446"/>
        <v>951188.95500000182</v>
      </c>
    </row>
    <row r="28547" spans="1:4" x14ac:dyDescent="0.3">
      <c r="A28547">
        <v>28546</v>
      </c>
      <c r="B28547" s="6">
        <v>1.5</v>
      </c>
      <c r="C28547">
        <v>20.66</v>
      </c>
      <c r="D28547">
        <f t="shared" si="446"/>
        <v>951219.94500000181</v>
      </c>
    </row>
    <row r="28548" spans="1:4" x14ac:dyDescent="0.3">
      <c r="A28548">
        <v>28547</v>
      </c>
      <c r="B28548" s="6">
        <v>1.5</v>
      </c>
      <c r="C28548">
        <v>20.66</v>
      </c>
      <c r="D28548">
        <f t="shared" si="446"/>
        <v>951250.9350000018</v>
      </c>
    </row>
    <row r="28549" spans="1:4" x14ac:dyDescent="0.3">
      <c r="A28549">
        <v>28548</v>
      </c>
      <c r="B28549" s="6">
        <v>1.5</v>
      </c>
      <c r="C28549">
        <v>20.66</v>
      </c>
      <c r="D28549">
        <f t="shared" si="446"/>
        <v>951281.92500000179</v>
      </c>
    </row>
    <row r="28550" spans="1:4" x14ac:dyDescent="0.3">
      <c r="A28550">
        <v>28549</v>
      </c>
      <c r="B28550" s="6">
        <v>1.5</v>
      </c>
      <c r="C28550">
        <v>20.66</v>
      </c>
      <c r="D28550">
        <f t="shared" ref="D28550:D28613" si="447">D28549+(B28550*0.5*(A28550-A28549)*(C28550+C28549))</f>
        <v>951312.91500000178</v>
      </c>
    </row>
    <row r="28551" spans="1:4" x14ac:dyDescent="0.3">
      <c r="A28551">
        <v>28550</v>
      </c>
      <c r="B28551" s="6">
        <v>1.5</v>
      </c>
      <c r="C28551">
        <v>20.66</v>
      </c>
      <c r="D28551">
        <f t="shared" si="447"/>
        <v>951343.90500000177</v>
      </c>
    </row>
    <row r="28552" spans="1:4" x14ac:dyDescent="0.3">
      <c r="A28552">
        <v>28551</v>
      </c>
      <c r="B28552" s="6">
        <v>1.5</v>
      </c>
      <c r="C28552">
        <v>20.66</v>
      </c>
      <c r="D28552">
        <f t="shared" si="447"/>
        <v>951374.89500000176</v>
      </c>
    </row>
    <row r="28553" spans="1:4" x14ac:dyDescent="0.3">
      <c r="A28553">
        <v>28552</v>
      </c>
      <c r="B28553" s="6">
        <v>1.5</v>
      </c>
      <c r="C28553">
        <v>20.66</v>
      </c>
      <c r="D28553">
        <f t="shared" si="447"/>
        <v>951405.88500000176</v>
      </c>
    </row>
    <row r="28554" spans="1:4" x14ac:dyDescent="0.3">
      <c r="A28554">
        <v>28553</v>
      </c>
      <c r="B28554" s="6">
        <v>1.5</v>
      </c>
      <c r="C28554">
        <v>20.66</v>
      </c>
      <c r="D28554">
        <f t="shared" si="447"/>
        <v>951436.87500000175</v>
      </c>
    </row>
    <row r="28555" spans="1:4" x14ac:dyDescent="0.3">
      <c r="A28555">
        <v>28554</v>
      </c>
      <c r="B28555" s="6">
        <v>1.5</v>
      </c>
      <c r="C28555">
        <v>20.66</v>
      </c>
      <c r="D28555">
        <f t="shared" si="447"/>
        <v>951467.86500000174</v>
      </c>
    </row>
    <row r="28556" spans="1:4" x14ac:dyDescent="0.3">
      <c r="A28556">
        <v>28555</v>
      </c>
      <c r="B28556" s="6">
        <v>1.5</v>
      </c>
      <c r="C28556">
        <v>20.66</v>
      </c>
      <c r="D28556">
        <f t="shared" si="447"/>
        <v>951498.85500000173</v>
      </c>
    </row>
    <row r="28557" spans="1:4" x14ac:dyDescent="0.3">
      <c r="A28557">
        <v>28556</v>
      </c>
      <c r="B28557" s="6">
        <v>1.5</v>
      </c>
      <c r="C28557">
        <v>20.66</v>
      </c>
      <c r="D28557">
        <f t="shared" si="447"/>
        <v>951529.84500000172</v>
      </c>
    </row>
    <row r="28558" spans="1:4" x14ac:dyDescent="0.3">
      <c r="A28558">
        <v>28557</v>
      </c>
      <c r="B28558" s="6">
        <v>1.5</v>
      </c>
      <c r="C28558">
        <v>20.66</v>
      </c>
      <c r="D28558">
        <f t="shared" si="447"/>
        <v>951560.83500000171</v>
      </c>
    </row>
    <row r="28559" spans="1:4" x14ac:dyDescent="0.3">
      <c r="A28559">
        <v>28558</v>
      </c>
      <c r="B28559" s="6">
        <v>1.5</v>
      </c>
      <c r="C28559">
        <v>20.66</v>
      </c>
      <c r="D28559">
        <f t="shared" si="447"/>
        <v>951591.8250000017</v>
      </c>
    </row>
    <row r="28560" spans="1:4" x14ac:dyDescent="0.3">
      <c r="A28560">
        <v>28559</v>
      </c>
      <c r="B28560" s="6">
        <v>1.5</v>
      </c>
      <c r="C28560">
        <v>20.66</v>
      </c>
      <c r="D28560">
        <f t="shared" si="447"/>
        <v>951622.81500000169</v>
      </c>
    </row>
    <row r="28561" spans="1:4" x14ac:dyDescent="0.3">
      <c r="A28561">
        <v>28560</v>
      </c>
      <c r="B28561" s="6">
        <v>1.5</v>
      </c>
      <c r="C28561">
        <v>20.66</v>
      </c>
      <c r="D28561">
        <f t="shared" si="447"/>
        <v>951653.80500000168</v>
      </c>
    </row>
    <row r="28562" spans="1:4" x14ac:dyDescent="0.3">
      <c r="A28562">
        <v>28561</v>
      </c>
      <c r="B28562" s="6">
        <v>1.5</v>
      </c>
      <c r="C28562">
        <v>20.66</v>
      </c>
      <c r="D28562">
        <f t="shared" si="447"/>
        <v>951684.79500000167</v>
      </c>
    </row>
    <row r="28563" spans="1:4" x14ac:dyDescent="0.3">
      <c r="A28563">
        <v>28562</v>
      </c>
      <c r="B28563" s="6">
        <v>1.5</v>
      </c>
      <c r="C28563">
        <v>20.66</v>
      </c>
      <c r="D28563">
        <f t="shared" si="447"/>
        <v>951715.78500000166</v>
      </c>
    </row>
    <row r="28564" spans="1:4" x14ac:dyDescent="0.3">
      <c r="A28564">
        <v>28563</v>
      </c>
      <c r="B28564" s="6">
        <v>1.5</v>
      </c>
      <c r="C28564">
        <v>20.66</v>
      </c>
      <c r="D28564">
        <f t="shared" si="447"/>
        <v>951746.77500000165</v>
      </c>
    </row>
    <row r="28565" spans="1:4" x14ac:dyDescent="0.3">
      <c r="A28565">
        <v>28564</v>
      </c>
      <c r="B28565" s="6">
        <v>1.5</v>
      </c>
      <c r="C28565">
        <v>20.66</v>
      </c>
      <c r="D28565">
        <f t="shared" si="447"/>
        <v>951777.76500000164</v>
      </c>
    </row>
    <row r="28566" spans="1:4" x14ac:dyDescent="0.3">
      <c r="A28566">
        <v>28565</v>
      </c>
      <c r="B28566" s="6">
        <v>1.5</v>
      </c>
      <c r="C28566">
        <v>20.66</v>
      </c>
      <c r="D28566">
        <f t="shared" si="447"/>
        <v>951808.75500000163</v>
      </c>
    </row>
    <row r="28567" spans="1:4" x14ac:dyDescent="0.3">
      <c r="A28567">
        <v>28566</v>
      </c>
      <c r="B28567" s="6">
        <v>1.5</v>
      </c>
      <c r="C28567">
        <v>20.66</v>
      </c>
      <c r="D28567">
        <f t="shared" si="447"/>
        <v>951839.74500000163</v>
      </c>
    </row>
    <row r="28568" spans="1:4" x14ac:dyDescent="0.3">
      <c r="A28568">
        <v>28567</v>
      </c>
      <c r="B28568" s="6">
        <v>1.5</v>
      </c>
      <c r="C28568">
        <v>20.66</v>
      </c>
      <c r="D28568">
        <f t="shared" si="447"/>
        <v>951870.73500000162</v>
      </c>
    </row>
    <row r="28569" spans="1:4" x14ac:dyDescent="0.3">
      <c r="A28569">
        <v>28568</v>
      </c>
      <c r="B28569" s="6">
        <v>1.5</v>
      </c>
      <c r="C28569">
        <v>20.66</v>
      </c>
      <c r="D28569">
        <f t="shared" si="447"/>
        <v>951901.72500000161</v>
      </c>
    </row>
    <row r="28570" spans="1:4" x14ac:dyDescent="0.3">
      <c r="A28570">
        <v>28569</v>
      </c>
      <c r="B28570" s="6">
        <v>1.5</v>
      </c>
      <c r="C28570">
        <v>20.66</v>
      </c>
      <c r="D28570">
        <f t="shared" si="447"/>
        <v>951932.7150000016</v>
      </c>
    </row>
    <row r="28571" spans="1:4" x14ac:dyDescent="0.3">
      <c r="A28571">
        <v>28570</v>
      </c>
      <c r="B28571" s="6">
        <v>1.5</v>
      </c>
      <c r="C28571">
        <v>20.66</v>
      </c>
      <c r="D28571">
        <f t="shared" si="447"/>
        <v>951963.70500000159</v>
      </c>
    </row>
    <row r="28572" spans="1:4" x14ac:dyDescent="0.3">
      <c r="A28572">
        <v>28571</v>
      </c>
      <c r="B28572" s="6">
        <v>1.5</v>
      </c>
      <c r="C28572">
        <v>20.66</v>
      </c>
      <c r="D28572">
        <f t="shared" si="447"/>
        <v>951994.69500000158</v>
      </c>
    </row>
    <row r="28573" spans="1:4" x14ac:dyDescent="0.3">
      <c r="A28573">
        <v>28572</v>
      </c>
      <c r="B28573" s="6">
        <v>1.5</v>
      </c>
      <c r="C28573">
        <v>20.66</v>
      </c>
      <c r="D28573">
        <f t="shared" si="447"/>
        <v>952025.68500000157</v>
      </c>
    </row>
    <row r="28574" spans="1:4" x14ac:dyDescent="0.3">
      <c r="A28574">
        <v>28573</v>
      </c>
      <c r="B28574" s="6">
        <v>1.5</v>
      </c>
      <c r="C28574">
        <v>20.66</v>
      </c>
      <c r="D28574">
        <f t="shared" si="447"/>
        <v>952056.67500000156</v>
      </c>
    </row>
    <row r="28575" spans="1:4" x14ac:dyDescent="0.3">
      <c r="A28575">
        <v>28574</v>
      </c>
      <c r="B28575" s="6">
        <v>1.5</v>
      </c>
      <c r="C28575">
        <v>20.66</v>
      </c>
      <c r="D28575">
        <f t="shared" si="447"/>
        <v>952087.66500000155</v>
      </c>
    </row>
    <row r="28576" spans="1:4" x14ac:dyDescent="0.3">
      <c r="A28576">
        <v>28575</v>
      </c>
      <c r="B28576" s="6">
        <v>1.5</v>
      </c>
      <c r="C28576">
        <v>20.66</v>
      </c>
      <c r="D28576">
        <f t="shared" si="447"/>
        <v>952118.65500000154</v>
      </c>
    </row>
    <row r="28577" spans="1:4" x14ac:dyDescent="0.3">
      <c r="A28577">
        <v>28576</v>
      </c>
      <c r="B28577" s="6">
        <v>1.5</v>
      </c>
      <c r="C28577">
        <v>20.66</v>
      </c>
      <c r="D28577">
        <f t="shared" si="447"/>
        <v>952149.64500000153</v>
      </c>
    </row>
    <row r="28578" spans="1:4" x14ac:dyDescent="0.3">
      <c r="A28578">
        <v>28577</v>
      </c>
      <c r="B28578" s="6">
        <v>1.5</v>
      </c>
      <c r="C28578">
        <v>20.66</v>
      </c>
      <c r="D28578">
        <f t="shared" si="447"/>
        <v>952180.63500000152</v>
      </c>
    </row>
    <row r="28579" spans="1:4" x14ac:dyDescent="0.3">
      <c r="A28579">
        <v>28578</v>
      </c>
      <c r="B28579" s="6">
        <v>1.5</v>
      </c>
      <c r="C28579">
        <v>20.66</v>
      </c>
      <c r="D28579">
        <f t="shared" si="447"/>
        <v>952211.62500000151</v>
      </c>
    </row>
    <row r="28580" spans="1:4" x14ac:dyDescent="0.3">
      <c r="A28580">
        <v>28579</v>
      </c>
      <c r="B28580" s="6">
        <v>1.5</v>
      </c>
      <c r="C28580">
        <v>20.66</v>
      </c>
      <c r="D28580">
        <f t="shared" si="447"/>
        <v>952242.6150000015</v>
      </c>
    </row>
    <row r="28581" spans="1:4" x14ac:dyDescent="0.3">
      <c r="A28581">
        <v>28580</v>
      </c>
      <c r="B28581" s="6">
        <v>1.5</v>
      </c>
      <c r="C28581">
        <v>20.66</v>
      </c>
      <c r="D28581">
        <f t="shared" si="447"/>
        <v>952273.60500000149</v>
      </c>
    </row>
    <row r="28582" spans="1:4" x14ac:dyDescent="0.3">
      <c r="A28582">
        <v>28581</v>
      </c>
      <c r="B28582" s="6">
        <v>1.5</v>
      </c>
      <c r="C28582">
        <v>20.66</v>
      </c>
      <c r="D28582">
        <f t="shared" si="447"/>
        <v>952304.59500000149</v>
      </c>
    </row>
    <row r="28583" spans="1:4" x14ac:dyDescent="0.3">
      <c r="A28583">
        <v>28582</v>
      </c>
      <c r="B28583" s="6">
        <v>1.5</v>
      </c>
      <c r="C28583">
        <v>20.66</v>
      </c>
      <c r="D28583">
        <f t="shared" si="447"/>
        <v>952335.58500000148</v>
      </c>
    </row>
    <row r="28584" spans="1:4" x14ac:dyDescent="0.3">
      <c r="A28584">
        <v>28583</v>
      </c>
      <c r="B28584" s="6">
        <v>1.5</v>
      </c>
      <c r="C28584">
        <v>20.66</v>
      </c>
      <c r="D28584">
        <f t="shared" si="447"/>
        <v>952366.57500000147</v>
      </c>
    </row>
    <row r="28585" spans="1:4" x14ac:dyDescent="0.3">
      <c r="A28585">
        <v>28584</v>
      </c>
      <c r="B28585" s="6">
        <v>1.5</v>
      </c>
      <c r="C28585">
        <v>20.66</v>
      </c>
      <c r="D28585">
        <f t="shared" si="447"/>
        <v>952397.56500000146</v>
      </c>
    </row>
    <row r="28586" spans="1:4" x14ac:dyDescent="0.3">
      <c r="A28586">
        <v>28585</v>
      </c>
      <c r="B28586" s="6">
        <v>1.5</v>
      </c>
      <c r="C28586">
        <v>20.66</v>
      </c>
      <c r="D28586">
        <f t="shared" si="447"/>
        <v>952428.55500000145</v>
      </c>
    </row>
    <row r="28587" spans="1:4" x14ac:dyDescent="0.3">
      <c r="A28587">
        <v>28586</v>
      </c>
      <c r="B28587" s="6">
        <v>1.5</v>
      </c>
      <c r="C28587">
        <v>20.66</v>
      </c>
      <c r="D28587">
        <f t="shared" si="447"/>
        <v>952459.54500000144</v>
      </c>
    </row>
    <row r="28588" spans="1:4" x14ac:dyDescent="0.3">
      <c r="A28588">
        <v>28587</v>
      </c>
      <c r="B28588" s="6">
        <v>1.5</v>
      </c>
      <c r="C28588">
        <v>20.66</v>
      </c>
      <c r="D28588">
        <f t="shared" si="447"/>
        <v>952490.53500000143</v>
      </c>
    </row>
    <row r="28589" spans="1:4" x14ac:dyDescent="0.3">
      <c r="A28589">
        <v>28588</v>
      </c>
      <c r="B28589" s="6">
        <v>1.5</v>
      </c>
      <c r="C28589">
        <v>20.66</v>
      </c>
      <c r="D28589">
        <f t="shared" si="447"/>
        <v>952521.52500000142</v>
      </c>
    </row>
    <row r="28590" spans="1:4" x14ac:dyDescent="0.3">
      <c r="A28590">
        <v>28589</v>
      </c>
      <c r="B28590" s="6">
        <v>1.5</v>
      </c>
      <c r="C28590">
        <v>20.66</v>
      </c>
      <c r="D28590">
        <f t="shared" si="447"/>
        <v>952552.51500000141</v>
      </c>
    </row>
    <row r="28591" spans="1:4" x14ac:dyDescent="0.3">
      <c r="A28591">
        <v>28590</v>
      </c>
      <c r="B28591" s="6">
        <v>1.5</v>
      </c>
      <c r="C28591">
        <v>20.66</v>
      </c>
      <c r="D28591">
        <f t="shared" si="447"/>
        <v>952583.5050000014</v>
      </c>
    </row>
    <row r="28592" spans="1:4" x14ac:dyDescent="0.3">
      <c r="A28592">
        <v>28591</v>
      </c>
      <c r="B28592" s="6">
        <v>1.5</v>
      </c>
      <c r="C28592">
        <v>20.66</v>
      </c>
      <c r="D28592">
        <f t="shared" si="447"/>
        <v>952614.49500000139</v>
      </c>
    </row>
    <row r="28593" spans="1:4" x14ac:dyDescent="0.3">
      <c r="A28593">
        <v>28592</v>
      </c>
      <c r="B28593" s="6">
        <v>1.5</v>
      </c>
      <c r="C28593">
        <v>20.65</v>
      </c>
      <c r="D28593">
        <f t="shared" si="447"/>
        <v>952645.47750000143</v>
      </c>
    </row>
    <row r="28594" spans="1:4" x14ac:dyDescent="0.3">
      <c r="A28594">
        <v>28593</v>
      </c>
      <c r="B28594" s="6">
        <v>1.5</v>
      </c>
      <c r="C28594">
        <v>20.66</v>
      </c>
      <c r="D28594">
        <f t="shared" si="447"/>
        <v>952676.46000000148</v>
      </c>
    </row>
    <row r="28595" spans="1:4" x14ac:dyDescent="0.3">
      <c r="A28595">
        <v>28594</v>
      </c>
      <c r="B28595" s="6">
        <v>1.5</v>
      </c>
      <c r="C28595">
        <v>20.65</v>
      </c>
      <c r="D28595">
        <f t="shared" si="447"/>
        <v>952707.44250000152</v>
      </c>
    </row>
    <row r="28596" spans="1:4" x14ac:dyDescent="0.3">
      <c r="A28596">
        <v>28595</v>
      </c>
      <c r="B28596" s="6">
        <v>1.5</v>
      </c>
      <c r="C28596">
        <v>20.65</v>
      </c>
      <c r="D28596">
        <f t="shared" si="447"/>
        <v>952738.41750000149</v>
      </c>
    </row>
    <row r="28597" spans="1:4" x14ac:dyDescent="0.3">
      <c r="A28597">
        <v>28596</v>
      </c>
      <c r="B28597" s="6">
        <v>1.5</v>
      </c>
      <c r="C28597">
        <v>20.65</v>
      </c>
      <c r="D28597">
        <f t="shared" si="447"/>
        <v>952769.39250000147</v>
      </c>
    </row>
    <row r="28598" spans="1:4" x14ac:dyDescent="0.3">
      <c r="A28598">
        <v>28597</v>
      </c>
      <c r="B28598" s="6">
        <v>1.5</v>
      </c>
      <c r="C28598">
        <v>20.65</v>
      </c>
      <c r="D28598">
        <f t="shared" si="447"/>
        <v>952800.36750000145</v>
      </c>
    </row>
    <row r="28599" spans="1:4" x14ac:dyDescent="0.3">
      <c r="A28599">
        <v>28598</v>
      </c>
      <c r="B28599" s="6">
        <v>1.5</v>
      </c>
      <c r="C28599">
        <v>20.65</v>
      </c>
      <c r="D28599">
        <f t="shared" si="447"/>
        <v>952831.34250000142</v>
      </c>
    </row>
    <row r="28600" spans="1:4" x14ac:dyDescent="0.3">
      <c r="A28600">
        <v>28599</v>
      </c>
      <c r="B28600" s="6">
        <v>1.5</v>
      </c>
      <c r="C28600">
        <v>20.65</v>
      </c>
      <c r="D28600">
        <f t="shared" si="447"/>
        <v>952862.3175000014</v>
      </c>
    </row>
    <row r="28601" spans="1:4" x14ac:dyDescent="0.3">
      <c r="A28601">
        <v>28600</v>
      </c>
      <c r="B28601" s="6">
        <v>1.5</v>
      </c>
      <c r="C28601">
        <v>20.65</v>
      </c>
      <c r="D28601">
        <f t="shared" si="447"/>
        <v>952893.29250000138</v>
      </c>
    </row>
    <row r="28602" spans="1:4" x14ac:dyDescent="0.3">
      <c r="A28602">
        <v>28601</v>
      </c>
      <c r="B28602" s="6">
        <v>1.5</v>
      </c>
      <c r="C28602">
        <v>20.65</v>
      </c>
      <c r="D28602">
        <f t="shared" si="447"/>
        <v>952924.26750000136</v>
      </c>
    </row>
    <row r="28603" spans="1:4" x14ac:dyDescent="0.3">
      <c r="A28603">
        <v>28602</v>
      </c>
      <c r="B28603" s="6">
        <v>1.5</v>
      </c>
      <c r="C28603">
        <v>20.65</v>
      </c>
      <c r="D28603">
        <f t="shared" si="447"/>
        <v>952955.24250000133</v>
      </c>
    </row>
    <row r="28604" spans="1:4" x14ac:dyDescent="0.3">
      <c r="A28604">
        <v>28603</v>
      </c>
      <c r="B28604" s="6">
        <v>1.5</v>
      </c>
      <c r="C28604">
        <v>20.65</v>
      </c>
      <c r="D28604">
        <f t="shared" si="447"/>
        <v>952986.21750000131</v>
      </c>
    </row>
    <row r="28605" spans="1:4" x14ac:dyDescent="0.3">
      <c r="A28605">
        <v>28604</v>
      </c>
      <c r="B28605" s="6">
        <v>1.5</v>
      </c>
      <c r="C28605">
        <v>20.65</v>
      </c>
      <c r="D28605">
        <f t="shared" si="447"/>
        <v>953017.19250000129</v>
      </c>
    </row>
    <row r="28606" spans="1:4" x14ac:dyDescent="0.3">
      <c r="A28606">
        <v>28605</v>
      </c>
      <c r="B28606" s="6">
        <v>1.5</v>
      </c>
      <c r="C28606">
        <v>20.65</v>
      </c>
      <c r="D28606">
        <f t="shared" si="447"/>
        <v>953048.16750000126</v>
      </c>
    </row>
    <row r="28607" spans="1:4" x14ac:dyDescent="0.3">
      <c r="A28607">
        <v>28606</v>
      </c>
      <c r="B28607" s="6">
        <v>1.5</v>
      </c>
      <c r="C28607">
        <v>20.65</v>
      </c>
      <c r="D28607">
        <f t="shared" si="447"/>
        <v>953079.14250000124</v>
      </c>
    </row>
    <row r="28608" spans="1:4" x14ac:dyDescent="0.3">
      <c r="A28608">
        <v>28607</v>
      </c>
      <c r="B28608" s="6">
        <v>1.5</v>
      </c>
      <c r="C28608">
        <v>20.65</v>
      </c>
      <c r="D28608">
        <f t="shared" si="447"/>
        <v>953110.11750000122</v>
      </c>
    </row>
    <row r="28609" spans="1:4" x14ac:dyDescent="0.3">
      <c r="A28609">
        <v>28608</v>
      </c>
      <c r="B28609" s="6">
        <v>1.5</v>
      </c>
      <c r="C28609">
        <v>20.65</v>
      </c>
      <c r="D28609">
        <f t="shared" si="447"/>
        <v>953141.09250000119</v>
      </c>
    </row>
    <row r="28610" spans="1:4" x14ac:dyDescent="0.3">
      <c r="A28610">
        <v>28609</v>
      </c>
      <c r="B28610" s="6">
        <v>1.5</v>
      </c>
      <c r="C28610">
        <v>20.65</v>
      </c>
      <c r="D28610">
        <f t="shared" si="447"/>
        <v>953172.06750000117</v>
      </c>
    </row>
    <row r="28611" spans="1:4" x14ac:dyDescent="0.3">
      <c r="A28611">
        <v>28610</v>
      </c>
      <c r="B28611" s="6">
        <v>1.5</v>
      </c>
      <c r="C28611">
        <v>20.65</v>
      </c>
      <c r="D28611">
        <f t="shared" si="447"/>
        <v>953203.04250000115</v>
      </c>
    </row>
    <row r="28612" spans="1:4" x14ac:dyDescent="0.3">
      <c r="A28612">
        <v>28611</v>
      </c>
      <c r="B28612" s="6">
        <v>1.5</v>
      </c>
      <c r="C28612">
        <v>20.65</v>
      </c>
      <c r="D28612">
        <f t="shared" si="447"/>
        <v>953234.01750000112</v>
      </c>
    </row>
    <row r="28613" spans="1:4" x14ac:dyDescent="0.3">
      <c r="A28613">
        <v>28612</v>
      </c>
      <c r="B28613" s="6">
        <v>1.5</v>
      </c>
      <c r="C28613">
        <v>20.65</v>
      </c>
      <c r="D28613">
        <f t="shared" si="447"/>
        <v>953264.9925000011</v>
      </c>
    </row>
    <row r="28614" spans="1:4" x14ac:dyDescent="0.3">
      <c r="A28614">
        <v>28613</v>
      </c>
      <c r="B28614" s="6">
        <v>1.5</v>
      </c>
      <c r="C28614">
        <v>20.65</v>
      </c>
      <c r="D28614">
        <f t="shared" ref="D28614:D28677" si="448">D28613+(B28614*0.5*(A28614-A28613)*(C28614+C28613))</f>
        <v>953295.96750000108</v>
      </c>
    </row>
    <row r="28615" spans="1:4" x14ac:dyDescent="0.3">
      <c r="A28615">
        <v>28614</v>
      </c>
      <c r="B28615" s="6">
        <v>1.5</v>
      </c>
      <c r="C28615">
        <v>20.65</v>
      </c>
      <c r="D28615">
        <f t="shared" si="448"/>
        <v>953326.94250000105</v>
      </c>
    </row>
    <row r="28616" spans="1:4" x14ac:dyDescent="0.3">
      <c r="A28616">
        <v>28615</v>
      </c>
      <c r="B28616" s="6">
        <v>1.5</v>
      </c>
      <c r="C28616">
        <v>20.65</v>
      </c>
      <c r="D28616">
        <f t="shared" si="448"/>
        <v>953357.91750000103</v>
      </c>
    </row>
    <row r="28617" spans="1:4" x14ac:dyDescent="0.3">
      <c r="A28617">
        <v>28616</v>
      </c>
      <c r="B28617" s="6">
        <v>1.5</v>
      </c>
      <c r="C28617">
        <v>20.65</v>
      </c>
      <c r="D28617">
        <f t="shared" si="448"/>
        <v>953388.89250000101</v>
      </c>
    </row>
    <row r="28618" spans="1:4" x14ac:dyDescent="0.3">
      <c r="A28618">
        <v>28617</v>
      </c>
      <c r="B28618" s="6">
        <v>1.5</v>
      </c>
      <c r="C28618">
        <v>20.65</v>
      </c>
      <c r="D28618">
        <f t="shared" si="448"/>
        <v>953419.86750000098</v>
      </c>
    </row>
    <row r="28619" spans="1:4" x14ac:dyDescent="0.3">
      <c r="A28619">
        <v>28618</v>
      </c>
      <c r="B28619" s="6">
        <v>1.5</v>
      </c>
      <c r="C28619">
        <v>20.65</v>
      </c>
      <c r="D28619">
        <f t="shared" si="448"/>
        <v>953450.84250000096</v>
      </c>
    </row>
    <row r="28620" spans="1:4" x14ac:dyDescent="0.3">
      <c r="A28620">
        <v>28619</v>
      </c>
      <c r="B28620" s="6">
        <v>1.5</v>
      </c>
      <c r="C28620">
        <v>20.65</v>
      </c>
      <c r="D28620">
        <f t="shared" si="448"/>
        <v>953481.81750000094</v>
      </c>
    </row>
    <row r="28621" spans="1:4" x14ac:dyDescent="0.3">
      <c r="A28621">
        <v>28620</v>
      </c>
      <c r="B28621" s="6">
        <v>1.5</v>
      </c>
      <c r="C28621">
        <v>20.65</v>
      </c>
      <c r="D28621">
        <f t="shared" si="448"/>
        <v>953512.79250000091</v>
      </c>
    </row>
    <row r="28622" spans="1:4" x14ac:dyDescent="0.3">
      <c r="A28622">
        <v>28621</v>
      </c>
      <c r="B28622" s="6">
        <v>1.5</v>
      </c>
      <c r="C28622">
        <v>20.65</v>
      </c>
      <c r="D28622">
        <f t="shared" si="448"/>
        <v>953543.76750000089</v>
      </c>
    </row>
    <row r="28623" spans="1:4" x14ac:dyDescent="0.3">
      <c r="A28623">
        <v>28622</v>
      </c>
      <c r="B28623" s="6">
        <v>1.5</v>
      </c>
      <c r="C28623">
        <v>20.65</v>
      </c>
      <c r="D28623">
        <f t="shared" si="448"/>
        <v>953574.74250000087</v>
      </c>
    </row>
    <row r="28624" spans="1:4" x14ac:dyDescent="0.3">
      <c r="A28624">
        <v>28623</v>
      </c>
      <c r="B28624" s="6">
        <v>1.5</v>
      </c>
      <c r="C28624">
        <v>20.65</v>
      </c>
      <c r="D28624">
        <f t="shared" si="448"/>
        <v>953605.71750000084</v>
      </c>
    </row>
    <row r="28625" spans="1:4" x14ac:dyDescent="0.3">
      <c r="A28625">
        <v>28624</v>
      </c>
      <c r="B28625" s="6">
        <v>1.5</v>
      </c>
      <c r="C28625">
        <v>20.65</v>
      </c>
      <c r="D28625">
        <f t="shared" si="448"/>
        <v>953636.69250000082</v>
      </c>
    </row>
    <row r="28626" spans="1:4" x14ac:dyDescent="0.3">
      <c r="A28626">
        <v>28625</v>
      </c>
      <c r="B28626" s="6">
        <v>1.5</v>
      </c>
      <c r="C28626">
        <v>20.65</v>
      </c>
      <c r="D28626">
        <f t="shared" si="448"/>
        <v>953667.6675000008</v>
      </c>
    </row>
    <row r="28627" spans="1:4" x14ac:dyDescent="0.3">
      <c r="A28627">
        <v>28626</v>
      </c>
      <c r="B28627" s="6">
        <v>1.5</v>
      </c>
      <c r="C28627">
        <v>20.65</v>
      </c>
      <c r="D28627">
        <f t="shared" si="448"/>
        <v>953698.64250000077</v>
      </c>
    </row>
    <row r="28628" spans="1:4" x14ac:dyDescent="0.3">
      <c r="A28628">
        <v>28627</v>
      </c>
      <c r="B28628" s="6">
        <v>1.5</v>
      </c>
      <c r="C28628">
        <v>20.65</v>
      </c>
      <c r="D28628">
        <f t="shared" si="448"/>
        <v>953729.61750000075</v>
      </c>
    </row>
    <row r="28629" spans="1:4" x14ac:dyDescent="0.3">
      <c r="A28629">
        <v>28628</v>
      </c>
      <c r="B28629" s="6">
        <v>1.5</v>
      </c>
      <c r="C28629">
        <v>20.65</v>
      </c>
      <c r="D28629">
        <f t="shared" si="448"/>
        <v>953760.59250000073</v>
      </c>
    </row>
    <row r="28630" spans="1:4" x14ac:dyDescent="0.3">
      <c r="A28630">
        <v>28629</v>
      </c>
      <c r="B28630" s="6">
        <v>1.5</v>
      </c>
      <c r="C28630">
        <v>20.65</v>
      </c>
      <c r="D28630">
        <f t="shared" si="448"/>
        <v>953791.5675000007</v>
      </c>
    </row>
    <row r="28631" spans="1:4" x14ac:dyDescent="0.3">
      <c r="A28631">
        <v>28630</v>
      </c>
      <c r="B28631" s="6">
        <v>1.5</v>
      </c>
      <c r="C28631">
        <v>20.65</v>
      </c>
      <c r="D28631">
        <f t="shared" si="448"/>
        <v>953822.54250000068</v>
      </c>
    </row>
    <row r="28632" spans="1:4" x14ac:dyDescent="0.3">
      <c r="A28632">
        <v>28631</v>
      </c>
      <c r="B28632" s="6">
        <v>1.5</v>
      </c>
      <c r="C28632">
        <v>20.65</v>
      </c>
      <c r="D28632">
        <f t="shared" si="448"/>
        <v>953853.51750000066</v>
      </c>
    </row>
    <row r="28633" spans="1:4" x14ac:dyDescent="0.3">
      <c r="A28633">
        <v>28632</v>
      </c>
      <c r="B28633" s="6">
        <v>1.5</v>
      </c>
      <c r="C28633">
        <v>20.65</v>
      </c>
      <c r="D28633">
        <f t="shared" si="448"/>
        <v>953884.49250000063</v>
      </c>
    </row>
    <row r="28634" spans="1:4" x14ac:dyDescent="0.3">
      <c r="A28634">
        <v>28633</v>
      </c>
      <c r="B28634" s="6">
        <v>1.5</v>
      </c>
      <c r="C28634">
        <v>20.65</v>
      </c>
      <c r="D28634">
        <f t="shared" si="448"/>
        <v>953915.46750000061</v>
      </c>
    </row>
    <row r="28635" spans="1:4" x14ac:dyDescent="0.3">
      <c r="A28635">
        <v>28634</v>
      </c>
      <c r="B28635" s="6">
        <v>1.5</v>
      </c>
      <c r="C28635">
        <v>20.65</v>
      </c>
      <c r="D28635">
        <f t="shared" si="448"/>
        <v>953946.44250000059</v>
      </c>
    </row>
    <row r="28636" spans="1:4" x14ac:dyDescent="0.3">
      <c r="A28636">
        <v>28635</v>
      </c>
      <c r="B28636" s="6">
        <v>1.5</v>
      </c>
      <c r="C28636">
        <v>20.65</v>
      </c>
      <c r="D28636">
        <f t="shared" si="448"/>
        <v>953977.41750000056</v>
      </c>
    </row>
    <row r="28637" spans="1:4" x14ac:dyDescent="0.3">
      <c r="A28637">
        <v>28636</v>
      </c>
      <c r="B28637" s="6">
        <v>1.5</v>
      </c>
      <c r="C28637">
        <v>20.65</v>
      </c>
      <c r="D28637">
        <f t="shared" si="448"/>
        <v>954008.39250000054</v>
      </c>
    </row>
    <row r="28638" spans="1:4" x14ac:dyDescent="0.3">
      <c r="A28638">
        <v>28637</v>
      </c>
      <c r="B28638" s="6">
        <v>1.5</v>
      </c>
      <c r="C28638">
        <v>20.65</v>
      </c>
      <c r="D28638">
        <f t="shared" si="448"/>
        <v>954039.36750000052</v>
      </c>
    </row>
    <row r="28639" spans="1:4" x14ac:dyDescent="0.3">
      <c r="A28639">
        <v>28638</v>
      </c>
      <c r="B28639" s="6">
        <v>1.5</v>
      </c>
      <c r="C28639">
        <v>20.65</v>
      </c>
      <c r="D28639">
        <f t="shared" si="448"/>
        <v>954070.34250000049</v>
      </c>
    </row>
    <row r="28640" spans="1:4" x14ac:dyDescent="0.3">
      <c r="A28640">
        <v>28639</v>
      </c>
      <c r="B28640" s="6">
        <v>1.5</v>
      </c>
      <c r="C28640">
        <v>20.65</v>
      </c>
      <c r="D28640">
        <f t="shared" si="448"/>
        <v>954101.31750000047</v>
      </c>
    </row>
    <row r="28641" spans="1:4" x14ac:dyDescent="0.3">
      <c r="A28641">
        <v>28640</v>
      </c>
      <c r="B28641" s="6">
        <v>1.5</v>
      </c>
      <c r="C28641">
        <v>20.65</v>
      </c>
      <c r="D28641">
        <f t="shared" si="448"/>
        <v>954132.29250000045</v>
      </c>
    </row>
    <row r="28642" spans="1:4" x14ac:dyDescent="0.3">
      <c r="A28642">
        <v>28641</v>
      </c>
      <c r="B28642" s="6">
        <v>1.5</v>
      </c>
      <c r="C28642">
        <v>20.65</v>
      </c>
      <c r="D28642">
        <f t="shared" si="448"/>
        <v>954163.26750000042</v>
      </c>
    </row>
    <row r="28643" spans="1:4" x14ac:dyDescent="0.3">
      <c r="A28643">
        <v>28642</v>
      </c>
      <c r="B28643" s="6">
        <v>1.5</v>
      </c>
      <c r="C28643">
        <v>20.65</v>
      </c>
      <c r="D28643">
        <f t="shared" si="448"/>
        <v>954194.2425000004</v>
      </c>
    </row>
    <row r="28644" spans="1:4" x14ac:dyDescent="0.3">
      <c r="A28644">
        <v>28643</v>
      </c>
      <c r="B28644" s="6">
        <v>1.5</v>
      </c>
      <c r="C28644">
        <v>20.65</v>
      </c>
      <c r="D28644">
        <f t="shared" si="448"/>
        <v>954225.21750000038</v>
      </c>
    </row>
    <row r="28645" spans="1:4" x14ac:dyDescent="0.3">
      <c r="A28645">
        <v>28644</v>
      </c>
      <c r="B28645" s="6">
        <v>1.5</v>
      </c>
      <c r="C28645">
        <v>20.65</v>
      </c>
      <c r="D28645">
        <f t="shared" si="448"/>
        <v>954256.19250000035</v>
      </c>
    </row>
    <row r="28646" spans="1:4" x14ac:dyDescent="0.3">
      <c r="A28646">
        <v>28645</v>
      </c>
      <c r="B28646" s="6">
        <v>1.5</v>
      </c>
      <c r="C28646">
        <v>20.65</v>
      </c>
      <c r="D28646">
        <f t="shared" si="448"/>
        <v>954287.16750000033</v>
      </c>
    </row>
    <row r="28647" spans="1:4" x14ac:dyDescent="0.3">
      <c r="A28647">
        <v>28646</v>
      </c>
      <c r="B28647" s="6">
        <v>1.5</v>
      </c>
      <c r="C28647">
        <v>20.65</v>
      </c>
      <c r="D28647">
        <f t="shared" si="448"/>
        <v>954318.14250000031</v>
      </c>
    </row>
    <row r="28648" spans="1:4" x14ac:dyDescent="0.3">
      <c r="A28648">
        <v>28647</v>
      </c>
      <c r="B28648" s="6">
        <v>1.5</v>
      </c>
      <c r="C28648">
        <v>20.65</v>
      </c>
      <c r="D28648">
        <f t="shared" si="448"/>
        <v>954349.11750000028</v>
      </c>
    </row>
    <row r="28649" spans="1:4" x14ac:dyDescent="0.3">
      <c r="A28649">
        <v>28648</v>
      </c>
      <c r="B28649" s="6">
        <v>1.5</v>
      </c>
      <c r="C28649">
        <v>20.65</v>
      </c>
      <c r="D28649">
        <f t="shared" si="448"/>
        <v>954380.09250000026</v>
      </c>
    </row>
    <row r="28650" spans="1:4" x14ac:dyDescent="0.3">
      <c r="A28650">
        <v>28649</v>
      </c>
      <c r="B28650" s="6">
        <v>1.5</v>
      </c>
      <c r="C28650">
        <v>20.65</v>
      </c>
      <c r="D28650">
        <f t="shared" si="448"/>
        <v>954411.06750000024</v>
      </c>
    </row>
    <row r="28651" spans="1:4" x14ac:dyDescent="0.3">
      <c r="A28651">
        <v>28650</v>
      </c>
      <c r="B28651" s="6">
        <v>1.5</v>
      </c>
      <c r="C28651">
        <v>20.65</v>
      </c>
      <c r="D28651">
        <f t="shared" si="448"/>
        <v>954442.04250000021</v>
      </c>
    </row>
    <row r="28652" spans="1:4" x14ac:dyDescent="0.3">
      <c r="A28652">
        <v>28651</v>
      </c>
      <c r="B28652" s="6">
        <v>1.5</v>
      </c>
      <c r="C28652">
        <v>20.65</v>
      </c>
      <c r="D28652">
        <f t="shared" si="448"/>
        <v>954473.01750000019</v>
      </c>
    </row>
    <row r="28653" spans="1:4" x14ac:dyDescent="0.3">
      <c r="A28653">
        <v>28652</v>
      </c>
      <c r="B28653" s="6">
        <v>1.5</v>
      </c>
      <c r="C28653">
        <v>20.65</v>
      </c>
      <c r="D28653">
        <f t="shared" si="448"/>
        <v>954503.99250000017</v>
      </c>
    </row>
    <row r="28654" spans="1:4" x14ac:dyDescent="0.3">
      <c r="A28654">
        <v>28653</v>
      </c>
      <c r="B28654" s="6">
        <v>1.5</v>
      </c>
      <c r="C28654">
        <v>20.65</v>
      </c>
      <c r="D28654">
        <f t="shared" si="448"/>
        <v>954534.96750000014</v>
      </c>
    </row>
    <row r="28655" spans="1:4" x14ac:dyDescent="0.3">
      <c r="A28655">
        <v>28654</v>
      </c>
      <c r="B28655" s="6">
        <v>1.5</v>
      </c>
      <c r="C28655">
        <v>20.65</v>
      </c>
      <c r="D28655">
        <f t="shared" si="448"/>
        <v>954565.94250000012</v>
      </c>
    </row>
    <row r="28656" spans="1:4" x14ac:dyDescent="0.3">
      <c r="A28656">
        <v>28655</v>
      </c>
      <c r="B28656" s="6">
        <v>1.5</v>
      </c>
      <c r="C28656">
        <v>20.65</v>
      </c>
      <c r="D28656">
        <f t="shared" si="448"/>
        <v>954596.9175000001</v>
      </c>
    </row>
    <row r="28657" spans="1:4" x14ac:dyDescent="0.3">
      <c r="A28657">
        <v>28656</v>
      </c>
      <c r="B28657" s="6">
        <v>1.5</v>
      </c>
      <c r="C28657">
        <v>20.65</v>
      </c>
      <c r="D28657">
        <f t="shared" si="448"/>
        <v>954627.89250000007</v>
      </c>
    </row>
    <row r="28658" spans="1:4" x14ac:dyDescent="0.3">
      <c r="A28658">
        <v>28657</v>
      </c>
      <c r="B28658" s="6">
        <v>1.5</v>
      </c>
      <c r="C28658">
        <v>20.65</v>
      </c>
      <c r="D28658">
        <f t="shared" si="448"/>
        <v>954658.86750000005</v>
      </c>
    </row>
    <row r="28659" spans="1:4" x14ac:dyDescent="0.3">
      <c r="A28659">
        <v>28658</v>
      </c>
      <c r="B28659" s="6">
        <v>1.5</v>
      </c>
      <c r="C28659">
        <v>20.65</v>
      </c>
      <c r="D28659">
        <f t="shared" si="448"/>
        <v>954689.84250000003</v>
      </c>
    </row>
    <row r="28660" spans="1:4" x14ac:dyDescent="0.3">
      <c r="A28660">
        <v>28659</v>
      </c>
      <c r="B28660" s="6">
        <v>1.5</v>
      </c>
      <c r="C28660">
        <v>20.65</v>
      </c>
      <c r="D28660">
        <f t="shared" si="448"/>
        <v>954720.8175</v>
      </c>
    </row>
    <row r="28661" spans="1:4" x14ac:dyDescent="0.3">
      <c r="A28661">
        <v>28660</v>
      </c>
      <c r="B28661" s="6">
        <v>1.5</v>
      </c>
      <c r="C28661">
        <v>20.65</v>
      </c>
      <c r="D28661">
        <f t="shared" si="448"/>
        <v>954751.79249999998</v>
      </c>
    </row>
    <row r="28662" spans="1:4" x14ac:dyDescent="0.3">
      <c r="A28662">
        <v>28661</v>
      </c>
      <c r="B28662" s="6">
        <v>1.5</v>
      </c>
      <c r="C28662">
        <v>20.64</v>
      </c>
      <c r="D28662">
        <f t="shared" si="448"/>
        <v>954782.76</v>
      </c>
    </row>
    <row r="28663" spans="1:4" x14ac:dyDescent="0.3">
      <c r="A28663">
        <v>28662</v>
      </c>
      <c r="B28663" s="6">
        <v>1.5</v>
      </c>
      <c r="C28663">
        <v>20.65</v>
      </c>
      <c r="D28663">
        <f t="shared" si="448"/>
        <v>954813.72750000004</v>
      </c>
    </row>
    <row r="28664" spans="1:4" x14ac:dyDescent="0.3">
      <c r="A28664">
        <v>28663</v>
      </c>
      <c r="B28664" s="6">
        <v>1.5</v>
      </c>
      <c r="C28664">
        <v>20.65</v>
      </c>
      <c r="D28664">
        <f t="shared" si="448"/>
        <v>954844.70250000001</v>
      </c>
    </row>
    <row r="28665" spans="1:4" x14ac:dyDescent="0.3">
      <c r="A28665">
        <v>28664</v>
      </c>
      <c r="B28665" s="6">
        <v>1.5</v>
      </c>
      <c r="C28665">
        <v>20.65</v>
      </c>
      <c r="D28665">
        <f t="shared" si="448"/>
        <v>954875.67749999999</v>
      </c>
    </row>
    <row r="28666" spans="1:4" x14ac:dyDescent="0.3">
      <c r="A28666">
        <v>28665</v>
      </c>
      <c r="B28666" s="6">
        <v>1.5</v>
      </c>
      <c r="C28666">
        <v>20.64</v>
      </c>
      <c r="D28666">
        <f t="shared" si="448"/>
        <v>954906.64500000002</v>
      </c>
    </row>
    <row r="28667" spans="1:4" x14ac:dyDescent="0.3">
      <c r="A28667">
        <v>28666</v>
      </c>
      <c r="B28667" s="6">
        <v>1.5</v>
      </c>
      <c r="C28667">
        <v>20.65</v>
      </c>
      <c r="D28667">
        <f t="shared" si="448"/>
        <v>954937.61250000005</v>
      </c>
    </row>
    <row r="28668" spans="1:4" x14ac:dyDescent="0.3">
      <c r="A28668">
        <v>28667</v>
      </c>
      <c r="B28668" s="6">
        <v>1.5</v>
      </c>
      <c r="C28668">
        <v>20.65</v>
      </c>
      <c r="D28668">
        <f t="shared" si="448"/>
        <v>954968.58750000002</v>
      </c>
    </row>
    <row r="28669" spans="1:4" x14ac:dyDescent="0.3">
      <c r="A28669">
        <v>28668</v>
      </c>
      <c r="B28669" s="6">
        <v>1.5</v>
      </c>
      <c r="C28669">
        <v>20.64</v>
      </c>
      <c r="D28669">
        <f t="shared" si="448"/>
        <v>954999.55500000005</v>
      </c>
    </row>
    <row r="28670" spans="1:4" x14ac:dyDescent="0.3">
      <c r="A28670">
        <v>28669</v>
      </c>
      <c r="B28670" s="6">
        <v>1.5</v>
      </c>
      <c r="C28670">
        <v>20.64</v>
      </c>
      <c r="D28670">
        <f t="shared" si="448"/>
        <v>955030.51500000001</v>
      </c>
    </row>
    <row r="28671" spans="1:4" x14ac:dyDescent="0.3">
      <c r="A28671">
        <v>28670</v>
      </c>
      <c r="B28671" s="6">
        <v>1.5</v>
      </c>
      <c r="C28671">
        <v>20.64</v>
      </c>
      <c r="D28671">
        <f t="shared" si="448"/>
        <v>955061.47499999998</v>
      </c>
    </row>
    <row r="28672" spans="1:4" x14ac:dyDescent="0.3">
      <c r="A28672">
        <v>28671</v>
      </c>
      <c r="B28672" s="6">
        <v>1.5</v>
      </c>
      <c r="C28672">
        <v>20.64</v>
      </c>
      <c r="D28672">
        <f t="shared" si="448"/>
        <v>955092.43499999994</v>
      </c>
    </row>
    <row r="28673" spans="1:4" x14ac:dyDescent="0.3">
      <c r="A28673">
        <v>28672</v>
      </c>
      <c r="B28673" s="6">
        <v>1.5</v>
      </c>
      <c r="C28673">
        <v>20.64</v>
      </c>
      <c r="D28673">
        <f t="shared" si="448"/>
        <v>955123.3949999999</v>
      </c>
    </row>
    <row r="28674" spans="1:4" x14ac:dyDescent="0.3">
      <c r="A28674">
        <v>28673</v>
      </c>
      <c r="B28674" s="6">
        <v>1.5</v>
      </c>
      <c r="C28674">
        <v>20.64</v>
      </c>
      <c r="D28674">
        <f t="shared" si="448"/>
        <v>955154.35499999986</v>
      </c>
    </row>
    <row r="28675" spans="1:4" x14ac:dyDescent="0.3">
      <c r="A28675">
        <v>28674</v>
      </c>
      <c r="B28675" s="6">
        <v>1.5</v>
      </c>
      <c r="C28675">
        <v>20.64</v>
      </c>
      <c r="D28675">
        <f t="shared" si="448"/>
        <v>955185.31499999983</v>
      </c>
    </row>
    <row r="28676" spans="1:4" x14ac:dyDescent="0.3">
      <c r="A28676">
        <v>28675</v>
      </c>
      <c r="B28676" s="6">
        <v>1.5</v>
      </c>
      <c r="C28676">
        <v>20.64</v>
      </c>
      <c r="D28676">
        <f t="shared" si="448"/>
        <v>955216.27499999979</v>
      </c>
    </row>
    <row r="28677" spans="1:4" x14ac:dyDescent="0.3">
      <c r="A28677">
        <v>28676</v>
      </c>
      <c r="B28677" s="6">
        <v>1.5</v>
      </c>
      <c r="C28677">
        <v>20.64</v>
      </c>
      <c r="D28677">
        <f t="shared" si="448"/>
        <v>955247.23499999975</v>
      </c>
    </row>
    <row r="28678" spans="1:4" x14ac:dyDescent="0.3">
      <c r="A28678">
        <v>28677</v>
      </c>
      <c r="B28678" s="6">
        <v>1.5</v>
      </c>
      <c r="C28678">
        <v>20.64</v>
      </c>
      <c r="D28678">
        <f t="shared" ref="D28678:D28741" si="449">D28677+(B28678*0.5*(A28678-A28677)*(C28678+C28677))</f>
        <v>955278.19499999972</v>
      </c>
    </row>
    <row r="28679" spans="1:4" x14ac:dyDescent="0.3">
      <c r="A28679">
        <v>28678</v>
      </c>
      <c r="B28679" s="6">
        <v>1.5</v>
      </c>
      <c r="C28679">
        <v>20.64</v>
      </c>
      <c r="D28679">
        <f t="shared" si="449"/>
        <v>955309.15499999968</v>
      </c>
    </row>
    <row r="28680" spans="1:4" x14ac:dyDescent="0.3">
      <c r="A28680">
        <v>28679</v>
      </c>
      <c r="B28680" s="6">
        <v>1.5</v>
      </c>
      <c r="C28680">
        <v>20.64</v>
      </c>
      <c r="D28680">
        <f t="shared" si="449"/>
        <v>955340.11499999964</v>
      </c>
    </row>
    <row r="28681" spans="1:4" x14ac:dyDescent="0.3">
      <c r="A28681">
        <v>28680</v>
      </c>
      <c r="B28681" s="6">
        <v>1.5</v>
      </c>
      <c r="C28681">
        <v>20.64</v>
      </c>
      <c r="D28681">
        <f t="shared" si="449"/>
        <v>955371.0749999996</v>
      </c>
    </row>
    <row r="28682" spans="1:4" x14ac:dyDescent="0.3">
      <c r="A28682">
        <v>28681</v>
      </c>
      <c r="B28682" s="6">
        <v>1.5</v>
      </c>
      <c r="C28682">
        <v>20.64</v>
      </c>
      <c r="D28682">
        <f t="shared" si="449"/>
        <v>955402.03499999957</v>
      </c>
    </row>
    <row r="28683" spans="1:4" x14ac:dyDescent="0.3">
      <c r="A28683">
        <v>28682</v>
      </c>
      <c r="B28683" s="6">
        <v>1.5</v>
      </c>
      <c r="C28683">
        <v>20.64</v>
      </c>
      <c r="D28683">
        <f t="shared" si="449"/>
        <v>955432.99499999953</v>
      </c>
    </row>
    <row r="28684" spans="1:4" x14ac:dyDescent="0.3">
      <c r="A28684">
        <v>28683</v>
      </c>
      <c r="B28684" s="6">
        <v>1.5</v>
      </c>
      <c r="C28684">
        <v>20.64</v>
      </c>
      <c r="D28684">
        <f t="shared" si="449"/>
        <v>955463.95499999949</v>
      </c>
    </row>
    <row r="28685" spans="1:4" x14ac:dyDescent="0.3">
      <c r="A28685">
        <v>28684</v>
      </c>
      <c r="B28685" s="6">
        <v>1.5</v>
      </c>
      <c r="C28685">
        <v>20.64</v>
      </c>
      <c r="D28685">
        <f t="shared" si="449"/>
        <v>955494.91499999946</v>
      </c>
    </row>
    <row r="28686" spans="1:4" x14ac:dyDescent="0.3">
      <c r="A28686">
        <v>28685</v>
      </c>
      <c r="B28686" s="6">
        <v>1.5</v>
      </c>
      <c r="C28686">
        <v>20.64</v>
      </c>
      <c r="D28686">
        <f t="shared" si="449"/>
        <v>955525.87499999942</v>
      </c>
    </row>
    <row r="28687" spans="1:4" x14ac:dyDescent="0.3">
      <c r="A28687">
        <v>28686</v>
      </c>
      <c r="B28687" s="6">
        <v>1.5</v>
      </c>
      <c r="C28687">
        <v>20.64</v>
      </c>
      <c r="D28687">
        <f t="shared" si="449"/>
        <v>955556.83499999938</v>
      </c>
    </row>
    <row r="28688" spans="1:4" x14ac:dyDescent="0.3">
      <c r="A28688">
        <v>28687</v>
      </c>
      <c r="B28688" s="6">
        <v>1.5</v>
      </c>
      <c r="C28688">
        <v>20.64</v>
      </c>
      <c r="D28688">
        <f t="shared" si="449"/>
        <v>955587.79499999934</v>
      </c>
    </row>
    <row r="28689" spans="1:4" x14ac:dyDescent="0.3">
      <c r="A28689">
        <v>28688</v>
      </c>
      <c r="B28689" s="6">
        <v>1.5</v>
      </c>
      <c r="C28689">
        <v>20.64</v>
      </c>
      <c r="D28689">
        <f t="shared" si="449"/>
        <v>955618.75499999931</v>
      </c>
    </row>
    <row r="28690" spans="1:4" x14ac:dyDescent="0.3">
      <c r="A28690">
        <v>28689</v>
      </c>
      <c r="B28690" s="6">
        <v>1.5</v>
      </c>
      <c r="C28690">
        <v>20.64</v>
      </c>
      <c r="D28690">
        <f t="shared" si="449"/>
        <v>955649.71499999927</v>
      </c>
    </row>
    <row r="28691" spans="1:4" x14ac:dyDescent="0.3">
      <c r="A28691">
        <v>28690</v>
      </c>
      <c r="B28691" s="6">
        <v>1.5</v>
      </c>
      <c r="C28691">
        <v>20.64</v>
      </c>
      <c r="D28691">
        <f t="shared" si="449"/>
        <v>955680.67499999923</v>
      </c>
    </row>
    <row r="28692" spans="1:4" x14ac:dyDescent="0.3">
      <c r="A28692">
        <v>28691</v>
      </c>
      <c r="B28692" s="6">
        <v>1.5</v>
      </c>
      <c r="C28692">
        <v>20.64</v>
      </c>
      <c r="D28692">
        <f t="shared" si="449"/>
        <v>955711.63499999919</v>
      </c>
    </row>
    <row r="28693" spans="1:4" x14ac:dyDescent="0.3">
      <c r="A28693">
        <v>28692</v>
      </c>
      <c r="B28693" s="6">
        <v>1.5</v>
      </c>
      <c r="C28693">
        <v>20.64</v>
      </c>
      <c r="D28693">
        <f t="shared" si="449"/>
        <v>955742.59499999916</v>
      </c>
    </row>
    <row r="28694" spans="1:4" x14ac:dyDescent="0.3">
      <c r="A28694">
        <v>28693</v>
      </c>
      <c r="B28694" s="6">
        <v>1.5</v>
      </c>
      <c r="C28694">
        <v>20.64</v>
      </c>
      <c r="D28694">
        <f t="shared" si="449"/>
        <v>955773.55499999912</v>
      </c>
    </row>
    <row r="28695" spans="1:4" x14ac:dyDescent="0.3">
      <c r="A28695">
        <v>28694</v>
      </c>
      <c r="B28695" s="6">
        <v>1.5</v>
      </c>
      <c r="C28695">
        <v>20.64</v>
      </c>
      <c r="D28695">
        <f t="shared" si="449"/>
        <v>955804.51499999908</v>
      </c>
    </row>
    <row r="28696" spans="1:4" x14ac:dyDescent="0.3">
      <c r="A28696">
        <v>28695</v>
      </c>
      <c r="B28696" s="6">
        <v>1.5</v>
      </c>
      <c r="C28696">
        <v>20.64</v>
      </c>
      <c r="D28696">
        <f t="shared" si="449"/>
        <v>955835.47499999905</v>
      </c>
    </row>
    <row r="28697" spans="1:4" x14ac:dyDescent="0.3">
      <c r="A28697">
        <v>28696</v>
      </c>
      <c r="B28697" s="6">
        <v>1.5</v>
      </c>
      <c r="C28697">
        <v>20.64</v>
      </c>
      <c r="D28697">
        <f t="shared" si="449"/>
        <v>955866.43499999901</v>
      </c>
    </row>
    <row r="28698" spans="1:4" x14ac:dyDescent="0.3">
      <c r="A28698">
        <v>28697</v>
      </c>
      <c r="B28698" s="6">
        <v>1.5</v>
      </c>
      <c r="C28698">
        <v>20.64</v>
      </c>
      <c r="D28698">
        <f t="shared" si="449"/>
        <v>955897.39499999897</v>
      </c>
    </row>
    <row r="28699" spans="1:4" x14ac:dyDescent="0.3">
      <c r="A28699">
        <v>28698</v>
      </c>
      <c r="B28699" s="6">
        <v>1.5</v>
      </c>
      <c r="C28699">
        <v>20.64</v>
      </c>
      <c r="D28699">
        <f t="shared" si="449"/>
        <v>955928.35499999893</v>
      </c>
    </row>
    <row r="28700" spans="1:4" x14ac:dyDescent="0.3">
      <c r="A28700">
        <v>28699</v>
      </c>
      <c r="B28700" s="6">
        <v>1.5</v>
      </c>
      <c r="C28700">
        <v>20.64</v>
      </c>
      <c r="D28700">
        <f t="shared" si="449"/>
        <v>955959.3149999989</v>
      </c>
    </row>
    <row r="28701" spans="1:4" x14ac:dyDescent="0.3">
      <c r="A28701">
        <v>28700</v>
      </c>
      <c r="B28701" s="6">
        <v>1.5</v>
      </c>
      <c r="C28701">
        <v>20.64</v>
      </c>
      <c r="D28701">
        <f t="shared" si="449"/>
        <v>955990.27499999886</v>
      </c>
    </row>
    <row r="28702" spans="1:4" x14ac:dyDescent="0.3">
      <c r="A28702">
        <v>28701</v>
      </c>
      <c r="B28702" s="6">
        <v>1.5</v>
      </c>
      <c r="C28702">
        <v>20.64</v>
      </c>
      <c r="D28702">
        <f t="shared" si="449"/>
        <v>956021.23499999882</v>
      </c>
    </row>
    <row r="28703" spans="1:4" x14ac:dyDescent="0.3">
      <c r="A28703">
        <v>28702</v>
      </c>
      <c r="B28703" s="6">
        <v>1.5</v>
      </c>
      <c r="C28703">
        <v>20.64</v>
      </c>
      <c r="D28703">
        <f t="shared" si="449"/>
        <v>956052.19499999878</v>
      </c>
    </row>
    <row r="28704" spans="1:4" x14ac:dyDescent="0.3">
      <c r="A28704">
        <v>28703</v>
      </c>
      <c r="B28704" s="6">
        <v>1.5</v>
      </c>
      <c r="C28704">
        <v>20.64</v>
      </c>
      <c r="D28704">
        <f t="shared" si="449"/>
        <v>956083.15499999875</v>
      </c>
    </row>
    <row r="28705" spans="1:4" x14ac:dyDescent="0.3">
      <c r="A28705">
        <v>28704</v>
      </c>
      <c r="B28705" s="6">
        <v>1.5</v>
      </c>
      <c r="C28705">
        <v>20.64</v>
      </c>
      <c r="D28705">
        <f t="shared" si="449"/>
        <v>956114.11499999871</v>
      </c>
    </row>
    <row r="28706" spans="1:4" x14ac:dyDescent="0.3">
      <c r="A28706">
        <v>28705</v>
      </c>
      <c r="B28706" s="6">
        <v>1.5</v>
      </c>
      <c r="C28706">
        <v>20.64</v>
      </c>
      <c r="D28706">
        <f t="shared" si="449"/>
        <v>956145.07499999867</v>
      </c>
    </row>
    <row r="28707" spans="1:4" x14ac:dyDescent="0.3">
      <c r="A28707">
        <v>28706</v>
      </c>
      <c r="B28707" s="6">
        <v>1.5</v>
      </c>
      <c r="C28707">
        <v>20.64</v>
      </c>
      <c r="D28707">
        <f t="shared" si="449"/>
        <v>956176.03499999864</v>
      </c>
    </row>
    <row r="28708" spans="1:4" x14ac:dyDescent="0.3">
      <c r="A28708">
        <v>28707</v>
      </c>
      <c r="B28708" s="6">
        <v>1.5</v>
      </c>
      <c r="C28708">
        <v>20.64</v>
      </c>
      <c r="D28708">
        <f t="shared" si="449"/>
        <v>956206.9949999986</v>
      </c>
    </row>
    <row r="28709" spans="1:4" x14ac:dyDescent="0.3">
      <c r="A28709">
        <v>28708</v>
      </c>
      <c r="B28709" s="6">
        <v>1.5</v>
      </c>
      <c r="C28709">
        <v>20.64</v>
      </c>
      <c r="D28709">
        <f t="shared" si="449"/>
        <v>956237.95499999856</v>
      </c>
    </row>
    <row r="28710" spans="1:4" x14ac:dyDescent="0.3">
      <c r="A28710">
        <v>28709</v>
      </c>
      <c r="B28710" s="6">
        <v>1.5</v>
      </c>
      <c r="C28710">
        <v>20.64</v>
      </c>
      <c r="D28710">
        <f t="shared" si="449"/>
        <v>956268.91499999852</v>
      </c>
    </row>
    <row r="28711" spans="1:4" x14ac:dyDescent="0.3">
      <c r="A28711">
        <v>28710</v>
      </c>
      <c r="B28711" s="6">
        <v>1.5</v>
      </c>
      <c r="C28711">
        <v>20.64</v>
      </c>
      <c r="D28711">
        <f t="shared" si="449"/>
        <v>956299.87499999849</v>
      </c>
    </row>
    <row r="28712" spans="1:4" x14ac:dyDescent="0.3">
      <c r="A28712">
        <v>28711</v>
      </c>
      <c r="B28712" s="6">
        <v>1.5</v>
      </c>
      <c r="C28712">
        <v>20.64</v>
      </c>
      <c r="D28712">
        <f t="shared" si="449"/>
        <v>956330.83499999845</v>
      </c>
    </row>
    <row r="28713" spans="1:4" x14ac:dyDescent="0.3">
      <c r="A28713">
        <v>28712</v>
      </c>
      <c r="B28713" s="6">
        <v>1.5</v>
      </c>
      <c r="C28713">
        <v>20.64</v>
      </c>
      <c r="D28713">
        <f t="shared" si="449"/>
        <v>956361.79499999841</v>
      </c>
    </row>
    <row r="28714" spans="1:4" x14ac:dyDescent="0.3">
      <c r="A28714">
        <v>28713</v>
      </c>
      <c r="B28714" s="6">
        <v>1.5</v>
      </c>
      <c r="C28714">
        <v>20.64</v>
      </c>
      <c r="D28714">
        <f t="shared" si="449"/>
        <v>956392.75499999837</v>
      </c>
    </row>
    <row r="28715" spans="1:4" x14ac:dyDescent="0.3">
      <c r="A28715">
        <v>28714</v>
      </c>
      <c r="B28715" s="6">
        <v>1.5</v>
      </c>
      <c r="C28715">
        <v>20.64</v>
      </c>
      <c r="D28715">
        <f t="shared" si="449"/>
        <v>956423.71499999834</v>
      </c>
    </row>
    <row r="28716" spans="1:4" x14ac:dyDescent="0.3">
      <c r="A28716">
        <v>28715</v>
      </c>
      <c r="B28716" s="6">
        <v>1.5</v>
      </c>
      <c r="C28716">
        <v>20.64</v>
      </c>
      <c r="D28716">
        <f t="shared" si="449"/>
        <v>956454.6749999983</v>
      </c>
    </row>
    <row r="28717" spans="1:4" x14ac:dyDescent="0.3">
      <c r="A28717">
        <v>28716</v>
      </c>
      <c r="B28717" s="6">
        <v>1.5</v>
      </c>
      <c r="C28717">
        <v>20.64</v>
      </c>
      <c r="D28717">
        <f t="shared" si="449"/>
        <v>956485.63499999826</v>
      </c>
    </row>
    <row r="28718" spans="1:4" x14ac:dyDescent="0.3">
      <c r="A28718">
        <v>28717</v>
      </c>
      <c r="B28718" s="6">
        <v>1.5</v>
      </c>
      <c r="C28718">
        <v>20.64</v>
      </c>
      <c r="D28718">
        <f t="shared" si="449"/>
        <v>956516.59499999823</v>
      </c>
    </row>
    <row r="28719" spans="1:4" x14ac:dyDescent="0.3">
      <c r="A28719">
        <v>28718</v>
      </c>
      <c r="B28719" s="6">
        <v>1.5</v>
      </c>
      <c r="C28719">
        <v>20.64</v>
      </c>
      <c r="D28719">
        <f t="shared" si="449"/>
        <v>956547.55499999819</v>
      </c>
    </row>
    <row r="28720" spans="1:4" x14ac:dyDescent="0.3">
      <c r="A28720">
        <v>28719</v>
      </c>
      <c r="B28720" s="6">
        <v>1.5</v>
      </c>
      <c r="C28720">
        <v>20.64</v>
      </c>
      <c r="D28720">
        <f t="shared" si="449"/>
        <v>956578.51499999815</v>
      </c>
    </row>
    <row r="28721" spans="1:4" x14ac:dyDescent="0.3">
      <c r="A28721">
        <v>28720</v>
      </c>
      <c r="B28721" s="6">
        <v>1.5</v>
      </c>
      <c r="C28721">
        <v>20.64</v>
      </c>
      <c r="D28721">
        <f t="shared" si="449"/>
        <v>956609.47499999811</v>
      </c>
    </row>
    <row r="28722" spans="1:4" x14ac:dyDescent="0.3">
      <c r="A28722">
        <v>28721</v>
      </c>
      <c r="B28722" s="6">
        <v>1.5</v>
      </c>
      <c r="C28722">
        <v>20.64</v>
      </c>
      <c r="D28722">
        <f t="shared" si="449"/>
        <v>956640.43499999808</v>
      </c>
    </row>
    <row r="28723" spans="1:4" x14ac:dyDescent="0.3">
      <c r="A28723">
        <v>28722</v>
      </c>
      <c r="B28723" s="6">
        <v>1.5</v>
      </c>
      <c r="C28723">
        <v>20.64</v>
      </c>
      <c r="D28723">
        <f t="shared" si="449"/>
        <v>956671.39499999804</v>
      </c>
    </row>
    <row r="28724" spans="1:4" x14ac:dyDescent="0.3">
      <c r="A28724">
        <v>28723</v>
      </c>
      <c r="B28724" s="6">
        <v>1.5</v>
      </c>
      <c r="C28724">
        <v>20.64</v>
      </c>
      <c r="D28724">
        <f t="shared" si="449"/>
        <v>956702.354999998</v>
      </c>
    </row>
    <row r="28725" spans="1:4" x14ac:dyDescent="0.3">
      <c r="A28725">
        <v>28724</v>
      </c>
      <c r="B28725" s="6">
        <v>1.5</v>
      </c>
      <c r="C28725">
        <v>20.64</v>
      </c>
      <c r="D28725">
        <f t="shared" si="449"/>
        <v>956733.31499999797</v>
      </c>
    </row>
    <row r="28726" spans="1:4" x14ac:dyDescent="0.3">
      <c r="A28726">
        <v>28725</v>
      </c>
      <c r="B28726" s="6">
        <v>1.5</v>
      </c>
      <c r="C28726">
        <v>20.64</v>
      </c>
      <c r="D28726">
        <f t="shared" si="449"/>
        <v>956764.27499999793</v>
      </c>
    </row>
    <row r="28727" spans="1:4" x14ac:dyDescent="0.3">
      <c r="A28727">
        <v>28726</v>
      </c>
      <c r="B28727" s="6">
        <v>1.5</v>
      </c>
      <c r="C28727">
        <v>20.64</v>
      </c>
      <c r="D28727">
        <f t="shared" si="449"/>
        <v>956795.23499999789</v>
      </c>
    </row>
    <row r="28728" spans="1:4" x14ac:dyDescent="0.3">
      <c r="A28728">
        <v>28727</v>
      </c>
      <c r="B28728" s="6">
        <v>1.5</v>
      </c>
      <c r="C28728">
        <v>20.64</v>
      </c>
      <c r="D28728">
        <f t="shared" si="449"/>
        <v>956826.19499999785</v>
      </c>
    </row>
    <row r="28729" spans="1:4" x14ac:dyDescent="0.3">
      <c r="A28729">
        <v>28728</v>
      </c>
      <c r="B28729" s="6">
        <v>1.5</v>
      </c>
      <c r="C28729">
        <v>20.64</v>
      </c>
      <c r="D28729">
        <f t="shared" si="449"/>
        <v>956857.15499999782</v>
      </c>
    </row>
    <row r="28730" spans="1:4" x14ac:dyDescent="0.3">
      <c r="A28730">
        <v>28729</v>
      </c>
      <c r="B28730" s="6">
        <v>1.5</v>
      </c>
      <c r="C28730">
        <v>20.64</v>
      </c>
      <c r="D28730">
        <f t="shared" si="449"/>
        <v>956888.11499999778</v>
      </c>
    </row>
    <row r="28731" spans="1:4" x14ac:dyDescent="0.3">
      <c r="A28731">
        <v>28730</v>
      </c>
      <c r="B28731" s="6">
        <v>1.5</v>
      </c>
      <c r="C28731">
        <v>20.64</v>
      </c>
      <c r="D28731">
        <f t="shared" si="449"/>
        <v>956919.07499999774</v>
      </c>
    </row>
    <row r="28732" spans="1:4" x14ac:dyDescent="0.3">
      <c r="A28732">
        <v>28731</v>
      </c>
      <c r="B28732" s="6">
        <v>1.5</v>
      </c>
      <c r="C28732">
        <v>20.64</v>
      </c>
      <c r="D28732">
        <f t="shared" si="449"/>
        <v>956950.0349999977</v>
      </c>
    </row>
    <row r="28733" spans="1:4" x14ac:dyDescent="0.3">
      <c r="A28733">
        <v>28732</v>
      </c>
      <c r="B28733" s="6">
        <v>1.5</v>
      </c>
      <c r="C28733">
        <v>20.64</v>
      </c>
      <c r="D28733">
        <f t="shared" si="449"/>
        <v>956980.99499999767</v>
      </c>
    </row>
    <row r="28734" spans="1:4" x14ac:dyDescent="0.3">
      <c r="A28734">
        <v>28733</v>
      </c>
      <c r="B28734" s="6">
        <v>1.5</v>
      </c>
      <c r="C28734">
        <v>20.64</v>
      </c>
      <c r="D28734">
        <f t="shared" si="449"/>
        <v>957011.95499999763</v>
      </c>
    </row>
    <row r="28735" spans="1:4" x14ac:dyDescent="0.3">
      <c r="A28735">
        <v>28734</v>
      </c>
      <c r="B28735" s="6">
        <v>1.5</v>
      </c>
      <c r="C28735">
        <v>20.64</v>
      </c>
      <c r="D28735">
        <f t="shared" si="449"/>
        <v>957042.91499999759</v>
      </c>
    </row>
    <row r="28736" spans="1:4" x14ac:dyDescent="0.3">
      <c r="A28736">
        <v>28735</v>
      </c>
      <c r="B28736" s="6">
        <v>1.5</v>
      </c>
      <c r="C28736">
        <v>20.64</v>
      </c>
      <c r="D28736">
        <f t="shared" si="449"/>
        <v>957073.87499999756</v>
      </c>
    </row>
    <row r="28737" spans="1:4" x14ac:dyDescent="0.3">
      <c r="A28737">
        <v>28736</v>
      </c>
      <c r="B28737" s="6">
        <v>1.5</v>
      </c>
      <c r="C28737">
        <v>20.64</v>
      </c>
      <c r="D28737">
        <f t="shared" si="449"/>
        <v>957104.83499999752</v>
      </c>
    </row>
    <row r="28738" spans="1:4" x14ac:dyDescent="0.3">
      <c r="A28738">
        <v>28737</v>
      </c>
      <c r="B28738" s="6">
        <v>1.5</v>
      </c>
      <c r="C28738">
        <v>20.64</v>
      </c>
      <c r="D28738">
        <f t="shared" si="449"/>
        <v>957135.79499999748</v>
      </c>
    </row>
    <row r="28739" spans="1:4" x14ac:dyDescent="0.3">
      <c r="A28739">
        <v>28738</v>
      </c>
      <c r="B28739" s="6">
        <v>1.5</v>
      </c>
      <c r="C28739">
        <v>20.64</v>
      </c>
      <c r="D28739">
        <f t="shared" si="449"/>
        <v>957166.75499999744</v>
      </c>
    </row>
    <row r="28740" spans="1:4" x14ac:dyDescent="0.3">
      <c r="A28740">
        <v>28739</v>
      </c>
      <c r="B28740" s="6">
        <v>1.5</v>
      </c>
      <c r="C28740">
        <v>20.63</v>
      </c>
      <c r="D28740">
        <f t="shared" si="449"/>
        <v>957197.70749999746</v>
      </c>
    </row>
    <row r="28741" spans="1:4" x14ac:dyDescent="0.3">
      <c r="A28741">
        <v>28740</v>
      </c>
      <c r="B28741" s="6">
        <v>1.5</v>
      </c>
      <c r="C28741">
        <v>20.64</v>
      </c>
      <c r="D28741">
        <f t="shared" si="449"/>
        <v>957228.65999999747</v>
      </c>
    </row>
    <row r="28742" spans="1:4" x14ac:dyDescent="0.3">
      <c r="A28742">
        <v>28741</v>
      </c>
      <c r="B28742" s="6">
        <v>1.5</v>
      </c>
      <c r="C28742">
        <v>20.63</v>
      </c>
      <c r="D28742">
        <f t="shared" ref="D28742:D28805" si="450">D28741+(B28742*0.5*(A28742-A28741)*(C28742+C28741))</f>
        <v>957259.61249999749</v>
      </c>
    </row>
    <row r="28743" spans="1:4" x14ac:dyDescent="0.3">
      <c r="A28743">
        <v>28742</v>
      </c>
      <c r="B28743" s="6">
        <v>1.5</v>
      </c>
      <c r="C28743">
        <v>20.63</v>
      </c>
      <c r="D28743">
        <f t="shared" si="450"/>
        <v>957290.55749999743</v>
      </c>
    </row>
    <row r="28744" spans="1:4" x14ac:dyDescent="0.3">
      <c r="A28744">
        <v>28743</v>
      </c>
      <c r="B28744" s="6">
        <v>1.5</v>
      </c>
      <c r="C28744">
        <v>20.63</v>
      </c>
      <c r="D28744">
        <f t="shared" si="450"/>
        <v>957321.50249999738</v>
      </c>
    </row>
    <row r="28745" spans="1:4" x14ac:dyDescent="0.3">
      <c r="A28745">
        <v>28744</v>
      </c>
      <c r="B28745" s="6">
        <v>1.5</v>
      </c>
      <c r="C28745">
        <v>20.63</v>
      </c>
      <c r="D28745">
        <f t="shared" si="450"/>
        <v>957352.44749999733</v>
      </c>
    </row>
    <row r="28746" spans="1:4" x14ac:dyDescent="0.3">
      <c r="A28746">
        <v>28745</v>
      </c>
      <c r="B28746" s="6">
        <v>1.5</v>
      </c>
      <c r="C28746">
        <v>20.63</v>
      </c>
      <c r="D28746">
        <f t="shared" si="450"/>
        <v>957383.39249999728</v>
      </c>
    </row>
    <row r="28747" spans="1:4" x14ac:dyDescent="0.3">
      <c r="A28747">
        <v>28746</v>
      </c>
      <c r="B28747" s="6">
        <v>1.5</v>
      </c>
      <c r="C28747">
        <v>20.63</v>
      </c>
      <c r="D28747">
        <f t="shared" si="450"/>
        <v>957414.33749999723</v>
      </c>
    </row>
    <row r="28748" spans="1:4" x14ac:dyDescent="0.3">
      <c r="A28748">
        <v>28747</v>
      </c>
      <c r="B28748" s="6">
        <v>1.5</v>
      </c>
      <c r="C28748">
        <v>20.63</v>
      </c>
      <c r="D28748">
        <f t="shared" si="450"/>
        <v>957445.28249999718</v>
      </c>
    </row>
    <row r="28749" spans="1:4" x14ac:dyDescent="0.3">
      <c r="A28749">
        <v>28748</v>
      </c>
      <c r="B28749" s="6">
        <v>1.5</v>
      </c>
      <c r="C28749">
        <v>20.63</v>
      </c>
      <c r="D28749">
        <f t="shared" si="450"/>
        <v>957476.22749999713</v>
      </c>
    </row>
    <row r="28750" spans="1:4" x14ac:dyDescent="0.3">
      <c r="A28750">
        <v>28749</v>
      </c>
      <c r="B28750" s="6">
        <v>1.5</v>
      </c>
      <c r="C28750">
        <v>20.63</v>
      </c>
      <c r="D28750">
        <f t="shared" si="450"/>
        <v>957507.17249999708</v>
      </c>
    </row>
    <row r="28751" spans="1:4" x14ac:dyDescent="0.3">
      <c r="A28751">
        <v>28750</v>
      </c>
      <c r="B28751" s="6">
        <v>1.5</v>
      </c>
      <c r="C28751">
        <v>20.63</v>
      </c>
      <c r="D28751">
        <f t="shared" si="450"/>
        <v>957538.11749999702</v>
      </c>
    </row>
    <row r="28752" spans="1:4" x14ac:dyDescent="0.3">
      <c r="A28752">
        <v>28751</v>
      </c>
      <c r="B28752" s="6">
        <v>1.5</v>
      </c>
      <c r="C28752">
        <v>20.63</v>
      </c>
      <c r="D28752">
        <f t="shared" si="450"/>
        <v>957569.06249999697</v>
      </c>
    </row>
    <row r="28753" spans="1:4" x14ac:dyDescent="0.3">
      <c r="A28753">
        <v>28752</v>
      </c>
      <c r="B28753" s="6">
        <v>1.5</v>
      </c>
      <c r="C28753">
        <v>20.63</v>
      </c>
      <c r="D28753">
        <f t="shared" si="450"/>
        <v>957600.00749999692</v>
      </c>
    </row>
    <row r="28754" spans="1:4" x14ac:dyDescent="0.3">
      <c r="A28754">
        <v>28753</v>
      </c>
      <c r="B28754" s="6">
        <v>1.5</v>
      </c>
      <c r="C28754">
        <v>20.63</v>
      </c>
      <c r="D28754">
        <f t="shared" si="450"/>
        <v>957630.95249999687</v>
      </c>
    </row>
    <row r="28755" spans="1:4" x14ac:dyDescent="0.3">
      <c r="A28755">
        <v>28754</v>
      </c>
      <c r="B28755" s="6">
        <v>1.5</v>
      </c>
      <c r="C28755">
        <v>20.63</v>
      </c>
      <c r="D28755">
        <f t="shared" si="450"/>
        <v>957661.89749999682</v>
      </c>
    </row>
    <row r="28756" spans="1:4" x14ac:dyDescent="0.3">
      <c r="A28756">
        <v>28755</v>
      </c>
      <c r="B28756" s="6">
        <v>1.5</v>
      </c>
      <c r="C28756">
        <v>20.63</v>
      </c>
      <c r="D28756">
        <f t="shared" si="450"/>
        <v>957692.84249999677</v>
      </c>
    </row>
    <row r="28757" spans="1:4" x14ac:dyDescent="0.3">
      <c r="A28757">
        <v>28756</v>
      </c>
      <c r="B28757" s="6">
        <v>1.5</v>
      </c>
      <c r="C28757">
        <v>20.63</v>
      </c>
      <c r="D28757">
        <f t="shared" si="450"/>
        <v>957723.78749999672</v>
      </c>
    </row>
    <row r="28758" spans="1:4" x14ac:dyDescent="0.3">
      <c r="A28758">
        <v>28757</v>
      </c>
      <c r="B28758" s="6">
        <v>1.5</v>
      </c>
      <c r="C28758">
        <v>20.63</v>
      </c>
      <c r="D28758">
        <f t="shared" si="450"/>
        <v>957754.73249999667</v>
      </c>
    </row>
    <row r="28759" spans="1:4" x14ac:dyDescent="0.3">
      <c r="A28759">
        <v>28758</v>
      </c>
      <c r="B28759" s="6">
        <v>1.5</v>
      </c>
      <c r="C28759">
        <v>20.63</v>
      </c>
      <c r="D28759">
        <f t="shared" si="450"/>
        <v>957785.67749999661</v>
      </c>
    </row>
    <row r="28760" spans="1:4" x14ac:dyDescent="0.3">
      <c r="A28760">
        <v>28759</v>
      </c>
      <c r="B28760" s="6">
        <v>1.5</v>
      </c>
      <c r="C28760">
        <v>20.63</v>
      </c>
      <c r="D28760">
        <f t="shared" si="450"/>
        <v>957816.62249999656</v>
      </c>
    </row>
    <row r="28761" spans="1:4" x14ac:dyDescent="0.3">
      <c r="A28761">
        <v>28760</v>
      </c>
      <c r="B28761" s="6">
        <v>1.5</v>
      </c>
      <c r="C28761">
        <v>20.63</v>
      </c>
      <c r="D28761">
        <f t="shared" si="450"/>
        <v>957847.56749999651</v>
      </c>
    </row>
    <row r="28762" spans="1:4" x14ac:dyDescent="0.3">
      <c r="A28762">
        <v>28761</v>
      </c>
      <c r="B28762" s="6">
        <v>1.5</v>
      </c>
      <c r="C28762">
        <v>20.63</v>
      </c>
      <c r="D28762">
        <f t="shared" si="450"/>
        <v>957878.51249999646</v>
      </c>
    </row>
    <row r="28763" spans="1:4" x14ac:dyDescent="0.3">
      <c r="A28763">
        <v>28762</v>
      </c>
      <c r="B28763" s="6">
        <v>1.5</v>
      </c>
      <c r="C28763">
        <v>20.63</v>
      </c>
      <c r="D28763">
        <f t="shared" si="450"/>
        <v>957909.45749999641</v>
      </c>
    </row>
    <row r="28764" spans="1:4" x14ac:dyDescent="0.3">
      <c r="A28764">
        <v>28763</v>
      </c>
      <c r="B28764" s="6">
        <v>1.5</v>
      </c>
      <c r="C28764">
        <v>20.63</v>
      </c>
      <c r="D28764">
        <f t="shared" si="450"/>
        <v>957940.40249999636</v>
      </c>
    </row>
    <row r="28765" spans="1:4" x14ac:dyDescent="0.3">
      <c r="A28765">
        <v>28764</v>
      </c>
      <c r="B28765" s="6">
        <v>1.5</v>
      </c>
      <c r="C28765">
        <v>20.63</v>
      </c>
      <c r="D28765">
        <f t="shared" si="450"/>
        <v>957971.34749999631</v>
      </c>
    </row>
    <row r="28766" spans="1:4" x14ac:dyDescent="0.3">
      <c r="A28766">
        <v>28765</v>
      </c>
      <c r="B28766" s="6">
        <v>1.5</v>
      </c>
      <c r="C28766">
        <v>20.63</v>
      </c>
      <c r="D28766">
        <f t="shared" si="450"/>
        <v>958002.29249999626</v>
      </c>
    </row>
    <row r="28767" spans="1:4" x14ac:dyDescent="0.3">
      <c r="A28767">
        <v>28766</v>
      </c>
      <c r="B28767" s="6">
        <v>1.5</v>
      </c>
      <c r="C28767">
        <v>20.63</v>
      </c>
      <c r="D28767">
        <f t="shared" si="450"/>
        <v>958033.2374999962</v>
      </c>
    </row>
    <row r="28768" spans="1:4" x14ac:dyDescent="0.3">
      <c r="A28768">
        <v>28767</v>
      </c>
      <c r="B28768" s="6">
        <v>1.5</v>
      </c>
      <c r="C28768">
        <v>20.63</v>
      </c>
      <c r="D28768">
        <f t="shared" si="450"/>
        <v>958064.18249999615</v>
      </c>
    </row>
    <row r="28769" spans="1:4" x14ac:dyDescent="0.3">
      <c r="A28769">
        <v>28768</v>
      </c>
      <c r="B28769" s="6">
        <v>1.5</v>
      </c>
      <c r="C28769">
        <v>20.63</v>
      </c>
      <c r="D28769">
        <f t="shared" si="450"/>
        <v>958095.1274999961</v>
      </c>
    </row>
    <row r="28770" spans="1:4" x14ac:dyDescent="0.3">
      <c r="A28770">
        <v>28769</v>
      </c>
      <c r="B28770" s="6">
        <v>1.5</v>
      </c>
      <c r="C28770">
        <v>20.63</v>
      </c>
      <c r="D28770">
        <f t="shared" si="450"/>
        <v>958126.07249999605</v>
      </c>
    </row>
    <row r="28771" spans="1:4" x14ac:dyDescent="0.3">
      <c r="A28771">
        <v>28770</v>
      </c>
      <c r="B28771" s="6">
        <v>1.5</v>
      </c>
      <c r="C28771">
        <v>20.63</v>
      </c>
      <c r="D28771">
        <f t="shared" si="450"/>
        <v>958157.017499996</v>
      </c>
    </row>
    <row r="28772" spans="1:4" x14ac:dyDescent="0.3">
      <c r="A28772">
        <v>28771</v>
      </c>
      <c r="B28772" s="6">
        <v>1.5</v>
      </c>
      <c r="C28772">
        <v>20.63</v>
      </c>
      <c r="D28772">
        <f t="shared" si="450"/>
        <v>958187.96249999595</v>
      </c>
    </row>
    <row r="28773" spans="1:4" x14ac:dyDescent="0.3">
      <c r="A28773">
        <v>28772</v>
      </c>
      <c r="B28773" s="6">
        <v>1.5</v>
      </c>
      <c r="C28773">
        <v>20.63</v>
      </c>
      <c r="D28773">
        <f t="shared" si="450"/>
        <v>958218.9074999959</v>
      </c>
    </row>
    <row r="28774" spans="1:4" x14ac:dyDescent="0.3">
      <c r="A28774">
        <v>28773</v>
      </c>
      <c r="B28774" s="6">
        <v>1.5</v>
      </c>
      <c r="C28774">
        <v>20.63</v>
      </c>
      <c r="D28774">
        <f t="shared" si="450"/>
        <v>958249.85249999585</v>
      </c>
    </row>
    <row r="28775" spans="1:4" x14ac:dyDescent="0.3">
      <c r="A28775">
        <v>28774</v>
      </c>
      <c r="B28775" s="6">
        <v>1.5</v>
      </c>
      <c r="C28775">
        <v>20.63</v>
      </c>
      <c r="D28775">
        <f t="shared" si="450"/>
        <v>958280.7974999958</v>
      </c>
    </row>
    <row r="28776" spans="1:4" x14ac:dyDescent="0.3">
      <c r="A28776">
        <v>28775</v>
      </c>
      <c r="B28776" s="6">
        <v>1.5</v>
      </c>
      <c r="C28776">
        <v>20.63</v>
      </c>
      <c r="D28776">
        <f t="shared" si="450"/>
        <v>958311.74249999574</v>
      </c>
    </row>
    <row r="28777" spans="1:4" x14ac:dyDescent="0.3">
      <c r="A28777">
        <v>28776</v>
      </c>
      <c r="B28777" s="6">
        <v>1.5</v>
      </c>
      <c r="C28777">
        <v>20.63</v>
      </c>
      <c r="D28777">
        <f t="shared" si="450"/>
        <v>958342.68749999569</v>
      </c>
    </row>
    <row r="28778" spans="1:4" x14ac:dyDescent="0.3">
      <c r="A28778">
        <v>28777</v>
      </c>
      <c r="B28778" s="6">
        <v>1.5</v>
      </c>
      <c r="C28778">
        <v>20.63</v>
      </c>
      <c r="D28778">
        <f t="shared" si="450"/>
        <v>958373.63249999564</v>
      </c>
    </row>
    <row r="28779" spans="1:4" x14ac:dyDescent="0.3">
      <c r="A28779">
        <v>28778</v>
      </c>
      <c r="B28779" s="6">
        <v>1.5</v>
      </c>
      <c r="C28779">
        <v>20.63</v>
      </c>
      <c r="D28779">
        <f t="shared" si="450"/>
        <v>958404.57749999559</v>
      </c>
    </row>
    <row r="28780" spans="1:4" x14ac:dyDescent="0.3">
      <c r="A28780">
        <v>28779</v>
      </c>
      <c r="B28780" s="6">
        <v>1.5</v>
      </c>
      <c r="C28780">
        <v>20.63</v>
      </c>
      <c r="D28780">
        <f t="shared" si="450"/>
        <v>958435.52249999554</v>
      </c>
    </row>
    <row r="28781" spans="1:4" x14ac:dyDescent="0.3">
      <c r="A28781">
        <v>28780</v>
      </c>
      <c r="B28781" s="6">
        <v>1.5</v>
      </c>
      <c r="C28781">
        <v>20.63</v>
      </c>
      <c r="D28781">
        <f t="shared" si="450"/>
        <v>958466.46749999549</v>
      </c>
    </row>
    <row r="28782" spans="1:4" x14ac:dyDescent="0.3">
      <c r="A28782">
        <v>28781</v>
      </c>
      <c r="B28782" s="6">
        <v>1.5</v>
      </c>
      <c r="C28782">
        <v>20.63</v>
      </c>
      <c r="D28782">
        <f t="shared" si="450"/>
        <v>958497.41249999544</v>
      </c>
    </row>
    <row r="28783" spans="1:4" x14ac:dyDescent="0.3">
      <c r="A28783">
        <v>28782</v>
      </c>
      <c r="B28783" s="6">
        <v>1.5</v>
      </c>
      <c r="C28783">
        <v>20.63</v>
      </c>
      <c r="D28783">
        <f t="shared" si="450"/>
        <v>958528.35749999539</v>
      </c>
    </row>
    <row r="28784" spans="1:4" x14ac:dyDescent="0.3">
      <c r="A28784">
        <v>28783</v>
      </c>
      <c r="B28784" s="6">
        <v>1.5</v>
      </c>
      <c r="C28784">
        <v>20.63</v>
      </c>
      <c r="D28784">
        <f t="shared" si="450"/>
        <v>958559.30249999533</v>
      </c>
    </row>
    <row r="28785" spans="1:4" x14ac:dyDescent="0.3">
      <c r="A28785">
        <v>28784</v>
      </c>
      <c r="B28785" s="6">
        <v>1.5</v>
      </c>
      <c r="C28785">
        <v>20.63</v>
      </c>
      <c r="D28785">
        <f t="shared" si="450"/>
        <v>958590.24749999528</v>
      </c>
    </row>
    <row r="28786" spans="1:4" x14ac:dyDescent="0.3">
      <c r="A28786">
        <v>28785</v>
      </c>
      <c r="B28786" s="6">
        <v>1.5</v>
      </c>
      <c r="C28786">
        <v>20.63</v>
      </c>
      <c r="D28786">
        <f t="shared" si="450"/>
        <v>958621.19249999523</v>
      </c>
    </row>
    <row r="28787" spans="1:4" x14ac:dyDescent="0.3">
      <c r="A28787">
        <v>28786</v>
      </c>
      <c r="B28787" s="6">
        <v>1.5</v>
      </c>
      <c r="C28787">
        <v>20.63</v>
      </c>
      <c r="D28787">
        <f t="shared" si="450"/>
        <v>958652.13749999518</v>
      </c>
    </row>
    <row r="28788" spans="1:4" x14ac:dyDescent="0.3">
      <c r="A28788">
        <v>28787</v>
      </c>
      <c r="B28788" s="6">
        <v>1.5</v>
      </c>
      <c r="C28788">
        <v>20.63</v>
      </c>
      <c r="D28788">
        <f t="shared" si="450"/>
        <v>958683.08249999513</v>
      </c>
    </row>
    <row r="28789" spans="1:4" x14ac:dyDescent="0.3">
      <c r="A28789">
        <v>28788</v>
      </c>
      <c r="B28789" s="6">
        <v>1.5</v>
      </c>
      <c r="C28789">
        <v>20.63</v>
      </c>
      <c r="D28789">
        <f t="shared" si="450"/>
        <v>958714.02749999508</v>
      </c>
    </row>
    <row r="28790" spans="1:4" x14ac:dyDescent="0.3">
      <c r="A28790">
        <v>28789</v>
      </c>
      <c r="B28790" s="6">
        <v>1.5</v>
      </c>
      <c r="C28790">
        <v>20.63</v>
      </c>
      <c r="D28790">
        <f t="shared" si="450"/>
        <v>958744.97249999503</v>
      </c>
    </row>
    <row r="28791" spans="1:4" x14ac:dyDescent="0.3">
      <c r="A28791">
        <v>28790</v>
      </c>
      <c r="B28791" s="6">
        <v>1.5</v>
      </c>
      <c r="C28791">
        <v>20.63</v>
      </c>
      <c r="D28791">
        <f t="shared" si="450"/>
        <v>958775.91749999498</v>
      </c>
    </row>
    <row r="28792" spans="1:4" x14ac:dyDescent="0.3">
      <c r="A28792">
        <v>28791</v>
      </c>
      <c r="B28792" s="6">
        <v>1.5</v>
      </c>
      <c r="C28792">
        <v>20.63</v>
      </c>
      <c r="D28792">
        <f t="shared" si="450"/>
        <v>958806.86249999492</v>
      </c>
    </row>
    <row r="28793" spans="1:4" x14ac:dyDescent="0.3">
      <c r="A28793">
        <v>28792</v>
      </c>
      <c r="B28793" s="6">
        <v>1.5</v>
      </c>
      <c r="C28793">
        <v>20.63</v>
      </c>
      <c r="D28793">
        <f t="shared" si="450"/>
        <v>958837.80749999487</v>
      </c>
    </row>
    <row r="28794" spans="1:4" x14ac:dyDescent="0.3">
      <c r="A28794">
        <v>28793</v>
      </c>
      <c r="B28794" s="6">
        <v>1.5</v>
      </c>
      <c r="C28794">
        <v>20.63</v>
      </c>
      <c r="D28794">
        <f t="shared" si="450"/>
        <v>958868.75249999482</v>
      </c>
    </row>
    <row r="28795" spans="1:4" x14ac:dyDescent="0.3">
      <c r="A28795">
        <v>28794</v>
      </c>
      <c r="B28795" s="6">
        <v>1.5</v>
      </c>
      <c r="C28795">
        <v>20.63</v>
      </c>
      <c r="D28795">
        <f t="shared" si="450"/>
        <v>958899.69749999477</v>
      </c>
    </row>
    <row r="28796" spans="1:4" x14ac:dyDescent="0.3">
      <c r="A28796">
        <v>28795</v>
      </c>
      <c r="B28796" s="6">
        <v>1.5</v>
      </c>
      <c r="C28796">
        <v>20.63</v>
      </c>
      <c r="D28796">
        <f t="shared" si="450"/>
        <v>958930.64249999472</v>
      </c>
    </row>
    <row r="28797" spans="1:4" x14ac:dyDescent="0.3">
      <c r="A28797">
        <v>28796</v>
      </c>
      <c r="B28797" s="6">
        <v>1.5</v>
      </c>
      <c r="C28797">
        <v>20.63</v>
      </c>
      <c r="D28797">
        <f t="shared" si="450"/>
        <v>958961.58749999467</v>
      </c>
    </row>
    <row r="28798" spans="1:4" x14ac:dyDescent="0.3">
      <c r="A28798">
        <v>28797</v>
      </c>
      <c r="B28798" s="6">
        <v>1.5</v>
      </c>
      <c r="C28798">
        <v>20.63</v>
      </c>
      <c r="D28798">
        <f t="shared" si="450"/>
        <v>958992.53249999462</v>
      </c>
    </row>
    <row r="28799" spans="1:4" x14ac:dyDescent="0.3">
      <c r="A28799">
        <v>28798</v>
      </c>
      <c r="B28799" s="6">
        <v>1.5</v>
      </c>
      <c r="C28799">
        <v>20.63</v>
      </c>
      <c r="D28799">
        <f t="shared" si="450"/>
        <v>959023.47749999457</v>
      </c>
    </row>
    <row r="28800" spans="1:4" x14ac:dyDescent="0.3">
      <c r="A28800">
        <v>28799</v>
      </c>
      <c r="B28800" s="6">
        <v>1.5</v>
      </c>
      <c r="C28800">
        <v>20.63</v>
      </c>
      <c r="D28800">
        <f t="shared" si="450"/>
        <v>959054.42249999451</v>
      </c>
    </row>
    <row r="28801" spans="1:4" x14ac:dyDescent="0.3">
      <c r="A28801">
        <v>28800</v>
      </c>
      <c r="B28801" s="6">
        <v>1.5</v>
      </c>
      <c r="C28801">
        <v>20.63</v>
      </c>
      <c r="D28801">
        <f t="shared" si="450"/>
        <v>959085.36749999446</v>
      </c>
    </row>
    <row r="28802" spans="1:4" x14ac:dyDescent="0.3">
      <c r="A28802">
        <v>28801</v>
      </c>
      <c r="B28802" s="6">
        <v>1.5</v>
      </c>
      <c r="C28802">
        <v>20.63</v>
      </c>
      <c r="D28802">
        <f t="shared" si="450"/>
        <v>959116.31249999441</v>
      </c>
    </row>
    <row r="28803" spans="1:4" x14ac:dyDescent="0.3">
      <c r="A28803">
        <v>28802</v>
      </c>
      <c r="B28803" s="6">
        <v>1.5</v>
      </c>
      <c r="C28803">
        <v>20.63</v>
      </c>
      <c r="D28803">
        <f t="shared" si="450"/>
        <v>959147.25749999436</v>
      </c>
    </row>
    <row r="28804" spans="1:4" x14ac:dyDescent="0.3">
      <c r="A28804">
        <v>28803</v>
      </c>
      <c r="B28804" s="6">
        <v>1.5</v>
      </c>
      <c r="C28804">
        <v>20.63</v>
      </c>
      <c r="D28804">
        <f t="shared" si="450"/>
        <v>959178.20249999431</v>
      </c>
    </row>
    <row r="28805" spans="1:4" x14ac:dyDescent="0.3">
      <c r="A28805">
        <v>28804</v>
      </c>
      <c r="B28805" s="6">
        <v>1.5</v>
      </c>
      <c r="C28805">
        <v>20.63</v>
      </c>
      <c r="D28805">
        <f t="shared" si="450"/>
        <v>959209.14749999426</v>
      </c>
    </row>
    <row r="28806" spans="1:4" x14ac:dyDescent="0.3">
      <c r="A28806">
        <v>28805</v>
      </c>
      <c r="B28806" s="6">
        <v>1.5</v>
      </c>
      <c r="C28806">
        <v>20.63</v>
      </c>
      <c r="D28806">
        <f t="shared" ref="D28806:D28869" si="451">D28805+(B28806*0.5*(A28806-A28805)*(C28806+C28805))</f>
        <v>959240.09249999421</v>
      </c>
    </row>
    <row r="28807" spans="1:4" x14ac:dyDescent="0.3">
      <c r="A28807">
        <v>28806</v>
      </c>
      <c r="B28807" s="6">
        <v>1.5</v>
      </c>
      <c r="C28807">
        <v>20.63</v>
      </c>
      <c r="D28807">
        <f t="shared" si="451"/>
        <v>959271.03749999416</v>
      </c>
    </row>
    <row r="28808" spans="1:4" x14ac:dyDescent="0.3">
      <c r="A28808">
        <v>28807</v>
      </c>
      <c r="B28808" s="6">
        <v>1.5</v>
      </c>
      <c r="C28808">
        <v>20.63</v>
      </c>
      <c r="D28808">
        <f t="shared" si="451"/>
        <v>959301.9824999941</v>
      </c>
    </row>
    <row r="28809" spans="1:4" x14ac:dyDescent="0.3">
      <c r="A28809">
        <v>28808</v>
      </c>
      <c r="B28809" s="6">
        <v>1.5</v>
      </c>
      <c r="C28809">
        <v>20.63</v>
      </c>
      <c r="D28809">
        <f t="shared" si="451"/>
        <v>959332.92749999405</v>
      </c>
    </row>
    <row r="28810" spans="1:4" x14ac:dyDescent="0.3">
      <c r="A28810">
        <v>28809</v>
      </c>
      <c r="B28810" s="6">
        <v>1.5</v>
      </c>
      <c r="C28810">
        <v>20.63</v>
      </c>
      <c r="D28810">
        <f t="shared" si="451"/>
        <v>959363.872499994</v>
      </c>
    </row>
    <row r="28811" spans="1:4" x14ac:dyDescent="0.3">
      <c r="A28811">
        <v>28810</v>
      </c>
      <c r="B28811" s="6">
        <v>1.5</v>
      </c>
      <c r="C28811">
        <v>20.62</v>
      </c>
      <c r="D28811">
        <f t="shared" si="451"/>
        <v>959394.809999994</v>
      </c>
    </row>
    <row r="28812" spans="1:4" x14ac:dyDescent="0.3">
      <c r="A28812">
        <v>28811</v>
      </c>
      <c r="B28812" s="6">
        <v>1.5</v>
      </c>
      <c r="C28812">
        <v>20.63</v>
      </c>
      <c r="D28812">
        <f t="shared" si="451"/>
        <v>959425.747499994</v>
      </c>
    </row>
    <row r="28813" spans="1:4" x14ac:dyDescent="0.3">
      <c r="A28813">
        <v>28812</v>
      </c>
      <c r="B28813" s="6">
        <v>1.5</v>
      </c>
      <c r="C28813">
        <v>20.62</v>
      </c>
      <c r="D28813">
        <f t="shared" si="451"/>
        <v>959456.684999994</v>
      </c>
    </row>
    <row r="28814" spans="1:4" x14ac:dyDescent="0.3">
      <c r="A28814">
        <v>28813</v>
      </c>
      <c r="B28814" s="6">
        <v>1.5</v>
      </c>
      <c r="C28814">
        <v>20.63</v>
      </c>
      <c r="D28814">
        <f t="shared" si="451"/>
        <v>959487.622499994</v>
      </c>
    </row>
    <row r="28815" spans="1:4" x14ac:dyDescent="0.3">
      <c r="A28815">
        <v>28814</v>
      </c>
      <c r="B28815" s="6">
        <v>1.5</v>
      </c>
      <c r="C28815">
        <v>20.62</v>
      </c>
      <c r="D28815">
        <f t="shared" si="451"/>
        <v>959518.559999994</v>
      </c>
    </row>
    <row r="28816" spans="1:4" x14ac:dyDescent="0.3">
      <c r="A28816">
        <v>28815</v>
      </c>
      <c r="B28816" s="6">
        <v>1.5</v>
      </c>
      <c r="C28816">
        <v>20.62</v>
      </c>
      <c r="D28816">
        <f t="shared" si="451"/>
        <v>959549.48999999405</v>
      </c>
    </row>
    <row r="28817" spans="1:4" x14ac:dyDescent="0.3">
      <c r="A28817">
        <v>28816</v>
      </c>
      <c r="B28817" s="6">
        <v>1.5</v>
      </c>
      <c r="C28817">
        <v>20.62</v>
      </c>
      <c r="D28817">
        <f t="shared" si="451"/>
        <v>959580.4199999941</v>
      </c>
    </row>
    <row r="28818" spans="1:4" x14ac:dyDescent="0.3">
      <c r="A28818">
        <v>28817</v>
      </c>
      <c r="B28818" s="6">
        <v>1.5</v>
      </c>
      <c r="C28818">
        <v>20.62</v>
      </c>
      <c r="D28818">
        <f t="shared" si="451"/>
        <v>959611.34999999416</v>
      </c>
    </row>
    <row r="28819" spans="1:4" x14ac:dyDescent="0.3">
      <c r="A28819">
        <v>28818</v>
      </c>
      <c r="B28819" s="6">
        <v>1.5</v>
      </c>
      <c r="C28819">
        <v>20.62</v>
      </c>
      <c r="D28819">
        <f t="shared" si="451"/>
        <v>959642.27999999421</v>
      </c>
    </row>
    <row r="28820" spans="1:4" x14ac:dyDescent="0.3">
      <c r="A28820">
        <v>28819</v>
      </c>
      <c r="B28820" s="6">
        <v>1.5</v>
      </c>
      <c r="C28820">
        <v>20.62</v>
      </c>
      <c r="D28820">
        <f t="shared" si="451"/>
        <v>959673.20999999426</v>
      </c>
    </row>
    <row r="28821" spans="1:4" x14ac:dyDescent="0.3">
      <c r="A28821">
        <v>28820</v>
      </c>
      <c r="B28821" s="6">
        <v>1.5</v>
      </c>
      <c r="C28821">
        <v>20.62</v>
      </c>
      <c r="D28821">
        <f t="shared" si="451"/>
        <v>959704.13999999431</v>
      </c>
    </row>
    <row r="28822" spans="1:4" x14ac:dyDescent="0.3">
      <c r="A28822">
        <v>28821</v>
      </c>
      <c r="B28822" s="6">
        <v>1.5</v>
      </c>
      <c r="C28822">
        <v>20.62</v>
      </c>
      <c r="D28822">
        <f t="shared" si="451"/>
        <v>959735.06999999436</v>
      </c>
    </row>
    <row r="28823" spans="1:4" x14ac:dyDescent="0.3">
      <c r="A28823">
        <v>28822</v>
      </c>
      <c r="B28823" s="6">
        <v>1.5</v>
      </c>
      <c r="C28823">
        <v>20.62</v>
      </c>
      <c r="D28823">
        <f t="shared" si="451"/>
        <v>959765.99999999441</v>
      </c>
    </row>
    <row r="28824" spans="1:4" x14ac:dyDescent="0.3">
      <c r="A28824">
        <v>28823</v>
      </c>
      <c r="B28824" s="6">
        <v>1.5</v>
      </c>
      <c r="C28824">
        <v>20.62</v>
      </c>
      <c r="D28824">
        <f t="shared" si="451"/>
        <v>959796.92999999446</v>
      </c>
    </row>
    <row r="28825" spans="1:4" x14ac:dyDescent="0.3">
      <c r="A28825">
        <v>28824</v>
      </c>
      <c r="B28825" s="6">
        <v>1.5</v>
      </c>
      <c r="C28825">
        <v>20.62</v>
      </c>
      <c r="D28825">
        <f t="shared" si="451"/>
        <v>959827.85999999451</v>
      </c>
    </row>
    <row r="28826" spans="1:4" x14ac:dyDescent="0.3">
      <c r="A28826">
        <v>28825</v>
      </c>
      <c r="B28826" s="6">
        <v>1.5</v>
      </c>
      <c r="C28826">
        <v>20.62</v>
      </c>
      <c r="D28826">
        <f t="shared" si="451"/>
        <v>959858.78999999457</v>
      </c>
    </row>
    <row r="28827" spans="1:4" x14ac:dyDescent="0.3">
      <c r="A28827">
        <v>28826</v>
      </c>
      <c r="B28827" s="6">
        <v>1.5</v>
      </c>
      <c r="C28827">
        <v>20.62</v>
      </c>
      <c r="D28827">
        <f t="shared" si="451"/>
        <v>959889.71999999462</v>
      </c>
    </row>
    <row r="28828" spans="1:4" x14ac:dyDescent="0.3">
      <c r="A28828">
        <v>28827</v>
      </c>
      <c r="B28828" s="6">
        <v>1.5</v>
      </c>
      <c r="C28828">
        <v>20.62</v>
      </c>
      <c r="D28828">
        <f t="shared" si="451"/>
        <v>959920.64999999467</v>
      </c>
    </row>
    <row r="28829" spans="1:4" x14ac:dyDescent="0.3">
      <c r="A28829">
        <v>28828</v>
      </c>
      <c r="B28829" s="6">
        <v>1.5</v>
      </c>
      <c r="C28829">
        <v>20.62</v>
      </c>
      <c r="D28829">
        <f t="shared" si="451"/>
        <v>959951.57999999472</v>
      </c>
    </row>
    <row r="28830" spans="1:4" x14ac:dyDescent="0.3">
      <c r="A28830">
        <v>28829</v>
      </c>
      <c r="B28830" s="6">
        <v>1.5</v>
      </c>
      <c r="C28830">
        <v>20.62</v>
      </c>
      <c r="D28830">
        <f t="shared" si="451"/>
        <v>959982.50999999477</v>
      </c>
    </row>
    <row r="28831" spans="1:4" x14ac:dyDescent="0.3">
      <c r="A28831">
        <v>28830</v>
      </c>
      <c r="B28831" s="6">
        <v>1.5</v>
      </c>
      <c r="C28831">
        <v>20.62</v>
      </c>
      <c r="D28831">
        <f t="shared" si="451"/>
        <v>960013.43999999482</v>
      </c>
    </row>
    <row r="28832" spans="1:4" x14ac:dyDescent="0.3">
      <c r="A28832">
        <v>28831</v>
      </c>
      <c r="B28832" s="6">
        <v>1.5</v>
      </c>
      <c r="C28832">
        <v>20.62</v>
      </c>
      <c r="D28832">
        <f t="shared" si="451"/>
        <v>960044.36999999487</v>
      </c>
    </row>
    <row r="28833" spans="1:4" x14ac:dyDescent="0.3">
      <c r="A28833">
        <v>28832</v>
      </c>
      <c r="B28833" s="6">
        <v>1.5</v>
      </c>
      <c r="C28833">
        <v>20.62</v>
      </c>
      <c r="D28833">
        <f t="shared" si="451"/>
        <v>960075.29999999492</v>
      </c>
    </row>
    <row r="28834" spans="1:4" x14ac:dyDescent="0.3">
      <c r="A28834">
        <v>28833</v>
      </c>
      <c r="B28834" s="6">
        <v>1.5</v>
      </c>
      <c r="C28834">
        <v>20.62</v>
      </c>
      <c r="D28834">
        <f t="shared" si="451"/>
        <v>960106.22999999498</v>
      </c>
    </row>
    <row r="28835" spans="1:4" x14ac:dyDescent="0.3">
      <c r="A28835">
        <v>28834</v>
      </c>
      <c r="B28835" s="6">
        <v>1.5</v>
      </c>
      <c r="C28835">
        <v>20.62</v>
      </c>
      <c r="D28835">
        <f t="shared" si="451"/>
        <v>960137.15999999503</v>
      </c>
    </row>
    <row r="28836" spans="1:4" x14ac:dyDescent="0.3">
      <c r="A28836">
        <v>28835</v>
      </c>
      <c r="B28836" s="6">
        <v>1.5</v>
      </c>
      <c r="C28836">
        <v>20.62</v>
      </c>
      <c r="D28836">
        <f t="shared" si="451"/>
        <v>960168.08999999508</v>
      </c>
    </row>
    <row r="28837" spans="1:4" x14ac:dyDescent="0.3">
      <c r="A28837">
        <v>28836</v>
      </c>
      <c r="B28837" s="6">
        <v>1.5</v>
      </c>
      <c r="C28837">
        <v>20.62</v>
      </c>
      <c r="D28837">
        <f t="shared" si="451"/>
        <v>960199.01999999513</v>
      </c>
    </row>
    <row r="28838" spans="1:4" x14ac:dyDescent="0.3">
      <c r="A28838">
        <v>28837</v>
      </c>
      <c r="B28838" s="6">
        <v>1.5</v>
      </c>
      <c r="C28838">
        <v>20.62</v>
      </c>
      <c r="D28838">
        <f t="shared" si="451"/>
        <v>960229.94999999518</v>
      </c>
    </row>
    <row r="28839" spans="1:4" x14ac:dyDescent="0.3">
      <c r="A28839">
        <v>28838</v>
      </c>
      <c r="B28839" s="6">
        <v>1.5</v>
      </c>
      <c r="C28839">
        <v>20.62</v>
      </c>
      <c r="D28839">
        <f t="shared" si="451"/>
        <v>960260.87999999523</v>
      </c>
    </row>
    <row r="28840" spans="1:4" x14ac:dyDescent="0.3">
      <c r="A28840">
        <v>28839</v>
      </c>
      <c r="B28840" s="6">
        <v>1.5</v>
      </c>
      <c r="C28840">
        <v>20.62</v>
      </c>
      <c r="D28840">
        <f t="shared" si="451"/>
        <v>960291.80999999528</v>
      </c>
    </row>
    <row r="28841" spans="1:4" x14ac:dyDescent="0.3">
      <c r="A28841">
        <v>28840</v>
      </c>
      <c r="B28841" s="6">
        <v>1.5</v>
      </c>
      <c r="C28841">
        <v>20.62</v>
      </c>
      <c r="D28841">
        <f t="shared" si="451"/>
        <v>960322.73999999533</v>
      </c>
    </row>
    <row r="28842" spans="1:4" x14ac:dyDescent="0.3">
      <c r="A28842">
        <v>28841</v>
      </c>
      <c r="B28842" s="6">
        <v>1.5</v>
      </c>
      <c r="C28842">
        <v>20.62</v>
      </c>
      <c r="D28842">
        <f t="shared" si="451"/>
        <v>960353.66999999539</v>
      </c>
    </row>
    <row r="28843" spans="1:4" x14ac:dyDescent="0.3">
      <c r="A28843">
        <v>28842</v>
      </c>
      <c r="B28843" s="6">
        <v>1.5</v>
      </c>
      <c r="C28843">
        <v>20.62</v>
      </c>
      <c r="D28843">
        <f t="shared" si="451"/>
        <v>960384.59999999544</v>
      </c>
    </row>
    <row r="28844" spans="1:4" x14ac:dyDescent="0.3">
      <c r="A28844">
        <v>28843</v>
      </c>
      <c r="B28844" s="6">
        <v>1.5</v>
      </c>
      <c r="C28844">
        <v>20.62</v>
      </c>
      <c r="D28844">
        <f t="shared" si="451"/>
        <v>960415.52999999549</v>
      </c>
    </row>
    <row r="28845" spans="1:4" x14ac:dyDescent="0.3">
      <c r="A28845">
        <v>28844</v>
      </c>
      <c r="B28845" s="6">
        <v>1.5</v>
      </c>
      <c r="C28845">
        <v>20.62</v>
      </c>
      <c r="D28845">
        <f t="shared" si="451"/>
        <v>960446.45999999554</v>
      </c>
    </row>
    <row r="28846" spans="1:4" x14ac:dyDescent="0.3">
      <c r="A28846">
        <v>28845</v>
      </c>
      <c r="B28846" s="6">
        <v>1.5</v>
      </c>
      <c r="C28846">
        <v>20.62</v>
      </c>
      <c r="D28846">
        <f t="shared" si="451"/>
        <v>960477.38999999559</v>
      </c>
    </row>
    <row r="28847" spans="1:4" x14ac:dyDescent="0.3">
      <c r="A28847">
        <v>28846</v>
      </c>
      <c r="B28847" s="6">
        <v>1.5</v>
      </c>
      <c r="C28847">
        <v>20.62</v>
      </c>
      <c r="D28847">
        <f t="shared" si="451"/>
        <v>960508.31999999564</v>
      </c>
    </row>
    <row r="28848" spans="1:4" x14ac:dyDescent="0.3">
      <c r="A28848">
        <v>28847</v>
      </c>
      <c r="B28848" s="6">
        <v>1.5</v>
      </c>
      <c r="C28848">
        <v>20.62</v>
      </c>
      <c r="D28848">
        <f t="shared" si="451"/>
        <v>960539.24999999569</v>
      </c>
    </row>
    <row r="28849" spans="1:4" x14ac:dyDescent="0.3">
      <c r="A28849">
        <v>28848</v>
      </c>
      <c r="B28849" s="6">
        <v>1.5</v>
      </c>
      <c r="C28849">
        <v>20.62</v>
      </c>
      <c r="D28849">
        <f t="shared" si="451"/>
        <v>960570.17999999574</v>
      </c>
    </row>
    <row r="28850" spans="1:4" x14ac:dyDescent="0.3">
      <c r="A28850">
        <v>28849</v>
      </c>
      <c r="B28850" s="6">
        <v>1.5</v>
      </c>
      <c r="C28850">
        <v>20.62</v>
      </c>
      <c r="D28850">
        <f t="shared" si="451"/>
        <v>960601.1099999958</v>
      </c>
    </row>
    <row r="28851" spans="1:4" x14ac:dyDescent="0.3">
      <c r="A28851">
        <v>28850</v>
      </c>
      <c r="B28851" s="6">
        <v>1.5</v>
      </c>
      <c r="C28851">
        <v>20.62</v>
      </c>
      <c r="D28851">
        <f t="shared" si="451"/>
        <v>960632.03999999585</v>
      </c>
    </row>
    <row r="28852" spans="1:4" x14ac:dyDescent="0.3">
      <c r="A28852">
        <v>28851</v>
      </c>
      <c r="B28852" s="6">
        <v>1.5</v>
      </c>
      <c r="C28852">
        <v>20.62</v>
      </c>
      <c r="D28852">
        <f t="shared" si="451"/>
        <v>960662.9699999959</v>
      </c>
    </row>
    <row r="28853" spans="1:4" x14ac:dyDescent="0.3">
      <c r="A28853">
        <v>28852</v>
      </c>
      <c r="B28853" s="6">
        <v>1.5</v>
      </c>
      <c r="C28853">
        <v>20.62</v>
      </c>
      <c r="D28853">
        <f t="shared" si="451"/>
        <v>960693.89999999595</v>
      </c>
    </row>
    <row r="28854" spans="1:4" x14ac:dyDescent="0.3">
      <c r="A28854">
        <v>28853</v>
      </c>
      <c r="B28854" s="6">
        <v>1.5</v>
      </c>
      <c r="C28854">
        <v>20.62</v>
      </c>
      <c r="D28854">
        <f t="shared" si="451"/>
        <v>960724.829999996</v>
      </c>
    </row>
    <row r="28855" spans="1:4" x14ac:dyDescent="0.3">
      <c r="A28855">
        <v>28854</v>
      </c>
      <c r="B28855" s="6">
        <v>1.5</v>
      </c>
      <c r="C28855">
        <v>20.62</v>
      </c>
      <c r="D28855">
        <f t="shared" si="451"/>
        <v>960755.75999999605</v>
      </c>
    </row>
    <row r="28856" spans="1:4" x14ac:dyDescent="0.3">
      <c r="A28856">
        <v>28855</v>
      </c>
      <c r="B28856" s="6">
        <v>1.5</v>
      </c>
      <c r="C28856">
        <v>20.62</v>
      </c>
      <c r="D28856">
        <f t="shared" si="451"/>
        <v>960786.6899999961</v>
      </c>
    </row>
    <row r="28857" spans="1:4" x14ac:dyDescent="0.3">
      <c r="A28857">
        <v>28856</v>
      </c>
      <c r="B28857" s="6">
        <v>1.5</v>
      </c>
      <c r="C28857">
        <v>20.62</v>
      </c>
      <c r="D28857">
        <f t="shared" si="451"/>
        <v>960817.61999999615</v>
      </c>
    </row>
    <row r="28858" spans="1:4" x14ac:dyDescent="0.3">
      <c r="A28858">
        <v>28857</v>
      </c>
      <c r="B28858" s="6">
        <v>1.5</v>
      </c>
      <c r="C28858">
        <v>20.62</v>
      </c>
      <c r="D28858">
        <f t="shared" si="451"/>
        <v>960848.5499999962</v>
      </c>
    </row>
    <row r="28859" spans="1:4" x14ac:dyDescent="0.3">
      <c r="A28859">
        <v>28858</v>
      </c>
      <c r="B28859" s="6">
        <v>1.5</v>
      </c>
      <c r="C28859">
        <v>20.62</v>
      </c>
      <c r="D28859">
        <f t="shared" si="451"/>
        <v>960879.47999999626</v>
      </c>
    </row>
    <row r="28860" spans="1:4" x14ac:dyDescent="0.3">
      <c r="A28860">
        <v>28859</v>
      </c>
      <c r="B28860" s="6">
        <v>1.5</v>
      </c>
      <c r="C28860">
        <v>20.62</v>
      </c>
      <c r="D28860">
        <f t="shared" si="451"/>
        <v>960910.40999999631</v>
      </c>
    </row>
    <row r="28861" spans="1:4" x14ac:dyDescent="0.3">
      <c r="A28861">
        <v>28860</v>
      </c>
      <c r="B28861" s="6">
        <v>1.5</v>
      </c>
      <c r="C28861">
        <v>20.62</v>
      </c>
      <c r="D28861">
        <f t="shared" si="451"/>
        <v>960941.33999999636</v>
      </c>
    </row>
    <row r="28862" spans="1:4" x14ac:dyDescent="0.3">
      <c r="A28862">
        <v>28861</v>
      </c>
      <c r="B28862" s="6">
        <v>1.5</v>
      </c>
      <c r="C28862">
        <v>20.62</v>
      </c>
      <c r="D28862">
        <f t="shared" si="451"/>
        <v>960972.26999999641</v>
      </c>
    </row>
    <row r="28863" spans="1:4" x14ac:dyDescent="0.3">
      <c r="A28863">
        <v>28862</v>
      </c>
      <c r="B28863" s="6">
        <v>1.5</v>
      </c>
      <c r="C28863">
        <v>20.62</v>
      </c>
      <c r="D28863">
        <f t="shared" si="451"/>
        <v>961003.19999999646</v>
      </c>
    </row>
    <row r="28864" spans="1:4" x14ac:dyDescent="0.3">
      <c r="A28864">
        <v>28863</v>
      </c>
      <c r="B28864" s="6">
        <v>1.5</v>
      </c>
      <c r="C28864">
        <v>20.62</v>
      </c>
      <c r="D28864">
        <f t="shared" si="451"/>
        <v>961034.12999999651</v>
      </c>
    </row>
    <row r="28865" spans="1:4" x14ac:dyDescent="0.3">
      <c r="A28865">
        <v>28864</v>
      </c>
      <c r="B28865" s="6">
        <v>1.5</v>
      </c>
      <c r="C28865">
        <v>20.62</v>
      </c>
      <c r="D28865">
        <f t="shared" si="451"/>
        <v>961065.05999999656</v>
      </c>
    </row>
    <row r="28866" spans="1:4" x14ac:dyDescent="0.3">
      <c r="A28866">
        <v>28865</v>
      </c>
      <c r="B28866" s="6">
        <v>1.5</v>
      </c>
      <c r="C28866">
        <v>20.62</v>
      </c>
      <c r="D28866">
        <f t="shared" si="451"/>
        <v>961095.98999999661</v>
      </c>
    </row>
    <row r="28867" spans="1:4" x14ac:dyDescent="0.3">
      <c r="A28867">
        <v>28866</v>
      </c>
      <c r="B28867" s="6">
        <v>1.5</v>
      </c>
      <c r="C28867">
        <v>20.62</v>
      </c>
      <c r="D28867">
        <f t="shared" si="451"/>
        <v>961126.91999999667</v>
      </c>
    </row>
    <row r="28868" spans="1:4" x14ac:dyDescent="0.3">
      <c r="A28868">
        <v>28867</v>
      </c>
      <c r="B28868" s="6">
        <v>1.5</v>
      </c>
      <c r="C28868">
        <v>20.62</v>
      </c>
      <c r="D28868">
        <f t="shared" si="451"/>
        <v>961157.84999999672</v>
      </c>
    </row>
    <row r="28869" spans="1:4" x14ac:dyDescent="0.3">
      <c r="A28869">
        <v>28868</v>
      </c>
      <c r="B28869" s="6">
        <v>1.5</v>
      </c>
      <c r="C28869">
        <v>20.62</v>
      </c>
      <c r="D28869">
        <f t="shared" si="451"/>
        <v>961188.77999999677</v>
      </c>
    </row>
    <row r="28870" spans="1:4" x14ac:dyDescent="0.3">
      <c r="A28870">
        <v>28869</v>
      </c>
      <c r="B28870" s="6">
        <v>1.5</v>
      </c>
      <c r="C28870">
        <v>20.62</v>
      </c>
      <c r="D28870">
        <f t="shared" ref="D28870:D28933" si="452">D28869+(B28870*0.5*(A28870-A28869)*(C28870+C28869))</f>
        <v>961219.70999999682</v>
      </c>
    </row>
    <row r="28871" spans="1:4" x14ac:dyDescent="0.3">
      <c r="A28871">
        <v>28870</v>
      </c>
      <c r="B28871" s="6">
        <v>1.5</v>
      </c>
      <c r="C28871">
        <v>20.62</v>
      </c>
      <c r="D28871">
        <f t="shared" si="452"/>
        <v>961250.63999999687</v>
      </c>
    </row>
    <row r="28872" spans="1:4" x14ac:dyDescent="0.3">
      <c r="A28872">
        <v>28871</v>
      </c>
      <c r="B28872" s="6">
        <v>1.5</v>
      </c>
      <c r="C28872">
        <v>20.62</v>
      </c>
      <c r="D28872">
        <f t="shared" si="452"/>
        <v>961281.56999999692</v>
      </c>
    </row>
    <row r="28873" spans="1:4" x14ac:dyDescent="0.3">
      <c r="A28873">
        <v>28872</v>
      </c>
      <c r="B28873" s="6">
        <v>1.5</v>
      </c>
      <c r="C28873">
        <v>20.62</v>
      </c>
      <c r="D28873">
        <f t="shared" si="452"/>
        <v>961312.49999999697</v>
      </c>
    </row>
    <row r="28874" spans="1:4" x14ac:dyDescent="0.3">
      <c r="A28874">
        <v>28873</v>
      </c>
      <c r="B28874" s="6">
        <v>1.5</v>
      </c>
      <c r="C28874">
        <v>20.62</v>
      </c>
      <c r="D28874">
        <f t="shared" si="452"/>
        <v>961343.42999999702</v>
      </c>
    </row>
    <row r="28875" spans="1:4" x14ac:dyDescent="0.3">
      <c r="A28875">
        <v>28874</v>
      </c>
      <c r="B28875" s="6">
        <v>1.5</v>
      </c>
      <c r="C28875">
        <v>20.62</v>
      </c>
      <c r="D28875">
        <f t="shared" si="452"/>
        <v>961374.35999999708</v>
      </c>
    </row>
    <row r="28876" spans="1:4" x14ac:dyDescent="0.3">
      <c r="A28876">
        <v>28875</v>
      </c>
      <c r="B28876" s="6">
        <v>1.5</v>
      </c>
      <c r="C28876">
        <v>20.62</v>
      </c>
      <c r="D28876">
        <f t="shared" si="452"/>
        <v>961405.28999999713</v>
      </c>
    </row>
    <row r="28877" spans="1:4" x14ac:dyDescent="0.3">
      <c r="A28877">
        <v>28876</v>
      </c>
      <c r="B28877" s="6">
        <v>1.5</v>
      </c>
      <c r="C28877">
        <v>20.62</v>
      </c>
      <c r="D28877">
        <f t="shared" si="452"/>
        <v>961436.21999999718</v>
      </c>
    </row>
    <row r="28878" spans="1:4" x14ac:dyDescent="0.3">
      <c r="A28878">
        <v>28877</v>
      </c>
      <c r="B28878" s="6">
        <v>1.5</v>
      </c>
      <c r="C28878">
        <v>20.62</v>
      </c>
      <c r="D28878">
        <f t="shared" si="452"/>
        <v>961467.14999999723</v>
      </c>
    </row>
    <row r="28879" spans="1:4" x14ac:dyDescent="0.3">
      <c r="A28879">
        <v>28878</v>
      </c>
      <c r="B28879" s="6">
        <v>1.5</v>
      </c>
      <c r="C28879">
        <v>20.62</v>
      </c>
      <c r="D28879">
        <f t="shared" si="452"/>
        <v>961498.07999999728</v>
      </c>
    </row>
    <row r="28880" spans="1:4" x14ac:dyDescent="0.3">
      <c r="A28880">
        <v>28879</v>
      </c>
      <c r="B28880" s="6">
        <v>1.5</v>
      </c>
      <c r="C28880">
        <v>20.62</v>
      </c>
      <c r="D28880">
        <f t="shared" si="452"/>
        <v>961529.00999999733</v>
      </c>
    </row>
    <row r="28881" spans="1:4" x14ac:dyDescent="0.3">
      <c r="A28881">
        <v>28880</v>
      </c>
      <c r="B28881" s="6">
        <v>1.5</v>
      </c>
      <c r="C28881">
        <v>20.62</v>
      </c>
      <c r="D28881">
        <f t="shared" si="452"/>
        <v>961559.93999999738</v>
      </c>
    </row>
    <row r="28882" spans="1:4" x14ac:dyDescent="0.3">
      <c r="A28882">
        <v>28881</v>
      </c>
      <c r="B28882" s="6">
        <v>1.5</v>
      </c>
      <c r="C28882">
        <v>20.62</v>
      </c>
      <c r="D28882">
        <f t="shared" si="452"/>
        <v>961590.86999999743</v>
      </c>
    </row>
    <row r="28883" spans="1:4" x14ac:dyDescent="0.3">
      <c r="A28883">
        <v>28882</v>
      </c>
      <c r="B28883" s="6">
        <v>1.5</v>
      </c>
      <c r="C28883">
        <v>20.62</v>
      </c>
      <c r="D28883">
        <f t="shared" si="452"/>
        <v>961621.79999999749</v>
      </c>
    </row>
    <row r="28884" spans="1:4" x14ac:dyDescent="0.3">
      <c r="A28884">
        <v>28883</v>
      </c>
      <c r="B28884" s="6">
        <v>1.5</v>
      </c>
      <c r="C28884">
        <v>20.62</v>
      </c>
      <c r="D28884">
        <f t="shared" si="452"/>
        <v>961652.72999999754</v>
      </c>
    </row>
    <row r="28885" spans="1:4" x14ac:dyDescent="0.3">
      <c r="A28885">
        <v>28884</v>
      </c>
      <c r="B28885" s="6">
        <v>1.5</v>
      </c>
      <c r="C28885">
        <v>20.62</v>
      </c>
      <c r="D28885">
        <f t="shared" si="452"/>
        <v>961683.65999999759</v>
      </c>
    </row>
    <row r="28886" spans="1:4" x14ac:dyDescent="0.3">
      <c r="A28886">
        <v>28885</v>
      </c>
      <c r="B28886" s="6">
        <v>1.5</v>
      </c>
      <c r="C28886">
        <v>20.62</v>
      </c>
      <c r="D28886">
        <f t="shared" si="452"/>
        <v>961714.58999999764</v>
      </c>
    </row>
    <row r="28887" spans="1:4" x14ac:dyDescent="0.3">
      <c r="A28887">
        <v>28886</v>
      </c>
      <c r="B28887" s="6">
        <v>1.5</v>
      </c>
      <c r="C28887">
        <v>20.62</v>
      </c>
      <c r="D28887">
        <f t="shared" si="452"/>
        <v>961745.51999999769</v>
      </c>
    </row>
    <row r="28888" spans="1:4" x14ac:dyDescent="0.3">
      <c r="A28888">
        <v>28887</v>
      </c>
      <c r="B28888" s="6">
        <v>1.5</v>
      </c>
      <c r="C28888">
        <v>20.61</v>
      </c>
      <c r="D28888">
        <f t="shared" si="452"/>
        <v>961776.44249999768</v>
      </c>
    </row>
    <row r="28889" spans="1:4" x14ac:dyDescent="0.3">
      <c r="A28889">
        <v>28888</v>
      </c>
      <c r="B28889" s="6">
        <v>1.5</v>
      </c>
      <c r="C28889">
        <v>20.61</v>
      </c>
      <c r="D28889">
        <f t="shared" si="452"/>
        <v>961807.35749999771</v>
      </c>
    </row>
    <row r="28890" spans="1:4" x14ac:dyDescent="0.3">
      <c r="A28890">
        <v>28889</v>
      </c>
      <c r="B28890" s="6">
        <v>1.5</v>
      </c>
      <c r="C28890">
        <v>20.61</v>
      </c>
      <c r="D28890">
        <f t="shared" si="452"/>
        <v>961838.27249999775</v>
      </c>
    </row>
    <row r="28891" spans="1:4" x14ac:dyDescent="0.3">
      <c r="A28891">
        <v>28890</v>
      </c>
      <c r="B28891" s="6">
        <v>1.5</v>
      </c>
      <c r="C28891">
        <v>20.61</v>
      </c>
      <c r="D28891">
        <f t="shared" si="452"/>
        <v>961869.18749999779</v>
      </c>
    </row>
    <row r="28892" spans="1:4" x14ac:dyDescent="0.3">
      <c r="A28892">
        <v>28891</v>
      </c>
      <c r="B28892" s="6">
        <v>1.5</v>
      </c>
      <c r="C28892">
        <v>20.61</v>
      </c>
      <c r="D28892">
        <f t="shared" si="452"/>
        <v>961900.10249999783</v>
      </c>
    </row>
    <row r="28893" spans="1:4" x14ac:dyDescent="0.3">
      <c r="A28893">
        <v>28892</v>
      </c>
      <c r="B28893" s="6">
        <v>1.5</v>
      </c>
      <c r="C28893">
        <v>20.61</v>
      </c>
      <c r="D28893">
        <f t="shared" si="452"/>
        <v>961931.01749999786</v>
      </c>
    </row>
    <row r="28894" spans="1:4" x14ac:dyDescent="0.3">
      <c r="A28894">
        <v>28893</v>
      </c>
      <c r="B28894" s="6">
        <v>1.5</v>
      </c>
      <c r="C28894">
        <v>20.61</v>
      </c>
      <c r="D28894">
        <f t="shared" si="452"/>
        <v>961961.9324999979</v>
      </c>
    </row>
    <row r="28895" spans="1:4" x14ac:dyDescent="0.3">
      <c r="A28895">
        <v>28894</v>
      </c>
      <c r="B28895" s="6">
        <v>1.5</v>
      </c>
      <c r="C28895">
        <v>20.61</v>
      </c>
      <c r="D28895">
        <f t="shared" si="452"/>
        <v>961992.84749999794</v>
      </c>
    </row>
    <row r="28896" spans="1:4" x14ac:dyDescent="0.3">
      <c r="A28896">
        <v>28895</v>
      </c>
      <c r="B28896" s="6">
        <v>1.5</v>
      </c>
      <c r="C28896">
        <v>20.61</v>
      </c>
      <c r="D28896">
        <f t="shared" si="452"/>
        <v>962023.76249999797</v>
      </c>
    </row>
    <row r="28897" spans="1:4" x14ac:dyDescent="0.3">
      <c r="A28897">
        <v>28896</v>
      </c>
      <c r="B28897" s="6">
        <v>1.5</v>
      </c>
      <c r="C28897">
        <v>20.61</v>
      </c>
      <c r="D28897">
        <f t="shared" si="452"/>
        <v>962054.67749999801</v>
      </c>
    </row>
    <row r="28898" spans="1:4" x14ac:dyDescent="0.3">
      <c r="A28898">
        <v>28897</v>
      </c>
      <c r="B28898" s="6">
        <v>1.5</v>
      </c>
      <c r="C28898">
        <v>20.61</v>
      </c>
      <c r="D28898">
        <f t="shared" si="452"/>
        <v>962085.59249999805</v>
      </c>
    </row>
    <row r="28899" spans="1:4" x14ac:dyDescent="0.3">
      <c r="A28899">
        <v>28898</v>
      </c>
      <c r="B28899" s="6">
        <v>1.5</v>
      </c>
      <c r="C28899">
        <v>20.61</v>
      </c>
      <c r="D28899">
        <f t="shared" si="452"/>
        <v>962116.50749999809</v>
      </c>
    </row>
    <row r="28900" spans="1:4" x14ac:dyDescent="0.3">
      <c r="A28900">
        <v>28899</v>
      </c>
      <c r="B28900" s="6">
        <v>1.5</v>
      </c>
      <c r="C28900">
        <v>20.61</v>
      </c>
      <c r="D28900">
        <f t="shared" si="452"/>
        <v>962147.42249999812</v>
      </c>
    </row>
    <row r="28901" spans="1:4" x14ac:dyDescent="0.3">
      <c r="A28901">
        <v>28900</v>
      </c>
      <c r="B28901" s="6">
        <v>1.5</v>
      </c>
      <c r="C28901">
        <v>20.61</v>
      </c>
      <c r="D28901">
        <f t="shared" si="452"/>
        <v>962178.33749999816</v>
      </c>
    </row>
    <row r="28902" spans="1:4" x14ac:dyDescent="0.3">
      <c r="A28902">
        <v>28901</v>
      </c>
      <c r="B28902" s="6">
        <v>1.5</v>
      </c>
      <c r="C28902">
        <v>20.61</v>
      </c>
      <c r="D28902">
        <f t="shared" si="452"/>
        <v>962209.2524999982</v>
      </c>
    </row>
    <row r="28903" spans="1:4" x14ac:dyDescent="0.3">
      <c r="A28903">
        <v>28902</v>
      </c>
      <c r="B28903" s="6">
        <v>1.5</v>
      </c>
      <c r="C28903">
        <v>20.61</v>
      </c>
      <c r="D28903">
        <f t="shared" si="452"/>
        <v>962240.16749999824</v>
      </c>
    </row>
    <row r="28904" spans="1:4" x14ac:dyDescent="0.3">
      <c r="A28904">
        <v>28903</v>
      </c>
      <c r="B28904" s="6">
        <v>1.5</v>
      </c>
      <c r="C28904">
        <v>20.61</v>
      </c>
      <c r="D28904">
        <f t="shared" si="452"/>
        <v>962271.08249999827</v>
      </c>
    </row>
    <row r="28905" spans="1:4" x14ac:dyDescent="0.3">
      <c r="A28905">
        <v>28904</v>
      </c>
      <c r="B28905" s="6">
        <v>1.5</v>
      </c>
      <c r="C28905">
        <v>20.61</v>
      </c>
      <c r="D28905">
        <f t="shared" si="452"/>
        <v>962301.99749999831</v>
      </c>
    </row>
    <row r="28906" spans="1:4" x14ac:dyDescent="0.3">
      <c r="A28906">
        <v>28905</v>
      </c>
      <c r="B28906" s="6">
        <v>1.5</v>
      </c>
      <c r="C28906">
        <v>20.61</v>
      </c>
      <c r="D28906">
        <f t="shared" si="452"/>
        <v>962332.91249999835</v>
      </c>
    </row>
    <row r="28907" spans="1:4" x14ac:dyDescent="0.3">
      <c r="A28907">
        <v>28906</v>
      </c>
      <c r="B28907" s="6">
        <v>1.5</v>
      </c>
      <c r="C28907">
        <v>20.61</v>
      </c>
      <c r="D28907">
        <f t="shared" si="452"/>
        <v>962363.82749999838</v>
      </c>
    </row>
    <row r="28908" spans="1:4" x14ac:dyDescent="0.3">
      <c r="A28908">
        <v>28907</v>
      </c>
      <c r="B28908" s="6">
        <v>1.5</v>
      </c>
      <c r="C28908">
        <v>20.61</v>
      </c>
      <c r="D28908">
        <f t="shared" si="452"/>
        <v>962394.74249999842</v>
      </c>
    </row>
    <row r="28909" spans="1:4" x14ac:dyDescent="0.3">
      <c r="A28909">
        <v>28908</v>
      </c>
      <c r="B28909" s="6">
        <v>1.5</v>
      </c>
      <c r="C28909">
        <v>20.61</v>
      </c>
      <c r="D28909">
        <f t="shared" si="452"/>
        <v>962425.65749999846</v>
      </c>
    </row>
    <row r="28910" spans="1:4" x14ac:dyDescent="0.3">
      <c r="A28910">
        <v>28909</v>
      </c>
      <c r="B28910" s="6">
        <v>1.5</v>
      </c>
      <c r="C28910">
        <v>20.61</v>
      </c>
      <c r="D28910">
        <f t="shared" si="452"/>
        <v>962456.5724999985</v>
      </c>
    </row>
    <row r="28911" spans="1:4" x14ac:dyDescent="0.3">
      <c r="A28911">
        <v>28910</v>
      </c>
      <c r="B28911" s="6">
        <v>1.5</v>
      </c>
      <c r="C28911">
        <v>20.61</v>
      </c>
      <c r="D28911">
        <f t="shared" si="452"/>
        <v>962487.48749999853</v>
      </c>
    </row>
    <row r="28912" spans="1:4" x14ac:dyDescent="0.3">
      <c r="A28912">
        <v>28911</v>
      </c>
      <c r="B28912" s="6">
        <v>1.5</v>
      </c>
      <c r="C28912">
        <v>20.61</v>
      </c>
      <c r="D28912">
        <f t="shared" si="452"/>
        <v>962518.40249999857</v>
      </c>
    </row>
    <row r="28913" spans="1:4" x14ac:dyDescent="0.3">
      <c r="A28913">
        <v>28912</v>
      </c>
      <c r="B28913" s="6">
        <v>1.5</v>
      </c>
      <c r="C28913">
        <v>20.61</v>
      </c>
      <c r="D28913">
        <f t="shared" si="452"/>
        <v>962549.31749999861</v>
      </c>
    </row>
    <row r="28914" spans="1:4" x14ac:dyDescent="0.3">
      <c r="A28914">
        <v>28913</v>
      </c>
      <c r="B28914" s="6">
        <v>1.5</v>
      </c>
      <c r="C28914">
        <v>20.61</v>
      </c>
      <c r="D28914">
        <f t="shared" si="452"/>
        <v>962580.23249999864</v>
      </c>
    </row>
    <row r="28915" spans="1:4" x14ac:dyDescent="0.3">
      <c r="A28915">
        <v>28914</v>
      </c>
      <c r="B28915" s="6">
        <v>1.5</v>
      </c>
      <c r="C28915">
        <v>20.61</v>
      </c>
      <c r="D28915">
        <f t="shared" si="452"/>
        <v>962611.14749999868</v>
      </c>
    </row>
    <row r="28916" spans="1:4" x14ac:dyDescent="0.3">
      <c r="A28916">
        <v>28915</v>
      </c>
      <c r="B28916" s="6">
        <v>1.5</v>
      </c>
      <c r="C28916">
        <v>20.61</v>
      </c>
      <c r="D28916">
        <f t="shared" si="452"/>
        <v>962642.06249999872</v>
      </c>
    </row>
    <row r="28917" spans="1:4" x14ac:dyDescent="0.3">
      <c r="A28917">
        <v>28916</v>
      </c>
      <c r="B28917" s="6">
        <v>1.5</v>
      </c>
      <c r="C28917">
        <v>20.61</v>
      </c>
      <c r="D28917">
        <f t="shared" si="452"/>
        <v>962672.97749999876</v>
      </c>
    </row>
    <row r="28918" spans="1:4" x14ac:dyDescent="0.3">
      <c r="A28918">
        <v>28917</v>
      </c>
      <c r="B28918" s="6">
        <v>1.5</v>
      </c>
      <c r="C28918">
        <v>20.61</v>
      </c>
      <c r="D28918">
        <f t="shared" si="452"/>
        <v>962703.89249999879</v>
      </c>
    </row>
    <row r="28919" spans="1:4" x14ac:dyDescent="0.3">
      <c r="A28919">
        <v>28918</v>
      </c>
      <c r="B28919" s="6">
        <v>1.5</v>
      </c>
      <c r="C28919">
        <v>20.61</v>
      </c>
      <c r="D28919">
        <f t="shared" si="452"/>
        <v>962734.80749999883</v>
      </c>
    </row>
    <row r="28920" spans="1:4" x14ac:dyDescent="0.3">
      <c r="A28920">
        <v>28919</v>
      </c>
      <c r="B28920" s="6">
        <v>1.5</v>
      </c>
      <c r="C28920">
        <v>20.61</v>
      </c>
      <c r="D28920">
        <f t="shared" si="452"/>
        <v>962765.72249999887</v>
      </c>
    </row>
    <row r="28921" spans="1:4" x14ac:dyDescent="0.3">
      <c r="A28921">
        <v>28920</v>
      </c>
      <c r="B28921" s="6">
        <v>1.5</v>
      </c>
      <c r="C28921">
        <v>20.61</v>
      </c>
      <c r="D28921">
        <f t="shared" si="452"/>
        <v>962796.63749999891</v>
      </c>
    </row>
    <row r="28922" spans="1:4" x14ac:dyDescent="0.3">
      <c r="A28922">
        <v>28921</v>
      </c>
      <c r="B28922" s="6">
        <v>1.5</v>
      </c>
      <c r="C28922">
        <v>20.61</v>
      </c>
      <c r="D28922">
        <f t="shared" si="452"/>
        <v>962827.55249999894</v>
      </c>
    </row>
    <row r="28923" spans="1:4" x14ac:dyDescent="0.3">
      <c r="A28923">
        <v>28922</v>
      </c>
      <c r="B28923" s="6">
        <v>1.5</v>
      </c>
      <c r="C28923">
        <v>20.61</v>
      </c>
      <c r="D28923">
        <f t="shared" si="452"/>
        <v>962858.46749999898</v>
      </c>
    </row>
    <row r="28924" spans="1:4" x14ac:dyDescent="0.3">
      <c r="A28924">
        <v>28923</v>
      </c>
      <c r="B28924" s="6">
        <v>1.5</v>
      </c>
      <c r="C28924">
        <v>20.61</v>
      </c>
      <c r="D28924">
        <f t="shared" si="452"/>
        <v>962889.38249999902</v>
      </c>
    </row>
    <row r="28925" spans="1:4" x14ac:dyDescent="0.3">
      <c r="A28925">
        <v>28924</v>
      </c>
      <c r="B28925" s="6">
        <v>1.5</v>
      </c>
      <c r="C28925">
        <v>20.61</v>
      </c>
      <c r="D28925">
        <f t="shared" si="452"/>
        <v>962920.29749999905</v>
      </c>
    </row>
    <row r="28926" spans="1:4" x14ac:dyDescent="0.3">
      <c r="A28926">
        <v>28925</v>
      </c>
      <c r="B28926" s="6">
        <v>1.5</v>
      </c>
      <c r="C28926">
        <v>20.61</v>
      </c>
      <c r="D28926">
        <f t="shared" si="452"/>
        <v>962951.21249999909</v>
      </c>
    </row>
    <row r="28927" spans="1:4" x14ac:dyDescent="0.3">
      <c r="A28927">
        <v>28926</v>
      </c>
      <c r="B28927" s="6">
        <v>1.5</v>
      </c>
      <c r="C28927">
        <v>20.61</v>
      </c>
      <c r="D28927">
        <f t="shared" si="452"/>
        <v>962982.12749999913</v>
      </c>
    </row>
    <row r="28928" spans="1:4" x14ac:dyDescent="0.3">
      <c r="A28928">
        <v>28927</v>
      </c>
      <c r="B28928" s="6">
        <v>1.5</v>
      </c>
      <c r="C28928">
        <v>20.61</v>
      </c>
      <c r="D28928">
        <f t="shared" si="452"/>
        <v>963013.04249999917</v>
      </c>
    </row>
    <row r="28929" spans="1:4" x14ac:dyDescent="0.3">
      <c r="A28929">
        <v>28928</v>
      </c>
      <c r="B28929" s="6">
        <v>1.5</v>
      </c>
      <c r="C28929">
        <v>20.61</v>
      </c>
      <c r="D28929">
        <f t="shared" si="452"/>
        <v>963043.9574999992</v>
      </c>
    </row>
    <row r="28930" spans="1:4" x14ac:dyDescent="0.3">
      <c r="A28930">
        <v>28929</v>
      </c>
      <c r="B28930" s="6">
        <v>1.5</v>
      </c>
      <c r="C28930">
        <v>20.61</v>
      </c>
      <c r="D28930">
        <f t="shared" si="452"/>
        <v>963074.87249999924</v>
      </c>
    </row>
    <row r="28931" spans="1:4" x14ac:dyDescent="0.3">
      <c r="A28931">
        <v>28930</v>
      </c>
      <c r="B28931" s="6">
        <v>1.5</v>
      </c>
      <c r="C28931">
        <v>20.61</v>
      </c>
      <c r="D28931">
        <f t="shared" si="452"/>
        <v>963105.78749999928</v>
      </c>
    </row>
    <row r="28932" spans="1:4" x14ac:dyDescent="0.3">
      <c r="A28932">
        <v>28931</v>
      </c>
      <c r="B28932" s="6">
        <v>1.5</v>
      </c>
      <c r="C28932">
        <v>20.61</v>
      </c>
      <c r="D28932">
        <f t="shared" si="452"/>
        <v>963136.70249999932</v>
      </c>
    </row>
    <row r="28933" spans="1:4" x14ac:dyDescent="0.3">
      <c r="A28933">
        <v>28932</v>
      </c>
      <c r="B28933" s="6">
        <v>1.5</v>
      </c>
      <c r="C28933">
        <v>20.61</v>
      </c>
      <c r="D28933">
        <f t="shared" si="452"/>
        <v>963167.61749999935</v>
      </c>
    </row>
    <row r="28934" spans="1:4" x14ac:dyDescent="0.3">
      <c r="A28934">
        <v>28933</v>
      </c>
      <c r="B28934" s="6">
        <v>1.5</v>
      </c>
      <c r="C28934">
        <v>20.61</v>
      </c>
      <c r="D28934">
        <f t="shared" ref="D28934:D28997" si="453">D28933+(B28934*0.5*(A28934-A28933)*(C28934+C28933))</f>
        <v>963198.53249999939</v>
      </c>
    </row>
    <row r="28935" spans="1:4" x14ac:dyDescent="0.3">
      <c r="A28935">
        <v>28934</v>
      </c>
      <c r="B28935" s="6">
        <v>1.5</v>
      </c>
      <c r="C28935">
        <v>20.61</v>
      </c>
      <c r="D28935">
        <f t="shared" si="453"/>
        <v>963229.44749999943</v>
      </c>
    </row>
    <row r="28936" spans="1:4" x14ac:dyDescent="0.3">
      <c r="A28936">
        <v>28935</v>
      </c>
      <c r="B28936" s="6">
        <v>1.5</v>
      </c>
      <c r="C28936">
        <v>20.61</v>
      </c>
      <c r="D28936">
        <f t="shared" si="453"/>
        <v>963260.36249999946</v>
      </c>
    </row>
    <row r="28937" spans="1:4" x14ac:dyDescent="0.3">
      <c r="A28937">
        <v>28936</v>
      </c>
      <c r="B28937" s="6">
        <v>1.5</v>
      </c>
      <c r="C28937">
        <v>20.61</v>
      </c>
      <c r="D28937">
        <f t="shared" si="453"/>
        <v>963291.2774999995</v>
      </c>
    </row>
    <row r="28938" spans="1:4" x14ac:dyDescent="0.3">
      <c r="A28938">
        <v>28937</v>
      </c>
      <c r="B28938" s="6">
        <v>1.5</v>
      </c>
      <c r="C28938">
        <v>20.61</v>
      </c>
      <c r="D28938">
        <f t="shared" si="453"/>
        <v>963322.19249999954</v>
      </c>
    </row>
    <row r="28939" spans="1:4" x14ac:dyDescent="0.3">
      <c r="A28939">
        <v>28938</v>
      </c>
      <c r="B28939" s="6">
        <v>1.5</v>
      </c>
      <c r="C28939">
        <v>20.61</v>
      </c>
      <c r="D28939">
        <f t="shared" si="453"/>
        <v>963353.10749999958</v>
      </c>
    </row>
    <row r="28940" spans="1:4" x14ac:dyDescent="0.3">
      <c r="A28940">
        <v>28939</v>
      </c>
      <c r="B28940" s="6">
        <v>1.5</v>
      </c>
      <c r="C28940">
        <v>20.61</v>
      </c>
      <c r="D28940">
        <f t="shared" si="453"/>
        <v>963384.02249999961</v>
      </c>
    </row>
    <row r="28941" spans="1:4" x14ac:dyDescent="0.3">
      <c r="A28941">
        <v>28940</v>
      </c>
      <c r="B28941" s="6">
        <v>1.5</v>
      </c>
      <c r="C28941">
        <v>20.61</v>
      </c>
      <c r="D28941">
        <f t="shared" si="453"/>
        <v>963414.93749999965</v>
      </c>
    </row>
    <row r="28942" spans="1:4" x14ac:dyDescent="0.3">
      <c r="A28942">
        <v>28941</v>
      </c>
      <c r="B28942" s="6">
        <v>1.5</v>
      </c>
      <c r="C28942">
        <v>20.61</v>
      </c>
      <c r="D28942">
        <f t="shared" si="453"/>
        <v>963445.85249999969</v>
      </c>
    </row>
    <row r="28943" spans="1:4" x14ac:dyDescent="0.3">
      <c r="A28943">
        <v>28942</v>
      </c>
      <c r="B28943" s="6">
        <v>1.5</v>
      </c>
      <c r="C28943">
        <v>20.61</v>
      </c>
      <c r="D28943">
        <f t="shared" si="453"/>
        <v>963476.76749999973</v>
      </c>
    </row>
    <row r="28944" spans="1:4" x14ac:dyDescent="0.3">
      <c r="A28944">
        <v>28943</v>
      </c>
      <c r="B28944" s="6">
        <v>1.5</v>
      </c>
      <c r="C28944">
        <v>20.61</v>
      </c>
      <c r="D28944">
        <f t="shared" si="453"/>
        <v>963507.68249999976</v>
      </c>
    </row>
    <row r="28945" spans="1:4" x14ac:dyDescent="0.3">
      <c r="A28945">
        <v>28944</v>
      </c>
      <c r="B28945" s="6">
        <v>1.5</v>
      </c>
      <c r="C28945">
        <v>20.61</v>
      </c>
      <c r="D28945">
        <f t="shared" si="453"/>
        <v>963538.5974999998</v>
      </c>
    </row>
    <row r="28946" spans="1:4" x14ac:dyDescent="0.3">
      <c r="A28946">
        <v>28945</v>
      </c>
      <c r="B28946" s="6">
        <v>1.5</v>
      </c>
      <c r="C28946">
        <v>20.61</v>
      </c>
      <c r="D28946">
        <f t="shared" si="453"/>
        <v>963569.51249999984</v>
      </c>
    </row>
    <row r="28947" spans="1:4" x14ac:dyDescent="0.3">
      <c r="A28947">
        <v>28946</v>
      </c>
      <c r="B28947" s="6">
        <v>1.5</v>
      </c>
      <c r="C28947">
        <v>20.61</v>
      </c>
      <c r="D28947">
        <f t="shared" si="453"/>
        <v>963600.42749999987</v>
      </c>
    </row>
    <row r="28948" spans="1:4" x14ac:dyDescent="0.3">
      <c r="A28948">
        <v>28947</v>
      </c>
      <c r="B28948" s="6">
        <v>1.5</v>
      </c>
      <c r="C28948">
        <v>20.61</v>
      </c>
      <c r="D28948">
        <f t="shared" si="453"/>
        <v>963631.34249999991</v>
      </c>
    </row>
    <row r="28949" spans="1:4" x14ac:dyDescent="0.3">
      <c r="A28949">
        <v>28948</v>
      </c>
      <c r="B28949" s="6">
        <v>1.5</v>
      </c>
      <c r="C28949">
        <v>20.61</v>
      </c>
      <c r="D28949">
        <f t="shared" si="453"/>
        <v>963662.25749999995</v>
      </c>
    </row>
    <row r="28950" spans="1:4" x14ac:dyDescent="0.3">
      <c r="A28950">
        <v>28949</v>
      </c>
      <c r="B28950" s="6">
        <v>1.5</v>
      </c>
      <c r="C28950">
        <v>20.6</v>
      </c>
      <c r="D28950">
        <f t="shared" si="453"/>
        <v>963693.16499999992</v>
      </c>
    </row>
    <row r="28951" spans="1:4" x14ac:dyDescent="0.3">
      <c r="A28951">
        <v>28950</v>
      </c>
      <c r="B28951" s="6">
        <v>1.5</v>
      </c>
      <c r="C28951">
        <v>20.61</v>
      </c>
      <c r="D28951">
        <f t="shared" si="453"/>
        <v>963724.07249999989</v>
      </c>
    </row>
    <row r="28952" spans="1:4" x14ac:dyDescent="0.3">
      <c r="A28952">
        <v>28951</v>
      </c>
      <c r="B28952" s="6">
        <v>1.5</v>
      </c>
      <c r="C28952">
        <v>20.61</v>
      </c>
      <c r="D28952">
        <f t="shared" si="453"/>
        <v>963754.98749999993</v>
      </c>
    </row>
    <row r="28953" spans="1:4" x14ac:dyDescent="0.3">
      <c r="A28953">
        <v>28952</v>
      </c>
      <c r="B28953" s="6">
        <v>1.5</v>
      </c>
      <c r="C28953">
        <v>20.61</v>
      </c>
      <c r="D28953">
        <f t="shared" si="453"/>
        <v>963785.90249999997</v>
      </c>
    </row>
    <row r="28954" spans="1:4" x14ac:dyDescent="0.3">
      <c r="A28954">
        <v>28953</v>
      </c>
      <c r="B28954" s="6">
        <v>1.5</v>
      </c>
      <c r="C28954">
        <v>20.61</v>
      </c>
      <c r="D28954">
        <f t="shared" si="453"/>
        <v>963816.8175</v>
      </c>
    </row>
    <row r="28955" spans="1:4" x14ac:dyDescent="0.3">
      <c r="A28955">
        <v>28954</v>
      </c>
      <c r="B28955" s="6">
        <v>1.5</v>
      </c>
      <c r="C28955">
        <v>20.6</v>
      </c>
      <c r="D28955">
        <f t="shared" si="453"/>
        <v>963847.72499999998</v>
      </c>
    </row>
    <row r="28956" spans="1:4" x14ac:dyDescent="0.3">
      <c r="A28956">
        <v>28955</v>
      </c>
      <c r="B28956" s="6">
        <v>1.5</v>
      </c>
      <c r="C28956">
        <v>20.61</v>
      </c>
      <c r="D28956">
        <f t="shared" si="453"/>
        <v>963878.63249999995</v>
      </c>
    </row>
    <row r="28957" spans="1:4" x14ac:dyDescent="0.3">
      <c r="A28957">
        <v>28956</v>
      </c>
      <c r="B28957" s="6">
        <v>1.5</v>
      </c>
      <c r="C28957">
        <v>20.6</v>
      </c>
      <c r="D28957">
        <f t="shared" si="453"/>
        <v>963909.53999999992</v>
      </c>
    </row>
    <row r="28958" spans="1:4" x14ac:dyDescent="0.3">
      <c r="A28958">
        <v>28957</v>
      </c>
      <c r="B28958" s="6">
        <v>1.5</v>
      </c>
      <c r="C28958">
        <v>20.6</v>
      </c>
      <c r="D28958">
        <f t="shared" si="453"/>
        <v>963940.44</v>
      </c>
    </row>
    <row r="28959" spans="1:4" x14ac:dyDescent="0.3">
      <c r="A28959">
        <v>28958</v>
      </c>
      <c r="B28959" s="6">
        <v>1.5</v>
      </c>
      <c r="C28959">
        <v>20.61</v>
      </c>
      <c r="D28959">
        <f t="shared" si="453"/>
        <v>963971.34749999992</v>
      </c>
    </row>
    <row r="28960" spans="1:4" x14ac:dyDescent="0.3">
      <c r="A28960">
        <v>28959</v>
      </c>
      <c r="B28960" s="6">
        <v>1.5</v>
      </c>
      <c r="C28960">
        <v>20.61</v>
      </c>
      <c r="D28960">
        <f t="shared" si="453"/>
        <v>964002.26249999995</v>
      </c>
    </row>
    <row r="28961" spans="1:4" x14ac:dyDescent="0.3">
      <c r="A28961">
        <v>28960</v>
      </c>
      <c r="B28961" s="6">
        <v>1.5</v>
      </c>
      <c r="C28961">
        <v>20.6</v>
      </c>
      <c r="D28961">
        <f t="shared" si="453"/>
        <v>964033.16999999993</v>
      </c>
    </row>
    <row r="28962" spans="1:4" x14ac:dyDescent="0.3">
      <c r="A28962">
        <v>28961</v>
      </c>
      <c r="B28962" s="6">
        <v>1.5</v>
      </c>
      <c r="C28962">
        <v>20.6</v>
      </c>
      <c r="D28962">
        <f t="shared" si="453"/>
        <v>964064.07</v>
      </c>
    </row>
    <row r="28963" spans="1:4" x14ac:dyDescent="0.3">
      <c r="A28963">
        <v>28962</v>
      </c>
      <c r="B28963" s="6">
        <v>1.5</v>
      </c>
      <c r="C28963">
        <v>20.6</v>
      </c>
      <c r="D28963">
        <f t="shared" si="453"/>
        <v>964094.97</v>
      </c>
    </row>
    <row r="28964" spans="1:4" x14ac:dyDescent="0.3">
      <c r="A28964">
        <v>28963</v>
      </c>
      <c r="B28964" s="6">
        <v>1.5</v>
      </c>
      <c r="C28964">
        <v>20.6</v>
      </c>
      <c r="D28964">
        <f t="shared" si="453"/>
        <v>964125.87</v>
      </c>
    </row>
    <row r="28965" spans="1:4" x14ac:dyDescent="0.3">
      <c r="A28965">
        <v>28964</v>
      </c>
      <c r="B28965" s="6">
        <v>1.5</v>
      </c>
      <c r="C28965">
        <v>20.6</v>
      </c>
      <c r="D28965">
        <f t="shared" si="453"/>
        <v>964156.77</v>
      </c>
    </row>
    <row r="28966" spans="1:4" x14ac:dyDescent="0.3">
      <c r="A28966">
        <v>28965</v>
      </c>
      <c r="B28966" s="6">
        <v>1.5</v>
      </c>
      <c r="C28966">
        <v>20.6</v>
      </c>
      <c r="D28966">
        <f t="shared" si="453"/>
        <v>964187.67</v>
      </c>
    </row>
    <row r="28967" spans="1:4" x14ac:dyDescent="0.3">
      <c r="A28967">
        <v>28966</v>
      </c>
      <c r="B28967" s="6">
        <v>1.5</v>
      </c>
      <c r="C28967">
        <v>20.6</v>
      </c>
      <c r="D28967">
        <f t="shared" si="453"/>
        <v>964218.57000000007</v>
      </c>
    </row>
    <row r="28968" spans="1:4" x14ac:dyDescent="0.3">
      <c r="A28968">
        <v>28967</v>
      </c>
      <c r="B28968" s="6">
        <v>1.5</v>
      </c>
      <c r="C28968">
        <v>20.6</v>
      </c>
      <c r="D28968">
        <f t="shared" si="453"/>
        <v>964249.47000000009</v>
      </c>
    </row>
    <row r="28969" spans="1:4" x14ac:dyDescent="0.3">
      <c r="A28969">
        <v>28968</v>
      </c>
      <c r="B28969" s="6">
        <v>1.5</v>
      </c>
      <c r="C28969">
        <v>20.6</v>
      </c>
      <c r="D28969">
        <f t="shared" si="453"/>
        <v>964280.37000000011</v>
      </c>
    </row>
    <row r="28970" spans="1:4" x14ac:dyDescent="0.3">
      <c r="A28970">
        <v>28969</v>
      </c>
      <c r="B28970" s="6">
        <v>1.5</v>
      </c>
      <c r="C28970">
        <v>20.6</v>
      </c>
      <c r="D28970">
        <f t="shared" si="453"/>
        <v>964311.27000000014</v>
      </c>
    </row>
    <row r="28971" spans="1:4" x14ac:dyDescent="0.3">
      <c r="A28971">
        <v>28970</v>
      </c>
      <c r="B28971" s="6">
        <v>1.5</v>
      </c>
      <c r="C28971">
        <v>20.6</v>
      </c>
      <c r="D28971">
        <f t="shared" si="453"/>
        <v>964342.17000000016</v>
      </c>
    </row>
    <row r="28972" spans="1:4" x14ac:dyDescent="0.3">
      <c r="A28972">
        <v>28971</v>
      </c>
      <c r="B28972" s="6">
        <v>1.5</v>
      </c>
      <c r="C28972">
        <v>20.6</v>
      </c>
      <c r="D28972">
        <f t="shared" si="453"/>
        <v>964373.07000000018</v>
      </c>
    </row>
    <row r="28973" spans="1:4" x14ac:dyDescent="0.3">
      <c r="A28973">
        <v>28972</v>
      </c>
      <c r="B28973" s="6">
        <v>1.5</v>
      </c>
      <c r="C28973">
        <v>20.6</v>
      </c>
      <c r="D28973">
        <f t="shared" si="453"/>
        <v>964403.9700000002</v>
      </c>
    </row>
    <row r="28974" spans="1:4" x14ac:dyDescent="0.3">
      <c r="A28974">
        <v>28973</v>
      </c>
      <c r="B28974" s="6">
        <v>1.5</v>
      </c>
      <c r="C28974">
        <v>20.6</v>
      </c>
      <c r="D28974">
        <f t="shared" si="453"/>
        <v>964434.87000000023</v>
      </c>
    </row>
    <row r="28975" spans="1:4" x14ac:dyDescent="0.3">
      <c r="A28975">
        <v>28974</v>
      </c>
      <c r="B28975" s="6">
        <v>1.5</v>
      </c>
      <c r="C28975">
        <v>20.6</v>
      </c>
      <c r="D28975">
        <f t="shared" si="453"/>
        <v>964465.77000000025</v>
      </c>
    </row>
    <row r="28976" spans="1:4" x14ac:dyDescent="0.3">
      <c r="A28976">
        <v>28975</v>
      </c>
      <c r="B28976" s="6">
        <v>1.5</v>
      </c>
      <c r="C28976">
        <v>20.6</v>
      </c>
      <c r="D28976">
        <f t="shared" si="453"/>
        <v>964496.67000000027</v>
      </c>
    </row>
    <row r="28977" spans="1:4" x14ac:dyDescent="0.3">
      <c r="A28977">
        <v>28976</v>
      </c>
      <c r="B28977" s="6">
        <v>1.5</v>
      </c>
      <c r="C28977">
        <v>20.6</v>
      </c>
      <c r="D28977">
        <f t="shared" si="453"/>
        <v>964527.5700000003</v>
      </c>
    </row>
    <row r="28978" spans="1:4" x14ac:dyDescent="0.3">
      <c r="A28978">
        <v>28977</v>
      </c>
      <c r="B28978" s="6">
        <v>1.5</v>
      </c>
      <c r="C28978">
        <v>20.6</v>
      </c>
      <c r="D28978">
        <f t="shared" si="453"/>
        <v>964558.47000000032</v>
      </c>
    </row>
    <row r="28979" spans="1:4" x14ac:dyDescent="0.3">
      <c r="A28979">
        <v>28978</v>
      </c>
      <c r="B28979" s="6">
        <v>1.5</v>
      </c>
      <c r="C28979">
        <v>20.6</v>
      </c>
      <c r="D28979">
        <f t="shared" si="453"/>
        <v>964589.37000000034</v>
      </c>
    </row>
    <row r="28980" spans="1:4" x14ac:dyDescent="0.3">
      <c r="A28980">
        <v>28979</v>
      </c>
      <c r="B28980" s="6">
        <v>1.5</v>
      </c>
      <c r="C28980">
        <v>20.6</v>
      </c>
      <c r="D28980">
        <f t="shared" si="453"/>
        <v>964620.27000000037</v>
      </c>
    </row>
    <row r="28981" spans="1:4" x14ac:dyDescent="0.3">
      <c r="A28981">
        <v>28980</v>
      </c>
      <c r="B28981" s="6">
        <v>1.5</v>
      </c>
      <c r="C28981">
        <v>20.6</v>
      </c>
      <c r="D28981">
        <f t="shared" si="453"/>
        <v>964651.17000000039</v>
      </c>
    </row>
    <row r="28982" spans="1:4" x14ac:dyDescent="0.3">
      <c r="A28982">
        <v>28981</v>
      </c>
      <c r="B28982" s="6">
        <v>1.5</v>
      </c>
      <c r="C28982">
        <v>20.6</v>
      </c>
      <c r="D28982">
        <f t="shared" si="453"/>
        <v>964682.07000000041</v>
      </c>
    </row>
    <row r="28983" spans="1:4" x14ac:dyDescent="0.3">
      <c r="A28983">
        <v>28982</v>
      </c>
      <c r="B28983" s="6">
        <v>1.5</v>
      </c>
      <c r="C28983">
        <v>20.6</v>
      </c>
      <c r="D28983">
        <f t="shared" si="453"/>
        <v>964712.97000000044</v>
      </c>
    </row>
    <row r="28984" spans="1:4" x14ac:dyDescent="0.3">
      <c r="A28984">
        <v>28983</v>
      </c>
      <c r="B28984" s="6">
        <v>1.5</v>
      </c>
      <c r="C28984">
        <v>20.6</v>
      </c>
      <c r="D28984">
        <f t="shared" si="453"/>
        <v>964743.87000000046</v>
      </c>
    </row>
    <row r="28985" spans="1:4" x14ac:dyDescent="0.3">
      <c r="A28985">
        <v>28984</v>
      </c>
      <c r="B28985" s="6">
        <v>1.5</v>
      </c>
      <c r="C28985">
        <v>20.6</v>
      </c>
      <c r="D28985">
        <f t="shared" si="453"/>
        <v>964774.77000000048</v>
      </c>
    </row>
    <row r="28986" spans="1:4" x14ac:dyDescent="0.3">
      <c r="A28986">
        <v>28985</v>
      </c>
      <c r="B28986" s="6">
        <v>1.5</v>
      </c>
      <c r="C28986">
        <v>20.6</v>
      </c>
      <c r="D28986">
        <f t="shared" si="453"/>
        <v>964805.67000000051</v>
      </c>
    </row>
    <row r="28987" spans="1:4" x14ac:dyDescent="0.3">
      <c r="A28987">
        <v>28986</v>
      </c>
      <c r="B28987" s="6">
        <v>1.5</v>
      </c>
      <c r="C28987">
        <v>20.6</v>
      </c>
      <c r="D28987">
        <f t="shared" si="453"/>
        <v>964836.57000000053</v>
      </c>
    </row>
    <row r="28988" spans="1:4" x14ac:dyDescent="0.3">
      <c r="A28988">
        <v>28987</v>
      </c>
      <c r="B28988" s="6">
        <v>1.5</v>
      </c>
      <c r="C28988">
        <v>20.6</v>
      </c>
      <c r="D28988">
        <f t="shared" si="453"/>
        <v>964867.47000000055</v>
      </c>
    </row>
    <row r="28989" spans="1:4" x14ac:dyDescent="0.3">
      <c r="A28989">
        <v>28988</v>
      </c>
      <c r="B28989" s="6">
        <v>1.5</v>
      </c>
      <c r="C28989">
        <v>20.6</v>
      </c>
      <c r="D28989">
        <f t="shared" si="453"/>
        <v>964898.37000000058</v>
      </c>
    </row>
    <row r="28990" spans="1:4" x14ac:dyDescent="0.3">
      <c r="A28990">
        <v>28989</v>
      </c>
      <c r="B28990" s="6">
        <v>1.5</v>
      </c>
      <c r="C28990">
        <v>20.6</v>
      </c>
      <c r="D28990">
        <f t="shared" si="453"/>
        <v>964929.2700000006</v>
      </c>
    </row>
    <row r="28991" spans="1:4" x14ac:dyDescent="0.3">
      <c r="A28991">
        <v>28990</v>
      </c>
      <c r="B28991" s="6">
        <v>1.5</v>
      </c>
      <c r="C28991">
        <v>20.6</v>
      </c>
      <c r="D28991">
        <f t="shared" si="453"/>
        <v>964960.17000000062</v>
      </c>
    </row>
    <row r="28992" spans="1:4" x14ac:dyDescent="0.3">
      <c r="A28992">
        <v>28991</v>
      </c>
      <c r="B28992" s="6">
        <v>1.5</v>
      </c>
      <c r="C28992">
        <v>20.6</v>
      </c>
      <c r="D28992">
        <f t="shared" si="453"/>
        <v>964991.07000000065</v>
      </c>
    </row>
    <row r="28993" spans="1:4" x14ac:dyDescent="0.3">
      <c r="A28993">
        <v>28992</v>
      </c>
      <c r="B28993" s="6">
        <v>1.5</v>
      </c>
      <c r="C28993">
        <v>20.6</v>
      </c>
      <c r="D28993">
        <f t="shared" si="453"/>
        <v>965021.97000000067</v>
      </c>
    </row>
    <row r="28994" spans="1:4" x14ac:dyDescent="0.3">
      <c r="A28994">
        <v>28993</v>
      </c>
      <c r="B28994" s="6">
        <v>1.5</v>
      </c>
      <c r="C28994">
        <v>20.6</v>
      </c>
      <c r="D28994">
        <f t="shared" si="453"/>
        <v>965052.87000000069</v>
      </c>
    </row>
    <row r="28995" spans="1:4" x14ac:dyDescent="0.3">
      <c r="A28995">
        <v>28994</v>
      </c>
      <c r="B28995" s="6">
        <v>1.5</v>
      </c>
      <c r="C28995">
        <v>20.6</v>
      </c>
      <c r="D28995">
        <f t="shared" si="453"/>
        <v>965083.77000000072</v>
      </c>
    </row>
    <row r="28996" spans="1:4" x14ac:dyDescent="0.3">
      <c r="A28996">
        <v>28995</v>
      </c>
      <c r="B28996" s="6">
        <v>1.5</v>
      </c>
      <c r="C28996">
        <v>20.6</v>
      </c>
      <c r="D28996">
        <f t="shared" si="453"/>
        <v>965114.67000000074</v>
      </c>
    </row>
    <row r="28997" spans="1:4" x14ac:dyDescent="0.3">
      <c r="A28997">
        <v>28996</v>
      </c>
      <c r="B28997" s="6">
        <v>1.5</v>
      </c>
      <c r="C28997">
        <v>20.6</v>
      </c>
      <c r="D28997">
        <f t="shared" si="453"/>
        <v>965145.57000000076</v>
      </c>
    </row>
    <row r="28998" spans="1:4" x14ac:dyDescent="0.3">
      <c r="A28998">
        <v>28997</v>
      </c>
      <c r="B28998" s="6">
        <v>1.5</v>
      </c>
      <c r="C28998">
        <v>20.6</v>
      </c>
      <c r="D28998">
        <f t="shared" ref="D28998:D29061" si="454">D28997+(B28998*0.5*(A28998-A28997)*(C28998+C28997))</f>
        <v>965176.47000000079</v>
      </c>
    </row>
    <row r="28999" spans="1:4" x14ac:dyDescent="0.3">
      <c r="A28999">
        <v>28998</v>
      </c>
      <c r="B28999" s="6">
        <v>1.5</v>
      </c>
      <c r="C28999">
        <v>20.6</v>
      </c>
      <c r="D28999">
        <f t="shared" si="454"/>
        <v>965207.37000000081</v>
      </c>
    </row>
    <row r="29000" spans="1:4" x14ac:dyDescent="0.3">
      <c r="A29000">
        <v>28999</v>
      </c>
      <c r="B29000" s="6">
        <v>1.5</v>
      </c>
      <c r="C29000">
        <v>20.6</v>
      </c>
      <c r="D29000">
        <f t="shared" si="454"/>
        <v>965238.27000000083</v>
      </c>
    </row>
    <row r="29001" spans="1:4" x14ac:dyDescent="0.3">
      <c r="A29001">
        <v>29000</v>
      </c>
      <c r="B29001" s="6">
        <v>1.5</v>
      </c>
      <c r="C29001">
        <v>20.6</v>
      </c>
      <c r="D29001">
        <f t="shared" si="454"/>
        <v>965269.17000000086</v>
      </c>
    </row>
    <row r="29002" spans="1:4" x14ac:dyDescent="0.3">
      <c r="A29002">
        <v>29001</v>
      </c>
      <c r="B29002" s="6">
        <v>1.5</v>
      </c>
      <c r="C29002">
        <v>20.6</v>
      </c>
      <c r="D29002">
        <f t="shared" si="454"/>
        <v>965300.07000000088</v>
      </c>
    </row>
    <row r="29003" spans="1:4" x14ac:dyDescent="0.3">
      <c r="A29003">
        <v>29002</v>
      </c>
      <c r="B29003" s="6">
        <v>1.5</v>
      </c>
      <c r="C29003">
        <v>20.6</v>
      </c>
      <c r="D29003">
        <f t="shared" si="454"/>
        <v>965330.9700000009</v>
      </c>
    </row>
    <row r="29004" spans="1:4" x14ac:dyDescent="0.3">
      <c r="A29004">
        <v>29003</v>
      </c>
      <c r="B29004" s="6">
        <v>1.5</v>
      </c>
      <c r="C29004">
        <v>20.6</v>
      </c>
      <c r="D29004">
        <f t="shared" si="454"/>
        <v>965361.87000000093</v>
      </c>
    </row>
    <row r="29005" spans="1:4" x14ac:dyDescent="0.3">
      <c r="A29005">
        <v>29004</v>
      </c>
      <c r="B29005" s="6">
        <v>1.5</v>
      </c>
      <c r="C29005">
        <v>20.6</v>
      </c>
      <c r="D29005">
        <f t="shared" si="454"/>
        <v>965392.77000000095</v>
      </c>
    </row>
    <row r="29006" spans="1:4" x14ac:dyDescent="0.3">
      <c r="A29006">
        <v>29005</v>
      </c>
      <c r="B29006" s="6">
        <v>1.5</v>
      </c>
      <c r="C29006">
        <v>20.6</v>
      </c>
      <c r="D29006">
        <f t="shared" si="454"/>
        <v>965423.67000000097</v>
      </c>
    </row>
    <row r="29007" spans="1:4" x14ac:dyDescent="0.3">
      <c r="A29007">
        <v>29006</v>
      </c>
      <c r="B29007" s="6">
        <v>1.5</v>
      </c>
      <c r="C29007">
        <v>20.6</v>
      </c>
      <c r="D29007">
        <f t="shared" si="454"/>
        <v>965454.570000001</v>
      </c>
    </row>
    <row r="29008" spans="1:4" x14ac:dyDescent="0.3">
      <c r="A29008">
        <v>29007</v>
      </c>
      <c r="B29008" s="6">
        <v>1.5</v>
      </c>
      <c r="C29008">
        <v>20.6</v>
      </c>
      <c r="D29008">
        <f t="shared" si="454"/>
        <v>965485.47000000102</v>
      </c>
    </row>
    <row r="29009" spans="1:4" x14ac:dyDescent="0.3">
      <c r="A29009">
        <v>29008</v>
      </c>
      <c r="B29009" s="6">
        <v>1.5</v>
      </c>
      <c r="C29009">
        <v>20.6</v>
      </c>
      <c r="D29009">
        <f t="shared" si="454"/>
        <v>965516.37000000104</v>
      </c>
    </row>
    <row r="29010" spans="1:4" x14ac:dyDescent="0.3">
      <c r="A29010">
        <v>29009</v>
      </c>
      <c r="B29010" s="6">
        <v>1.5</v>
      </c>
      <c r="C29010">
        <v>20.6</v>
      </c>
      <c r="D29010">
        <f t="shared" si="454"/>
        <v>965547.27000000107</v>
      </c>
    </row>
    <row r="29011" spans="1:4" x14ac:dyDescent="0.3">
      <c r="A29011">
        <v>29010</v>
      </c>
      <c r="B29011" s="6">
        <v>1.5</v>
      </c>
      <c r="C29011">
        <v>20.6</v>
      </c>
      <c r="D29011">
        <f t="shared" si="454"/>
        <v>965578.17000000109</v>
      </c>
    </row>
    <row r="29012" spans="1:4" x14ac:dyDescent="0.3">
      <c r="A29012">
        <v>29011</v>
      </c>
      <c r="B29012" s="6">
        <v>1.5</v>
      </c>
      <c r="C29012">
        <v>20.6</v>
      </c>
      <c r="D29012">
        <f t="shared" si="454"/>
        <v>965609.07000000111</v>
      </c>
    </row>
    <row r="29013" spans="1:4" x14ac:dyDescent="0.3">
      <c r="A29013">
        <v>29012</v>
      </c>
      <c r="B29013" s="6">
        <v>1.5</v>
      </c>
      <c r="C29013">
        <v>20.6</v>
      </c>
      <c r="D29013">
        <f t="shared" si="454"/>
        <v>965639.97000000114</v>
      </c>
    </row>
    <row r="29014" spans="1:4" x14ac:dyDescent="0.3">
      <c r="A29014">
        <v>29013</v>
      </c>
      <c r="B29014" s="6">
        <v>1.5</v>
      </c>
      <c r="C29014">
        <v>20.6</v>
      </c>
      <c r="D29014">
        <f t="shared" si="454"/>
        <v>965670.87000000116</v>
      </c>
    </row>
    <row r="29015" spans="1:4" x14ac:dyDescent="0.3">
      <c r="A29015">
        <v>29014</v>
      </c>
      <c r="B29015" s="6">
        <v>1.5</v>
      </c>
      <c r="C29015">
        <v>20.6</v>
      </c>
      <c r="D29015">
        <f t="shared" si="454"/>
        <v>965701.77000000118</v>
      </c>
    </row>
    <row r="29016" spans="1:4" x14ac:dyDescent="0.3">
      <c r="A29016">
        <v>29015</v>
      </c>
      <c r="B29016" s="6">
        <v>1.5</v>
      </c>
      <c r="C29016">
        <v>20.6</v>
      </c>
      <c r="D29016">
        <f t="shared" si="454"/>
        <v>965732.67000000121</v>
      </c>
    </row>
    <row r="29017" spans="1:4" x14ac:dyDescent="0.3">
      <c r="A29017">
        <v>29016</v>
      </c>
      <c r="B29017" s="6">
        <v>1.5</v>
      </c>
      <c r="C29017">
        <v>20.6</v>
      </c>
      <c r="D29017">
        <f t="shared" si="454"/>
        <v>965763.57000000123</v>
      </c>
    </row>
    <row r="29018" spans="1:4" x14ac:dyDescent="0.3">
      <c r="A29018">
        <v>29017</v>
      </c>
      <c r="B29018" s="6">
        <v>1.5</v>
      </c>
      <c r="C29018">
        <v>20.6</v>
      </c>
      <c r="D29018">
        <f t="shared" si="454"/>
        <v>965794.47000000125</v>
      </c>
    </row>
    <row r="29019" spans="1:4" x14ac:dyDescent="0.3">
      <c r="A29019">
        <v>29018</v>
      </c>
      <c r="B29019" s="6">
        <v>1.5</v>
      </c>
      <c r="C29019">
        <v>20.6</v>
      </c>
      <c r="D29019">
        <f t="shared" si="454"/>
        <v>965825.37000000128</v>
      </c>
    </row>
    <row r="29020" spans="1:4" x14ac:dyDescent="0.3">
      <c r="A29020">
        <v>29019</v>
      </c>
      <c r="B29020" s="6">
        <v>1.5</v>
      </c>
      <c r="C29020">
        <v>20.6</v>
      </c>
      <c r="D29020">
        <f t="shared" si="454"/>
        <v>965856.2700000013</v>
      </c>
    </row>
    <row r="29021" spans="1:4" x14ac:dyDescent="0.3">
      <c r="A29021">
        <v>29020</v>
      </c>
      <c r="B29021" s="6">
        <v>1.5</v>
      </c>
      <c r="C29021">
        <v>20.6</v>
      </c>
      <c r="D29021">
        <f t="shared" si="454"/>
        <v>965887.17000000132</v>
      </c>
    </row>
    <row r="29022" spans="1:4" x14ac:dyDescent="0.3">
      <c r="A29022">
        <v>29021</v>
      </c>
      <c r="B29022" s="6">
        <v>1.5</v>
      </c>
      <c r="C29022">
        <v>20.6</v>
      </c>
      <c r="D29022">
        <f t="shared" si="454"/>
        <v>965918.07000000135</v>
      </c>
    </row>
    <row r="29023" spans="1:4" x14ac:dyDescent="0.3">
      <c r="A29023">
        <v>29022</v>
      </c>
      <c r="B29023" s="6">
        <v>1.5</v>
      </c>
      <c r="C29023">
        <v>20.6</v>
      </c>
      <c r="D29023">
        <f t="shared" si="454"/>
        <v>965948.97000000137</v>
      </c>
    </row>
    <row r="29024" spans="1:4" x14ac:dyDescent="0.3">
      <c r="A29024">
        <v>29023</v>
      </c>
      <c r="B29024" s="6">
        <v>1.5</v>
      </c>
      <c r="C29024">
        <v>20.6</v>
      </c>
      <c r="D29024">
        <f t="shared" si="454"/>
        <v>965979.87000000139</v>
      </c>
    </row>
    <row r="29025" spans="1:4" x14ac:dyDescent="0.3">
      <c r="A29025">
        <v>29024</v>
      </c>
      <c r="B29025" s="6">
        <v>1.5</v>
      </c>
      <c r="C29025">
        <v>20.6</v>
      </c>
      <c r="D29025">
        <f t="shared" si="454"/>
        <v>966010.77000000142</v>
      </c>
    </row>
    <row r="29026" spans="1:4" x14ac:dyDescent="0.3">
      <c r="A29026">
        <v>29025</v>
      </c>
      <c r="B29026" s="6">
        <v>1.5</v>
      </c>
      <c r="C29026">
        <v>20.6</v>
      </c>
      <c r="D29026">
        <f t="shared" si="454"/>
        <v>966041.67000000144</v>
      </c>
    </row>
    <row r="29027" spans="1:4" x14ac:dyDescent="0.3">
      <c r="A29027">
        <v>29026</v>
      </c>
      <c r="B29027" s="6">
        <v>1.5</v>
      </c>
      <c r="C29027">
        <v>20.6</v>
      </c>
      <c r="D29027">
        <f t="shared" si="454"/>
        <v>966072.57000000146</v>
      </c>
    </row>
    <row r="29028" spans="1:4" x14ac:dyDescent="0.3">
      <c r="A29028">
        <v>29027</v>
      </c>
      <c r="B29028" s="6">
        <v>1.5</v>
      </c>
      <c r="C29028">
        <v>20.6</v>
      </c>
      <c r="D29028">
        <f t="shared" si="454"/>
        <v>966103.47000000149</v>
      </c>
    </row>
    <row r="29029" spans="1:4" x14ac:dyDescent="0.3">
      <c r="A29029">
        <v>29028</v>
      </c>
      <c r="B29029" s="6">
        <v>1.5</v>
      </c>
      <c r="C29029">
        <v>20.6</v>
      </c>
      <c r="D29029">
        <f t="shared" si="454"/>
        <v>966134.37000000151</v>
      </c>
    </row>
    <row r="29030" spans="1:4" x14ac:dyDescent="0.3">
      <c r="A29030">
        <v>29029</v>
      </c>
      <c r="B29030" s="6">
        <v>1.5</v>
      </c>
      <c r="C29030">
        <v>20.59</v>
      </c>
      <c r="D29030">
        <f t="shared" si="454"/>
        <v>966165.26250000147</v>
      </c>
    </row>
    <row r="29031" spans="1:4" x14ac:dyDescent="0.3">
      <c r="A29031">
        <v>29030</v>
      </c>
      <c r="B29031" s="6">
        <v>1.5</v>
      </c>
      <c r="C29031">
        <v>20.59</v>
      </c>
      <c r="D29031">
        <f t="shared" si="454"/>
        <v>966196.14750000148</v>
      </c>
    </row>
    <row r="29032" spans="1:4" x14ac:dyDescent="0.3">
      <c r="A29032">
        <v>29031</v>
      </c>
      <c r="B29032" s="6">
        <v>1.5</v>
      </c>
      <c r="C29032">
        <v>20.59</v>
      </c>
      <c r="D29032">
        <f t="shared" si="454"/>
        <v>966227.03250000149</v>
      </c>
    </row>
    <row r="29033" spans="1:4" x14ac:dyDescent="0.3">
      <c r="A29033">
        <v>29032</v>
      </c>
      <c r="B29033" s="6">
        <v>1.5</v>
      </c>
      <c r="C29033">
        <v>20.59</v>
      </c>
      <c r="D29033">
        <f t="shared" si="454"/>
        <v>966257.91750000149</v>
      </c>
    </row>
    <row r="29034" spans="1:4" x14ac:dyDescent="0.3">
      <c r="A29034">
        <v>29033</v>
      </c>
      <c r="B29034" s="6">
        <v>1.5</v>
      </c>
      <c r="C29034">
        <v>20.6</v>
      </c>
      <c r="D29034">
        <f t="shared" si="454"/>
        <v>966288.81000000145</v>
      </c>
    </row>
    <row r="29035" spans="1:4" x14ac:dyDescent="0.3">
      <c r="A29035">
        <v>29034</v>
      </c>
      <c r="B29035" s="6">
        <v>1.5</v>
      </c>
      <c r="C29035">
        <v>20.59</v>
      </c>
      <c r="D29035">
        <f t="shared" si="454"/>
        <v>966319.70250000141</v>
      </c>
    </row>
    <row r="29036" spans="1:4" x14ac:dyDescent="0.3">
      <c r="A29036">
        <v>29035</v>
      </c>
      <c r="B29036" s="6">
        <v>1.5</v>
      </c>
      <c r="C29036">
        <v>20.59</v>
      </c>
      <c r="D29036">
        <f t="shared" si="454"/>
        <v>966350.58750000142</v>
      </c>
    </row>
    <row r="29037" spans="1:4" x14ac:dyDescent="0.3">
      <c r="A29037">
        <v>29036</v>
      </c>
      <c r="B29037" s="6">
        <v>1.5</v>
      </c>
      <c r="C29037">
        <v>20.59</v>
      </c>
      <c r="D29037">
        <f t="shared" si="454"/>
        <v>966381.47250000143</v>
      </c>
    </row>
    <row r="29038" spans="1:4" x14ac:dyDescent="0.3">
      <c r="A29038">
        <v>29037</v>
      </c>
      <c r="B29038" s="6">
        <v>1.5</v>
      </c>
      <c r="C29038">
        <v>20.59</v>
      </c>
      <c r="D29038">
        <f t="shared" si="454"/>
        <v>966412.35750000144</v>
      </c>
    </row>
    <row r="29039" spans="1:4" x14ac:dyDescent="0.3">
      <c r="A29039">
        <v>29038</v>
      </c>
      <c r="B29039" s="6">
        <v>1.5</v>
      </c>
      <c r="C29039">
        <v>20.59</v>
      </c>
      <c r="D29039">
        <f t="shared" si="454"/>
        <v>966443.24250000145</v>
      </c>
    </row>
    <row r="29040" spans="1:4" x14ac:dyDescent="0.3">
      <c r="A29040">
        <v>29039</v>
      </c>
      <c r="B29040" s="6">
        <v>1.5</v>
      </c>
      <c r="C29040">
        <v>20.59</v>
      </c>
      <c r="D29040">
        <f t="shared" si="454"/>
        <v>966474.12750000146</v>
      </c>
    </row>
    <row r="29041" spans="1:4" x14ac:dyDescent="0.3">
      <c r="A29041">
        <v>29040</v>
      </c>
      <c r="B29041" s="6">
        <v>1.5</v>
      </c>
      <c r="C29041">
        <v>20.59</v>
      </c>
      <c r="D29041">
        <f t="shared" si="454"/>
        <v>966505.01250000147</v>
      </c>
    </row>
    <row r="29042" spans="1:4" x14ac:dyDescent="0.3">
      <c r="A29042">
        <v>29041</v>
      </c>
      <c r="B29042" s="6">
        <v>1.5</v>
      </c>
      <c r="C29042">
        <v>20.59</v>
      </c>
      <c r="D29042">
        <f t="shared" si="454"/>
        <v>966535.89750000148</v>
      </c>
    </row>
    <row r="29043" spans="1:4" x14ac:dyDescent="0.3">
      <c r="A29043">
        <v>29042</v>
      </c>
      <c r="B29043" s="6">
        <v>1.5</v>
      </c>
      <c r="C29043">
        <v>20.59</v>
      </c>
      <c r="D29043">
        <f t="shared" si="454"/>
        <v>966566.78250000149</v>
      </c>
    </row>
    <row r="29044" spans="1:4" x14ac:dyDescent="0.3">
      <c r="A29044">
        <v>29043</v>
      </c>
      <c r="B29044" s="6">
        <v>1.5</v>
      </c>
      <c r="C29044">
        <v>20.59</v>
      </c>
      <c r="D29044">
        <f t="shared" si="454"/>
        <v>966597.66750000149</v>
      </c>
    </row>
    <row r="29045" spans="1:4" x14ac:dyDescent="0.3">
      <c r="A29045">
        <v>29044</v>
      </c>
      <c r="B29045" s="6">
        <v>1.5</v>
      </c>
      <c r="C29045">
        <v>20.59</v>
      </c>
      <c r="D29045">
        <f t="shared" si="454"/>
        <v>966628.5525000015</v>
      </c>
    </row>
    <row r="29046" spans="1:4" x14ac:dyDescent="0.3">
      <c r="A29046">
        <v>29045</v>
      </c>
      <c r="B29046" s="6">
        <v>1.5</v>
      </c>
      <c r="C29046">
        <v>20.59</v>
      </c>
      <c r="D29046">
        <f t="shared" si="454"/>
        <v>966659.43750000151</v>
      </c>
    </row>
    <row r="29047" spans="1:4" x14ac:dyDescent="0.3">
      <c r="A29047">
        <v>29046</v>
      </c>
      <c r="B29047" s="6">
        <v>1.5</v>
      </c>
      <c r="C29047">
        <v>20.59</v>
      </c>
      <c r="D29047">
        <f t="shared" si="454"/>
        <v>966690.32250000152</v>
      </c>
    </row>
    <row r="29048" spans="1:4" x14ac:dyDescent="0.3">
      <c r="A29048">
        <v>29047</v>
      </c>
      <c r="B29048" s="6">
        <v>1.5</v>
      </c>
      <c r="C29048">
        <v>20.59</v>
      </c>
      <c r="D29048">
        <f t="shared" si="454"/>
        <v>966721.20750000153</v>
      </c>
    </row>
    <row r="29049" spans="1:4" x14ac:dyDescent="0.3">
      <c r="A29049">
        <v>29048</v>
      </c>
      <c r="B29049" s="6">
        <v>1.5</v>
      </c>
      <c r="C29049">
        <v>20.59</v>
      </c>
      <c r="D29049">
        <f t="shared" si="454"/>
        <v>966752.09250000154</v>
      </c>
    </row>
    <row r="29050" spans="1:4" x14ac:dyDescent="0.3">
      <c r="A29050">
        <v>29049</v>
      </c>
      <c r="B29050" s="6">
        <v>1.5</v>
      </c>
      <c r="C29050">
        <v>20.59</v>
      </c>
      <c r="D29050">
        <f t="shared" si="454"/>
        <v>966782.97750000155</v>
      </c>
    </row>
    <row r="29051" spans="1:4" x14ac:dyDescent="0.3">
      <c r="A29051">
        <v>29050</v>
      </c>
      <c r="B29051" s="6">
        <v>1.5</v>
      </c>
      <c r="C29051">
        <v>20.59</v>
      </c>
      <c r="D29051">
        <f t="shared" si="454"/>
        <v>966813.86250000156</v>
      </c>
    </row>
    <row r="29052" spans="1:4" x14ac:dyDescent="0.3">
      <c r="A29052">
        <v>29051</v>
      </c>
      <c r="B29052" s="6">
        <v>1.5</v>
      </c>
      <c r="C29052">
        <v>20.59</v>
      </c>
      <c r="D29052">
        <f t="shared" si="454"/>
        <v>966844.74750000157</v>
      </c>
    </row>
    <row r="29053" spans="1:4" x14ac:dyDescent="0.3">
      <c r="A29053">
        <v>29052</v>
      </c>
      <c r="B29053" s="6">
        <v>1.5</v>
      </c>
      <c r="C29053">
        <v>20.59</v>
      </c>
      <c r="D29053">
        <f t="shared" si="454"/>
        <v>966875.63250000158</v>
      </c>
    </row>
    <row r="29054" spans="1:4" x14ac:dyDescent="0.3">
      <c r="A29054">
        <v>29053</v>
      </c>
      <c r="B29054" s="6">
        <v>1.5</v>
      </c>
      <c r="C29054">
        <v>20.59</v>
      </c>
      <c r="D29054">
        <f t="shared" si="454"/>
        <v>966906.51750000159</v>
      </c>
    </row>
    <row r="29055" spans="1:4" x14ac:dyDescent="0.3">
      <c r="A29055">
        <v>29054</v>
      </c>
      <c r="B29055" s="6">
        <v>1.5</v>
      </c>
      <c r="C29055">
        <v>20.59</v>
      </c>
      <c r="D29055">
        <f t="shared" si="454"/>
        <v>966937.4025000016</v>
      </c>
    </row>
    <row r="29056" spans="1:4" x14ac:dyDescent="0.3">
      <c r="A29056">
        <v>29055</v>
      </c>
      <c r="B29056" s="6">
        <v>1.5</v>
      </c>
      <c r="C29056">
        <v>20.59</v>
      </c>
      <c r="D29056">
        <f t="shared" si="454"/>
        <v>966968.28750000161</v>
      </c>
    </row>
    <row r="29057" spans="1:4" x14ac:dyDescent="0.3">
      <c r="A29057">
        <v>29056</v>
      </c>
      <c r="B29057" s="6">
        <v>1.5</v>
      </c>
      <c r="C29057">
        <v>20.59</v>
      </c>
      <c r="D29057">
        <f t="shared" si="454"/>
        <v>966999.17250000162</v>
      </c>
    </row>
    <row r="29058" spans="1:4" x14ac:dyDescent="0.3">
      <c r="A29058">
        <v>29057</v>
      </c>
      <c r="B29058" s="6">
        <v>1.5</v>
      </c>
      <c r="C29058">
        <v>20.59</v>
      </c>
      <c r="D29058">
        <f t="shared" si="454"/>
        <v>967030.05750000163</v>
      </c>
    </row>
    <row r="29059" spans="1:4" x14ac:dyDescent="0.3">
      <c r="A29059">
        <v>29058</v>
      </c>
      <c r="B29059" s="6">
        <v>1.5</v>
      </c>
      <c r="C29059">
        <v>20.59</v>
      </c>
      <c r="D29059">
        <f t="shared" si="454"/>
        <v>967060.94250000163</v>
      </c>
    </row>
    <row r="29060" spans="1:4" x14ac:dyDescent="0.3">
      <c r="A29060">
        <v>29059</v>
      </c>
      <c r="B29060" s="6">
        <v>1.5</v>
      </c>
      <c r="C29060">
        <v>20.59</v>
      </c>
      <c r="D29060">
        <f t="shared" si="454"/>
        <v>967091.82750000164</v>
      </c>
    </row>
    <row r="29061" spans="1:4" x14ac:dyDescent="0.3">
      <c r="A29061">
        <v>29060</v>
      </c>
      <c r="B29061" s="6">
        <v>1.5</v>
      </c>
      <c r="C29061">
        <v>20.59</v>
      </c>
      <c r="D29061">
        <f t="shared" si="454"/>
        <v>967122.71250000165</v>
      </c>
    </row>
    <row r="29062" spans="1:4" x14ac:dyDescent="0.3">
      <c r="A29062">
        <v>29061</v>
      </c>
      <c r="B29062" s="6">
        <v>1.5</v>
      </c>
      <c r="C29062">
        <v>20.59</v>
      </c>
      <c r="D29062">
        <f t="shared" ref="D29062:D29125" si="455">D29061+(B29062*0.5*(A29062-A29061)*(C29062+C29061))</f>
        <v>967153.59750000166</v>
      </c>
    </row>
    <row r="29063" spans="1:4" x14ac:dyDescent="0.3">
      <c r="A29063">
        <v>29062</v>
      </c>
      <c r="B29063" s="6">
        <v>1.5</v>
      </c>
      <c r="C29063">
        <v>20.59</v>
      </c>
      <c r="D29063">
        <f t="shared" si="455"/>
        <v>967184.48250000167</v>
      </c>
    </row>
    <row r="29064" spans="1:4" x14ac:dyDescent="0.3">
      <c r="A29064">
        <v>29063</v>
      </c>
      <c r="B29064" s="6">
        <v>1.5</v>
      </c>
      <c r="C29064">
        <v>20.59</v>
      </c>
      <c r="D29064">
        <f t="shared" si="455"/>
        <v>967215.36750000168</v>
      </c>
    </row>
    <row r="29065" spans="1:4" x14ac:dyDescent="0.3">
      <c r="A29065">
        <v>29064</v>
      </c>
      <c r="B29065" s="6">
        <v>1.5</v>
      </c>
      <c r="C29065">
        <v>20.59</v>
      </c>
      <c r="D29065">
        <f t="shared" si="455"/>
        <v>967246.25250000169</v>
      </c>
    </row>
    <row r="29066" spans="1:4" x14ac:dyDescent="0.3">
      <c r="A29066">
        <v>29065</v>
      </c>
      <c r="B29066" s="6">
        <v>1.5</v>
      </c>
      <c r="C29066">
        <v>20.59</v>
      </c>
      <c r="D29066">
        <f t="shared" si="455"/>
        <v>967277.1375000017</v>
      </c>
    </row>
    <row r="29067" spans="1:4" x14ac:dyDescent="0.3">
      <c r="A29067">
        <v>29066</v>
      </c>
      <c r="B29067" s="6">
        <v>1.5</v>
      </c>
      <c r="C29067">
        <v>20.59</v>
      </c>
      <c r="D29067">
        <f t="shared" si="455"/>
        <v>967308.02250000171</v>
      </c>
    </row>
    <row r="29068" spans="1:4" x14ac:dyDescent="0.3">
      <c r="A29068">
        <v>29067</v>
      </c>
      <c r="B29068" s="6">
        <v>1.5</v>
      </c>
      <c r="C29068">
        <v>20.59</v>
      </c>
      <c r="D29068">
        <f t="shared" si="455"/>
        <v>967338.90750000172</v>
      </c>
    </row>
    <row r="29069" spans="1:4" x14ac:dyDescent="0.3">
      <c r="A29069">
        <v>29068</v>
      </c>
      <c r="B29069" s="6">
        <v>1.5</v>
      </c>
      <c r="C29069">
        <v>20.59</v>
      </c>
      <c r="D29069">
        <f t="shared" si="455"/>
        <v>967369.79250000173</v>
      </c>
    </row>
    <row r="29070" spans="1:4" x14ac:dyDescent="0.3">
      <c r="A29070">
        <v>29069</v>
      </c>
      <c r="B29070" s="6">
        <v>1.5</v>
      </c>
      <c r="C29070">
        <v>20.59</v>
      </c>
      <c r="D29070">
        <f t="shared" si="455"/>
        <v>967400.67750000174</v>
      </c>
    </row>
    <row r="29071" spans="1:4" x14ac:dyDescent="0.3">
      <c r="A29071">
        <v>29070</v>
      </c>
      <c r="B29071" s="6">
        <v>1.5</v>
      </c>
      <c r="C29071">
        <v>20.59</v>
      </c>
      <c r="D29071">
        <f t="shared" si="455"/>
        <v>967431.56250000175</v>
      </c>
    </row>
    <row r="29072" spans="1:4" x14ac:dyDescent="0.3">
      <c r="A29072">
        <v>29071</v>
      </c>
      <c r="B29072" s="6">
        <v>1.5</v>
      </c>
      <c r="C29072">
        <v>20.59</v>
      </c>
      <c r="D29072">
        <f t="shared" si="455"/>
        <v>967462.44750000176</v>
      </c>
    </row>
    <row r="29073" spans="1:4" x14ac:dyDescent="0.3">
      <c r="A29073">
        <v>29072</v>
      </c>
      <c r="B29073" s="6">
        <v>1.5</v>
      </c>
      <c r="C29073">
        <v>20.59</v>
      </c>
      <c r="D29073">
        <f t="shared" si="455"/>
        <v>967493.33250000176</v>
      </c>
    </row>
    <row r="29074" spans="1:4" x14ac:dyDescent="0.3">
      <c r="A29074">
        <v>29073</v>
      </c>
      <c r="B29074" s="6">
        <v>1.5</v>
      </c>
      <c r="C29074">
        <v>20.59</v>
      </c>
      <c r="D29074">
        <f t="shared" si="455"/>
        <v>967524.21750000177</v>
      </c>
    </row>
    <row r="29075" spans="1:4" x14ac:dyDescent="0.3">
      <c r="A29075">
        <v>29074</v>
      </c>
      <c r="B29075" s="6">
        <v>1.5</v>
      </c>
      <c r="C29075">
        <v>20.59</v>
      </c>
      <c r="D29075">
        <f t="shared" si="455"/>
        <v>967555.10250000178</v>
      </c>
    </row>
    <row r="29076" spans="1:4" x14ac:dyDescent="0.3">
      <c r="A29076">
        <v>29075</v>
      </c>
      <c r="B29076" s="6">
        <v>1.5</v>
      </c>
      <c r="C29076">
        <v>20.59</v>
      </c>
      <c r="D29076">
        <f t="shared" si="455"/>
        <v>967585.98750000179</v>
      </c>
    </row>
    <row r="29077" spans="1:4" x14ac:dyDescent="0.3">
      <c r="A29077">
        <v>29076</v>
      </c>
      <c r="B29077" s="6">
        <v>1.5</v>
      </c>
      <c r="C29077">
        <v>20.59</v>
      </c>
      <c r="D29077">
        <f t="shared" si="455"/>
        <v>967616.8725000018</v>
      </c>
    </row>
    <row r="29078" spans="1:4" x14ac:dyDescent="0.3">
      <c r="A29078">
        <v>29077</v>
      </c>
      <c r="B29078" s="6">
        <v>1.5</v>
      </c>
      <c r="C29078">
        <v>20.59</v>
      </c>
      <c r="D29078">
        <f t="shared" si="455"/>
        <v>967647.75750000181</v>
      </c>
    </row>
    <row r="29079" spans="1:4" x14ac:dyDescent="0.3">
      <c r="A29079">
        <v>29078</v>
      </c>
      <c r="B29079" s="6">
        <v>1.5</v>
      </c>
      <c r="C29079">
        <v>20.59</v>
      </c>
      <c r="D29079">
        <f t="shared" si="455"/>
        <v>967678.64250000182</v>
      </c>
    </row>
    <row r="29080" spans="1:4" x14ac:dyDescent="0.3">
      <c r="A29080">
        <v>29079</v>
      </c>
      <c r="B29080" s="6">
        <v>1.5</v>
      </c>
      <c r="C29080">
        <v>20.59</v>
      </c>
      <c r="D29080">
        <f t="shared" si="455"/>
        <v>967709.52750000183</v>
      </c>
    </row>
    <row r="29081" spans="1:4" x14ac:dyDescent="0.3">
      <c r="A29081">
        <v>29080</v>
      </c>
      <c r="B29081" s="6">
        <v>1.5</v>
      </c>
      <c r="C29081">
        <v>20.59</v>
      </c>
      <c r="D29081">
        <f t="shared" si="455"/>
        <v>967740.41250000184</v>
      </c>
    </row>
    <row r="29082" spans="1:4" x14ac:dyDescent="0.3">
      <c r="A29082">
        <v>29081</v>
      </c>
      <c r="B29082" s="6">
        <v>1.5</v>
      </c>
      <c r="C29082">
        <v>20.59</v>
      </c>
      <c r="D29082">
        <f t="shared" si="455"/>
        <v>967771.29750000185</v>
      </c>
    </row>
    <row r="29083" spans="1:4" x14ac:dyDescent="0.3">
      <c r="A29083">
        <v>29082</v>
      </c>
      <c r="B29083" s="6">
        <v>1.5</v>
      </c>
      <c r="C29083">
        <v>20.59</v>
      </c>
      <c r="D29083">
        <f t="shared" si="455"/>
        <v>967802.18250000186</v>
      </c>
    </row>
    <row r="29084" spans="1:4" x14ac:dyDescent="0.3">
      <c r="A29084">
        <v>29083</v>
      </c>
      <c r="B29084" s="6">
        <v>1.5</v>
      </c>
      <c r="C29084">
        <v>20.59</v>
      </c>
      <c r="D29084">
        <f t="shared" si="455"/>
        <v>967833.06750000187</v>
      </c>
    </row>
    <row r="29085" spans="1:4" x14ac:dyDescent="0.3">
      <c r="A29085">
        <v>29084</v>
      </c>
      <c r="B29085" s="6">
        <v>1.5</v>
      </c>
      <c r="C29085">
        <v>20.59</v>
      </c>
      <c r="D29085">
        <f t="shared" si="455"/>
        <v>967863.95250000188</v>
      </c>
    </row>
    <row r="29086" spans="1:4" x14ac:dyDescent="0.3">
      <c r="A29086">
        <v>29085</v>
      </c>
      <c r="B29086" s="6">
        <v>1.5</v>
      </c>
      <c r="C29086">
        <v>20.59</v>
      </c>
      <c r="D29086">
        <f t="shared" si="455"/>
        <v>967894.83750000189</v>
      </c>
    </row>
    <row r="29087" spans="1:4" x14ac:dyDescent="0.3">
      <c r="A29087">
        <v>29086</v>
      </c>
      <c r="B29087" s="6">
        <v>1.5</v>
      </c>
      <c r="C29087">
        <v>20.59</v>
      </c>
      <c r="D29087">
        <f t="shared" si="455"/>
        <v>967925.7225000019</v>
      </c>
    </row>
    <row r="29088" spans="1:4" x14ac:dyDescent="0.3">
      <c r="A29088">
        <v>29087</v>
      </c>
      <c r="B29088" s="6">
        <v>1.5</v>
      </c>
      <c r="C29088">
        <v>20.59</v>
      </c>
      <c r="D29088">
        <f t="shared" si="455"/>
        <v>967956.6075000019</v>
      </c>
    </row>
    <row r="29089" spans="1:4" x14ac:dyDescent="0.3">
      <c r="A29089">
        <v>29088</v>
      </c>
      <c r="B29089" s="6">
        <v>1.5</v>
      </c>
      <c r="C29089">
        <v>20.59</v>
      </c>
      <c r="D29089">
        <f t="shared" si="455"/>
        <v>967987.49250000191</v>
      </c>
    </row>
    <row r="29090" spans="1:4" x14ac:dyDescent="0.3">
      <c r="A29090">
        <v>29089</v>
      </c>
      <c r="B29090" s="6">
        <v>1.5</v>
      </c>
      <c r="C29090">
        <v>20.59</v>
      </c>
      <c r="D29090">
        <f t="shared" si="455"/>
        <v>968018.37750000192</v>
      </c>
    </row>
    <row r="29091" spans="1:4" x14ac:dyDescent="0.3">
      <c r="A29091">
        <v>29090</v>
      </c>
      <c r="B29091" s="6">
        <v>1.5</v>
      </c>
      <c r="C29091">
        <v>20.59</v>
      </c>
      <c r="D29091">
        <f t="shared" si="455"/>
        <v>968049.26250000193</v>
      </c>
    </row>
    <row r="29092" spans="1:4" x14ac:dyDescent="0.3">
      <c r="A29092">
        <v>29091</v>
      </c>
      <c r="B29092" s="6">
        <v>1.5</v>
      </c>
      <c r="C29092">
        <v>20.59</v>
      </c>
      <c r="D29092">
        <f t="shared" si="455"/>
        <v>968080.14750000194</v>
      </c>
    </row>
    <row r="29093" spans="1:4" x14ac:dyDescent="0.3">
      <c r="A29093">
        <v>29092</v>
      </c>
      <c r="B29093" s="6">
        <v>1.5</v>
      </c>
      <c r="C29093">
        <v>20.59</v>
      </c>
      <c r="D29093">
        <f t="shared" si="455"/>
        <v>968111.03250000195</v>
      </c>
    </row>
    <row r="29094" spans="1:4" x14ac:dyDescent="0.3">
      <c r="A29094">
        <v>29093</v>
      </c>
      <c r="B29094" s="6">
        <v>1.5</v>
      </c>
      <c r="C29094">
        <v>20.59</v>
      </c>
      <c r="D29094">
        <f t="shared" si="455"/>
        <v>968141.91750000196</v>
      </c>
    </row>
    <row r="29095" spans="1:4" x14ac:dyDescent="0.3">
      <c r="A29095">
        <v>29094</v>
      </c>
      <c r="B29095" s="6">
        <v>1.5</v>
      </c>
      <c r="C29095">
        <v>20.59</v>
      </c>
      <c r="D29095">
        <f t="shared" si="455"/>
        <v>968172.80250000197</v>
      </c>
    </row>
    <row r="29096" spans="1:4" x14ac:dyDescent="0.3">
      <c r="A29096">
        <v>29095</v>
      </c>
      <c r="B29096" s="6">
        <v>1.5</v>
      </c>
      <c r="C29096">
        <v>20.59</v>
      </c>
      <c r="D29096">
        <f t="shared" si="455"/>
        <v>968203.68750000198</v>
      </c>
    </row>
    <row r="29097" spans="1:4" x14ac:dyDescent="0.3">
      <c r="A29097">
        <v>29096</v>
      </c>
      <c r="B29097" s="6">
        <v>1.5</v>
      </c>
      <c r="C29097">
        <v>20.59</v>
      </c>
      <c r="D29097">
        <f t="shared" si="455"/>
        <v>968234.57250000199</v>
      </c>
    </row>
    <row r="29098" spans="1:4" x14ac:dyDescent="0.3">
      <c r="A29098">
        <v>29097</v>
      </c>
      <c r="B29098" s="6">
        <v>1.5</v>
      </c>
      <c r="C29098">
        <v>20.58</v>
      </c>
      <c r="D29098">
        <f t="shared" si="455"/>
        <v>968265.45000000193</v>
      </c>
    </row>
    <row r="29099" spans="1:4" x14ac:dyDescent="0.3">
      <c r="A29099">
        <v>29098</v>
      </c>
      <c r="B29099" s="6">
        <v>1.5</v>
      </c>
      <c r="C29099">
        <v>20.59</v>
      </c>
      <c r="D29099">
        <f t="shared" si="455"/>
        <v>968296.32750000188</v>
      </c>
    </row>
    <row r="29100" spans="1:4" x14ac:dyDescent="0.3">
      <c r="A29100">
        <v>29099</v>
      </c>
      <c r="B29100" s="6">
        <v>1.5</v>
      </c>
      <c r="C29100">
        <v>20.58</v>
      </c>
      <c r="D29100">
        <f t="shared" si="455"/>
        <v>968327.20500000182</v>
      </c>
    </row>
    <row r="29101" spans="1:4" x14ac:dyDescent="0.3">
      <c r="A29101">
        <v>29100</v>
      </c>
      <c r="B29101" s="6">
        <v>1.5</v>
      </c>
      <c r="C29101">
        <v>20.58</v>
      </c>
      <c r="D29101">
        <f t="shared" si="455"/>
        <v>968358.07500000182</v>
      </c>
    </row>
    <row r="29102" spans="1:4" x14ac:dyDescent="0.3">
      <c r="A29102">
        <v>29101</v>
      </c>
      <c r="B29102" s="6">
        <v>1.5</v>
      </c>
      <c r="C29102">
        <v>20.58</v>
      </c>
      <c r="D29102">
        <f t="shared" si="455"/>
        <v>968388.94500000181</v>
      </c>
    </row>
    <row r="29103" spans="1:4" x14ac:dyDescent="0.3">
      <c r="A29103">
        <v>29102</v>
      </c>
      <c r="B29103" s="6">
        <v>1.5</v>
      </c>
      <c r="C29103">
        <v>20.58</v>
      </c>
      <c r="D29103">
        <f t="shared" si="455"/>
        <v>968419.81500000181</v>
      </c>
    </row>
    <row r="29104" spans="1:4" x14ac:dyDescent="0.3">
      <c r="A29104">
        <v>29103</v>
      </c>
      <c r="B29104" s="6">
        <v>1.5</v>
      </c>
      <c r="C29104">
        <v>20.58</v>
      </c>
      <c r="D29104">
        <f t="shared" si="455"/>
        <v>968450.6850000018</v>
      </c>
    </row>
    <row r="29105" spans="1:4" x14ac:dyDescent="0.3">
      <c r="A29105">
        <v>29104</v>
      </c>
      <c r="B29105" s="6">
        <v>1.5</v>
      </c>
      <c r="C29105">
        <v>20.58</v>
      </c>
      <c r="D29105">
        <f t="shared" si="455"/>
        <v>968481.5550000018</v>
      </c>
    </row>
    <row r="29106" spans="1:4" x14ac:dyDescent="0.3">
      <c r="A29106">
        <v>29105</v>
      </c>
      <c r="B29106" s="6">
        <v>1.5</v>
      </c>
      <c r="C29106">
        <v>20.58</v>
      </c>
      <c r="D29106">
        <f t="shared" si="455"/>
        <v>968512.42500000179</v>
      </c>
    </row>
    <row r="29107" spans="1:4" x14ac:dyDescent="0.3">
      <c r="A29107">
        <v>29106</v>
      </c>
      <c r="B29107" s="6">
        <v>1.5</v>
      </c>
      <c r="C29107">
        <v>20.58</v>
      </c>
      <c r="D29107">
        <f t="shared" si="455"/>
        <v>968543.29500000179</v>
      </c>
    </row>
    <row r="29108" spans="1:4" x14ac:dyDescent="0.3">
      <c r="A29108">
        <v>29107</v>
      </c>
      <c r="B29108" s="6">
        <v>1.5</v>
      </c>
      <c r="C29108">
        <v>20.58</v>
      </c>
      <c r="D29108">
        <f t="shared" si="455"/>
        <v>968574.16500000178</v>
      </c>
    </row>
    <row r="29109" spans="1:4" x14ac:dyDescent="0.3">
      <c r="A29109">
        <v>29108</v>
      </c>
      <c r="B29109" s="6">
        <v>1.5</v>
      </c>
      <c r="C29109">
        <v>20.58</v>
      </c>
      <c r="D29109">
        <f t="shared" si="455"/>
        <v>968605.03500000178</v>
      </c>
    </row>
    <row r="29110" spans="1:4" x14ac:dyDescent="0.3">
      <c r="A29110">
        <v>29109</v>
      </c>
      <c r="B29110" s="6">
        <v>1.5</v>
      </c>
      <c r="C29110">
        <v>20.58</v>
      </c>
      <c r="D29110">
        <f t="shared" si="455"/>
        <v>968635.90500000177</v>
      </c>
    </row>
    <row r="29111" spans="1:4" x14ac:dyDescent="0.3">
      <c r="A29111">
        <v>29110</v>
      </c>
      <c r="B29111" s="6">
        <v>1.5</v>
      </c>
      <c r="C29111">
        <v>20.58</v>
      </c>
      <c r="D29111">
        <f t="shared" si="455"/>
        <v>968666.77500000177</v>
      </c>
    </row>
    <row r="29112" spans="1:4" x14ac:dyDescent="0.3">
      <c r="A29112">
        <v>29111</v>
      </c>
      <c r="B29112" s="6">
        <v>1.5</v>
      </c>
      <c r="C29112">
        <v>20.58</v>
      </c>
      <c r="D29112">
        <f t="shared" si="455"/>
        <v>968697.64500000176</v>
      </c>
    </row>
    <row r="29113" spans="1:4" x14ac:dyDescent="0.3">
      <c r="A29113">
        <v>29112</v>
      </c>
      <c r="B29113" s="6">
        <v>1.5</v>
      </c>
      <c r="C29113">
        <v>20.58</v>
      </c>
      <c r="D29113">
        <f t="shared" si="455"/>
        <v>968728.51500000176</v>
      </c>
    </row>
    <row r="29114" spans="1:4" x14ac:dyDescent="0.3">
      <c r="A29114">
        <v>29113</v>
      </c>
      <c r="B29114" s="6">
        <v>1.5</v>
      </c>
      <c r="C29114">
        <v>20.58</v>
      </c>
      <c r="D29114">
        <f t="shared" si="455"/>
        <v>968759.38500000176</v>
      </c>
    </row>
    <row r="29115" spans="1:4" x14ac:dyDescent="0.3">
      <c r="A29115">
        <v>29114</v>
      </c>
      <c r="B29115" s="6">
        <v>1.5</v>
      </c>
      <c r="C29115">
        <v>20.58</v>
      </c>
      <c r="D29115">
        <f t="shared" si="455"/>
        <v>968790.25500000175</v>
      </c>
    </row>
    <row r="29116" spans="1:4" x14ac:dyDescent="0.3">
      <c r="A29116">
        <v>29115</v>
      </c>
      <c r="B29116" s="6">
        <v>1.5</v>
      </c>
      <c r="C29116">
        <v>20.58</v>
      </c>
      <c r="D29116">
        <f t="shared" si="455"/>
        <v>968821.12500000175</v>
      </c>
    </row>
    <row r="29117" spans="1:4" x14ac:dyDescent="0.3">
      <c r="A29117">
        <v>29116</v>
      </c>
      <c r="B29117" s="6">
        <v>1.5</v>
      </c>
      <c r="C29117">
        <v>20.58</v>
      </c>
      <c r="D29117">
        <f t="shared" si="455"/>
        <v>968851.99500000174</v>
      </c>
    </row>
    <row r="29118" spans="1:4" x14ac:dyDescent="0.3">
      <c r="A29118">
        <v>29117</v>
      </c>
      <c r="B29118" s="6">
        <v>1.5</v>
      </c>
      <c r="C29118">
        <v>20.58</v>
      </c>
      <c r="D29118">
        <f t="shared" si="455"/>
        <v>968882.86500000174</v>
      </c>
    </row>
    <row r="29119" spans="1:4" x14ac:dyDescent="0.3">
      <c r="A29119">
        <v>29118</v>
      </c>
      <c r="B29119" s="6">
        <v>1.5</v>
      </c>
      <c r="C29119">
        <v>20.58</v>
      </c>
      <c r="D29119">
        <f t="shared" si="455"/>
        <v>968913.73500000173</v>
      </c>
    </row>
    <row r="29120" spans="1:4" x14ac:dyDescent="0.3">
      <c r="A29120">
        <v>29119</v>
      </c>
      <c r="B29120" s="6">
        <v>1.5</v>
      </c>
      <c r="C29120">
        <v>20.58</v>
      </c>
      <c r="D29120">
        <f t="shared" si="455"/>
        <v>968944.60500000173</v>
      </c>
    </row>
    <row r="29121" spans="1:4" x14ac:dyDescent="0.3">
      <c r="A29121">
        <v>29120</v>
      </c>
      <c r="B29121" s="6">
        <v>1.5</v>
      </c>
      <c r="C29121">
        <v>20.58</v>
      </c>
      <c r="D29121">
        <f t="shared" si="455"/>
        <v>968975.47500000172</v>
      </c>
    </row>
    <row r="29122" spans="1:4" x14ac:dyDescent="0.3">
      <c r="A29122">
        <v>29121</v>
      </c>
      <c r="B29122" s="6">
        <v>1.5</v>
      </c>
      <c r="C29122">
        <v>20.58</v>
      </c>
      <c r="D29122">
        <f t="shared" si="455"/>
        <v>969006.34500000172</v>
      </c>
    </row>
    <row r="29123" spans="1:4" x14ac:dyDescent="0.3">
      <c r="A29123">
        <v>29122</v>
      </c>
      <c r="B29123" s="6">
        <v>1.5</v>
      </c>
      <c r="C29123">
        <v>20.58</v>
      </c>
      <c r="D29123">
        <f t="shared" si="455"/>
        <v>969037.21500000171</v>
      </c>
    </row>
    <row r="29124" spans="1:4" x14ac:dyDescent="0.3">
      <c r="A29124">
        <v>29123</v>
      </c>
      <c r="B29124" s="6">
        <v>1.5</v>
      </c>
      <c r="C29124">
        <v>20.58</v>
      </c>
      <c r="D29124">
        <f t="shared" si="455"/>
        <v>969068.08500000171</v>
      </c>
    </row>
    <row r="29125" spans="1:4" x14ac:dyDescent="0.3">
      <c r="A29125">
        <v>29124</v>
      </c>
      <c r="B29125" s="6">
        <v>1.5</v>
      </c>
      <c r="C29125">
        <v>20.58</v>
      </c>
      <c r="D29125">
        <f t="shared" si="455"/>
        <v>969098.9550000017</v>
      </c>
    </row>
    <row r="29126" spans="1:4" x14ac:dyDescent="0.3">
      <c r="A29126">
        <v>29125</v>
      </c>
      <c r="B29126" s="6">
        <v>1.5</v>
      </c>
      <c r="C29126">
        <v>20.58</v>
      </c>
      <c r="D29126">
        <f t="shared" ref="D29126:D29189" si="456">D29125+(B29126*0.5*(A29126-A29125)*(C29126+C29125))</f>
        <v>969129.8250000017</v>
      </c>
    </row>
    <row r="29127" spans="1:4" x14ac:dyDescent="0.3">
      <c r="A29127">
        <v>29126</v>
      </c>
      <c r="B29127" s="6">
        <v>1.5</v>
      </c>
      <c r="C29127">
        <v>20.58</v>
      </c>
      <c r="D29127">
        <f t="shared" si="456"/>
        <v>969160.6950000017</v>
      </c>
    </row>
    <row r="29128" spans="1:4" x14ac:dyDescent="0.3">
      <c r="A29128">
        <v>29127</v>
      </c>
      <c r="B29128" s="6">
        <v>1.5</v>
      </c>
      <c r="C29128">
        <v>20.58</v>
      </c>
      <c r="D29128">
        <f t="shared" si="456"/>
        <v>969191.56500000169</v>
      </c>
    </row>
    <row r="29129" spans="1:4" x14ac:dyDescent="0.3">
      <c r="A29129">
        <v>29128</v>
      </c>
      <c r="B29129" s="6">
        <v>1.5</v>
      </c>
      <c r="C29129">
        <v>20.58</v>
      </c>
      <c r="D29129">
        <f t="shared" si="456"/>
        <v>969222.43500000169</v>
      </c>
    </row>
    <row r="29130" spans="1:4" x14ac:dyDescent="0.3">
      <c r="A29130">
        <v>29129</v>
      </c>
      <c r="B29130" s="6">
        <v>1.5</v>
      </c>
      <c r="C29130">
        <v>20.58</v>
      </c>
      <c r="D29130">
        <f t="shared" si="456"/>
        <v>969253.30500000168</v>
      </c>
    </row>
    <row r="29131" spans="1:4" x14ac:dyDescent="0.3">
      <c r="A29131">
        <v>29130</v>
      </c>
      <c r="B29131" s="6">
        <v>1.5</v>
      </c>
      <c r="C29131">
        <v>20.58</v>
      </c>
      <c r="D29131">
        <f t="shared" si="456"/>
        <v>969284.17500000168</v>
      </c>
    </row>
    <row r="29132" spans="1:4" x14ac:dyDescent="0.3">
      <c r="A29132">
        <v>29131</v>
      </c>
      <c r="B29132" s="6">
        <v>1.5</v>
      </c>
      <c r="C29132">
        <v>20.58</v>
      </c>
      <c r="D29132">
        <f t="shared" si="456"/>
        <v>969315.04500000167</v>
      </c>
    </row>
    <row r="29133" spans="1:4" x14ac:dyDescent="0.3">
      <c r="A29133">
        <v>29132</v>
      </c>
      <c r="B29133" s="6">
        <v>1.5</v>
      </c>
      <c r="C29133">
        <v>20.58</v>
      </c>
      <c r="D29133">
        <f t="shared" si="456"/>
        <v>969345.91500000167</v>
      </c>
    </row>
    <row r="29134" spans="1:4" x14ac:dyDescent="0.3">
      <c r="A29134">
        <v>29133</v>
      </c>
      <c r="B29134" s="6">
        <v>1.5</v>
      </c>
      <c r="C29134">
        <v>20.58</v>
      </c>
      <c r="D29134">
        <f t="shared" si="456"/>
        <v>969376.78500000166</v>
      </c>
    </row>
    <row r="29135" spans="1:4" x14ac:dyDescent="0.3">
      <c r="A29135">
        <v>29134</v>
      </c>
      <c r="B29135" s="6">
        <v>1.5</v>
      </c>
      <c r="C29135">
        <v>20.58</v>
      </c>
      <c r="D29135">
        <f t="shared" si="456"/>
        <v>969407.65500000166</v>
      </c>
    </row>
    <row r="29136" spans="1:4" x14ac:dyDescent="0.3">
      <c r="A29136">
        <v>29135</v>
      </c>
      <c r="B29136" s="6">
        <v>1.5</v>
      </c>
      <c r="C29136">
        <v>20.58</v>
      </c>
      <c r="D29136">
        <f t="shared" si="456"/>
        <v>969438.52500000165</v>
      </c>
    </row>
    <row r="29137" spans="1:4" x14ac:dyDescent="0.3">
      <c r="A29137">
        <v>29136</v>
      </c>
      <c r="B29137" s="6">
        <v>1.5</v>
      </c>
      <c r="C29137">
        <v>20.58</v>
      </c>
      <c r="D29137">
        <f t="shared" si="456"/>
        <v>969469.39500000165</v>
      </c>
    </row>
    <row r="29138" spans="1:4" x14ac:dyDescent="0.3">
      <c r="A29138">
        <v>29137</v>
      </c>
      <c r="B29138" s="6">
        <v>1.5</v>
      </c>
      <c r="C29138">
        <v>20.58</v>
      </c>
      <c r="D29138">
        <f t="shared" si="456"/>
        <v>969500.26500000164</v>
      </c>
    </row>
    <row r="29139" spans="1:4" x14ac:dyDescent="0.3">
      <c r="A29139">
        <v>29138</v>
      </c>
      <c r="B29139" s="6">
        <v>1.5</v>
      </c>
      <c r="C29139">
        <v>20.58</v>
      </c>
      <c r="D29139">
        <f t="shared" si="456"/>
        <v>969531.13500000164</v>
      </c>
    </row>
    <row r="29140" spans="1:4" x14ac:dyDescent="0.3">
      <c r="A29140">
        <v>29139</v>
      </c>
      <c r="B29140" s="6">
        <v>1.5</v>
      </c>
      <c r="C29140">
        <v>20.58</v>
      </c>
      <c r="D29140">
        <f t="shared" si="456"/>
        <v>969562.00500000163</v>
      </c>
    </row>
    <row r="29141" spans="1:4" x14ac:dyDescent="0.3">
      <c r="A29141">
        <v>29140</v>
      </c>
      <c r="B29141" s="6">
        <v>1.5</v>
      </c>
      <c r="C29141">
        <v>20.58</v>
      </c>
      <c r="D29141">
        <f t="shared" si="456"/>
        <v>969592.87500000163</v>
      </c>
    </row>
    <row r="29142" spans="1:4" x14ac:dyDescent="0.3">
      <c r="A29142">
        <v>29141</v>
      </c>
      <c r="B29142" s="6">
        <v>1.5</v>
      </c>
      <c r="C29142">
        <v>20.58</v>
      </c>
      <c r="D29142">
        <f t="shared" si="456"/>
        <v>969623.74500000163</v>
      </c>
    </row>
    <row r="29143" spans="1:4" x14ac:dyDescent="0.3">
      <c r="A29143">
        <v>29142</v>
      </c>
      <c r="B29143" s="6">
        <v>1.5</v>
      </c>
      <c r="C29143">
        <v>20.58</v>
      </c>
      <c r="D29143">
        <f t="shared" si="456"/>
        <v>969654.61500000162</v>
      </c>
    </row>
    <row r="29144" spans="1:4" x14ac:dyDescent="0.3">
      <c r="A29144">
        <v>29143</v>
      </c>
      <c r="B29144" s="6">
        <v>1.5</v>
      </c>
      <c r="C29144">
        <v>20.58</v>
      </c>
      <c r="D29144">
        <f t="shared" si="456"/>
        <v>969685.48500000162</v>
      </c>
    </row>
    <row r="29145" spans="1:4" x14ac:dyDescent="0.3">
      <c r="A29145">
        <v>29144</v>
      </c>
      <c r="B29145" s="6">
        <v>1.5</v>
      </c>
      <c r="C29145">
        <v>20.58</v>
      </c>
      <c r="D29145">
        <f t="shared" si="456"/>
        <v>969716.35500000161</v>
      </c>
    </row>
    <row r="29146" spans="1:4" x14ac:dyDescent="0.3">
      <c r="A29146">
        <v>29145</v>
      </c>
      <c r="B29146" s="6">
        <v>1.5</v>
      </c>
      <c r="C29146">
        <v>20.58</v>
      </c>
      <c r="D29146">
        <f t="shared" si="456"/>
        <v>969747.22500000161</v>
      </c>
    </row>
    <row r="29147" spans="1:4" x14ac:dyDescent="0.3">
      <c r="A29147">
        <v>29146</v>
      </c>
      <c r="B29147" s="6">
        <v>1.5</v>
      </c>
      <c r="C29147">
        <v>20.58</v>
      </c>
      <c r="D29147">
        <f t="shared" si="456"/>
        <v>969778.0950000016</v>
      </c>
    </row>
    <row r="29148" spans="1:4" x14ac:dyDescent="0.3">
      <c r="A29148">
        <v>29147</v>
      </c>
      <c r="B29148" s="6">
        <v>1.5</v>
      </c>
      <c r="C29148">
        <v>20.58</v>
      </c>
      <c r="D29148">
        <f t="shared" si="456"/>
        <v>969808.9650000016</v>
      </c>
    </row>
    <row r="29149" spans="1:4" x14ac:dyDescent="0.3">
      <c r="A29149">
        <v>29148</v>
      </c>
      <c r="B29149" s="6">
        <v>1.5</v>
      </c>
      <c r="C29149">
        <v>20.58</v>
      </c>
      <c r="D29149">
        <f t="shared" si="456"/>
        <v>969839.83500000159</v>
      </c>
    </row>
    <row r="29150" spans="1:4" x14ac:dyDescent="0.3">
      <c r="A29150">
        <v>29149</v>
      </c>
      <c r="B29150" s="6">
        <v>1.5</v>
      </c>
      <c r="C29150">
        <v>20.58</v>
      </c>
      <c r="D29150">
        <f t="shared" si="456"/>
        <v>969870.70500000159</v>
      </c>
    </row>
    <row r="29151" spans="1:4" x14ac:dyDescent="0.3">
      <c r="A29151">
        <v>29150</v>
      </c>
      <c r="B29151" s="6">
        <v>1.5</v>
      </c>
      <c r="C29151">
        <v>20.58</v>
      </c>
      <c r="D29151">
        <f t="shared" si="456"/>
        <v>969901.57500000158</v>
      </c>
    </row>
    <row r="29152" spans="1:4" x14ac:dyDescent="0.3">
      <c r="A29152">
        <v>29151</v>
      </c>
      <c r="B29152" s="6">
        <v>1.5</v>
      </c>
      <c r="C29152">
        <v>20.58</v>
      </c>
      <c r="D29152">
        <f t="shared" si="456"/>
        <v>969932.44500000158</v>
      </c>
    </row>
    <row r="29153" spans="1:4" x14ac:dyDescent="0.3">
      <c r="A29153">
        <v>29152</v>
      </c>
      <c r="B29153" s="6">
        <v>1.5</v>
      </c>
      <c r="C29153">
        <v>20.58</v>
      </c>
      <c r="D29153">
        <f t="shared" si="456"/>
        <v>969963.31500000157</v>
      </c>
    </row>
    <row r="29154" spans="1:4" x14ac:dyDescent="0.3">
      <c r="A29154">
        <v>29153</v>
      </c>
      <c r="B29154" s="6">
        <v>1.5</v>
      </c>
      <c r="C29154">
        <v>20.58</v>
      </c>
      <c r="D29154">
        <f t="shared" si="456"/>
        <v>969994.18500000157</v>
      </c>
    </row>
    <row r="29155" spans="1:4" x14ac:dyDescent="0.3">
      <c r="A29155">
        <v>29154</v>
      </c>
      <c r="B29155" s="6">
        <v>1.5</v>
      </c>
      <c r="C29155">
        <v>20.58</v>
      </c>
      <c r="D29155">
        <f t="shared" si="456"/>
        <v>970025.05500000156</v>
      </c>
    </row>
    <row r="29156" spans="1:4" x14ac:dyDescent="0.3">
      <c r="A29156">
        <v>29155</v>
      </c>
      <c r="B29156" s="6">
        <v>1.5</v>
      </c>
      <c r="C29156">
        <v>20.58</v>
      </c>
      <c r="D29156">
        <f t="shared" si="456"/>
        <v>970055.92500000156</v>
      </c>
    </row>
    <row r="29157" spans="1:4" x14ac:dyDescent="0.3">
      <c r="A29157">
        <v>29156</v>
      </c>
      <c r="B29157" s="6">
        <v>1.5</v>
      </c>
      <c r="C29157">
        <v>20.58</v>
      </c>
      <c r="D29157">
        <f t="shared" si="456"/>
        <v>970086.79500000156</v>
      </c>
    </row>
    <row r="29158" spans="1:4" x14ac:dyDescent="0.3">
      <c r="A29158">
        <v>29157</v>
      </c>
      <c r="B29158" s="6">
        <v>1.5</v>
      </c>
      <c r="C29158">
        <v>20.58</v>
      </c>
      <c r="D29158">
        <f t="shared" si="456"/>
        <v>970117.66500000155</v>
      </c>
    </row>
    <row r="29159" spans="1:4" x14ac:dyDescent="0.3">
      <c r="A29159">
        <v>29158</v>
      </c>
      <c r="B29159" s="6">
        <v>1.5</v>
      </c>
      <c r="C29159">
        <v>20.58</v>
      </c>
      <c r="D29159">
        <f t="shared" si="456"/>
        <v>970148.53500000155</v>
      </c>
    </row>
    <row r="29160" spans="1:4" x14ac:dyDescent="0.3">
      <c r="A29160">
        <v>29159</v>
      </c>
      <c r="B29160" s="6">
        <v>1.5</v>
      </c>
      <c r="C29160">
        <v>20.58</v>
      </c>
      <c r="D29160">
        <f t="shared" si="456"/>
        <v>970179.40500000154</v>
      </c>
    </row>
    <row r="29161" spans="1:4" x14ac:dyDescent="0.3">
      <c r="A29161">
        <v>29160</v>
      </c>
      <c r="B29161" s="6">
        <v>1.5</v>
      </c>
      <c r="C29161">
        <v>20.58</v>
      </c>
      <c r="D29161">
        <f t="shared" si="456"/>
        <v>970210.27500000154</v>
      </c>
    </row>
    <row r="29162" spans="1:4" x14ac:dyDescent="0.3">
      <c r="A29162">
        <v>29161</v>
      </c>
      <c r="B29162" s="6">
        <v>1.5</v>
      </c>
      <c r="C29162">
        <v>20.58</v>
      </c>
      <c r="D29162">
        <f t="shared" si="456"/>
        <v>970241.14500000153</v>
      </c>
    </row>
    <row r="29163" spans="1:4" x14ac:dyDescent="0.3">
      <c r="A29163">
        <v>29162</v>
      </c>
      <c r="B29163" s="6">
        <v>1.5</v>
      </c>
      <c r="C29163">
        <v>20.58</v>
      </c>
      <c r="D29163">
        <f t="shared" si="456"/>
        <v>970272.01500000153</v>
      </c>
    </row>
    <row r="29164" spans="1:4" x14ac:dyDescent="0.3">
      <c r="A29164">
        <v>29163</v>
      </c>
      <c r="B29164" s="6">
        <v>1.5</v>
      </c>
      <c r="C29164">
        <v>20.58</v>
      </c>
      <c r="D29164">
        <f t="shared" si="456"/>
        <v>970302.88500000152</v>
      </c>
    </row>
    <row r="29165" spans="1:4" x14ac:dyDescent="0.3">
      <c r="A29165">
        <v>29164</v>
      </c>
      <c r="B29165" s="6">
        <v>1.5</v>
      </c>
      <c r="C29165">
        <v>20.58</v>
      </c>
      <c r="D29165">
        <f t="shared" si="456"/>
        <v>970333.75500000152</v>
      </c>
    </row>
    <row r="29166" spans="1:4" x14ac:dyDescent="0.3">
      <c r="A29166">
        <v>29165</v>
      </c>
      <c r="B29166" s="6">
        <v>1.5</v>
      </c>
      <c r="C29166">
        <v>20.58</v>
      </c>
      <c r="D29166">
        <f t="shared" si="456"/>
        <v>970364.62500000151</v>
      </c>
    </row>
    <row r="29167" spans="1:4" x14ac:dyDescent="0.3">
      <c r="A29167">
        <v>29166</v>
      </c>
      <c r="B29167" s="6">
        <v>1.5</v>
      </c>
      <c r="C29167">
        <v>20.58</v>
      </c>
      <c r="D29167">
        <f t="shared" si="456"/>
        <v>970395.49500000151</v>
      </c>
    </row>
    <row r="29168" spans="1:4" x14ac:dyDescent="0.3">
      <c r="A29168">
        <v>29167</v>
      </c>
      <c r="B29168" s="6">
        <v>1.5</v>
      </c>
      <c r="C29168">
        <v>20.57</v>
      </c>
      <c r="D29168">
        <f t="shared" si="456"/>
        <v>970426.35750000156</v>
      </c>
    </row>
    <row r="29169" spans="1:4" x14ac:dyDescent="0.3">
      <c r="A29169">
        <v>29168</v>
      </c>
      <c r="B29169" s="6">
        <v>1.5</v>
      </c>
      <c r="C29169">
        <v>20.57</v>
      </c>
      <c r="D29169">
        <f t="shared" si="456"/>
        <v>970457.21250000154</v>
      </c>
    </row>
    <row r="29170" spans="1:4" x14ac:dyDescent="0.3">
      <c r="A29170">
        <v>29169</v>
      </c>
      <c r="B29170" s="6">
        <v>1.5</v>
      </c>
      <c r="C29170">
        <v>20.57</v>
      </c>
      <c r="D29170">
        <f t="shared" si="456"/>
        <v>970488.06750000152</v>
      </c>
    </row>
    <row r="29171" spans="1:4" x14ac:dyDescent="0.3">
      <c r="A29171">
        <v>29170</v>
      </c>
      <c r="B29171" s="6">
        <v>1.5</v>
      </c>
      <c r="C29171">
        <v>20.57</v>
      </c>
      <c r="D29171">
        <f t="shared" si="456"/>
        <v>970518.9225000015</v>
      </c>
    </row>
    <row r="29172" spans="1:4" x14ac:dyDescent="0.3">
      <c r="A29172">
        <v>29171</v>
      </c>
      <c r="B29172" s="6">
        <v>1.5</v>
      </c>
      <c r="C29172">
        <v>20.57</v>
      </c>
      <c r="D29172">
        <f t="shared" si="456"/>
        <v>970549.77750000148</v>
      </c>
    </row>
    <row r="29173" spans="1:4" x14ac:dyDescent="0.3">
      <c r="A29173">
        <v>29172</v>
      </c>
      <c r="B29173" s="6">
        <v>1.5</v>
      </c>
      <c r="C29173">
        <v>20.57</v>
      </c>
      <c r="D29173">
        <f t="shared" si="456"/>
        <v>970580.63250000146</v>
      </c>
    </row>
    <row r="29174" spans="1:4" x14ac:dyDescent="0.3">
      <c r="A29174">
        <v>29173</v>
      </c>
      <c r="B29174" s="6">
        <v>1.5</v>
      </c>
      <c r="C29174">
        <v>20.57</v>
      </c>
      <c r="D29174">
        <f t="shared" si="456"/>
        <v>970611.48750000144</v>
      </c>
    </row>
    <row r="29175" spans="1:4" x14ac:dyDescent="0.3">
      <c r="A29175">
        <v>29174</v>
      </c>
      <c r="B29175" s="6">
        <v>1.5</v>
      </c>
      <c r="C29175">
        <v>20.57</v>
      </c>
      <c r="D29175">
        <f t="shared" si="456"/>
        <v>970642.34250000142</v>
      </c>
    </row>
    <row r="29176" spans="1:4" x14ac:dyDescent="0.3">
      <c r="A29176">
        <v>29175</v>
      </c>
      <c r="B29176" s="6">
        <v>1.5</v>
      </c>
      <c r="C29176">
        <v>20.57</v>
      </c>
      <c r="D29176">
        <f t="shared" si="456"/>
        <v>970673.19750000141</v>
      </c>
    </row>
    <row r="29177" spans="1:4" x14ac:dyDescent="0.3">
      <c r="A29177">
        <v>29176</v>
      </c>
      <c r="B29177" s="6">
        <v>1.5</v>
      </c>
      <c r="C29177">
        <v>20.57</v>
      </c>
      <c r="D29177">
        <f t="shared" si="456"/>
        <v>970704.05250000139</v>
      </c>
    </row>
    <row r="29178" spans="1:4" x14ac:dyDescent="0.3">
      <c r="A29178">
        <v>29177</v>
      </c>
      <c r="B29178" s="6">
        <v>1.5</v>
      </c>
      <c r="C29178">
        <v>20.57</v>
      </c>
      <c r="D29178">
        <f t="shared" si="456"/>
        <v>970734.90750000137</v>
      </c>
    </row>
    <row r="29179" spans="1:4" x14ac:dyDescent="0.3">
      <c r="A29179">
        <v>29178</v>
      </c>
      <c r="B29179" s="6">
        <v>1.5</v>
      </c>
      <c r="C29179">
        <v>20.57</v>
      </c>
      <c r="D29179">
        <f t="shared" si="456"/>
        <v>970765.76250000135</v>
      </c>
    </row>
    <row r="29180" spans="1:4" x14ac:dyDescent="0.3">
      <c r="A29180">
        <v>29179</v>
      </c>
      <c r="B29180" s="6">
        <v>1.5</v>
      </c>
      <c r="C29180">
        <v>20.57</v>
      </c>
      <c r="D29180">
        <f t="shared" si="456"/>
        <v>970796.61750000133</v>
      </c>
    </row>
    <row r="29181" spans="1:4" x14ac:dyDescent="0.3">
      <c r="A29181">
        <v>29180</v>
      </c>
      <c r="B29181" s="6">
        <v>1.5</v>
      </c>
      <c r="C29181">
        <v>20.57</v>
      </c>
      <c r="D29181">
        <f t="shared" si="456"/>
        <v>970827.47250000131</v>
      </c>
    </row>
    <row r="29182" spans="1:4" x14ac:dyDescent="0.3">
      <c r="A29182">
        <v>29181</v>
      </c>
      <c r="B29182" s="6">
        <v>1.5</v>
      </c>
      <c r="C29182">
        <v>20.57</v>
      </c>
      <c r="D29182">
        <f t="shared" si="456"/>
        <v>970858.32750000129</v>
      </c>
    </row>
    <row r="29183" spans="1:4" x14ac:dyDescent="0.3">
      <c r="A29183">
        <v>29182</v>
      </c>
      <c r="B29183" s="6">
        <v>1.5</v>
      </c>
      <c r="C29183">
        <v>20.57</v>
      </c>
      <c r="D29183">
        <f t="shared" si="456"/>
        <v>970889.18250000128</v>
      </c>
    </row>
    <row r="29184" spans="1:4" x14ac:dyDescent="0.3">
      <c r="A29184">
        <v>29183</v>
      </c>
      <c r="B29184" s="6">
        <v>1.5</v>
      </c>
      <c r="C29184">
        <v>20.57</v>
      </c>
      <c r="D29184">
        <f t="shared" si="456"/>
        <v>970920.03750000126</v>
      </c>
    </row>
    <row r="29185" spans="1:4" x14ac:dyDescent="0.3">
      <c r="A29185">
        <v>29184</v>
      </c>
      <c r="B29185" s="6">
        <v>1.5</v>
      </c>
      <c r="C29185">
        <v>20.57</v>
      </c>
      <c r="D29185">
        <f t="shared" si="456"/>
        <v>970950.89250000124</v>
      </c>
    </row>
    <row r="29186" spans="1:4" x14ac:dyDescent="0.3">
      <c r="A29186">
        <v>29185</v>
      </c>
      <c r="B29186" s="6">
        <v>1.5</v>
      </c>
      <c r="C29186">
        <v>20.57</v>
      </c>
      <c r="D29186">
        <f t="shared" si="456"/>
        <v>970981.74750000122</v>
      </c>
    </row>
    <row r="29187" spans="1:4" x14ac:dyDescent="0.3">
      <c r="A29187">
        <v>29186</v>
      </c>
      <c r="B29187" s="6">
        <v>1.5</v>
      </c>
      <c r="C29187">
        <v>20.57</v>
      </c>
      <c r="D29187">
        <f t="shared" si="456"/>
        <v>971012.6025000012</v>
      </c>
    </row>
    <row r="29188" spans="1:4" x14ac:dyDescent="0.3">
      <c r="A29188">
        <v>29187</v>
      </c>
      <c r="B29188" s="6">
        <v>1.5</v>
      </c>
      <c r="C29188">
        <v>20.57</v>
      </c>
      <c r="D29188">
        <f t="shared" si="456"/>
        <v>971043.45750000118</v>
      </c>
    </row>
    <row r="29189" spans="1:4" x14ac:dyDescent="0.3">
      <c r="A29189">
        <v>29188</v>
      </c>
      <c r="B29189" s="6">
        <v>1.5</v>
      </c>
      <c r="C29189">
        <v>20.57</v>
      </c>
      <c r="D29189">
        <f t="shared" si="456"/>
        <v>971074.31250000116</v>
      </c>
    </row>
    <row r="29190" spans="1:4" x14ac:dyDescent="0.3">
      <c r="A29190">
        <v>29189</v>
      </c>
      <c r="B29190" s="6">
        <v>1.5</v>
      </c>
      <c r="C29190">
        <v>20.57</v>
      </c>
      <c r="D29190">
        <f t="shared" ref="D29190:D29253" si="457">D29189+(B29190*0.5*(A29190-A29189)*(C29190+C29189))</f>
        <v>971105.16750000115</v>
      </c>
    </row>
    <row r="29191" spans="1:4" x14ac:dyDescent="0.3">
      <c r="A29191">
        <v>29190</v>
      </c>
      <c r="B29191" s="6">
        <v>1.5</v>
      </c>
      <c r="C29191">
        <v>20.57</v>
      </c>
      <c r="D29191">
        <f t="shared" si="457"/>
        <v>971136.02250000113</v>
      </c>
    </row>
    <row r="29192" spans="1:4" x14ac:dyDescent="0.3">
      <c r="A29192">
        <v>29191</v>
      </c>
      <c r="B29192" s="6">
        <v>1.5</v>
      </c>
      <c r="C29192">
        <v>20.57</v>
      </c>
      <c r="D29192">
        <f t="shared" si="457"/>
        <v>971166.87750000111</v>
      </c>
    </row>
    <row r="29193" spans="1:4" x14ac:dyDescent="0.3">
      <c r="A29193">
        <v>29192</v>
      </c>
      <c r="B29193" s="6">
        <v>1.5</v>
      </c>
      <c r="C29193">
        <v>20.57</v>
      </c>
      <c r="D29193">
        <f t="shared" si="457"/>
        <v>971197.73250000109</v>
      </c>
    </row>
    <row r="29194" spans="1:4" x14ac:dyDescent="0.3">
      <c r="A29194">
        <v>29193</v>
      </c>
      <c r="B29194" s="6">
        <v>1.5</v>
      </c>
      <c r="C29194">
        <v>20.57</v>
      </c>
      <c r="D29194">
        <f t="shared" si="457"/>
        <v>971228.58750000107</v>
      </c>
    </row>
    <row r="29195" spans="1:4" x14ac:dyDescent="0.3">
      <c r="A29195">
        <v>29194</v>
      </c>
      <c r="B29195" s="6">
        <v>1.5</v>
      </c>
      <c r="C29195">
        <v>20.57</v>
      </c>
      <c r="D29195">
        <f t="shared" si="457"/>
        <v>971259.44250000105</v>
      </c>
    </row>
    <row r="29196" spans="1:4" x14ac:dyDescent="0.3">
      <c r="A29196">
        <v>29195</v>
      </c>
      <c r="B29196" s="6">
        <v>1.5</v>
      </c>
      <c r="C29196">
        <v>20.57</v>
      </c>
      <c r="D29196">
        <f t="shared" si="457"/>
        <v>971290.29750000103</v>
      </c>
    </row>
    <row r="29197" spans="1:4" x14ac:dyDescent="0.3">
      <c r="A29197">
        <v>29196</v>
      </c>
      <c r="B29197" s="6">
        <v>1.5</v>
      </c>
      <c r="C29197">
        <v>20.57</v>
      </c>
      <c r="D29197">
        <f t="shared" si="457"/>
        <v>971321.15250000102</v>
      </c>
    </row>
    <row r="29198" spans="1:4" x14ac:dyDescent="0.3">
      <c r="A29198">
        <v>29197</v>
      </c>
      <c r="B29198" s="6">
        <v>1.5</v>
      </c>
      <c r="C29198">
        <v>20.57</v>
      </c>
      <c r="D29198">
        <f t="shared" si="457"/>
        <v>971352.007500001</v>
      </c>
    </row>
    <row r="29199" spans="1:4" x14ac:dyDescent="0.3">
      <c r="A29199">
        <v>29198</v>
      </c>
      <c r="B29199" s="6">
        <v>1.5</v>
      </c>
      <c r="C29199">
        <v>20.57</v>
      </c>
      <c r="D29199">
        <f t="shared" si="457"/>
        <v>971382.86250000098</v>
      </c>
    </row>
    <row r="29200" spans="1:4" x14ac:dyDescent="0.3">
      <c r="A29200">
        <v>29199</v>
      </c>
      <c r="B29200" s="6">
        <v>1.5</v>
      </c>
      <c r="C29200">
        <v>20.57</v>
      </c>
      <c r="D29200">
        <f t="shared" si="457"/>
        <v>971413.71750000096</v>
      </c>
    </row>
    <row r="29201" spans="1:4" x14ac:dyDescent="0.3">
      <c r="A29201">
        <v>29200</v>
      </c>
      <c r="B29201" s="6">
        <v>1.5</v>
      </c>
      <c r="C29201">
        <v>20.57</v>
      </c>
      <c r="D29201">
        <f t="shared" si="457"/>
        <v>971444.57250000094</v>
      </c>
    </row>
    <row r="29202" spans="1:4" x14ac:dyDescent="0.3">
      <c r="A29202">
        <v>29201</v>
      </c>
      <c r="B29202" s="6">
        <v>1.5</v>
      </c>
      <c r="C29202">
        <v>20.57</v>
      </c>
      <c r="D29202">
        <f t="shared" si="457"/>
        <v>971475.42750000092</v>
      </c>
    </row>
    <row r="29203" spans="1:4" x14ac:dyDescent="0.3">
      <c r="A29203">
        <v>29202</v>
      </c>
      <c r="B29203" s="6">
        <v>1.5</v>
      </c>
      <c r="C29203">
        <v>20.57</v>
      </c>
      <c r="D29203">
        <f t="shared" si="457"/>
        <v>971506.2825000009</v>
      </c>
    </row>
    <row r="29204" spans="1:4" x14ac:dyDescent="0.3">
      <c r="A29204">
        <v>29203</v>
      </c>
      <c r="B29204" s="6">
        <v>1.5</v>
      </c>
      <c r="C29204">
        <v>20.57</v>
      </c>
      <c r="D29204">
        <f t="shared" si="457"/>
        <v>971537.13750000088</v>
      </c>
    </row>
    <row r="29205" spans="1:4" x14ac:dyDescent="0.3">
      <c r="A29205">
        <v>29204</v>
      </c>
      <c r="B29205" s="6">
        <v>1.5</v>
      </c>
      <c r="C29205">
        <v>20.57</v>
      </c>
      <c r="D29205">
        <f t="shared" si="457"/>
        <v>971567.99250000087</v>
      </c>
    </row>
    <row r="29206" spans="1:4" x14ac:dyDescent="0.3">
      <c r="A29206">
        <v>29205</v>
      </c>
      <c r="B29206" s="6">
        <v>1.5</v>
      </c>
      <c r="C29206">
        <v>20.57</v>
      </c>
      <c r="D29206">
        <f t="shared" si="457"/>
        <v>971598.84750000085</v>
      </c>
    </row>
    <row r="29207" spans="1:4" x14ac:dyDescent="0.3">
      <c r="A29207">
        <v>29206</v>
      </c>
      <c r="B29207" s="6">
        <v>1.5</v>
      </c>
      <c r="C29207">
        <v>20.57</v>
      </c>
      <c r="D29207">
        <f t="shared" si="457"/>
        <v>971629.70250000083</v>
      </c>
    </row>
    <row r="29208" spans="1:4" x14ac:dyDescent="0.3">
      <c r="A29208">
        <v>29207</v>
      </c>
      <c r="B29208" s="6">
        <v>1.5</v>
      </c>
      <c r="C29208">
        <v>20.57</v>
      </c>
      <c r="D29208">
        <f t="shared" si="457"/>
        <v>971660.55750000081</v>
      </c>
    </row>
    <row r="29209" spans="1:4" x14ac:dyDescent="0.3">
      <c r="A29209">
        <v>29208</v>
      </c>
      <c r="B29209" s="6">
        <v>1.5</v>
      </c>
      <c r="C29209">
        <v>20.57</v>
      </c>
      <c r="D29209">
        <f t="shared" si="457"/>
        <v>971691.41250000079</v>
      </c>
    </row>
    <row r="29210" spans="1:4" x14ac:dyDescent="0.3">
      <c r="A29210">
        <v>29209</v>
      </c>
      <c r="B29210" s="6">
        <v>1.5</v>
      </c>
      <c r="C29210">
        <v>20.57</v>
      </c>
      <c r="D29210">
        <f t="shared" si="457"/>
        <v>971722.26750000077</v>
      </c>
    </row>
    <row r="29211" spans="1:4" x14ac:dyDescent="0.3">
      <c r="A29211">
        <v>29210</v>
      </c>
      <c r="B29211" s="6">
        <v>1.5</v>
      </c>
      <c r="C29211">
        <v>20.57</v>
      </c>
      <c r="D29211">
        <f t="shared" si="457"/>
        <v>971753.12250000075</v>
      </c>
    </row>
    <row r="29212" spans="1:4" x14ac:dyDescent="0.3">
      <c r="A29212">
        <v>29211</v>
      </c>
      <c r="B29212" s="6">
        <v>1.5</v>
      </c>
      <c r="C29212">
        <v>20.57</v>
      </c>
      <c r="D29212">
        <f t="shared" si="457"/>
        <v>971783.97750000074</v>
      </c>
    </row>
    <row r="29213" spans="1:4" x14ac:dyDescent="0.3">
      <c r="A29213">
        <v>29212</v>
      </c>
      <c r="B29213" s="6">
        <v>1.5</v>
      </c>
      <c r="C29213">
        <v>20.57</v>
      </c>
      <c r="D29213">
        <f t="shared" si="457"/>
        <v>971814.83250000072</v>
      </c>
    </row>
    <row r="29214" spans="1:4" x14ac:dyDescent="0.3">
      <c r="A29214">
        <v>29213</v>
      </c>
      <c r="B29214" s="6">
        <v>1.5</v>
      </c>
      <c r="C29214">
        <v>20.57</v>
      </c>
      <c r="D29214">
        <f t="shared" si="457"/>
        <v>971845.6875000007</v>
      </c>
    </row>
    <row r="29215" spans="1:4" x14ac:dyDescent="0.3">
      <c r="A29215">
        <v>29214</v>
      </c>
      <c r="B29215" s="6">
        <v>1.5</v>
      </c>
      <c r="C29215">
        <v>20.57</v>
      </c>
      <c r="D29215">
        <f t="shared" si="457"/>
        <v>971876.54250000068</v>
      </c>
    </row>
    <row r="29216" spans="1:4" x14ac:dyDescent="0.3">
      <c r="A29216">
        <v>29215</v>
      </c>
      <c r="B29216" s="6">
        <v>1.5</v>
      </c>
      <c r="C29216">
        <v>20.57</v>
      </c>
      <c r="D29216">
        <f t="shared" si="457"/>
        <v>971907.39750000066</v>
      </c>
    </row>
    <row r="29217" spans="1:4" x14ac:dyDescent="0.3">
      <c r="A29217">
        <v>29216</v>
      </c>
      <c r="B29217" s="6">
        <v>1.5</v>
      </c>
      <c r="C29217">
        <v>20.57</v>
      </c>
      <c r="D29217">
        <f t="shared" si="457"/>
        <v>971938.25250000064</v>
      </c>
    </row>
    <row r="29218" spans="1:4" x14ac:dyDescent="0.3">
      <c r="A29218">
        <v>29217</v>
      </c>
      <c r="B29218" s="6">
        <v>1.5</v>
      </c>
      <c r="C29218">
        <v>20.57</v>
      </c>
      <c r="D29218">
        <f t="shared" si="457"/>
        <v>971969.10750000062</v>
      </c>
    </row>
    <row r="29219" spans="1:4" x14ac:dyDescent="0.3">
      <c r="A29219">
        <v>29218</v>
      </c>
      <c r="B29219" s="6">
        <v>1.5</v>
      </c>
      <c r="C29219">
        <v>20.57</v>
      </c>
      <c r="D29219">
        <f t="shared" si="457"/>
        <v>971999.96250000061</v>
      </c>
    </row>
    <row r="29220" spans="1:4" x14ac:dyDescent="0.3">
      <c r="A29220">
        <v>29219</v>
      </c>
      <c r="B29220" s="6">
        <v>1.5</v>
      </c>
      <c r="C29220">
        <v>20.57</v>
      </c>
      <c r="D29220">
        <f t="shared" si="457"/>
        <v>972030.81750000059</v>
      </c>
    </row>
    <row r="29221" spans="1:4" x14ac:dyDescent="0.3">
      <c r="A29221">
        <v>29220</v>
      </c>
      <c r="B29221" s="6">
        <v>1.5</v>
      </c>
      <c r="C29221">
        <v>20.57</v>
      </c>
      <c r="D29221">
        <f t="shared" si="457"/>
        <v>972061.67250000057</v>
      </c>
    </row>
    <row r="29222" spans="1:4" x14ac:dyDescent="0.3">
      <c r="A29222">
        <v>29221</v>
      </c>
      <c r="B29222" s="6">
        <v>1.5</v>
      </c>
      <c r="C29222">
        <v>20.57</v>
      </c>
      <c r="D29222">
        <f t="shared" si="457"/>
        <v>972092.52750000055</v>
      </c>
    </row>
    <row r="29223" spans="1:4" x14ac:dyDescent="0.3">
      <c r="A29223">
        <v>29222</v>
      </c>
      <c r="B29223" s="6">
        <v>1.5</v>
      </c>
      <c r="C29223">
        <v>20.57</v>
      </c>
      <c r="D29223">
        <f t="shared" si="457"/>
        <v>972123.38250000053</v>
      </c>
    </row>
    <row r="29224" spans="1:4" x14ac:dyDescent="0.3">
      <c r="A29224">
        <v>29223</v>
      </c>
      <c r="B29224" s="6">
        <v>1.5</v>
      </c>
      <c r="C29224">
        <v>20.57</v>
      </c>
      <c r="D29224">
        <f t="shared" si="457"/>
        <v>972154.23750000051</v>
      </c>
    </row>
    <row r="29225" spans="1:4" x14ac:dyDescent="0.3">
      <c r="A29225">
        <v>29224</v>
      </c>
      <c r="B29225" s="6">
        <v>1.5</v>
      </c>
      <c r="C29225">
        <v>20.57</v>
      </c>
      <c r="D29225">
        <f t="shared" si="457"/>
        <v>972185.09250000049</v>
      </c>
    </row>
    <row r="29226" spans="1:4" x14ac:dyDescent="0.3">
      <c r="A29226">
        <v>29225</v>
      </c>
      <c r="B29226" s="6">
        <v>1.5</v>
      </c>
      <c r="C29226">
        <v>20.57</v>
      </c>
      <c r="D29226">
        <f t="shared" si="457"/>
        <v>972215.94750000047</v>
      </c>
    </row>
    <row r="29227" spans="1:4" x14ac:dyDescent="0.3">
      <c r="A29227">
        <v>29226</v>
      </c>
      <c r="B29227" s="6">
        <v>1.5</v>
      </c>
      <c r="C29227">
        <v>20.57</v>
      </c>
      <c r="D29227">
        <f t="shared" si="457"/>
        <v>972246.80250000046</v>
      </c>
    </row>
    <row r="29228" spans="1:4" x14ac:dyDescent="0.3">
      <c r="A29228">
        <v>29227</v>
      </c>
      <c r="B29228" s="6">
        <v>1.5</v>
      </c>
      <c r="C29228">
        <v>20.56</v>
      </c>
      <c r="D29228">
        <f t="shared" si="457"/>
        <v>972277.65000000049</v>
      </c>
    </row>
    <row r="29229" spans="1:4" x14ac:dyDescent="0.3">
      <c r="A29229">
        <v>29228</v>
      </c>
      <c r="B29229" s="6">
        <v>1.5</v>
      </c>
      <c r="C29229">
        <v>20.57</v>
      </c>
      <c r="D29229">
        <f t="shared" si="457"/>
        <v>972308.49750000052</v>
      </c>
    </row>
    <row r="29230" spans="1:4" x14ac:dyDescent="0.3">
      <c r="A29230">
        <v>29229</v>
      </c>
      <c r="B29230" s="6">
        <v>1.5</v>
      </c>
      <c r="C29230">
        <v>20.57</v>
      </c>
      <c r="D29230">
        <f t="shared" si="457"/>
        <v>972339.3525000005</v>
      </c>
    </row>
    <row r="29231" spans="1:4" x14ac:dyDescent="0.3">
      <c r="A29231">
        <v>29230</v>
      </c>
      <c r="B29231" s="6">
        <v>1.5</v>
      </c>
      <c r="C29231">
        <v>20.57</v>
      </c>
      <c r="D29231">
        <f t="shared" si="457"/>
        <v>972370.20750000048</v>
      </c>
    </row>
    <row r="29232" spans="1:4" x14ac:dyDescent="0.3">
      <c r="A29232">
        <v>29231</v>
      </c>
      <c r="B29232" s="6">
        <v>1.5</v>
      </c>
      <c r="C29232">
        <v>20.57</v>
      </c>
      <c r="D29232">
        <f t="shared" si="457"/>
        <v>972401.06250000047</v>
      </c>
    </row>
    <row r="29233" spans="1:4" x14ac:dyDescent="0.3">
      <c r="A29233">
        <v>29232</v>
      </c>
      <c r="B29233" s="6">
        <v>1.5</v>
      </c>
      <c r="C29233">
        <v>20.57</v>
      </c>
      <c r="D29233">
        <f t="shared" si="457"/>
        <v>972431.91750000045</v>
      </c>
    </row>
    <row r="29234" spans="1:4" x14ac:dyDescent="0.3">
      <c r="A29234">
        <v>29233</v>
      </c>
      <c r="B29234" s="6">
        <v>1.5</v>
      </c>
      <c r="C29234">
        <v>20.57</v>
      </c>
      <c r="D29234">
        <f t="shared" si="457"/>
        <v>972462.77250000043</v>
      </c>
    </row>
    <row r="29235" spans="1:4" x14ac:dyDescent="0.3">
      <c r="A29235">
        <v>29234</v>
      </c>
      <c r="B29235" s="6">
        <v>1.5</v>
      </c>
      <c r="C29235">
        <v>20.56</v>
      </c>
      <c r="D29235">
        <f t="shared" si="457"/>
        <v>972493.62000000046</v>
      </c>
    </row>
    <row r="29236" spans="1:4" x14ac:dyDescent="0.3">
      <c r="A29236">
        <v>29235</v>
      </c>
      <c r="B29236" s="6">
        <v>1.5</v>
      </c>
      <c r="C29236">
        <v>20.56</v>
      </c>
      <c r="D29236">
        <f t="shared" si="457"/>
        <v>972524.46000000043</v>
      </c>
    </row>
    <row r="29237" spans="1:4" x14ac:dyDescent="0.3">
      <c r="A29237">
        <v>29236</v>
      </c>
      <c r="B29237" s="6">
        <v>1.5</v>
      </c>
      <c r="C29237">
        <v>20.56</v>
      </c>
      <c r="D29237">
        <f t="shared" si="457"/>
        <v>972555.3000000004</v>
      </c>
    </row>
    <row r="29238" spans="1:4" x14ac:dyDescent="0.3">
      <c r="A29238">
        <v>29237</v>
      </c>
      <c r="B29238" s="6">
        <v>1.5</v>
      </c>
      <c r="C29238">
        <v>20.56</v>
      </c>
      <c r="D29238">
        <f t="shared" si="457"/>
        <v>972586.14000000036</v>
      </c>
    </row>
    <row r="29239" spans="1:4" x14ac:dyDescent="0.3">
      <c r="A29239">
        <v>29238</v>
      </c>
      <c r="B29239" s="6">
        <v>1.5</v>
      </c>
      <c r="C29239">
        <v>20.56</v>
      </c>
      <c r="D29239">
        <f t="shared" si="457"/>
        <v>972616.98000000033</v>
      </c>
    </row>
    <row r="29240" spans="1:4" x14ac:dyDescent="0.3">
      <c r="A29240">
        <v>29239</v>
      </c>
      <c r="B29240" s="6">
        <v>1.5</v>
      </c>
      <c r="C29240">
        <v>20.56</v>
      </c>
      <c r="D29240">
        <f t="shared" si="457"/>
        <v>972647.8200000003</v>
      </c>
    </row>
    <row r="29241" spans="1:4" x14ac:dyDescent="0.3">
      <c r="A29241">
        <v>29240</v>
      </c>
      <c r="B29241" s="6">
        <v>1.5</v>
      </c>
      <c r="C29241">
        <v>20.56</v>
      </c>
      <c r="D29241">
        <f t="shared" si="457"/>
        <v>972678.66000000027</v>
      </c>
    </row>
    <row r="29242" spans="1:4" x14ac:dyDescent="0.3">
      <c r="A29242">
        <v>29241</v>
      </c>
      <c r="B29242" s="6">
        <v>1.5</v>
      </c>
      <c r="C29242">
        <v>20.56</v>
      </c>
      <c r="D29242">
        <f t="shared" si="457"/>
        <v>972709.50000000023</v>
      </c>
    </row>
    <row r="29243" spans="1:4" x14ac:dyDescent="0.3">
      <c r="A29243">
        <v>29242</v>
      </c>
      <c r="B29243" s="6">
        <v>1.5</v>
      </c>
      <c r="C29243">
        <v>20.56</v>
      </c>
      <c r="D29243">
        <f t="shared" si="457"/>
        <v>972740.3400000002</v>
      </c>
    </row>
    <row r="29244" spans="1:4" x14ac:dyDescent="0.3">
      <c r="A29244">
        <v>29243</v>
      </c>
      <c r="B29244" s="6">
        <v>1.5</v>
      </c>
      <c r="C29244">
        <v>20.56</v>
      </c>
      <c r="D29244">
        <f t="shared" si="457"/>
        <v>972771.18000000017</v>
      </c>
    </row>
    <row r="29245" spans="1:4" x14ac:dyDescent="0.3">
      <c r="A29245">
        <v>29244</v>
      </c>
      <c r="B29245" s="6">
        <v>1.5</v>
      </c>
      <c r="C29245">
        <v>20.56</v>
      </c>
      <c r="D29245">
        <f t="shared" si="457"/>
        <v>972802.02000000014</v>
      </c>
    </row>
    <row r="29246" spans="1:4" x14ac:dyDescent="0.3">
      <c r="A29246">
        <v>29245</v>
      </c>
      <c r="B29246" s="6">
        <v>1.5</v>
      </c>
      <c r="C29246">
        <v>20.56</v>
      </c>
      <c r="D29246">
        <f t="shared" si="457"/>
        <v>972832.8600000001</v>
      </c>
    </row>
    <row r="29247" spans="1:4" x14ac:dyDescent="0.3">
      <c r="A29247">
        <v>29246</v>
      </c>
      <c r="B29247" s="6">
        <v>1.5</v>
      </c>
      <c r="C29247">
        <v>20.56</v>
      </c>
      <c r="D29247">
        <f t="shared" si="457"/>
        <v>972863.70000000007</v>
      </c>
    </row>
    <row r="29248" spans="1:4" x14ac:dyDescent="0.3">
      <c r="A29248">
        <v>29247</v>
      </c>
      <c r="B29248" s="6">
        <v>1.5</v>
      </c>
      <c r="C29248">
        <v>20.56</v>
      </c>
      <c r="D29248">
        <f t="shared" si="457"/>
        <v>972894.54</v>
      </c>
    </row>
    <row r="29249" spans="1:4" x14ac:dyDescent="0.3">
      <c r="A29249">
        <v>29248</v>
      </c>
      <c r="B29249" s="6">
        <v>1.5</v>
      </c>
      <c r="C29249">
        <v>20.56</v>
      </c>
      <c r="D29249">
        <f t="shared" si="457"/>
        <v>972925.38</v>
      </c>
    </row>
    <row r="29250" spans="1:4" x14ac:dyDescent="0.3">
      <c r="A29250">
        <v>29249</v>
      </c>
      <c r="B29250" s="6">
        <v>1.5</v>
      </c>
      <c r="C29250">
        <v>20.56</v>
      </c>
      <c r="D29250">
        <f t="shared" si="457"/>
        <v>972956.22</v>
      </c>
    </row>
    <row r="29251" spans="1:4" x14ac:dyDescent="0.3">
      <c r="A29251">
        <v>29250</v>
      </c>
      <c r="B29251" s="6">
        <v>1.5</v>
      </c>
      <c r="C29251">
        <v>20.56</v>
      </c>
      <c r="D29251">
        <f t="shared" si="457"/>
        <v>972987.05999999994</v>
      </c>
    </row>
    <row r="29252" spans="1:4" x14ac:dyDescent="0.3">
      <c r="A29252">
        <v>29251</v>
      </c>
      <c r="B29252" s="6">
        <v>1.5</v>
      </c>
      <c r="C29252">
        <v>20.56</v>
      </c>
      <c r="D29252">
        <f t="shared" si="457"/>
        <v>973017.89999999991</v>
      </c>
    </row>
    <row r="29253" spans="1:4" x14ac:dyDescent="0.3">
      <c r="A29253">
        <v>29252</v>
      </c>
      <c r="B29253" s="6">
        <v>1.5</v>
      </c>
      <c r="C29253">
        <v>20.56</v>
      </c>
      <c r="D29253">
        <f t="shared" si="457"/>
        <v>973048.73999999987</v>
      </c>
    </row>
    <row r="29254" spans="1:4" x14ac:dyDescent="0.3">
      <c r="A29254">
        <v>29253</v>
      </c>
      <c r="B29254" s="6">
        <v>1.5</v>
      </c>
      <c r="C29254">
        <v>20.56</v>
      </c>
      <c r="D29254">
        <f t="shared" ref="D29254:D29317" si="458">D29253+(B29254*0.5*(A29254-A29253)*(C29254+C29253))</f>
        <v>973079.57999999984</v>
      </c>
    </row>
    <row r="29255" spans="1:4" x14ac:dyDescent="0.3">
      <c r="A29255">
        <v>29254</v>
      </c>
      <c r="B29255" s="6">
        <v>1.5</v>
      </c>
      <c r="C29255">
        <v>20.56</v>
      </c>
      <c r="D29255">
        <f t="shared" si="458"/>
        <v>973110.41999999981</v>
      </c>
    </row>
    <row r="29256" spans="1:4" x14ac:dyDescent="0.3">
      <c r="A29256">
        <v>29255</v>
      </c>
      <c r="B29256" s="6">
        <v>1.5</v>
      </c>
      <c r="C29256">
        <v>20.56</v>
      </c>
      <c r="D29256">
        <f t="shared" si="458"/>
        <v>973141.25999999978</v>
      </c>
    </row>
    <row r="29257" spans="1:4" x14ac:dyDescent="0.3">
      <c r="A29257">
        <v>29256</v>
      </c>
      <c r="B29257" s="6">
        <v>1.5</v>
      </c>
      <c r="C29257">
        <v>20.56</v>
      </c>
      <c r="D29257">
        <f t="shared" si="458"/>
        <v>973172.09999999974</v>
      </c>
    </row>
    <row r="29258" spans="1:4" x14ac:dyDescent="0.3">
      <c r="A29258">
        <v>29257</v>
      </c>
      <c r="B29258" s="6">
        <v>1.5</v>
      </c>
      <c r="C29258">
        <v>20.56</v>
      </c>
      <c r="D29258">
        <f t="shared" si="458"/>
        <v>973202.93999999971</v>
      </c>
    </row>
    <row r="29259" spans="1:4" x14ac:dyDescent="0.3">
      <c r="A29259">
        <v>29258</v>
      </c>
      <c r="B29259" s="6">
        <v>1.5</v>
      </c>
      <c r="C29259">
        <v>20.56</v>
      </c>
      <c r="D29259">
        <f t="shared" si="458"/>
        <v>973233.77999999968</v>
      </c>
    </row>
    <row r="29260" spans="1:4" x14ac:dyDescent="0.3">
      <c r="A29260">
        <v>29259</v>
      </c>
      <c r="B29260" s="6">
        <v>1.5</v>
      </c>
      <c r="C29260">
        <v>20.56</v>
      </c>
      <c r="D29260">
        <f t="shared" si="458"/>
        <v>973264.61999999965</v>
      </c>
    </row>
    <row r="29261" spans="1:4" x14ac:dyDescent="0.3">
      <c r="A29261">
        <v>29260</v>
      </c>
      <c r="B29261" s="6">
        <v>1.5</v>
      </c>
      <c r="C29261">
        <v>20.56</v>
      </c>
      <c r="D29261">
        <f t="shared" si="458"/>
        <v>973295.45999999961</v>
      </c>
    </row>
    <row r="29262" spans="1:4" x14ac:dyDescent="0.3">
      <c r="A29262">
        <v>29261</v>
      </c>
      <c r="B29262" s="6">
        <v>1.5</v>
      </c>
      <c r="C29262">
        <v>20.56</v>
      </c>
      <c r="D29262">
        <f t="shared" si="458"/>
        <v>973326.29999999958</v>
      </c>
    </row>
    <row r="29263" spans="1:4" x14ac:dyDescent="0.3">
      <c r="A29263">
        <v>29262</v>
      </c>
      <c r="B29263" s="6">
        <v>1.5</v>
      </c>
      <c r="C29263">
        <v>20.56</v>
      </c>
      <c r="D29263">
        <f t="shared" si="458"/>
        <v>973357.13999999955</v>
      </c>
    </row>
    <row r="29264" spans="1:4" x14ac:dyDescent="0.3">
      <c r="A29264">
        <v>29263</v>
      </c>
      <c r="B29264" s="6">
        <v>1.5</v>
      </c>
      <c r="C29264">
        <v>20.56</v>
      </c>
      <c r="D29264">
        <f t="shared" si="458"/>
        <v>973387.97999999952</v>
      </c>
    </row>
    <row r="29265" spans="1:4" x14ac:dyDescent="0.3">
      <c r="A29265">
        <v>29264</v>
      </c>
      <c r="B29265" s="6">
        <v>1.5</v>
      </c>
      <c r="C29265">
        <v>20.56</v>
      </c>
      <c r="D29265">
        <f t="shared" si="458"/>
        <v>973418.81999999948</v>
      </c>
    </row>
    <row r="29266" spans="1:4" x14ac:dyDescent="0.3">
      <c r="A29266">
        <v>29265</v>
      </c>
      <c r="B29266" s="6">
        <v>1.5</v>
      </c>
      <c r="C29266">
        <v>20.56</v>
      </c>
      <c r="D29266">
        <f t="shared" si="458"/>
        <v>973449.65999999945</v>
      </c>
    </row>
    <row r="29267" spans="1:4" x14ac:dyDescent="0.3">
      <c r="A29267">
        <v>29266</v>
      </c>
      <c r="B29267" s="6">
        <v>1.5</v>
      </c>
      <c r="C29267">
        <v>20.56</v>
      </c>
      <c r="D29267">
        <f t="shared" si="458"/>
        <v>973480.49999999942</v>
      </c>
    </row>
    <row r="29268" spans="1:4" x14ac:dyDescent="0.3">
      <c r="A29268">
        <v>29267</v>
      </c>
      <c r="B29268" s="6">
        <v>1.5</v>
      </c>
      <c r="C29268">
        <v>20.56</v>
      </c>
      <c r="D29268">
        <f t="shared" si="458"/>
        <v>973511.33999999939</v>
      </c>
    </row>
    <row r="29269" spans="1:4" x14ac:dyDescent="0.3">
      <c r="A29269">
        <v>29268</v>
      </c>
      <c r="B29269" s="6">
        <v>1.5</v>
      </c>
      <c r="C29269">
        <v>20.56</v>
      </c>
      <c r="D29269">
        <f t="shared" si="458"/>
        <v>973542.17999999935</v>
      </c>
    </row>
    <row r="29270" spans="1:4" x14ac:dyDescent="0.3">
      <c r="A29270">
        <v>29269</v>
      </c>
      <c r="B29270" s="6">
        <v>1.5</v>
      </c>
      <c r="C29270">
        <v>20.56</v>
      </c>
      <c r="D29270">
        <f t="shared" si="458"/>
        <v>973573.01999999932</v>
      </c>
    </row>
    <row r="29271" spans="1:4" x14ac:dyDescent="0.3">
      <c r="A29271">
        <v>29270</v>
      </c>
      <c r="B29271" s="6">
        <v>1.5</v>
      </c>
      <c r="C29271">
        <v>20.56</v>
      </c>
      <c r="D29271">
        <f t="shared" si="458"/>
        <v>973603.85999999929</v>
      </c>
    </row>
    <row r="29272" spans="1:4" x14ac:dyDescent="0.3">
      <c r="A29272">
        <v>29271</v>
      </c>
      <c r="B29272" s="6">
        <v>1.5</v>
      </c>
      <c r="C29272">
        <v>20.56</v>
      </c>
      <c r="D29272">
        <f t="shared" si="458"/>
        <v>973634.69999999925</v>
      </c>
    </row>
    <row r="29273" spans="1:4" x14ac:dyDescent="0.3">
      <c r="A29273">
        <v>29272</v>
      </c>
      <c r="B29273" s="6">
        <v>1.5</v>
      </c>
      <c r="C29273">
        <v>20.56</v>
      </c>
      <c r="D29273">
        <f t="shared" si="458"/>
        <v>973665.53999999922</v>
      </c>
    </row>
    <row r="29274" spans="1:4" x14ac:dyDescent="0.3">
      <c r="A29274">
        <v>29273</v>
      </c>
      <c r="B29274" s="6">
        <v>1.5</v>
      </c>
      <c r="C29274">
        <v>20.56</v>
      </c>
      <c r="D29274">
        <f t="shared" si="458"/>
        <v>973696.37999999919</v>
      </c>
    </row>
    <row r="29275" spans="1:4" x14ac:dyDescent="0.3">
      <c r="A29275">
        <v>29274</v>
      </c>
      <c r="B29275" s="6">
        <v>1.5</v>
      </c>
      <c r="C29275">
        <v>20.56</v>
      </c>
      <c r="D29275">
        <f t="shared" si="458"/>
        <v>973727.21999999916</v>
      </c>
    </row>
    <row r="29276" spans="1:4" x14ac:dyDescent="0.3">
      <c r="A29276">
        <v>29275</v>
      </c>
      <c r="B29276" s="6">
        <v>1.5</v>
      </c>
      <c r="C29276">
        <v>20.56</v>
      </c>
      <c r="D29276">
        <f t="shared" si="458"/>
        <v>973758.05999999912</v>
      </c>
    </row>
    <row r="29277" spans="1:4" x14ac:dyDescent="0.3">
      <c r="A29277">
        <v>29276</v>
      </c>
      <c r="B29277" s="6">
        <v>1.5</v>
      </c>
      <c r="C29277">
        <v>20.56</v>
      </c>
      <c r="D29277">
        <f t="shared" si="458"/>
        <v>973788.89999999909</v>
      </c>
    </row>
    <row r="29278" spans="1:4" x14ac:dyDescent="0.3">
      <c r="A29278">
        <v>29277</v>
      </c>
      <c r="B29278" s="6">
        <v>1.5</v>
      </c>
      <c r="C29278">
        <v>20.56</v>
      </c>
      <c r="D29278">
        <f t="shared" si="458"/>
        <v>973819.73999999906</v>
      </c>
    </row>
    <row r="29279" spans="1:4" x14ac:dyDescent="0.3">
      <c r="A29279">
        <v>29278</v>
      </c>
      <c r="B29279" s="6">
        <v>1.5</v>
      </c>
      <c r="C29279">
        <v>20.56</v>
      </c>
      <c r="D29279">
        <f t="shared" si="458"/>
        <v>973850.57999999903</v>
      </c>
    </row>
    <row r="29280" spans="1:4" x14ac:dyDescent="0.3">
      <c r="A29280">
        <v>29279</v>
      </c>
      <c r="B29280" s="6">
        <v>1.5</v>
      </c>
      <c r="C29280">
        <v>20.56</v>
      </c>
      <c r="D29280">
        <f t="shared" si="458"/>
        <v>973881.41999999899</v>
      </c>
    </row>
    <row r="29281" spans="1:4" x14ac:dyDescent="0.3">
      <c r="A29281">
        <v>29280</v>
      </c>
      <c r="B29281" s="6">
        <v>1.5</v>
      </c>
      <c r="C29281">
        <v>20.56</v>
      </c>
      <c r="D29281">
        <f t="shared" si="458"/>
        <v>973912.25999999896</v>
      </c>
    </row>
    <row r="29282" spans="1:4" x14ac:dyDescent="0.3">
      <c r="A29282">
        <v>29281</v>
      </c>
      <c r="B29282" s="6">
        <v>1.5</v>
      </c>
      <c r="C29282">
        <v>20.56</v>
      </c>
      <c r="D29282">
        <f t="shared" si="458"/>
        <v>973943.09999999893</v>
      </c>
    </row>
    <row r="29283" spans="1:4" x14ac:dyDescent="0.3">
      <c r="A29283">
        <v>29282</v>
      </c>
      <c r="B29283" s="6">
        <v>1.5</v>
      </c>
      <c r="C29283">
        <v>20.56</v>
      </c>
      <c r="D29283">
        <f t="shared" si="458"/>
        <v>973973.9399999989</v>
      </c>
    </row>
    <row r="29284" spans="1:4" x14ac:dyDescent="0.3">
      <c r="A29284">
        <v>29283</v>
      </c>
      <c r="B29284" s="6">
        <v>1.5</v>
      </c>
      <c r="C29284">
        <v>20.56</v>
      </c>
      <c r="D29284">
        <f t="shared" si="458"/>
        <v>974004.77999999886</v>
      </c>
    </row>
    <row r="29285" spans="1:4" x14ac:dyDescent="0.3">
      <c r="A29285">
        <v>29284</v>
      </c>
      <c r="B29285" s="6">
        <v>1.5</v>
      </c>
      <c r="C29285">
        <v>20.56</v>
      </c>
      <c r="D29285">
        <f t="shared" si="458"/>
        <v>974035.61999999883</v>
      </c>
    </row>
    <row r="29286" spans="1:4" x14ac:dyDescent="0.3">
      <c r="A29286">
        <v>29285</v>
      </c>
      <c r="B29286" s="6">
        <v>1.5</v>
      </c>
      <c r="C29286">
        <v>20.56</v>
      </c>
      <c r="D29286">
        <f t="shared" si="458"/>
        <v>974066.4599999988</v>
      </c>
    </row>
    <row r="29287" spans="1:4" x14ac:dyDescent="0.3">
      <c r="A29287">
        <v>29286</v>
      </c>
      <c r="B29287" s="6">
        <v>1.5</v>
      </c>
      <c r="C29287">
        <v>20.56</v>
      </c>
      <c r="D29287">
        <f t="shared" si="458"/>
        <v>974097.29999999877</v>
      </c>
    </row>
    <row r="29288" spans="1:4" x14ac:dyDescent="0.3">
      <c r="A29288">
        <v>29287</v>
      </c>
      <c r="B29288" s="6">
        <v>1.5</v>
      </c>
      <c r="C29288">
        <v>20.56</v>
      </c>
      <c r="D29288">
        <f t="shared" si="458"/>
        <v>974128.13999999873</v>
      </c>
    </row>
    <row r="29289" spans="1:4" x14ac:dyDescent="0.3">
      <c r="A29289">
        <v>29288</v>
      </c>
      <c r="B29289" s="6">
        <v>1.5</v>
      </c>
      <c r="C29289">
        <v>20.56</v>
      </c>
      <c r="D29289">
        <f t="shared" si="458"/>
        <v>974158.9799999987</v>
      </c>
    </row>
    <row r="29290" spans="1:4" x14ac:dyDescent="0.3">
      <c r="A29290">
        <v>29289</v>
      </c>
      <c r="B29290" s="6">
        <v>1.5</v>
      </c>
      <c r="C29290">
        <v>20.56</v>
      </c>
      <c r="D29290">
        <f t="shared" si="458"/>
        <v>974189.81999999867</v>
      </c>
    </row>
    <row r="29291" spans="1:4" x14ac:dyDescent="0.3">
      <c r="A29291">
        <v>29290</v>
      </c>
      <c r="B29291" s="6">
        <v>1.5</v>
      </c>
      <c r="C29291">
        <v>20.56</v>
      </c>
      <c r="D29291">
        <f t="shared" si="458"/>
        <v>974220.65999999864</v>
      </c>
    </row>
    <row r="29292" spans="1:4" x14ac:dyDescent="0.3">
      <c r="A29292">
        <v>29291</v>
      </c>
      <c r="B29292" s="6">
        <v>1.5</v>
      </c>
      <c r="C29292">
        <v>20.56</v>
      </c>
      <c r="D29292">
        <f t="shared" si="458"/>
        <v>974251.4999999986</v>
      </c>
    </row>
    <row r="29293" spans="1:4" x14ac:dyDescent="0.3">
      <c r="A29293">
        <v>29292</v>
      </c>
      <c r="B29293" s="6">
        <v>1.5</v>
      </c>
      <c r="C29293">
        <v>20.56</v>
      </c>
      <c r="D29293">
        <f t="shared" si="458"/>
        <v>974282.33999999857</v>
      </c>
    </row>
    <row r="29294" spans="1:4" x14ac:dyDescent="0.3">
      <c r="A29294">
        <v>29293</v>
      </c>
      <c r="B29294" s="6">
        <v>1.5</v>
      </c>
      <c r="C29294">
        <v>20.56</v>
      </c>
      <c r="D29294">
        <f t="shared" si="458"/>
        <v>974313.17999999854</v>
      </c>
    </row>
    <row r="29295" spans="1:4" x14ac:dyDescent="0.3">
      <c r="A29295">
        <v>29294</v>
      </c>
      <c r="B29295" s="6">
        <v>1.5</v>
      </c>
      <c r="C29295">
        <v>20.56</v>
      </c>
      <c r="D29295">
        <f t="shared" si="458"/>
        <v>974344.01999999851</v>
      </c>
    </row>
    <row r="29296" spans="1:4" x14ac:dyDescent="0.3">
      <c r="A29296">
        <v>29295</v>
      </c>
      <c r="B29296" s="6">
        <v>1.5</v>
      </c>
      <c r="C29296">
        <v>20.56</v>
      </c>
      <c r="D29296">
        <f t="shared" si="458"/>
        <v>974374.85999999847</v>
      </c>
    </row>
    <row r="29297" spans="1:4" x14ac:dyDescent="0.3">
      <c r="A29297">
        <v>29296</v>
      </c>
      <c r="B29297" s="6">
        <v>1.5</v>
      </c>
      <c r="C29297">
        <v>20.56</v>
      </c>
      <c r="D29297">
        <f t="shared" si="458"/>
        <v>974405.69999999844</v>
      </c>
    </row>
    <row r="29298" spans="1:4" x14ac:dyDescent="0.3">
      <c r="A29298">
        <v>29297</v>
      </c>
      <c r="B29298" s="6">
        <v>1.5</v>
      </c>
      <c r="C29298">
        <v>20.56</v>
      </c>
      <c r="D29298">
        <f t="shared" si="458"/>
        <v>974436.53999999841</v>
      </c>
    </row>
    <row r="29299" spans="1:4" x14ac:dyDescent="0.3">
      <c r="A29299">
        <v>29298</v>
      </c>
      <c r="B29299" s="6">
        <v>1.5</v>
      </c>
      <c r="C29299">
        <v>20.56</v>
      </c>
      <c r="D29299">
        <f t="shared" si="458"/>
        <v>974467.37999999837</v>
      </c>
    </row>
    <row r="29300" spans="1:4" x14ac:dyDescent="0.3">
      <c r="A29300">
        <v>29299</v>
      </c>
      <c r="B29300" s="6">
        <v>1.5</v>
      </c>
      <c r="C29300">
        <v>20.56</v>
      </c>
      <c r="D29300">
        <f t="shared" si="458"/>
        <v>974498.21999999834</v>
      </c>
    </row>
    <row r="29301" spans="1:4" x14ac:dyDescent="0.3">
      <c r="A29301">
        <v>29300</v>
      </c>
      <c r="B29301" s="6">
        <v>1.5</v>
      </c>
      <c r="C29301">
        <v>20.55</v>
      </c>
      <c r="D29301">
        <f t="shared" si="458"/>
        <v>974529.05249999836</v>
      </c>
    </row>
    <row r="29302" spans="1:4" x14ac:dyDescent="0.3">
      <c r="A29302">
        <v>29301</v>
      </c>
      <c r="B29302" s="6">
        <v>1.5</v>
      </c>
      <c r="C29302">
        <v>20.55</v>
      </c>
      <c r="D29302">
        <f t="shared" si="458"/>
        <v>974559.87749999831</v>
      </c>
    </row>
    <row r="29303" spans="1:4" x14ac:dyDescent="0.3">
      <c r="A29303">
        <v>29302</v>
      </c>
      <c r="B29303" s="6">
        <v>1.5</v>
      </c>
      <c r="C29303">
        <v>20.55</v>
      </c>
      <c r="D29303">
        <f t="shared" si="458"/>
        <v>974590.70249999827</v>
      </c>
    </row>
    <row r="29304" spans="1:4" x14ac:dyDescent="0.3">
      <c r="A29304">
        <v>29303</v>
      </c>
      <c r="B29304" s="6">
        <v>1.5</v>
      </c>
      <c r="C29304">
        <v>20.55</v>
      </c>
      <c r="D29304">
        <f t="shared" si="458"/>
        <v>974621.52749999822</v>
      </c>
    </row>
    <row r="29305" spans="1:4" x14ac:dyDescent="0.3">
      <c r="A29305">
        <v>29304</v>
      </c>
      <c r="B29305" s="6">
        <v>1.5</v>
      </c>
      <c r="C29305">
        <v>20.55</v>
      </c>
      <c r="D29305">
        <f t="shared" si="458"/>
        <v>974652.35249999817</v>
      </c>
    </row>
    <row r="29306" spans="1:4" x14ac:dyDescent="0.3">
      <c r="A29306">
        <v>29305</v>
      </c>
      <c r="B29306" s="6">
        <v>1.5</v>
      </c>
      <c r="C29306">
        <v>20.55</v>
      </c>
      <c r="D29306">
        <f t="shared" si="458"/>
        <v>974683.17749999813</v>
      </c>
    </row>
    <row r="29307" spans="1:4" x14ac:dyDescent="0.3">
      <c r="A29307">
        <v>29306</v>
      </c>
      <c r="B29307" s="6">
        <v>1.5</v>
      </c>
      <c r="C29307">
        <v>20.55</v>
      </c>
      <c r="D29307">
        <f t="shared" si="458"/>
        <v>974714.00249999808</v>
      </c>
    </row>
    <row r="29308" spans="1:4" x14ac:dyDescent="0.3">
      <c r="A29308">
        <v>29307</v>
      </c>
      <c r="B29308" s="6">
        <v>1.5</v>
      </c>
      <c r="C29308">
        <v>20.55</v>
      </c>
      <c r="D29308">
        <f t="shared" si="458"/>
        <v>974744.82749999803</v>
      </c>
    </row>
    <row r="29309" spans="1:4" x14ac:dyDescent="0.3">
      <c r="A29309">
        <v>29308</v>
      </c>
      <c r="B29309" s="6">
        <v>1.5</v>
      </c>
      <c r="C29309">
        <v>20.55</v>
      </c>
      <c r="D29309">
        <f t="shared" si="458"/>
        <v>974775.65249999799</v>
      </c>
    </row>
    <row r="29310" spans="1:4" x14ac:dyDescent="0.3">
      <c r="A29310">
        <v>29309</v>
      </c>
      <c r="B29310" s="6">
        <v>1.5</v>
      </c>
      <c r="C29310">
        <v>20.55</v>
      </c>
      <c r="D29310">
        <f t="shared" si="458"/>
        <v>974806.47749999794</v>
      </c>
    </row>
    <row r="29311" spans="1:4" x14ac:dyDescent="0.3">
      <c r="A29311">
        <v>29310</v>
      </c>
      <c r="B29311" s="6">
        <v>1.5</v>
      </c>
      <c r="C29311">
        <v>20.55</v>
      </c>
      <c r="D29311">
        <f t="shared" si="458"/>
        <v>974837.3024999979</v>
      </c>
    </row>
    <row r="29312" spans="1:4" x14ac:dyDescent="0.3">
      <c r="A29312">
        <v>29311</v>
      </c>
      <c r="B29312" s="6">
        <v>1.5</v>
      </c>
      <c r="C29312">
        <v>20.55</v>
      </c>
      <c r="D29312">
        <f t="shared" si="458"/>
        <v>974868.12749999785</v>
      </c>
    </row>
    <row r="29313" spans="1:4" x14ac:dyDescent="0.3">
      <c r="A29313">
        <v>29312</v>
      </c>
      <c r="B29313" s="6">
        <v>1.5</v>
      </c>
      <c r="C29313">
        <v>20.55</v>
      </c>
      <c r="D29313">
        <f t="shared" si="458"/>
        <v>974898.9524999978</v>
      </c>
    </row>
    <row r="29314" spans="1:4" x14ac:dyDescent="0.3">
      <c r="A29314">
        <v>29313</v>
      </c>
      <c r="B29314" s="6">
        <v>1.5</v>
      </c>
      <c r="C29314">
        <v>20.55</v>
      </c>
      <c r="D29314">
        <f t="shared" si="458"/>
        <v>974929.77749999776</v>
      </c>
    </row>
    <row r="29315" spans="1:4" x14ac:dyDescent="0.3">
      <c r="A29315">
        <v>29314</v>
      </c>
      <c r="B29315" s="6">
        <v>1.5</v>
      </c>
      <c r="C29315">
        <v>20.55</v>
      </c>
      <c r="D29315">
        <f t="shared" si="458"/>
        <v>974960.60249999771</v>
      </c>
    </row>
    <row r="29316" spans="1:4" x14ac:dyDescent="0.3">
      <c r="A29316">
        <v>29315</v>
      </c>
      <c r="B29316" s="6">
        <v>1.5</v>
      </c>
      <c r="C29316">
        <v>20.55</v>
      </c>
      <c r="D29316">
        <f t="shared" si="458"/>
        <v>974991.42749999766</v>
      </c>
    </row>
    <row r="29317" spans="1:4" x14ac:dyDescent="0.3">
      <c r="A29317">
        <v>29316</v>
      </c>
      <c r="B29317" s="6">
        <v>1.5</v>
      </c>
      <c r="C29317">
        <v>20.55</v>
      </c>
      <c r="D29317">
        <f t="shared" si="458"/>
        <v>975022.25249999762</v>
      </c>
    </row>
    <row r="29318" spans="1:4" x14ac:dyDescent="0.3">
      <c r="A29318">
        <v>29317</v>
      </c>
      <c r="B29318" s="6">
        <v>1.5</v>
      </c>
      <c r="C29318">
        <v>20.55</v>
      </c>
      <c r="D29318">
        <f t="shared" ref="D29318:D29381" si="459">D29317+(B29318*0.5*(A29318-A29317)*(C29318+C29317))</f>
        <v>975053.07749999757</v>
      </c>
    </row>
    <row r="29319" spans="1:4" x14ac:dyDescent="0.3">
      <c r="A29319">
        <v>29318</v>
      </c>
      <c r="B29319" s="6">
        <v>1.5</v>
      </c>
      <c r="C29319">
        <v>20.55</v>
      </c>
      <c r="D29319">
        <f t="shared" si="459"/>
        <v>975083.90249999752</v>
      </c>
    </row>
    <row r="29320" spans="1:4" x14ac:dyDescent="0.3">
      <c r="A29320">
        <v>29319</v>
      </c>
      <c r="B29320" s="6">
        <v>1.5</v>
      </c>
      <c r="C29320">
        <v>20.55</v>
      </c>
      <c r="D29320">
        <f t="shared" si="459"/>
        <v>975114.72749999748</v>
      </c>
    </row>
    <row r="29321" spans="1:4" x14ac:dyDescent="0.3">
      <c r="A29321">
        <v>29320</v>
      </c>
      <c r="B29321" s="6">
        <v>1.5</v>
      </c>
      <c r="C29321">
        <v>20.55</v>
      </c>
      <c r="D29321">
        <f t="shared" si="459"/>
        <v>975145.55249999743</v>
      </c>
    </row>
    <row r="29322" spans="1:4" x14ac:dyDescent="0.3">
      <c r="A29322">
        <v>29321</v>
      </c>
      <c r="B29322" s="6">
        <v>1.5</v>
      </c>
      <c r="C29322">
        <v>20.55</v>
      </c>
      <c r="D29322">
        <f t="shared" si="459"/>
        <v>975176.37749999738</v>
      </c>
    </row>
    <row r="29323" spans="1:4" x14ac:dyDescent="0.3">
      <c r="A29323">
        <v>29322</v>
      </c>
      <c r="B29323" s="6">
        <v>1.5</v>
      </c>
      <c r="C29323">
        <v>20.55</v>
      </c>
      <c r="D29323">
        <f t="shared" si="459"/>
        <v>975207.20249999734</v>
      </c>
    </row>
    <row r="29324" spans="1:4" x14ac:dyDescent="0.3">
      <c r="A29324">
        <v>29323</v>
      </c>
      <c r="B29324" s="6">
        <v>1.5</v>
      </c>
      <c r="C29324">
        <v>20.55</v>
      </c>
      <c r="D29324">
        <f t="shared" si="459"/>
        <v>975238.02749999729</v>
      </c>
    </row>
    <row r="29325" spans="1:4" x14ac:dyDescent="0.3">
      <c r="A29325">
        <v>29324</v>
      </c>
      <c r="B29325" s="6">
        <v>1.5</v>
      </c>
      <c r="C29325">
        <v>20.55</v>
      </c>
      <c r="D29325">
        <f t="shared" si="459"/>
        <v>975268.85249999724</v>
      </c>
    </row>
    <row r="29326" spans="1:4" x14ac:dyDescent="0.3">
      <c r="A29326">
        <v>29325</v>
      </c>
      <c r="B29326" s="6">
        <v>1.5</v>
      </c>
      <c r="C29326">
        <v>20.55</v>
      </c>
      <c r="D29326">
        <f t="shared" si="459"/>
        <v>975299.6774999972</v>
      </c>
    </row>
    <row r="29327" spans="1:4" x14ac:dyDescent="0.3">
      <c r="A29327">
        <v>29326</v>
      </c>
      <c r="B29327" s="6">
        <v>1.5</v>
      </c>
      <c r="C29327">
        <v>20.55</v>
      </c>
      <c r="D29327">
        <f t="shared" si="459"/>
        <v>975330.50249999715</v>
      </c>
    </row>
    <row r="29328" spans="1:4" x14ac:dyDescent="0.3">
      <c r="A29328">
        <v>29327</v>
      </c>
      <c r="B29328" s="6">
        <v>1.5</v>
      </c>
      <c r="C29328">
        <v>20.55</v>
      </c>
      <c r="D29328">
        <f t="shared" si="459"/>
        <v>975361.3274999971</v>
      </c>
    </row>
    <row r="29329" spans="1:4" x14ac:dyDescent="0.3">
      <c r="A29329">
        <v>29328</v>
      </c>
      <c r="B29329" s="6">
        <v>1.5</v>
      </c>
      <c r="C29329">
        <v>20.55</v>
      </c>
      <c r="D29329">
        <f t="shared" si="459"/>
        <v>975392.15249999706</v>
      </c>
    </row>
    <row r="29330" spans="1:4" x14ac:dyDescent="0.3">
      <c r="A29330">
        <v>29329</v>
      </c>
      <c r="B29330" s="6">
        <v>1.5</v>
      </c>
      <c r="C29330">
        <v>20.55</v>
      </c>
      <c r="D29330">
        <f t="shared" si="459"/>
        <v>975422.97749999701</v>
      </c>
    </row>
    <row r="29331" spans="1:4" x14ac:dyDescent="0.3">
      <c r="A29331">
        <v>29330</v>
      </c>
      <c r="B29331" s="6">
        <v>1.5</v>
      </c>
      <c r="C29331">
        <v>20.55</v>
      </c>
      <c r="D29331">
        <f t="shared" si="459"/>
        <v>975453.80249999696</v>
      </c>
    </row>
    <row r="29332" spans="1:4" x14ac:dyDescent="0.3">
      <c r="A29332">
        <v>29331</v>
      </c>
      <c r="B29332" s="6">
        <v>1.5</v>
      </c>
      <c r="C29332">
        <v>20.55</v>
      </c>
      <c r="D29332">
        <f t="shared" si="459"/>
        <v>975484.62749999692</v>
      </c>
    </row>
    <row r="29333" spans="1:4" x14ac:dyDescent="0.3">
      <c r="A29333">
        <v>29332</v>
      </c>
      <c r="B29333" s="6">
        <v>1.5</v>
      </c>
      <c r="C29333">
        <v>20.55</v>
      </c>
      <c r="D29333">
        <f t="shared" si="459"/>
        <v>975515.45249999687</v>
      </c>
    </row>
    <row r="29334" spans="1:4" x14ac:dyDescent="0.3">
      <c r="A29334">
        <v>29333</v>
      </c>
      <c r="B29334" s="6">
        <v>1.5</v>
      </c>
      <c r="C29334">
        <v>20.55</v>
      </c>
      <c r="D29334">
        <f t="shared" si="459"/>
        <v>975546.27749999682</v>
      </c>
    </row>
    <row r="29335" spans="1:4" x14ac:dyDescent="0.3">
      <c r="A29335">
        <v>29334</v>
      </c>
      <c r="B29335" s="6">
        <v>1.5</v>
      </c>
      <c r="C29335">
        <v>20.55</v>
      </c>
      <c r="D29335">
        <f t="shared" si="459"/>
        <v>975577.10249999678</v>
      </c>
    </row>
    <row r="29336" spans="1:4" x14ac:dyDescent="0.3">
      <c r="A29336">
        <v>29335</v>
      </c>
      <c r="B29336" s="6">
        <v>1.5</v>
      </c>
      <c r="C29336">
        <v>20.55</v>
      </c>
      <c r="D29336">
        <f t="shared" si="459"/>
        <v>975607.92749999673</v>
      </c>
    </row>
    <row r="29337" spans="1:4" x14ac:dyDescent="0.3">
      <c r="A29337">
        <v>29336</v>
      </c>
      <c r="B29337" s="6">
        <v>1.5</v>
      </c>
      <c r="C29337">
        <v>20.55</v>
      </c>
      <c r="D29337">
        <f t="shared" si="459"/>
        <v>975638.75249999668</v>
      </c>
    </row>
    <row r="29338" spans="1:4" x14ac:dyDescent="0.3">
      <c r="A29338">
        <v>29337</v>
      </c>
      <c r="B29338" s="6">
        <v>1.5</v>
      </c>
      <c r="C29338">
        <v>20.55</v>
      </c>
      <c r="D29338">
        <f t="shared" si="459"/>
        <v>975669.57749999664</v>
      </c>
    </row>
    <row r="29339" spans="1:4" x14ac:dyDescent="0.3">
      <c r="A29339">
        <v>29338</v>
      </c>
      <c r="B29339" s="6">
        <v>1.5</v>
      </c>
      <c r="C29339">
        <v>20.55</v>
      </c>
      <c r="D29339">
        <f t="shared" si="459"/>
        <v>975700.40249999659</v>
      </c>
    </row>
    <row r="29340" spans="1:4" x14ac:dyDescent="0.3">
      <c r="A29340">
        <v>29339</v>
      </c>
      <c r="B29340" s="6">
        <v>1.5</v>
      </c>
      <c r="C29340">
        <v>20.55</v>
      </c>
      <c r="D29340">
        <f t="shared" si="459"/>
        <v>975731.22749999654</v>
      </c>
    </row>
    <row r="29341" spans="1:4" x14ac:dyDescent="0.3">
      <c r="A29341">
        <v>29340</v>
      </c>
      <c r="B29341" s="6">
        <v>1.5</v>
      </c>
      <c r="C29341">
        <v>20.55</v>
      </c>
      <c r="D29341">
        <f t="shared" si="459"/>
        <v>975762.0524999965</v>
      </c>
    </row>
    <row r="29342" spans="1:4" x14ac:dyDescent="0.3">
      <c r="A29342">
        <v>29341</v>
      </c>
      <c r="B29342" s="6">
        <v>1.5</v>
      </c>
      <c r="C29342">
        <v>20.55</v>
      </c>
      <c r="D29342">
        <f t="shared" si="459"/>
        <v>975792.87749999645</v>
      </c>
    </row>
    <row r="29343" spans="1:4" x14ac:dyDescent="0.3">
      <c r="A29343">
        <v>29342</v>
      </c>
      <c r="B29343" s="6">
        <v>1.5</v>
      </c>
      <c r="C29343">
        <v>20.55</v>
      </c>
      <c r="D29343">
        <f t="shared" si="459"/>
        <v>975823.70249999641</v>
      </c>
    </row>
    <row r="29344" spans="1:4" x14ac:dyDescent="0.3">
      <c r="A29344">
        <v>29343</v>
      </c>
      <c r="B29344" s="6">
        <v>1.5</v>
      </c>
      <c r="C29344">
        <v>20.55</v>
      </c>
      <c r="D29344">
        <f t="shared" si="459"/>
        <v>975854.52749999636</v>
      </c>
    </row>
    <row r="29345" spans="1:4" x14ac:dyDescent="0.3">
      <c r="A29345">
        <v>29344</v>
      </c>
      <c r="B29345" s="6">
        <v>1.5</v>
      </c>
      <c r="C29345">
        <v>20.55</v>
      </c>
      <c r="D29345">
        <f t="shared" si="459"/>
        <v>975885.35249999631</v>
      </c>
    </row>
    <row r="29346" spans="1:4" x14ac:dyDescent="0.3">
      <c r="A29346">
        <v>29345</v>
      </c>
      <c r="B29346" s="6">
        <v>1.5</v>
      </c>
      <c r="C29346">
        <v>20.55</v>
      </c>
      <c r="D29346">
        <f t="shared" si="459"/>
        <v>975916.17749999627</v>
      </c>
    </row>
    <row r="29347" spans="1:4" x14ac:dyDescent="0.3">
      <c r="A29347">
        <v>29346</v>
      </c>
      <c r="B29347" s="6">
        <v>1.5</v>
      </c>
      <c r="C29347">
        <v>20.55</v>
      </c>
      <c r="D29347">
        <f t="shared" si="459"/>
        <v>975947.00249999622</v>
      </c>
    </row>
    <row r="29348" spans="1:4" x14ac:dyDescent="0.3">
      <c r="A29348">
        <v>29347</v>
      </c>
      <c r="B29348" s="6">
        <v>1.5</v>
      </c>
      <c r="C29348">
        <v>20.55</v>
      </c>
      <c r="D29348">
        <f t="shared" si="459"/>
        <v>975977.82749999617</v>
      </c>
    </row>
    <row r="29349" spans="1:4" x14ac:dyDescent="0.3">
      <c r="A29349">
        <v>29348</v>
      </c>
      <c r="B29349" s="6">
        <v>1.5</v>
      </c>
      <c r="C29349">
        <v>20.55</v>
      </c>
      <c r="D29349">
        <f t="shared" si="459"/>
        <v>976008.65249999613</v>
      </c>
    </row>
    <row r="29350" spans="1:4" x14ac:dyDescent="0.3">
      <c r="A29350">
        <v>29349</v>
      </c>
      <c r="B29350" s="6">
        <v>1.5</v>
      </c>
      <c r="C29350">
        <v>20.55</v>
      </c>
      <c r="D29350">
        <f t="shared" si="459"/>
        <v>976039.47749999608</v>
      </c>
    </row>
    <row r="29351" spans="1:4" x14ac:dyDescent="0.3">
      <c r="A29351">
        <v>29350</v>
      </c>
      <c r="B29351" s="6">
        <v>1.5</v>
      </c>
      <c r="C29351">
        <v>20.55</v>
      </c>
      <c r="D29351">
        <f t="shared" si="459"/>
        <v>976070.30249999603</v>
      </c>
    </row>
    <row r="29352" spans="1:4" x14ac:dyDescent="0.3">
      <c r="A29352">
        <v>29351</v>
      </c>
      <c r="B29352" s="6">
        <v>1.5</v>
      </c>
      <c r="C29352">
        <v>20.55</v>
      </c>
      <c r="D29352">
        <f t="shared" si="459"/>
        <v>976101.12749999599</v>
      </c>
    </row>
    <row r="29353" spans="1:4" x14ac:dyDescent="0.3">
      <c r="A29353">
        <v>29352</v>
      </c>
      <c r="B29353" s="6">
        <v>1.5</v>
      </c>
      <c r="C29353">
        <v>20.55</v>
      </c>
      <c r="D29353">
        <f t="shared" si="459"/>
        <v>976131.95249999594</v>
      </c>
    </row>
    <row r="29354" spans="1:4" x14ac:dyDescent="0.3">
      <c r="A29354">
        <v>29353</v>
      </c>
      <c r="B29354" s="6">
        <v>1.5</v>
      </c>
      <c r="C29354">
        <v>20.55</v>
      </c>
      <c r="D29354">
        <f t="shared" si="459"/>
        <v>976162.77749999589</v>
      </c>
    </row>
    <row r="29355" spans="1:4" x14ac:dyDescent="0.3">
      <c r="A29355">
        <v>29354</v>
      </c>
      <c r="B29355" s="6">
        <v>1.5</v>
      </c>
      <c r="C29355">
        <v>20.55</v>
      </c>
      <c r="D29355">
        <f t="shared" si="459"/>
        <v>976193.60249999585</v>
      </c>
    </row>
    <row r="29356" spans="1:4" x14ac:dyDescent="0.3">
      <c r="A29356">
        <v>29355</v>
      </c>
      <c r="B29356" s="6">
        <v>1.5</v>
      </c>
      <c r="C29356">
        <v>20.55</v>
      </c>
      <c r="D29356">
        <f t="shared" si="459"/>
        <v>976224.4274999958</v>
      </c>
    </row>
    <row r="29357" spans="1:4" x14ac:dyDescent="0.3">
      <c r="A29357">
        <v>29356</v>
      </c>
      <c r="B29357" s="6">
        <v>1.5</v>
      </c>
      <c r="C29357">
        <v>20.55</v>
      </c>
      <c r="D29357">
        <f t="shared" si="459"/>
        <v>976255.25249999575</v>
      </c>
    </row>
    <row r="29358" spans="1:4" x14ac:dyDescent="0.3">
      <c r="A29358">
        <v>29357</v>
      </c>
      <c r="B29358" s="6">
        <v>1.5</v>
      </c>
      <c r="C29358">
        <v>20.55</v>
      </c>
      <c r="D29358">
        <f t="shared" si="459"/>
        <v>976286.07749999571</v>
      </c>
    </row>
    <row r="29359" spans="1:4" x14ac:dyDescent="0.3">
      <c r="A29359">
        <v>29358</v>
      </c>
      <c r="B29359" s="6">
        <v>1.5</v>
      </c>
      <c r="C29359">
        <v>20.55</v>
      </c>
      <c r="D29359">
        <f t="shared" si="459"/>
        <v>976316.90249999566</v>
      </c>
    </row>
    <row r="29360" spans="1:4" x14ac:dyDescent="0.3">
      <c r="A29360">
        <v>29359</v>
      </c>
      <c r="B29360" s="6">
        <v>1.5</v>
      </c>
      <c r="C29360">
        <v>20.55</v>
      </c>
      <c r="D29360">
        <f t="shared" si="459"/>
        <v>976347.72749999561</v>
      </c>
    </row>
    <row r="29361" spans="1:4" x14ac:dyDescent="0.3">
      <c r="A29361">
        <v>29360</v>
      </c>
      <c r="B29361" s="6">
        <v>1.5</v>
      </c>
      <c r="C29361">
        <v>20.55</v>
      </c>
      <c r="D29361">
        <f t="shared" si="459"/>
        <v>976378.55249999557</v>
      </c>
    </row>
    <row r="29362" spans="1:4" x14ac:dyDescent="0.3">
      <c r="A29362">
        <v>29361</v>
      </c>
      <c r="B29362" s="6">
        <v>1.5</v>
      </c>
      <c r="C29362">
        <v>20.55</v>
      </c>
      <c r="D29362">
        <f t="shared" si="459"/>
        <v>976409.37749999552</v>
      </c>
    </row>
    <row r="29363" spans="1:4" x14ac:dyDescent="0.3">
      <c r="A29363">
        <v>29362</v>
      </c>
      <c r="B29363" s="6">
        <v>1.5</v>
      </c>
      <c r="C29363">
        <v>20.55</v>
      </c>
      <c r="D29363">
        <f t="shared" si="459"/>
        <v>976440.20249999547</v>
      </c>
    </row>
    <row r="29364" spans="1:4" x14ac:dyDescent="0.3">
      <c r="A29364">
        <v>29363</v>
      </c>
      <c r="B29364" s="6">
        <v>1.5</v>
      </c>
      <c r="C29364">
        <v>20.55</v>
      </c>
      <c r="D29364">
        <f t="shared" si="459"/>
        <v>976471.02749999543</v>
      </c>
    </row>
    <row r="29365" spans="1:4" x14ac:dyDescent="0.3">
      <c r="A29365">
        <v>29364</v>
      </c>
      <c r="B29365" s="6">
        <v>1.5</v>
      </c>
      <c r="C29365">
        <v>20.55</v>
      </c>
      <c r="D29365">
        <f t="shared" si="459"/>
        <v>976501.85249999538</v>
      </c>
    </row>
    <row r="29366" spans="1:4" x14ac:dyDescent="0.3">
      <c r="A29366">
        <v>29365</v>
      </c>
      <c r="B29366" s="6">
        <v>1.5</v>
      </c>
      <c r="C29366">
        <v>20.54</v>
      </c>
      <c r="D29366">
        <f t="shared" si="459"/>
        <v>976532.66999999539</v>
      </c>
    </row>
    <row r="29367" spans="1:4" x14ac:dyDescent="0.3">
      <c r="A29367">
        <v>29366</v>
      </c>
      <c r="B29367" s="6">
        <v>1.5</v>
      </c>
      <c r="C29367">
        <v>20.54</v>
      </c>
      <c r="D29367">
        <f t="shared" si="459"/>
        <v>976563.47999999544</v>
      </c>
    </row>
    <row r="29368" spans="1:4" x14ac:dyDescent="0.3">
      <c r="A29368">
        <v>29367</v>
      </c>
      <c r="B29368" s="6">
        <v>1.5</v>
      </c>
      <c r="C29368">
        <v>20.54</v>
      </c>
      <c r="D29368">
        <f t="shared" si="459"/>
        <v>976594.2899999955</v>
      </c>
    </row>
    <row r="29369" spans="1:4" x14ac:dyDescent="0.3">
      <c r="A29369">
        <v>29368</v>
      </c>
      <c r="B29369" s="6">
        <v>1.5</v>
      </c>
      <c r="C29369">
        <v>20.54</v>
      </c>
      <c r="D29369">
        <f t="shared" si="459"/>
        <v>976625.09999999555</v>
      </c>
    </row>
    <row r="29370" spans="1:4" x14ac:dyDescent="0.3">
      <c r="A29370">
        <v>29369</v>
      </c>
      <c r="B29370" s="6">
        <v>1.5</v>
      </c>
      <c r="C29370">
        <v>20.54</v>
      </c>
      <c r="D29370">
        <f t="shared" si="459"/>
        <v>976655.90999999561</v>
      </c>
    </row>
    <row r="29371" spans="1:4" x14ac:dyDescent="0.3">
      <c r="A29371">
        <v>29370</v>
      </c>
      <c r="B29371" s="6">
        <v>1.5</v>
      </c>
      <c r="C29371">
        <v>20.54</v>
      </c>
      <c r="D29371">
        <f t="shared" si="459"/>
        <v>976686.71999999566</v>
      </c>
    </row>
    <row r="29372" spans="1:4" x14ac:dyDescent="0.3">
      <c r="A29372">
        <v>29371</v>
      </c>
      <c r="B29372" s="6">
        <v>1.5</v>
      </c>
      <c r="C29372">
        <v>20.54</v>
      </c>
      <c r="D29372">
        <f t="shared" si="459"/>
        <v>976717.52999999572</v>
      </c>
    </row>
    <row r="29373" spans="1:4" x14ac:dyDescent="0.3">
      <c r="A29373">
        <v>29372</v>
      </c>
      <c r="B29373" s="6">
        <v>1.5</v>
      </c>
      <c r="C29373">
        <v>20.54</v>
      </c>
      <c r="D29373">
        <f t="shared" si="459"/>
        <v>976748.33999999578</v>
      </c>
    </row>
    <row r="29374" spans="1:4" x14ac:dyDescent="0.3">
      <c r="A29374">
        <v>29373</v>
      </c>
      <c r="B29374" s="6">
        <v>1.5</v>
      </c>
      <c r="C29374">
        <v>20.54</v>
      </c>
      <c r="D29374">
        <f t="shared" si="459"/>
        <v>976779.14999999583</v>
      </c>
    </row>
    <row r="29375" spans="1:4" x14ac:dyDescent="0.3">
      <c r="A29375">
        <v>29374</v>
      </c>
      <c r="B29375" s="6">
        <v>1.5</v>
      </c>
      <c r="C29375">
        <v>20.54</v>
      </c>
      <c r="D29375">
        <f t="shared" si="459"/>
        <v>976809.95999999589</v>
      </c>
    </row>
    <row r="29376" spans="1:4" x14ac:dyDescent="0.3">
      <c r="A29376">
        <v>29375</v>
      </c>
      <c r="B29376" s="6">
        <v>1.5</v>
      </c>
      <c r="C29376">
        <v>20.54</v>
      </c>
      <c r="D29376">
        <f t="shared" si="459"/>
        <v>976840.76999999594</v>
      </c>
    </row>
    <row r="29377" spans="1:4" x14ac:dyDescent="0.3">
      <c r="A29377">
        <v>29376</v>
      </c>
      <c r="B29377" s="6">
        <v>1.5</v>
      </c>
      <c r="C29377">
        <v>20.54</v>
      </c>
      <c r="D29377">
        <f t="shared" si="459"/>
        <v>976871.579999996</v>
      </c>
    </row>
    <row r="29378" spans="1:4" x14ac:dyDescent="0.3">
      <c r="A29378">
        <v>29377</v>
      </c>
      <c r="B29378" s="6">
        <v>1.5</v>
      </c>
      <c r="C29378">
        <v>20.54</v>
      </c>
      <c r="D29378">
        <f t="shared" si="459"/>
        <v>976902.38999999606</v>
      </c>
    </row>
    <row r="29379" spans="1:4" x14ac:dyDescent="0.3">
      <c r="A29379">
        <v>29378</v>
      </c>
      <c r="B29379" s="6">
        <v>1.5</v>
      </c>
      <c r="C29379">
        <v>20.54</v>
      </c>
      <c r="D29379">
        <f t="shared" si="459"/>
        <v>976933.19999999611</v>
      </c>
    </row>
    <row r="29380" spans="1:4" x14ac:dyDescent="0.3">
      <c r="A29380">
        <v>29379</v>
      </c>
      <c r="B29380" s="6">
        <v>1.5</v>
      </c>
      <c r="C29380">
        <v>20.54</v>
      </c>
      <c r="D29380">
        <f t="shared" si="459"/>
        <v>976964.00999999617</v>
      </c>
    </row>
    <row r="29381" spans="1:4" x14ac:dyDescent="0.3">
      <c r="A29381">
        <v>29380</v>
      </c>
      <c r="B29381" s="6">
        <v>1.5</v>
      </c>
      <c r="C29381">
        <v>20.54</v>
      </c>
      <c r="D29381">
        <f t="shared" si="459"/>
        <v>976994.81999999622</v>
      </c>
    </row>
    <row r="29382" spans="1:4" x14ac:dyDescent="0.3">
      <c r="A29382">
        <v>29381</v>
      </c>
      <c r="B29382" s="6">
        <v>1.5</v>
      </c>
      <c r="C29382">
        <v>20.54</v>
      </c>
      <c r="D29382">
        <f t="shared" ref="D29382:D29445" si="460">D29381+(B29382*0.5*(A29382-A29381)*(C29382+C29381))</f>
        <v>977025.62999999628</v>
      </c>
    </row>
    <row r="29383" spans="1:4" x14ac:dyDescent="0.3">
      <c r="A29383">
        <v>29382</v>
      </c>
      <c r="B29383" s="6">
        <v>1.5</v>
      </c>
      <c r="C29383">
        <v>20.54</v>
      </c>
      <c r="D29383">
        <f t="shared" si="460"/>
        <v>977056.43999999634</v>
      </c>
    </row>
    <row r="29384" spans="1:4" x14ac:dyDescent="0.3">
      <c r="A29384">
        <v>29383</v>
      </c>
      <c r="B29384" s="6">
        <v>1.5</v>
      </c>
      <c r="C29384">
        <v>20.54</v>
      </c>
      <c r="D29384">
        <f t="shared" si="460"/>
        <v>977087.24999999639</v>
      </c>
    </row>
    <row r="29385" spans="1:4" x14ac:dyDescent="0.3">
      <c r="A29385">
        <v>29384</v>
      </c>
      <c r="B29385" s="6">
        <v>1.5</v>
      </c>
      <c r="C29385">
        <v>20.54</v>
      </c>
      <c r="D29385">
        <f t="shared" si="460"/>
        <v>977118.05999999645</v>
      </c>
    </row>
    <row r="29386" spans="1:4" x14ac:dyDescent="0.3">
      <c r="A29386">
        <v>29385</v>
      </c>
      <c r="B29386" s="6">
        <v>1.5</v>
      </c>
      <c r="C29386">
        <v>20.54</v>
      </c>
      <c r="D29386">
        <f t="shared" si="460"/>
        <v>977148.8699999965</v>
      </c>
    </row>
    <row r="29387" spans="1:4" x14ac:dyDescent="0.3">
      <c r="A29387">
        <v>29386</v>
      </c>
      <c r="B29387" s="6">
        <v>1.5</v>
      </c>
      <c r="C29387">
        <v>20.54</v>
      </c>
      <c r="D29387">
        <f t="shared" si="460"/>
        <v>977179.67999999656</v>
      </c>
    </row>
    <row r="29388" spans="1:4" x14ac:dyDescent="0.3">
      <c r="A29388">
        <v>29387</v>
      </c>
      <c r="B29388" s="6">
        <v>1.5</v>
      </c>
      <c r="C29388">
        <v>20.54</v>
      </c>
      <c r="D29388">
        <f t="shared" si="460"/>
        <v>977210.48999999661</v>
      </c>
    </row>
    <row r="29389" spans="1:4" x14ac:dyDescent="0.3">
      <c r="A29389">
        <v>29388</v>
      </c>
      <c r="B29389" s="6">
        <v>1.5</v>
      </c>
      <c r="C29389">
        <v>20.54</v>
      </c>
      <c r="D29389">
        <f t="shared" si="460"/>
        <v>977241.29999999667</v>
      </c>
    </row>
    <row r="29390" spans="1:4" x14ac:dyDescent="0.3">
      <c r="A29390">
        <v>29389</v>
      </c>
      <c r="B29390" s="6">
        <v>1.5</v>
      </c>
      <c r="C29390">
        <v>20.54</v>
      </c>
      <c r="D29390">
        <f t="shared" si="460"/>
        <v>977272.10999999673</v>
      </c>
    </row>
    <row r="29391" spans="1:4" x14ac:dyDescent="0.3">
      <c r="A29391">
        <v>29390</v>
      </c>
      <c r="B29391" s="6">
        <v>1.5</v>
      </c>
      <c r="C29391">
        <v>20.54</v>
      </c>
      <c r="D29391">
        <f t="shared" si="460"/>
        <v>977302.91999999678</v>
      </c>
    </row>
    <row r="29392" spans="1:4" x14ac:dyDescent="0.3">
      <c r="A29392">
        <v>29391</v>
      </c>
      <c r="B29392" s="6">
        <v>1.5</v>
      </c>
      <c r="C29392">
        <v>20.54</v>
      </c>
      <c r="D29392">
        <f t="shared" si="460"/>
        <v>977333.72999999684</v>
      </c>
    </row>
    <row r="29393" spans="1:4" x14ac:dyDescent="0.3">
      <c r="A29393">
        <v>29392</v>
      </c>
      <c r="B29393" s="6">
        <v>1.5</v>
      </c>
      <c r="C29393">
        <v>20.54</v>
      </c>
      <c r="D29393">
        <f t="shared" si="460"/>
        <v>977364.53999999689</v>
      </c>
    </row>
    <row r="29394" spans="1:4" x14ac:dyDescent="0.3">
      <c r="A29394">
        <v>29393</v>
      </c>
      <c r="B29394" s="6">
        <v>1.5</v>
      </c>
      <c r="C29394">
        <v>20.54</v>
      </c>
      <c r="D29394">
        <f t="shared" si="460"/>
        <v>977395.34999999695</v>
      </c>
    </row>
    <row r="29395" spans="1:4" x14ac:dyDescent="0.3">
      <c r="A29395">
        <v>29394</v>
      </c>
      <c r="B29395" s="6">
        <v>1.5</v>
      </c>
      <c r="C29395">
        <v>20.54</v>
      </c>
      <c r="D29395">
        <f t="shared" si="460"/>
        <v>977426.15999999701</v>
      </c>
    </row>
    <row r="29396" spans="1:4" x14ac:dyDescent="0.3">
      <c r="A29396">
        <v>29395</v>
      </c>
      <c r="B29396" s="6">
        <v>1.5</v>
      </c>
      <c r="C29396">
        <v>20.54</v>
      </c>
      <c r="D29396">
        <f t="shared" si="460"/>
        <v>977456.96999999706</v>
      </c>
    </row>
    <row r="29397" spans="1:4" x14ac:dyDescent="0.3">
      <c r="A29397">
        <v>29396</v>
      </c>
      <c r="B29397" s="6">
        <v>1.5</v>
      </c>
      <c r="C29397">
        <v>20.54</v>
      </c>
      <c r="D29397">
        <f t="shared" si="460"/>
        <v>977487.77999999712</v>
      </c>
    </row>
    <row r="29398" spans="1:4" x14ac:dyDescent="0.3">
      <c r="A29398">
        <v>29397</v>
      </c>
      <c r="B29398" s="6">
        <v>1.5</v>
      </c>
      <c r="C29398">
        <v>20.54</v>
      </c>
      <c r="D29398">
        <f t="shared" si="460"/>
        <v>977518.58999999717</v>
      </c>
    </row>
    <row r="29399" spans="1:4" x14ac:dyDescent="0.3">
      <c r="A29399">
        <v>29398</v>
      </c>
      <c r="B29399" s="6">
        <v>1.5</v>
      </c>
      <c r="C29399">
        <v>20.54</v>
      </c>
      <c r="D29399">
        <f t="shared" si="460"/>
        <v>977549.39999999723</v>
      </c>
    </row>
    <row r="29400" spans="1:4" x14ac:dyDescent="0.3">
      <c r="A29400">
        <v>29399</v>
      </c>
      <c r="B29400" s="6">
        <v>1.5</v>
      </c>
      <c r="C29400">
        <v>20.54</v>
      </c>
      <c r="D29400">
        <f t="shared" si="460"/>
        <v>977580.20999999729</v>
      </c>
    </row>
    <row r="29401" spans="1:4" x14ac:dyDescent="0.3">
      <c r="A29401">
        <v>29400</v>
      </c>
      <c r="B29401" s="6">
        <v>1.5</v>
      </c>
      <c r="C29401">
        <v>20.54</v>
      </c>
      <c r="D29401">
        <f t="shared" si="460"/>
        <v>977611.01999999734</v>
      </c>
    </row>
    <row r="29402" spans="1:4" x14ac:dyDescent="0.3">
      <c r="A29402">
        <v>29401</v>
      </c>
      <c r="B29402" s="6">
        <v>1.5</v>
      </c>
      <c r="C29402">
        <v>20.54</v>
      </c>
      <c r="D29402">
        <f t="shared" si="460"/>
        <v>977641.8299999974</v>
      </c>
    </row>
    <row r="29403" spans="1:4" x14ac:dyDescent="0.3">
      <c r="A29403">
        <v>29402</v>
      </c>
      <c r="B29403" s="6">
        <v>1.5</v>
      </c>
      <c r="C29403">
        <v>20.54</v>
      </c>
      <c r="D29403">
        <f t="shared" si="460"/>
        <v>977672.63999999745</v>
      </c>
    </row>
    <row r="29404" spans="1:4" x14ac:dyDescent="0.3">
      <c r="A29404">
        <v>29403</v>
      </c>
      <c r="B29404" s="6">
        <v>1.5</v>
      </c>
      <c r="C29404">
        <v>20.54</v>
      </c>
      <c r="D29404">
        <f t="shared" si="460"/>
        <v>977703.44999999751</v>
      </c>
    </row>
    <row r="29405" spans="1:4" x14ac:dyDescent="0.3">
      <c r="A29405">
        <v>29404</v>
      </c>
      <c r="B29405" s="6">
        <v>1.5</v>
      </c>
      <c r="C29405">
        <v>20.54</v>
      </c>
      <c r="D29405">
        <f t="shared" si="460"/>
        <v>977734.25999999756</v>
      </c>
    </row>
    <row r="29406" spans="1:4" x14ac:dyDescent="0.3">
      <c r="A29406">
        <v>29405</v>
      </c>
      <c r="B29406" s="6">
        <v>1.5</v>
      </c>
      <c r="C29406">
        <v>20.54</v>
      </c>
      <c r="D29406">
        <f t="shared" si="460"/>
        <v>977765.06999999762</v>
      </c>
    </row>
    <row r="29407" spans="1:4" x14ac:dyDescent="0.3">
      <c r="A29407">
        <v>29406</v>
      </c>
      <c r="B29407" s="6">
        <v>1.5</v>
      </c>
      <c r="C29407">
        <v>20.54</v>
      </c>
      <c r="D29407">
        <f t="shared" si="460"/>
        <v>977795.87999999768</v>
      </c>
    </row>
    <row r="29408" spans="1:4" x14ac:dyDescent="0.3">
      <c r="A29408">
        <v>29407</v>
      </c>
      <c r="B29408" s="6">
        <v>1.5</v>
      </c>
      <c r="C29408">
        <v>20.54</v>
      </c>
      <c r="D29408">
        <f t="shared" si="460"/>
        <v>977826.68999999773</v>
      </c>
    </row>
    <row r="29409" spans="1:4" x14ac:dyDescent="0.3">
      <c r="A29409">
        <v>29408</v>
      </c>
      <c r="B29409" s="6">
        <v>1.5</v>
      </c>
      <c r="C29409">
        <v>20.54</v>
      </c>
      <c r="D29409">
        <f t="shared" si="460"/>
        <v>977857.49999999779</v>
      </c>
    </row>
    <row r="29410" spans="1:4" x14ac:dyDescent="0.3">
      <c r="A29410">
        <v>29409</v>
      </c>
      <c r="B29410" s="6">
        <v>1.5</v>
      </c>
      <c r="C29410">
        <v>20.54</v>
      </c>
      <c r="D29410">
        <f t="shared" si="460"/>
        <v>977888.30999999784</v>
      </c>
    </row>
    <row r="29411" spans="1:4" x14ac:dyDescent="0.3">
      <c r="A29411">
        <v>29410</v>
      </c>
      <c r="B29411" s="6">
        <v>1.5</v>
      </c>
      <c r="C29411">
        <v>20.54</v>
      </c>
      <c r="D29411">
        <f t="shared" si="460"/>
        <v>977919.1199999979</v>
      </c>
    </row>
    <row r="29412" spans="1:4" x14ac:dyDescent="0.3">
      <c r="A29412">
        <v>29411</v>
      </c>
      <c r="B29412" s="6">
        <v>1.5</v>
      </c>
      <c r="C29412">
        <v>20.54</v>
      </c>
      <c r="D29412">
        <f t="shared" si="460"/>
        <v>977949.92999999796</v>
      </c>
    </row>
    <row r="29413" spans="1:4" x14ac:dyDescent="0.3">
      <c r="A29413">
        <v>29412</v>
      </c>
      <c r="B29413" s="6">
        <v>1.5</v>
      </c>
      <c r="C29413">
        <v>20.54</v>
      </c>
      <c r="D29413">
        <f t="shared" si="460"/>
        <v>977980.73999999801</v>
      </c>
    </row>
    <row r="29414" spans="1:4" x14ac:dyDescent="0.3">
      <c r="A29414">
        <v>29413</v>
      </c>
      <c r="B29414" s="6">
        <v>1.5</v>
      </c>
      <c r="C29414">
        <v>20.54</v>
      </c>
      <c r="D29414">
        <f t="shared" si="460"/>
        <v>978011.54999999807</v>
      </c>
    </row>
    <row r="29415" spans="1:4" x14ac:dyDescent="0.3">
      <c r="A29415">
        <v>29414</v>
      </c>
      <c r="B29415" s="6">
        <v>1.5</v>
      </c>
      <c r="C29415">
        <v>20.54</v>
      </c>
      <c r="D29415">
        <f t="shared" si="460"/>
        <v>978042.35999999812</v>
      </c>
    </row>
    <row r="29416" spans="1:4" x14ac:dyDescent="0.3">
      <c r="A29416">
        <v>29415</v>
      </c>
      <c r="B29416" s="6">
        <v>1.5</v>
      </c>
      <c r="C29416">
        <v>20.54</v>
      </c>
      <c r="D29416">
        <f t="shared" si="460"/>
        <v>978073.16999999818</v>
      </c>
    </row>
    <row r="29417" spans="1:4" x14ac:dyDescent="0.3">
      <c r="A29417">
        <v>29416</v>
      </c>
      <c r="B29417" s="6">
        <v>1.5</v>
      </c>
      <c r="C29417">
        <v>20.54</v>
      </c>
      <c r="D29417">
        <f t="shared" si="460"/>
        <v>978103.97999999824</v>
      </c>
    </row>
    <row r="29418" spans="1:4" x14ac:dyDescent="0.3">
      <c r="A29418">
        <v>29417</v>
      </c>
      <c r="B29418" s="6">
        <v>1.5</v>
      </c>
      <c r="C29418">
        <v>20.54</v>
      </c>
      <c r="D29418">
        <f t="shared" si="460"/>
        <v>978134.78999999829</v>
      </c>
    </row>
    <row r="29419" spans="1:4" x14ac:dyDescent="0.3">
      <c r="A29419">
        <v>29418</v>
      </c>
      <c r="B29419" s="6">
        <v>1.5</v>
      </c>
      <c r="C29419">
        <v>20.54</v>
      </c>
      <c r="D29419">
        <f t="shared" si="460"/>
        <v>978165.59999999835</v>
      </c>
    </row>
    <row r="29420" spans="1:4" x14ac:dyDescent="0.3">
      <c r="A29420">
        <v>29419</v>
      </c>
      <c r="B29420" s="6">
        <v>1.5</v>
      </c>
      <c r="C29420">
        <v>20.54</v>
      </c>
      <c r="D29420">
        <f t="shared" si="460"/>
        <v>978196.4099999984</v>
      </c>
    </row>
    <row r="29421" spans="1:4" x14ac:dyDescent="0.3">
      <c r="A29421">
        <v>29420</v>
      </c>
      <c r="B29421" s="6">
        <v>1.5</v>
      </c>
      <c r="C29421">
        <v>20.54</v>
      </c>
      <c r="D29421">
        <f t="shared" si="460"/>
        <v>978227.21999999846</v>
      </c>
    </row>
    <row r="29422" spans="1:4" x14ac:dyDescent="0.3">
      <c r="A29422">
        <v>29421</v>
      </c>
      <c r="B29422" s="6">
        <v>1.5</v>
      </c>
      <c r="C29422">
        <v>20.54</v>
      </c>
      <c r="D29422">
        <f t="shared" si="460"/>
        <v>978258.02999999851</v>
      </c>
    </row>
    <row r="29423" spans="1:4" x14ac:dyDescent="0.3">
      <c r="A29423">
        <v>29422</v>
      </c>
      <c r="B29423" s="6">
        <v>1.5</v>
      </c>
      <c r="C29423">
        <v>20.54</v>
      </c>
      <c r="D29423">
        <f t="shared" si="460"/>
        <v>978288.83999999857</v>
      </c>
    </row>
    <row r="29424" spans="1:4" x14ac:dyDescent="0.3">
      <c r="A29424">
        <v>29423</v>
      </c>
      <c r="B29424" s="6">
        <v>1.5</v>
      </c>
      <c r="C29424">
        <v>20.54</v>
      </c>
      <c r="D29424">
        <f t="shared" si="460"/>
        <v>978319.64999999863</v>
      </c>
    </row>
    <row r="29425" spans="1:4" x14ac:dyDescent="0.3">
      <c r="A29425">
        <v>29424</v>
      </c>
      <c r="B29425" s="6">
        <v>1.5</v>
      </c>
      <c r="C29425">
        <v>20.54</v>
      </c>
      <c r="D29425">
        <f t="shared" si="460"/>
        <v>978350.45999999868</v>
      </c>
    </row>
    <row r="29426" spans="1:4" x14ac:dyDescent="0.3">
      <c r="A29426">
        <v>29425</v>
      </c>
      <c r="B29426" s="6">
        <v>1.5</v>
      </c>
      <c r="C29426">
        <v>20.54</v>
      </c>
      <c r="D29426">
        <f t="shared" si="460"/>
        <v>978381.26999999874</v>
      </c>
    </row>
    <row r="29427" spans="1:4" x14ac:dyDescent="0.3">
      <c r="A29427">
        <v>29426</v>
      </c>
      <c r="B29427" s="6">
        <v>1.5</v>
      </c>
      <c r="C29427">
        <v>20.54</v>
      </c>
      <c r="D29427">
        <f t="shared" si="460"/>
        <v>978412.07999999879</v>
      </c>
    </row>
    <row r="29428" spans="1:4" x14ac:dyDescent="0.3">
      <c r="A29428">
        <v>29427</v>
      </c>
      <c r="B29428" s="6">
        <v>1.5</v>
      </c>
      <c r="C29428">
        <v>20.54</v>
      </c>
      <c r="D29428">
        <f t="shared" si="460"/>
        <v>978442.88999999885</v>
      </c>
    </row>
    <row r="29429" spans="1:4" x14ac:dyDescent="0.3">
      <c r="A29429">
        <v>29428</v>
      </c>
      <c r="B29429" s="6">
        <v>1.5</v>
      </c>
      <c r="C29429">
        <v>20.54</v>
      </c>
      <c r="D29429">
        <f t="shared" si="460"/>
        <v>978473.69999999891</v>
      </c>
    </row>
    <row r="29430" spans="1:4" x14ac:dyDescent="0.3">
      <c r="A29430">
        <v>29429</v>
      </c>
      <c r="B29430" s="6">
        <v>1.5</v>
      </c>
      <c r="C29430">
        <v>20.53</v>
      </c>
      <c r="D29430">
        <f t="shared" si="460"/>
        <v>978504.5024999989</v>
      </c>
    </row>
    <row r="29431" spans="1:4" x14ac:dyDescent="0.3">
      <c r="A29431">
        <v>29430</v>
      </c>
      <c r="B29431" s="6">
        <v>1.5</v>
      </c>
      <c r="C29431">
        <v>20.54</v>
      </c>
      <c r="D29431">
        <f t="shared" si="460"/>
        <v>978535.30499999889</v>
      </c>
    </row>
    <row r="29432" spans="1:4" x14ac:dyDescent="0.3">
      <c r="A29432">
        <v>29431</v>
      </c>
      <c r="B29432" s="6">
        <v>1.5</v>
      </c>
      <c r="C29432">
        <v>20.53</v>
      </c>
      <c r="D29432">
        <f t="shared" si="460"/>
        <v>978566.10749999888</v>
      </c>
    </row>
    <row r="29433" spans="1:4" x14ac:dyDescent="0.3">
      <c r="A29433">
        <v>29432</v>
      </c>
      <c r="B29433" s="6">
        <v>1.5</v>
      </c>
      <c r="C29433">
        <v>20.53</v>
      </c>
      <c r="D29433">
        <f t="shared" si="460"/>
        <v>978596.90249999892</v>
      </c>
    </row>
    <row r="29434" spans="1:4" x14ac:dyDescent="0.3">
      <c r="A29434">
        <v>29433</v>
      </c>
      <c r="B29434" s="6">
        <v>1.5</v>
      </c>
      <c r="C29434">
        <v>20.53</v>
      </c>
      <c r="D29434">
        <f t="shared" si="460"/>
        <v>978627.69749999896</v>
      </c>
    </row>
    <row r="29435" spans="1:4" x14ac:dyDescent="0.3">
      <c r="A29435">
        <v>29434</v>
      </c>
      <c r="B29435" s="6">
        <v>1.5</v>
      </c>
      <c r="C29435">
        <v>20.53</v>
      </c>
      <c r="D29435">
        <f t="shared" si="460"/>
        <v>978658.492499999</v>
      </c>
    </row>
    <row r="29436" spans="1:4" x14ac:dyDescent="0.3">
      <c r="A29436">
        <v>29435</v>
      </c>
      <c r="B29436" s="6">
        <v>1.5</v>
      </c>
      <c r="C29436">
        <v>20.53</v>
      </c>
      <c r="D29436">
        <f t="shared" si="460"/>
        <v>978689.28749999905</v>
      </c>
    </row>
    <row r="29437" spans="1:4" x14ac:dyDescent="0.3">
      <c r="A29437">
        <v>29436</v>
      </c>
      <c r="B29437" s="6">
        <v>1.5</v>
      </c>
      <c r="C29437">
        <v>20.53</v>
      </c>
      <c r="D29437">
        <f t="shared" si="460"/>
        <v>978720.08249999909</v>
      </c>
    </row>
    <row r="29438" spans="1:4" x14ac:dyDescent="0.3">
      <c r="A29438">
        <v>29437</v>
      </c>
      <c r="B29438" s="6">
        <v>1.5</v>
      </c>
      <c r="C29438">
        <v>20.53</v>
      </c>
      <c r="D29438">
        <f t="shared" si="460"/>
        <v>978750.87749999913</v>
      </c>
    </row>
    <row r="29439" spans="1:4" x14ac:dyDescent="0.3">
      <c r="A29439">
        <v>29438</v>
      </c>
      <c r="B29439" s="6">
        <v>1.5</v>
      </c>
      <c r="C29439">
        <v>20.53</v>
      </c>
      <c r="D29439">
        <f t="shared" si="460"/>
        <v>978781.67249999917</v>
      </c>
    </row>
    <row r="29440" spans="1:4" x14ac:dyDescent="0.3">
      <c r="A29440">
        <v>29439</v>
      </c>
      <c r="B29440" s="6">
        <v>1.5</v>
      </c>
      <c r="C29440">
        <v>20.53</v>
      </c>
      <c r="D29440">
        <f t="shared" si="460"/>
        <v>978812.46749999921</v>
      </c>
    </row>
    <row r="29441" spans="1:4" x14ac:dyDescent="0.3">
      <c r="A29441">
        <v>29440</v>
      </c>
      <c r="B29441" s="6">
        <v>1.5</v>
      </c>
      <c r="C29441">
        <v>20.53</v>
      </c>
      <c r="D29441">
        <f t="shared" si="460"/>
        <v>978843.26249999925</v>
      </c>
    </row>
    <row r="29442" spans="1:4" x14ac:dyDescent="0.3">
      <c r="A29442">
        <v>29441</v>
      </c>
      <c r="B29442" s="6">
        <v>1.5</v>
      </c>
      <c r="C29442">
        <v>20.53</v>
      </c>
      <c r="D29442">
        <f t="shared" si="460"/>
        <v>978874.0574999993</v>
      </c>
    </row>
    <row r="29443" spans="1:4" x14ac:dyDescent="0.3">
      <c r="A29443">
        <v>29442</v>
      </c>
      <c r="B29443" s="6">
        <v>1.5</v>
      </c>
      <c r="C29443">
        <v>20.53</v>
      </c>
      <c r="D29443">
        <f t="shared" si="460"/>
        <v>978904.85249999934</v>
      </c>
    </row>
    <row r="29444" spans="1:4" x14ac:dyDescent="0.3">
      <c r="A29444">
        <v>29443</v>
      </c>
      <c r="B29444" s="6">
        <v>1.5</v>
      </c>
      <c r="C29444">
        <v>20.53</v>
      </c>
      <c r="D29444">
        <f t="shared" si="460"/>
        <v>978935.64749999938</v>
      </c>
    </row>
    <row r="29445" spans="1:4" x14ac:dyDescent="0.3">
      <c r="A29445">
        <v>29444</v>
      </c>
      <c r="B29445" s="6">
        <v>1.5</v>
      </c>
      <c r="C29445">
        <v>20.53</v>
      </c>
      <c r="D29445">
        <f t="shared" si="460"/>
        <v>978966.44249999942</v>
      </c>
    </row>
    <row r="29446" spans="1:4" x14ac:dyDescent="0.3">
      <c r="A29446">
        <v>29445</v>
      </c>
      <c r="B29446" s="6">
        <v>1.5</v>
      </c>
      <c r="C29446">
        <v>20.53</v>
      </c>
      <c r="D29446">
        <f t="shared" ref="D29446:D29509" si="461">D29445+(B29446*0.5*(A29446-A29445)*(C29446+C29445))</f>
        <v>978997.23749999946</v>
      </c>
    </row>
    <row r="29447" spans="1:4" x14ac:dyDescent="0.3">
      <c r="A29447">
        <v>29446</v>
      </c>
      <c r="B29447" s="6">
        <v>1.5</v>
      </c>
      <c r="C29447">
        <v>20.53</v>
      </c>
      <c r="D29447">
        <f t="shared" si="461"/>
        <v>979028.03249999951</v>
      </c>
    </row>
    <row r="29448" spans="1:4" x14ac:dyDescent="0.3">
      <c r="A29448">
        <v>29447</v>
      </c>
      <c r="B29448" s="6">
        <v>1.5</v>
      </c>
      <c r="C29448">
        <v>20.53</v>
      </c>
      <c r="D29448">
        <f t="shared" si="461"/>
        <v>979058.82749999955</v>
      </c>
    </row>
    <row r="29449" spans="1:4" x14ac:dyDescent="0.3">
      <c r="A29449">
        <v>29448</v>
      </c>
      <c r="B29449" s="6">
        <v>1.5</v>
      </c>
      <c r="C29449">
        <v>20.53</v>
      </c>
      <c r="D29449">
        <f t="shared" si="461"/>
        <v>979089.62249999959</v>
      </c>
    </row>
    <row r="29450" spans="1:4" x14ac:dyDescent="0.3">
      <c r="A29450">
        <v>29449</v>
      </c>
      <c r="B29450" s="6">
        <v>1.5</v>
      </c>
      <c r="C29450">
        <v>20.53</v>
      </c>
      <c r="D29450">
        <f t="shared" si="461"/>
        <v>979120.41749999963</v>
      </c>
    </row>
    <row r="29451" spans="1:4" x14ac:dyDescent="0.3">
      <c r="A29451">
        <v>29450</v>
      </c>
      <c r="B29451" s="6">
        <v>1.5</v>
      </c>
      <c r="C29451">
        <v>20.53</v>
      </c>
      <c r="D29451">
        <f t="shared" si="461"/>
        <v>979151.21249999967</v>
      </c>
    </row>
    <row r="29452" spans="1:4" x14ac:dyDescent="0.3">
      <c r="A29452">
        <v>29451</v>
      </c>
      <c r="B29452" s="6">
        <v>1.5</v>
      </c>
      <c r="C29452">
        <v>20.53</v>
      </c>
      <c r="D29452">
        <f t="shared" si="461"/>
        <v>979182.00749999972</v>
      </c>
    </row>
    <row r="29453" spans="1:4" x14ac:dyDescent="0.3">
      <c r="A29453">
        <v>29452</v>
      </c>
      <c r="B29453" s="6">
        <v>1.5</v>
      </c>
      <c r="C29453">
        <v>20.53</v>
      </c>
      <c r="D29453">
        <f t="shared" si="461"/>
        <v>979212.80249999976</v>
      </c>
    </row>
    <row r="29454" spans="1:4" x14ac:dyDescent="0.3">
      <c r="A29454">
        <v>29453</v>
      </c>
      <c r="B29454" s="6">
        <v>1.5</v>
      </c>
      <c r="C29454">
        <v>20.53</v>
      </c>
      <c r="D29454">
        <f t="shared" si="461"/>
        <v>979243.5974999998</v>
      </c>
    </row>
    <row r="29455" spans="1:4" x14ac:dyDescent="0.3">
      <c r="A29455">
        <v>29454</v>
      </c>
      <c r="B29455" s="6">
        <v>1.5</v>
      </c>
      <c r="C29455">
        <v>20.53</v>
      </c>
      <c r="D29455">
        <f t="shared" si="461"/>
        <v>979274.39249999984</v>
      </c>
    </row>
    <row r="29456" spans="1:4" x14ac:dyDescent="0.3">
      <c r="A29456">
        <v>29455</v>
      </c>
      <c r="B29456" s="6">
        <v>1.5</v>
      </c>
      <c r="C29456">
        <v>20.53</v>
      </c>
      <c r="D29456">
        <f t="shared" si="461"/>
        <v>979305.18749999988</v>
      </c>
    </row>
    <row r="29457" spans="1:4" x14ac:dyDescent="0.3">
      <c r="A29457">
        <v>29456</v>
      </c>
      <c r="B29457" s="6">
        <v>1.5</v>
      </c>
      <c r="C29457">
        <v>20.53</v>
      </c>
      <c r="D29457">
        <f t="shared" si="461"/>
        <v>979335.98249999993</v>
      </c>
    </row>
    <row r="29458" spans="1:4" x14ac:dyDescent="0.3">
      <c r="A29458">
        <v>29457</v>
      </c>
      <c r="B29458" s="6">
        <v>1.5</v>
      </c>
      <c r="C29458">
        <v>20.53</v>
      </c>
      <c r="D29458">
        <f t="shared" si="461"/>
        <v>979366.77749999997</v>
      </c>
    </row>
    <row r="29459" spans="1:4" x14ac:dyDescent="0.3">
      <c r="A29459">
        <v>29458</v>
      </c>
      <c r="B29459" s="6">
        <v>1.5</v>
      </c>
      <c r="C29459">
        <v>20.53</v>
      </c>
      <c r="D29459">
        <f t="shared" si="461"/>
        <v>979397.57250000001</v>
      </c>
    </row>
    <row r="29460" spans="1:4" x14ac:dyDescent="0.3">
      <c r="A29460">
        <v>29459</v>
      </c>
      <c r="B29460" s="6">
        <v>1.5</v>
      </c>
      <c r="C29460">
        <v>20.53</v>
      </c>
      <c r="D29460">
        <f t="shared" si="461"/>
        <v>979428.36750000005</v>
      </c>
    </row>
    <row r="29461" spans="1:4" x14ac:dyDescent="0.3">
      <c r="A29461">
        <v>29460</v>
      </c>
      <c r="B29461" s="6">
        <v>1.5</v>
      </c>
      <c r="C29461">
        <v>20.53</v>
      </c>
      <c r="D29461">
        <f t="shared" si="461"/>
        <v>979459.16250000009</v>
      </c>
    </row>
    <row r="29462" spans="1:4" x14ac:dyDescent="0.3">
      <c r="A29462">
        <v>29461</v>
      </c>
      <c r="B29462" s="6">
        <v>1.5</v>
      </c>
      <c r="C29462">
        <v>20.53</v>
      </c>
      <c r="D29462">
        <f t="shared" si="461"/>
        <v>979489.95750000014</v>
      </c>
    </row>
    <row r="29463" spans="1:4" x14ac:dyDescent="0.3">
      <c r="A29463">
        <v>29462</v>
      </c>
      <c r="B29463" s="6">
        <v>1.5</v>
      </c>
      <c r="C29463">
        <v>20.53</v>
      </c>
      <c r="D29463">
        <f t="shared" si="461"/>
        <v>979520.75250000018</v>
      </c>
    </row>
    <row r="29464" spans="1:4" x14ac:dyDescent="0.3">
      <c r="A29464">
        <v>29463</v>
      </c>
      <c r="B29464" s="6">
        <v>1.5</v>
      </c>
      <c r="C29464">
        <v>20.53</v>
      </c>
      <c r="D29464">
        <f t="shared" si="461"/>
        <v>979551.54750000022</v>
      </c>
    </row>
    <row r="29465" spans="1:4" x14ac:dyDescent="0.3">
      <c r="A29465">
        <v>29464</v>
      </c>
      <c r="B29465" s="6">
        <v>1.5</v>
      </c>
      <c r="C29465">
        <v>20.53</v>
      </c>
      <c r="D29465">
        <f t="shared" si="461"/>
        <v>979582.34250000026</v>
      </c>
    </row>
    <row r="29466" spans="1:4" x14ac:dyDescent="0.3">
      <c r="A29466">
        <v>29465</v>
      </c>
      <c r="B29466" s="6">
        <v>1.5</v>
      </c>
      <c r="C29466">
        <v>20.53</v>
      </c>
      <c r="D29466">
        <f t="shared" si="461"/>
        <v>979613.1375000003</v>
      </c>
    </row>
    <row r="29467" spans="1:4" x14ac:dyDescent="0.3">
      <c r="A29467">
        <v>29466</v>
      </c>
      <c r="B29467" s="6">
        <v>1.5</v>
      </c>
      <c r="C29467">
        <v>20.53</v>
      </c>
      <c r="D29467">
        <f t="shared" si="461"/>
        <v>979643.93250000034</v>
      </c>
    </row>
    <row r="29468" spans="1:4" x14ac:dyDescent="0.3">
      <c r="A29468">
        <v>29467</v>
      </c>
      <c r="B29468" s="6">
        <v>1.5</v>
      </c>
      <c r="C29468">
        <v>20.53</v>
      </c>
      <c r="D29468">
        <f t="shared" si="461"/>
        <v>979674.72750000039</v>
      </c>
    </row>
    <row r="29469" spans="1:4" x14ac:dyDescent="0.3">
      <c r="A29469">
        <v>29468</v>
      </c>
      <c r="B29469" s="6">
        <v>1.5</v>
      </c>
      <c r="C29469">
        <v>20.53</v>
      </c>
      <c r="D29469">
        <f t="shared" si="461"/>
        <v>979705.52250000043</v>
      </c>
    </row>
    <row r="29470" spans="1:4" x14ac:dyDescent="0.3">
      <c r="A29470">
        <v>29469</v>
      </c>
      <c r="B29470" s="6">
        <v>1.5</v>
      </c>
      <c r="C29470">
        <v>20.53</v>
      </c>
      <c r="D29470">
        <f t="shared" si="461"/>
        <v>979736.31750000047</v>
      </c>
    </row>
    <row r="29471" spans="1:4" x14ac:dyDescent="0.3">
      <c r="A29471">
        <v>29470</v>
      </c>
      <c r="B29471" s="6">
        <v>1.5</v>
      </c>
      <c r="C29471">
        <v>20.53</v>
      </c>
      <c r="D29471">
        <f t="shared" si="461"/>
        <v>979767.11250000051</v>
      </c>
    </row>
    <row r="29472" spans="1:4" x14ac:dyDescent="0.3">
      <c r="A29472">
        <v>29471</v>
      </c>
      <c r="B29472" s="6">
        <v>1.5</v>
      </c>
      <c r="C29472">
        <v>20.53</v>
      </c>
      <c r="D29472">
        <f t="shared" si="461"/>
        <v>979797.90750000055</v>
      </c>
    </row>
    <row r="29473" spans="1:4" x14ac:dyDescent="0.3">
      <c r="A29473">
        <v>29472</v>
      </c>
      <c r="B29473" s="6">
        <v>1.5</v>
      </c>
      <c r="C29473">
        <v>20.53</v>
      </c>
      <c r="D29473">
        <f t="shared" si="461"/>
        <v>979828.7025000006</v>
      </c>
    </row>
    <row r="29474" spans="1:4" x14ac:dyDescent="0.3">
      <c r="A29474">
        <v>29473</v>
      </c>
      <c r="B29474" s="6">
        <v>1.5</v>
      </c>
      <c r="C29474">
        <v>20.53</v>
      </c>
      <c r="D29474">
        <f t="shared" si="461"/>
        <v>979859.49750000064</v>
      </c>
    </row>
    <row r="29475" spans="1:4" x14ac:dyDescent="0.3">
      <c r="A29475">
        <v>29474</v>
      </c>
      <c r="B29475" s="6">
        <v>1.5</v>
      </c>
      <c r="C29475">
        <v>20.53</v>
      </c>
      <c r="D29475">
        <f t="shared" si="461"/>
        <v>979890.29250000068</v>
      </c>
    </row>
    <row r="29476" spans="1:4" x14ac:dyDescent="0.3">
      <c r="A29476">
        <v>29475</v>
      </c>
      <c r="B29476" s="6">
        <v>1.5</v>
      </c>
      <c r="C29476">
        <v>20.53</v>
      </c>
      <c r="D29476">
        <f t="shared" si="461"/>
        <v>979921.08750000072</v>
      </c>
    </row>
    <row r="29477" spans="1:4" x14ac:dyDescent="0.3">
      <c r="A29477">
        <v>29476</v>
      </c>
      <c r="B29477" s="6">
        <v>1.5</v>
      </c>
      <c r="C29477">
        <v>20.53</v>
      </c>
      <c r="D29477">
        <f t="shared" si="461"/>
        <v>979951.88250000076</v>
      </c>
    </row>
    <row r="29478" spans="1:4" x14ac:dyDescent="0.3">
      <c r="A29478">
        <v>29477</v>
      </c>
      <c r="B29478" s="6">
        <v>1.5</v>
      </c>
      <c r="C29478">
        <v>20.53</v>
      </c>
      <c r="D29478">
        <f t="shared" si="461"/>
        <v>979982.67750000081</v>
      </c>
    </row>
    <row r="29479" spans="1:4" x14ac:dyDescent="0.3">
      <c r="A29479">
        <v>29478</v>
      </c>
      <c r="B29479" s="6">
        <v>1.5</v>
      </c>
      <c r="C29479">
        <v>20.53</v>
      </c>
      <c r="D29479">
        <f t="shared" si="461"/>
        <v>980013.47250000085</v>
      </c>
    </row>
    <row r="29480" spans="1:4" x14ac:dyDescent="0.3">
      <c r="A29480">
        <v>29479</v>
      </c>
      <c r="B29480" s="6">
        <v>1.5</v>
      </c>
      <c r="C29480">
        <v>20.53</v>
      </c>
      <c r="D29480">
        <f t="shared" si="461"/>
        <v>980044.26750000089</v>
      </c>
    </row>
    <row r="29481" spans="1:4" x14ac:dyDescent="0.3">
      <c r="A29481">
        <v>29480</v>
      </c>
      <c r="B29481" s="6">
        <v>1.5</v>
      </c>
      <c r="C29481">
        <v>20.53</v>
      </c>
      <c r="D29481">
        <f t="shared" si="461"/>
        <v>980075.06250000093</v>
      </c>
    </row>
    <row r="29482" spans="1:4" x14ac:dyDescent="0.3">
      <c r="A29482">
        <v>29481</v>
      </c>
      <c r="B29482" s="6">
        <v>1.5</v>
      </c>
      <c r="C29482">
        <v>20.53</v>
      </c>
      <c r="D29482">
        <f t="shared" si="461"/>
        <v>980105.85750000097</v>
      </c>
    </row>
    <row r="29483" spans="1:4" x14ac:dyDescent="0.3">
      <c r="A29483">
        <v>29482</v>
      </c>
      <c r="B29483" s="6">
        <v>1.5</v>
      </c>
      <c r="C29483">
        <v>20.53</v>
      </c>
      <c r="D29483">
        <f t="shared" si="461"/>
        <v>980136.65250000102</v>
      </c>
    </row>
    <row r="29484" spans="1:4" x14ac:dyDescent="0.3">
      <c r="A29484">
        <v>29483</v>
      </c>
      <c r="B29484" s="6">
        <v>1.5</v>
      </c>
      <c r="C29484">
        <v>20.53</v>
      </c>
      <c r="D29484">
        <f t="shared" si="461"/>
        <v>980167.44750000106</v>
      </c>
    </row>
    <row r="29485" spans="1:4" x14ac:dyDescent="0.3">
      <c r="A29485">
        <v>29484</v>
      </c>
      <c r="B29485" s="6">
        <v>1.5</v>
      </c>
      <c r="C29485">
        <v>20.53</v>
      </c>
      <c r="D29485">
        <f t="shared" si="461"/>
        <v>980198.2425000011</v>
      </c>
    </row>
    <row r="29486" spans="1:4" x14ac:dyDescent="0.3">
      <c r="A29486">
        <v>29485</v>
      </c>
      <c r="B29486" s="6">
        <v>1.5</v>
      </c>
      <c r="C29486">
        <v>20.53</v>
      </c>
      <c r="D29486">
        <f t="shared" si="461"/>
        <v>980229.03750000114</v>
      </c>
    </row>
    <row r="29487" spans="1:4" x14ac:dyDescent="0.3">
      <c r="A29487">
        <v>29486</v>
      </c>
      <c r="B29487" s="6">
        <v>1.5</v>
      </c>
      <c r="C29487">
        <v>20.53</v>
      </c>
      <c r="D29487">
        <f t="shared" si="461"/>
        <v>980259.83250000118</v>
      </c>
    </row>
    <row r="29488" spans="1:4" x14ac:dyDescent="0.3">
      <c r="A29488">
        <v>29487</v>
      </c>
      <c r="B29488" s="6">
        <v>1.5</v>
      </c>
      <c r="C29488">
        <v>20.53</v>
      </c>
      <c r="D29488">
        <f t="shared" si="461"/>
        <v>980290.62750000122</v>
      </c>
    </row>
    <row r="29489" spans="1:4" x14ac:dyDescent="0.3">
      <c r="A29489">
        <v>29488</v>
      </c>
      <c r="B29489" s="6">
        <v>1.5</v>
      </c>
      <c r="C29489">
        <v>20.53</v>
      </c>
      <c r="D29489">
        <f t="shared" si="461"/>
        <v>980321.42250000127</v>
      </c>
    </row>
    <row r="29490" spans="1:4" x14ac:dyDescent="0.3">
      <c r="A29490">
        <v>29489</v>
      </c>
      <c r="B29490" s="6">
        <v>1.5</v>
      </c>
      <c r="C29490">
        <v>20.53</v>
      </c>
      <c r="D29490">
        <f t="shared" si="461"/>
        <v>980352.21750000131</v>
      </c>
    </row>
    <row r="29491" spans="1:4" x14ac:dyDescent="0.3">
      <c r="A29491">
        <v>29490</v>
      </c>
      <c r="B29491" s="6">
        <v>1.5</v>
      </c>
      <c r="C29491">
        <v>20.53</v>
      </c>
      <c r="D29491">
        <f t="shared" si="461"/>
        <v>980383.01250000135</v>
      </c>
    </row>
    <row r="29492" spans="1:4" x14ac:dyDescent="0.3">
      <c r="A29492">
        <v>29491</v>
      </c>
      <c r="B29492" s="6">
        <v>1.5</v>
      </c>
      <c r="C29492">
        <v>20.53</v>
      </c>
      <c r="D29492">
        <f t="shared" si="461"/>
        <v>980413.80750000139</v>
      </c>
    </row>
    <row r="29493" spans="1:4" x14ac:dyDescent="0.3">
      <c r="A29493">
        <v>29492</v>
      </c>
      <c r="B29493" s="6">
        <v>1.5</v>
      </c>
      <c r="C29493">
        <v>20.53</v>
      </c>
      <c r="D29493">
        <f t="shared" si="461"/>
        <v>980444.60250000143</v>
      </c>
    </row>
    <row r="29494" spans="1:4" x14ac:dyDescent="0.3">
      <c r="A29494">
        <v>29493</v>
      </c>
      <c r="B29494" s="6">
        <v>1.5</v>
      </c>
      <c r="C29494">
        <v>20.52</v>
      </c>
      <c r="D29494">
        <f t="shared" si="461"/>
        <v>980475.39000000141</v>
      </c>
    </row>
    <row r="29495" spans="1:4" x14ac:dyDescent="0.3">
      <c r="A29495">
        <v>29494</v>
      </c>
      <c r="B29495" s="6">
        <v>1.5</v>
      </c>
      <c r="C29495">
        <v>20.53</v>
      </c>
      <c r="D29495">
        <f t="shared" si="461"/>
        <v>980506.17750000139</v>
      </c>
    </row>
    <row r="29496" spans="1:4" x14ac:dyDescent="0.3">
      <c r="A29496">
        <v>29495</v>
      </c>
      <c r="B29496" s="6">
        <v>1.5</v>
      </c>
      <c r="C29496">
        <v>20.53</v>
      </c>
      <c r="D29496">
        <f t="shared" si="461"/>
        <v>980536.97250000143</v>
      </c>
    </row>
    <row r="29497" spans="1:4" x14ac:dyDescent="0.3">
      <c r="A29497">
        <v>29496</v>
      </c>
      <c r="B29497" s="6">
        <v>1.5</v>
      </c>
      <c r="C29497">
        <v>20.52</v>
      </c>
      <c r="D29497">
        <f t="shared" si="461"/>
        <v>980567.76000000141</v>
      </c>
    </row>
    <row r="29498" spans="1:4" x14ac:dyDescent="0.3">
      <c r="A29498">
        <v>29497</v>
      </c>
      <c r="B29498" s="6">
        <v>1.5</v>
      </c>
      <c r="C29498">
        <v>20.52</v>
      </c>
      <c r="D29498">
        <f t="shared" si="461"/>
        <v>980598.54000000143</v>
      </c>
    </row>
    <row r="29499" spans="1:4" x14ac:dyDescent="0.3">
      <c r="A29499">
        <v>29498</v>
      </c>
      <c r="B29499" s="6">
        <v>1.5</v>
      </c>
      <c r="C29499">
        <v>20.52</v>
      </c>
      <c r="D29499">
        <f t="shared" si="461"/>
        <v>980629.32000000146</v>
      </c>
    </row>
    <row r="29500" spans="1:4" x14ac:dyDescent="0.3">
      <c r="A29500">
        <v>29499</v>
      </c>
      <c r="B29500" s="6">
        <v>1.5</v>
      </c>
      <c r="C29500">
        <v>20.52</v>
      </c>
      <c r="D29500">
        <f t="shared" si="461"/>
        <v>980660.10000000149</v>
      </c>
    </row>
    <row r="29501" spans="1:4" x14ac:dyDescent="0.3">
      <c r="A29501">
        <v>29500</v>
      </c>
      <c r="B29501" s="6">
        <v>1.5</v>
      </c>
      <c r="C29501">
        <v>20.52</v>
      </c>
      <c r="D29501">
        <f t="shared" si="461"/>
        <v>980690.88000000152</v>
      </c>
    </row>
    <row r="29502" spans="1:4" x14ac:dyDescent="0.3">
      <c r="A29502">
        <v>29501</v>
      </c>
      <c r="B29502" s="6">
        <v>1.5</v>
      </c>
      <c r="C29502">
        <v>20.52</v>
      </c>
      <c r="D29502">
        <f t="shared" si="461"/>
        <v>980721.66000000155</v>
      </c>
    </row>
    <row r="29503" spans="1:4" x14ac:dyDescent="0.3">
      <c r="A29503">
        <v>29502</v>
      </c>
      <c r="B29503" s="6">
        <v>1.5</v>
      </c>
      <c r="C29503">
        <v>20.52</v>
      </c>
      <c r="D29503">
        <f t="shared" si="461"/>
        <v>980752.44000000157</v>
      </c>
    </row>
    <row r="29504" spans="1:4" x14ac:dyDescent="0.3">
      <c r="A29504">
        <v>29503</v>
      </c>
      <c r="B29504" s="6">
        <v>1.5</v>
      </c>
      <c r="C29504">
        <v>20.52</v>
      </c>
      <c r="D29504">
        <f t="shared" si="461"/>
        <v>980783.2200000016</v>
      </c>
    </row>
    <row r="29505" spans="1:4" x14ac:dyDescent="0.3">
      <c r="A29505">
        <v>29504</v>
      </c>
      <c r="B29505" s="6">
        <v>1.5</v>
      </c>
      <c r="C29505">
        <v>20.52</v>
      </c>
      <c r="D29505">
        <f t="shared" si="461"/>
        <v>980814.00000000163</v>
      </c>
    </row>
    <row r="29506" spans="1:4" x14ac:dyDescent="0.3">
      <c r="A29506">
        <v>29505</v>
      </c>
      <c r="B29506" s="6">
        <v>1.5</v>
      </c>
      <c r="C29506">
        <v>20.52</v>
      </c>
      <c r="D29506">
        <f t="shared" si="461"/>
        <v>980844.78000000166</v>
      </c>
    </row>
    <row r="29507" spans="1:4" x14ac:dyDescent="0.3">
      <c r="A29507">
        <v>29506</v>
      </c>
      <c r="B29507" s="6">
        <v>1.5</v>
      </c>
      <c r="C29507">
        <v>20.52</v>
      </c>
      <c r="D29507">
        <f t="shared" si="461"/>
        <v>980875.56000000169</v>
      </c>
    </row>
    <row r="29508" spans="1:4" x14ac:dyDescent="0.3">
      <c r="A29508">
        <v>29507</v>
      </c>
      <c r="B29508" s="6">
        <v>1.5</v>
      </c>
      <c r="C29508">
        <v>20.52</v>
      </c>
      <c r="D29508">
        <f t="shared" si="461"/>
        <v>980906.34000000171</v>
      </c>
    </row>
    <row r="29509" spans="1:4" x14ac:dyDescent="0.3">
      <c r="A29509">
        <v>29508</v>
      </c>
      <c r="B29509" s="6">
        <v>1.5</v>
      </c>
      <c r="C29509">
        <v>20.52</v>
      </c>
      <c r="D29509">
        <f t="shared" si="461"/>
        <v>980937.12000000174</v>
      </c>
    </row>
    <row r="29510" spans="1:4" x14ac:dyDescent="0.3">
      <c r="A29510">
        <v>29509</v>
      </c>
      <c r="B29510" s="6">
        <v>1.5</v>
      </c>
      <c r="C29510">
        <v>20.52</v>
      </c>
      <c r="D29510">
        <f t="shared" ref="D29510:D29573" si="462">D29509+(B29510*0.5*(A29510-A29509)*(C29510+C29509))</f>
        <v>980967.90000000177</v>
      </c>
    </row>
    <row r="29511" spans="1:4" x14ac:dyDescent="0.3">
      <c r="A29511">
        <v>29510</v>
      </c>
      <c r="B29511" s="6">
        <v>1.5</v>
      </c>
      <c r="C29511">
        <v>20.52</v>
      </c>
      <c r="D29511">
        <f t="shared" si="462"/>
        <v>980998.6800000018</v>
      </c>
    </row>
    <row r="29512" spans="1:4" x14ac:dyDescent="0.3">
      <c r="A29512">
        <v>29511</v>
      </c>
      <c r="B29512" s="6">
        <v>1.5</v>
      </c>
      <c r="C29512">
        <v>20.52</v>
      </c>
      <c r="D29512">
        <f t="shared" si="462"/>
        <v>981029.46000000183</v>
      </c>
    </row>
    <row r="29513" spans="1:4" x14ac:dyDescent="0.3">
      <c r="A29513">
        <v>29512</v>
      </c>
      <c r="B29513" s="6">
        <v>1.5</v>
      </c>
      <c r="C29513">
        <v>20.52</v>
      </c>
      <c r="D29513">
        <f t="shared" si="462"/>
        <v>981060.24000000185</v>
      </c>
    </row>
    <row r="29514" spans="1:4" x14ac:dyDescent="0.3">
      <c r="A29514">
        <v>29513</v>
      </c>
      <c r="B29514" s="6">
        <v>1.5</v>
      </c>
      <c r="C29514">
        <v>20.52</v>
      </c>
      <c r="D29514">
        <f t="shared" si="462"/>
        <v>981091.02000000188</v>
      </c>
    </row>
    <row r="29515" spans="1:4" x14ac:dyDescent="0.3">
      <c r="A29515">
        <v>29514</v>
      </c>
      <c r="B29515" s="6">
        <v>1.5</v>
      </c>
      <c r="C29515">
        <v>20.52</v>
      </c>
      <c r="D29515">
        <f t="shared" si="462"/>
        <v>981121.80000000191</v>
      </c>
    </row>
    <row r="29516" spans="1:4" x14ac:dyDescent="0.3">
      <c r="A29516">
        <v>29515</v>
      </c>
      <c r="B29516" s="6">
        <v>1.5</v>
      </c>
      <c r="C29516">
        <v>20.52</v>
      </c>
      <c r="D29516">
        <f t="shared" si="462"/>
        <v>981152.58000000194</v>
      </c>
    </row>
    <row r="29517" spans="1:4" x14ac:dyDescent="0.3">
      <c r="A29517">
        <v>29516</v>
      </c>
      <c r="B29517" s="6">
        <v>1.5</v>
      </c>
      <c r="C29517">
        <v>20.52</v>
      </c>
      <c r="D29517">
        <f t="shared" si="462"/>
        <v>981183.36000000197</v>
      </c>
    </row>
    <row r="29518" spans="1:4" x14ac:dyDescent="0.3">
      <c r="A29518">
        <v>29517</v>
      </c>
      <c r="B29518" s="6">
        <v>1.5</v>
      </c>
      <c r="C29518">
        <v>20.52</v>
      </c>
      <c r="D29518">
        <f t="shared" si="462"/>
        <v>981214.14000000199</v>
      </c>
    </row>
    <row r="29519" spans="1:4" x14ac:dyDescent="0.3">
      <c r="A29519">
        <v>29518</v>
      </c>
      <c r="B29519" s="6">
        <v>1.5</v>
      </c>
      <c r="C29519">
        <v>20.52</v>
      </c>
      <c r="D29519">
        <f t="shared" si="462"/>
        <v>981244.92000000202</v>
      </c>
    </row>
    <row r="29520" spans="1:4" x14ac:dyDescent="0.3">
      <c r="A29520">
        <v>29519</v>
      </c>
      <c r="B29520" s="6">
        <v>1.5</v>
      </c>
      <c r="C29520">
        <v>20.52</v>
      </c>
      <c r="D29520">
        <f t="shared" si="462"/>
        <v>981275.70000000205</v>
      </c>
    </row>
    <row r="29521" spans="1:4" x14ac:dyDescent="0.3">
      <c r="A29521">
        <v>29520</v>
      </c>
      <c r="B29521" s="6">
        <v>1.5</v>
      </c>
      <c r="C29521">
        <v>20.52</v>
      </c>
      <c r="D29521">
        <f t="shared" si="462"/>
        <v>981306.48000000208</v>
      </c>
    </row>
    <row r="29522" spans="1:4" x14ac:dyDescent="0.3">
      <c r="A29522">
        <v>29521</v>
      </c>
      <c r="B29522" s="6">
        <v>1.5</v>
      </c>
      <c r="C29522">
        <v>20.52</v>
      </c>
      <c r="D29522">
        <f t="shared" si="462"/>
        <v>981337.2600000021</v>
      </c>
    </row>
    <row r="29523" spans="1:4" x14ac:dyDescent="0.3">
      <c r="A29523">
        <v>29522</v>
      </c>
      <c r="B29523" s="6">
        <v>1.5</v>
      </c>
      <c r="C29523">
        <v>20.52</v>
      </c>
      <c r="D29523">
        <f t="shared" si="462"/>
        <v>981368.04000000213</v>
      </c>
    </row>
    <row r="29524" spans="1:4" x14ac:dyDescent="0.3">
      <c r="A29524">
        <v>29523</v>
      </c>
      <c r="B29524" s="6">
        <v>1.5</v>
      </c>
      <c r="C29524">
        <v>20.52</v>
      </c>
      <c r="D29524">
        <f t="shared" si="462"/>
        <v>981398.82000000216</v>
      </c>
    </row>
    <row r="29525" spans="1:4" x14ac:dyDescent="0.3">
      <c r="A29525">
        <v>29524</v>
      </c>
      <c r="B29525" s="6">
        <v>1.5</v>
      </c>
      <c r="C29525">
        <v>20.52</v>
      </c>
      <c r="D29525">
        <f t="shared" si="462"/>
        <v>981429.60000000219</v>
      </c>
    </row>
    <row r="29526" spans="1:4" x14ac:dyDescent="0.3">
      <c r="A29526">
        <v>29525</v>
      </c>
      <c r="B29526" s="6">
        <v>1.5</v>
      </c>
      <c r="C29526">
        <v>20.52</v>
      </c>
      <c r="D29526">
        <f t="shared" si="462"/>
        <v>981460.38000000222</v>
      </c>
    </row>
    <row r="29527" spans="1:4" x14ac:dyDescent="0.3">
      <c r="A29527">
        <v>29526</v>
      </c>
      <c r="B29527" s="6">
        <v>1.5</v>
      </c>
      <c r="C29527">
        <v>20.52</v>
      </c>
      <c r="D29527">
        <f t="shared" si="462"/>
        <v>981491.16000000224</v>
      </c>
    </row>
    <row r="29528" spans="1:4" x14ac:dyDescent="0.3">
      <c r="A29528">
        <v>29527</v>
      </c>
      <c r="B29528" s="6">
        <v>1.5</v>
      </c>
      <c r="C29528">
        <v>20.52</v>
      </c>
      <c r="D29528">
        <f t="shared" si="462"/>
        <v>981521.94000000227</v>
      </c>
    </row>
    <row r="29529" spans="1:4" x14ac:dyDescent="0.3">
      <c r="A29529">
        <v>29528</v>
      </c>
      <c r="B29529" s="6">
        <v>1.5</v>
      </c>
      <c r="C29529">
        <v>20.52</v>
      </c>
      <c r="D29529">
        <f t="shared" si="462"/>
        <v>981552.7200000023</v>
      </c>
    </row>
    <row r="29530" spans="1:4" x14ac:dyDescent="0.3">
      <c r="A29530">
        <v>29529</v>
      </c>
      <c r="B29530" s="6">
        <v>1.5</v>
      </c>
      <c r="C29530">
        <v>20.52</v>
      </c>
      <c r="D29530">
        <f t="shared" si="462"/>
        <v>981583.50000000233</v>
      </c>
    </row>
    <row r="29531" spans="1:4" x14ac:dyDescent="0.3">
      <c r="A29531">
        <v>29530</v>
      </c>
      <c r="B29531" s="6">
        <v>1.5</v>
      </c>
      <c r="C29531">
        <v>20.52</v>
      </c>
      <c r="D29531">
        <f t="shared" si="462"/>
        <v>981614.28000000236</v>
      </c>
    </row>
    <row r="29532" spans="1:4" x14ac:dyDescent="0.3">
      <c r="A29532">
        <v>29531</v>
      </c>
      <c r="B29532" s="6">
        <v>1.5</v>
      </c>
      <c r="C29532">
        <v>20.52</v>
      </c>
      <c r="D29532">
        <f t="shared" si="462"/>
        <v>981645.06000000238</v>
      </c>
    </row>
    <row r="29533" spans="1:4" x14ac:dyDescent="0.3">
      <c r="A29533">
        <v>29532</v>
      </c>
      <c r="B29533" s="6">
        <v>1.5</v>
      </c>
      <c r="C29533">
        <v>20.52</v>
      </c>
      <c r="D29533">
        <f t="shared" si="462"/>
        <v>981675.84000000241</v>
      </c>
    </row>
    <row r="29534" spans="1:4" x14ac:dyDescent="0.3">
      <c r="A29534">
        <v>29533</v>
      </c>
      <c r="B29534" s="6">
        <v>1.5</v>
      </c>
      <c r="C29534">
        <v>20.52</v>
      </c>
      <c r="D29534">
        <f t="shared" si="462"/>
        <v>981706.62000000244</v>
      </c>
    </row>
    <row r="29535" spans="1:4" x14ac:dyDescent="0.3">
      <c r="A29535">
        <v>29534</v>
      </c>
      <c r="B29535" s="6">
        <v>1.5</v>
      </c>
      <c r="C29535">
        <v>20.52</v>
      </c>
      <c r="D29535">
        <f t="shared" si="462"/>
        <v>981737.40000000247</v>
      </c>
    </row>
    <row r="29536" spans="1:4" x14ac:dyDescent="0.3">
      <c r="A29536">
        <v>29535</v>
      </c>
      <c r="B29536" s="6">
        <v>1.5</v>
      </c>
      <c r="C29536">
        <v>20.52</v>
      </c>
      <c r="D29536">
        <f t="shared" si="462"/>
        <v>981768.1800000025</v>
      </c>
    </row>
    <row r="29537" spans="1:4" x14ac:dyDescent="0.3">
      <c r="A29537">
        <v>29536</v>
      </c>
      <c r="B29537" s="6">
        <v>1.5</v>
      </c>
      <c r="C29537">
        <v>20.52</v>
      </c>
      <c r="D29537">
        <f t="shared" si="462"/>
        <v>981798.96000000252</v>
      </c>
    </row>
    <row r="29538" spans="1:4" x14ac:dyDescent="0.3">
      <c r="A29538">
        <v>29537</v>
      </c>
      <c r="B29538" s="6">
        <v>1.5</v>
      </c>
      <c r="C29538">
        <v>20.52</v>
      </c>
      <c r="D29538">
        <f t="shared" si="462"/>
        <v>981829.74000000255</v>
      </c>
    </row>
    <row r="29539" spans="1:4" x14ac:dyDescent="0.3">
      <c r="A29539">
        <v>29538</v>
      </c>
      <c r="B29539" s="6">
        <v>1.5</v>
      </c>
      <c r="C29539">
        <v>20.52</v>
      </c>
      <c r="D29539">
        <f t="shared" si="462"/>
        <v>981860.52000000258</v>
      </c>
    </row>
    <row r="29540" spans="1:4" x14ac:dyDescent="0.3">
      <c r="A29540">
        <v>29539</v>
      </c>
      <c r="B29540" s="6">
        <v>1.5</v>
      </c>
      <c r="C29540">
        <v>20.52</v>
      </c>
      <c r="D29540">
        <f t="shared" si="462"/>
        <v>981891.30000000261</v>
      </c>
    </row>
    <row r="29541" spans="1:4" x14ac:dyDescent="0.3">
      <c r="A29541">
        <v>29540</v>
      </c>
      <c r="B29541" s="6">
        <v>1.5</v>
      </c>
      <c r="C29541">
        <v>20.52</v>
      </c>
      <c r="D29541">
        <f t="shared" si="462"/>
        <v>981922.08000000264</v>
      </c>
    </row>
    <row r="29542" spans="1:4" x14ac:dyDescent="0.3">
      <c r="A29542">
        <v>29541</v>
      </c>
      <c r="B29542" s="6">
        <v>1.5</v>
      </c>
      <c r="C29542">
        <v>20.52</v>
      </c>
      <c r="D29542">
        <f t="shared" si="462"/>
        <v>981952.86000000266</v>
      </c>
    </row>
    <row r="29543" spans="1:4" x14ac:dyDescent="0.3">
      <c r="A29543">
        <v>29542</v>
      </c>
      <c r="B29543" s="6">
        <v>1.5</v>
      </c>
      <c r="C29543">
        <v>20.52</v>
      </c>
      <c r="D29543">
        <f t="shared" si="462"/>
        <v>981983.64000000269</v>
      </c>
    </row>
    <row r="29544" spans="1:4" x14ac:dyDescent="0.3">
      <c r="A29544">
        <v>29543</v>
      </c>
      <c r="B29544" s="6">
        <v>1.5</v>
      </c>
      <c r="C29544">
        <v>20.52</v>
      </c>
      <c r="D29544">
        <f t="shared" si="462"/>
        <v>982014.42000000272</v>
      </c>
    </row>
    <row r="29545" spans="1:4" x14ac:dyDescent="0.3">
      <c r="A29545">
        <v>29544</v>
      </c>
      <c r="B29545" s="6">
        <v>1.5</v>
      </c>
      <c r="C29545">
        <v>20.52</v>
      </c>
      <c r="D29545">
        <f t="shared" si="462"/>
        <v>982045.20000000275</v>
      </c>
    </row>
    <row r="29546" spans="1:4" x14ac:dyDescent="0.3">
      <c r="A29546">
        <v>29545</v>
      </c>
      <c r="B29546" s="6">
        <v>1.5</v>
      </c>
      <c r="C29546">
        <v>20.52</v>
      </c>
      <c r="D29546">
        <f t="shared" si="462"/>
        <v>982075.98000000278</v>
      </c>
    </row>
    <row r="29547" spans="1:4" x14ac:dyDescent="0.3">
      <c r="A29547">
        <v>29546</v>
      </c>
      <c r="B29547" s="6">
        <v>1.5</v>
      </c>
      <c r="C29547">
        <v>20.52</v>
      </c>
      <c r="D29547">
        <f t="shared" si="462"/>
        <v>982106.7600000028</v>
      </c>
    </row>
    <row r="29548" spans="1:4" x14ac:dyDescent="0.3">
      <c r="A29548">
        <v>29547</v>
      </c>
      <c r="B29548" s="6">
        <v>1.5</v>
      </c>
      <c r="C29548">
        <v>20.52</v>
      </c>
      <c r="D29548">
        <f t="shared" si="462"/>
        <v>982137.54000000283</v>
      </c>
    </row>
    <row r="29549" spans="1:4" x14ac:dyDescent="0.3">
      <c r="A29549">
        <v>29548</v>
      </c>
      <c r="B29549" s="6">
        <v>1.5</v>
      </c>
      <c r="C29549">
        <v>20.52</v>
      </c>
      <c r="D29549">
        <f t="shared" si="462"/>
        <v>982168.32000000286</v>
      </c>
    </row>
    <row r="29550" spans="1:4" x14ac:dyDescent="0.3">
      <c r="A29550">
        <v>29549</v>
      </c>
      <c r="B29550" s="6">
        <v>1.5</v>
      </c>
      <c r="C29550">
        <v>20.52</v>
      </c>
      <c r="D29550">
        <f t="shared" si="462"/>
        <v>982199.10000000289</v>
      </c>
    </row>
    <row r="29551" spans="1:4" x14ac:dyDescent="0.3">
      <c r="A29551">
        <v>29550</v>
      </c>
      <c r="B29551" s="6">
        <v>1.5</v>
      </c>
      <c r="C29551">
        <v>20.52</v>
      </c>
      <c r="D29551">
        <f t="shared" si="462"/>
        <v>982229.88000000292</v>
      </c>
    </row>
    <row r="29552" spans="1:4" x14ac:dyDescent="0.3">
      <c r="A29552">
        <v>29551</v>
      </c>
      <c r="B29552" s="6">
        <v>1.5</v>
      </c>
      <c r="C29552">
        <v>20.52</v>
      </c>
      <c r="D29552">
        <f t="shared" si="462"/>
        <v>982260.66000000294</v>
      </c>
    </row>
    <row r="29553" spans="1:4" x14ac:dyDescent="0.3">
      <c r="A29553">
        <v>29552</v>
      </c>
      <c r="B29553" s="6">
        <v>1.5</v>
      </c>
      <c r="C29553">
        <v>20.52</v>
      </c>
      <c r="D29553">
        <f t="shared" si="462"/>
        <v>982291.44000000297</v>
      </c>
    </row>
    <row r="29554" spans="1:4" x14ac:dyDescent="0.3">
      <c r="A29554">
        <v>29553</v>
      </c>
      <c r="B29554" s="6">
        <v>1.5</v>
      </c>
      <c r="C29554">
        <v>20.52</v>
      </c>
      <c r="D29554">
        <f t="shared" si="462"/>
        <v>982322.220000003</v>
      </c>
    </row>
    <row r="29555" spans="1:4" x14ac:dyDescent="0.3">
      <c r="A29555">
        <v>29554</v>
      </c>
      <c r="B29555" s="6">
        <v>1.5</v>
      </c>
      <c r="C29555">
        <v>20.52</v>
      </c>
      <c r="D29555">
        <f t="shared" si="462"/>
        <v>982353.00000000303</v>
      </c>
    </row>
    <row r="29556" spans="1:4" x14ac:dyDescent="0.3">
      <c r="A29556">
        <v>29555</v>
      </c>
      <c r="B29556" s="6">
        <v>1.5</v>
      </c>
      <c r="C29556">
        <v>20.52</v>
      </c>
      <c r="D29556">
        <f t="shared" si="462"/>
        <v>982383.78000000305</v>
      </c>
    </row>
    <row r="29557" spans="1:4" x14ac:dyDescent="0.3">
      <c r="A29557">
        <v>29556</v>
      </c>
      <c r="B29557" s="6">
        <v>1.5</v>
      </c>
      <c r="C29557">
        <v>20.52</v>
      </c>
      <c r="D29557">
        <f t="shared" si="462"/>
        <v>982414.56000000308</v>
      </c>
    </row>
    <row r="29558" spans="1:4" x14ac:dyDescent="0.3">
      <c r="A29558">
        <v>29557</v>
      </c>
      <c r="B29558" s="6">
        <v>1.5</v>
      </c>
      <c r="C29558">
        <v>20.52</v>
      </c>
      <c r="D29558">
        <f t="shared" si="462"/>
        <v>982445.34000000311</v>
      </c>
    </row>
    <row r="29559" spans="1:4" x14ac:dyDescent="0.3">
      <c r="A29559">
        <v>29558</v>
      </c>
      <c r="B29559" s="6">
        <v>1.5</v>
      </c>
      <c r="C29559">
        <v>20.51</v>
      </c>
      <c r="D29559">
        <f t="shared" si="462"/>
        <v>982476.11250000307</v>
      </c>
    </row>
    <row r="29560" spans="1:4" x14ac:dyDescent="0.3">
      <c r="A29560">
        <v>29559</v>
      </c>
      <c r="B29560" s="6">
        <v>1.5</v>
      </c>
      <c r="C29560">
        <v>20.51</v>
      </c>
      <c r="D29560">
        <f t="shared" si="462"/>
        <v>982506.87750000309</v>
      </c>
    </row>
    <row r="29561" spans="1:4" x14ac:dyDescent="0.3">
      <c r="A29561">
        <v>29560</v>
      </c>
      <c r="B29561" s="6">
        <v>1.5</v>
      </c>
      <c r="C29561">
        <v>20.51</v>
      </c>
      <c r="D29561">
        <f t="shared" si="462"/>
        <v>982537.6425000031</v>
      </c>
    </row>
    <row r="29562" spans="1:4" x14ac:dyDescent="0.3">
      <c r="A29562">
        <v>29561</v>
      </c>
      <c r="B29562" s="6">
        <v>1.5</v>
      </c>
      <c r="C29562">
        <v>20.51</v>
      </c>
      <c r="D29562">
        <f t="shared" si="462"/>
        <v>982568.40750000312</v>
      </c>
    </row>
    <row r="29563" spans="1:4" x14ac:dyDescent="0.3">
      <c r="A29563">
        <v>29562</v>
      </c>
      <c r="B29563" s="6">
        <v>1.5</v>
      </c>
      <c r="C29563">
        <v>20.51</v>
      </c>
      <c r="D29563">
        <f t="shared" si="462"/>
        <v>982599.17250000313</v>
      </c>
    </row>
    <row r="29564" spans="1:4" x14ac:dyDescent="0.3">
      <c r="A29564">
        <v>29563</v>
      </c>
      <c r="B29564" s="6">
        <v>1.5</v>
      </c>
      <c r="C29564">
        <v>20.51</v>
      </c>
      <c r="D29564">
        <f t="shared" si="462"/>
        <v>982629.93750000314</v>
      </c>
    </row>
    <row r="29565" spans="1:4" x14ac:dyDescent="0.3">
      <c r="A29565">
        <v>29564</v>
      </c>
      <c r="B29565" s="6">
        <v>1.5</v>
      </c>
      <c r="C29565">
        <v>20.51</v>
      </c>
      <c r="D29565">
        <f t="shared" si="462"/>
        <v>982660.70250000316</v>
      </c>
    </row>
    <row r="29566" spans="1:4" x14ac:dyDescent="0.3">
      <c r="A29566">
        <v>29565</v>
      </c>
      <c r="B29566" s="6">
        <v>1.5</v>
      </c>
      <c r="C29566">
        <v>20.51</v>
      </c>
      <c r="D29566">
        <f t="shared" si="462"/>
        <v>982691.46750000317</v>
      </c>
    </row>
    <row r="29567" spans="1:4" x14ac:dyDescent="0.3">
      <c r="A29567">
        <v>29566</v>
      </c>
      <c r="B29567" s="6">
        <v>1.5</v>
      </c>
      <c r="C29567">
        <v>20.51</v>
      </c>
      <c r="D29567">
        <f t="shared" si="462"/>
        <v>982722.23250000319</v>
      </c>
    </row>
    <row r="29568" spans="1:4" x14ac:dyDescent="0.3">
      <c r="A29568">
        <v>29567</v>
      </c>
      <c r="B29568" s="6">
        <v>1.5</v>
      </c>
      <c r="C29568">
        <v>20.51</v>
      </c>
      <c r="D29568">
        <f t="shared" si="462"/>
        <v>982752.9975000032</v>
      </c>
    </row>
    <row r="29569" spans="1:4" x14ac:dyDescent="0.3">
      <c r="A29569">
        <v>29568</v>
      </c>
      <c r="B29569" s="6">
        <v>1.5</v>
      </c>
      <c r="C29569">
        <v>20.51</v>
      </c>
      <c r="D29569">
        <f t="shared" si="462"/>
        <v>982783.76250000321</v>
      </c>
    </row>
    <row r="29570" spans="1:4" x14ac:dyDescent="0.3">
      <c r="A29570">
        <v>29569</v>
      </c>
      <c r="B29570" s="6">
        <v>1.5</v>
      </c>
      <c r="C29570">
        <v>20.51</v>
      </c>
      <c r="D29570">
        <f t="shared" si="462"/>
        <v>982814.52750000323</v>
      </c>
    </row>
    <row r="29571" spans="1:4" x14ac:dyDescent="0.3">
      <c r="A29571">
        <v>29570</v>
      </c>
      <c r="B29571" s="6">
        <v>1.5</v>
      </c>
      <c r="C29571">
        <v>20.51</v>
      </c>
      <c r="D29571">
        <f t="shared" si="462"/>
        <v>982845.29250000324</v>
      </c>
    </row>
    <row r="29572" spans="1:4" x14ac:dyDescent="0.3">
      <c r="A29572">
        <v>29571</v>
      </c>
      <c r="B29572" s="6">
        <v>1.5</v>
      </c>
      <c r="C29572">
        <v>20.51</v>
      </c>
      <c r="D29572">
        <f t="shared" si="462"/>
        <v>982876.05750000325</v>
      </c>
    </row>
    <row r="29573" spans="1:4" x14ac:dyDescent="0.3">
      <c r="A29573">
        <v>29572</v>
      </c>
      <c r="B29573" s="6">
        <v>1.5</v>
      </c>
      <c r="C29573">
        <v>20.51</v>
      </c>
      <c r="D29573">
        <f t="shared" si="462"/>
        <v>982906.82250000327</v>
      </c>
    </row>
    <row r="29574" spans="1:4" x14ac:dyDescent="0.3">
      <c r="A29574">
        <v>29573</v>
      </c>
      <c r="B29574" s="6">
        <v>1.5</v>
      </c>
      <c r="C29574">
        <v>20.51</v>
      </c>
      <c r="D29574">
        <f t="shared" ref="D29574:D29637" si="463">D29573+(B29574*0.5*(A29574-A29573)*(C29574+C29573))</f>
        <v>982937.58750000328</v>
      </c>
    </row>
    <row r="29575" spans="1:4" x14ac:dyDescent="0.3">
      <c r="A29575">
        <v>29574</v>
      </c>
      <c r="B29575" s="6">
        <v>1.5</v>
      </c>
      <c r="C29575">
        <v>20.51</v>
      </c>
      <c r="D29575">
        <f t="shared" si="463"/>
        <v>982968.3525000033</v>
      </c>
    </row>
    <row r="29576" spans="1:4" x14ac:dyDescent="0.3">
      <c r="A29576">
        <v>29575</v>
      </c>
      <c r="B29576" s="6">
        <v>1.5</v>
      </c>
      <c r="C29576">
        <v>20.51</v>
      </c>
      <c r="D29576">
        <f t="shared" si="463"/>
        <v>982999.11750000331</v>
      </c>
    </row>
    <row r="29577" spans="1:4" x14ac:dyDescent="0.3">
      <c r="A29577">
        <v>29576</v>
      </c>
      <c r="B29577" s="6">
        <v>1.5</v>
      </c>
      <c r="C29577">
        <v>20.51</v>
      </c>
      <c r="D29577">
        <f t="shared" si="463"/>
        <v>983029.88250000332</v>
      </c>
    </row>
    <row r="29578" spans="1:4" x14ac:dyDescent="0.3">
      <c r="A29578">
        <v>29577</v>
      </c>
      <c r="B29578" s="6">
        <v>1.5</v>
      </c>
      <c r="C29578">
        <v>20.51</v>
      </c>
      <c r="D29578">
        <f t="shared" si="463"/>
        <v>983060.64750000334</v>
      </c>
    </row>
    <row r="29579" spans="1:4" x14ac:dyDescent="0.3">
      <c r="A29579">
        <v>29578</v>
      </c>
      <c r="B29579" s="6">
        <v>1.5</v>
      </c>
      <c r="C29579">
        <v>20.51</v>
      </c>
      <c r="D29579">
        <f t="shared" si="463"/>
        <v>983091.41250000335</v>
      </c>
    </row>
    <row r="29580" spans="1:4" x14ac:dyDescent="0.3">
      <c r="A29580">
        <v>29579</v>
      </c>
      <c r="B29580" s="6">
        <v>1.5</v>
      </c>
      <c r="C29580">
        <v>20.51</v>
      </c>
      <c r="D29580">
        <f t="shared" si="463"/>
        <v>983122.17750000337</v>
      </c>
    </row>
    <row r="29581" spans="1:4" x14ac:dyDescent="0.3">
      <c r="A29581">
        <v>29580</v>
      </c>
      <c r="B29581" s="6">
        <v>1.5</v>
      </c>
      <c r="C29581">
        <v>20.51</v>
      </c>
      <c r="D29581">
        <f t="shared" si="463"/>
        <v>983152.94250000338</v>
      </c>
    </row>
    <row r="29582" spans="1:4" x14ac:dyDescent="0.3">
      <c r="A29582">
        <v>29581</v>
      </c>
      <c r="B29582" s="6">
        <v>1.5</v>
      </c>
      <c r="C29582">
        <v>20.51</v>
      </c>
      <c r="D29582">
        <f t="shared" si="463"/>
        <v>983183.70750000339</v>
      </c>
    </row>
    <row r="29583" spans="1:4" x14ac:dyDescent="0.3">
      <c r="A29583">
        <v>29582</v>
      </c>
      <c r="B29583" s="6">
        <v>1.5</v>
      </c>
      <c r="C29583">
        <v>20.51</v>
      </c>
      <c r="D29583">
        <f t="shared" si="463"/>
        <v>983214.47250000341</v>
      </c>
    </row>
    <row r="29584" spans="1:4" x14ac:dyDescent="0.3">
      <c r="A29584">
        <v>29583</v>
      </c>
      <c r="B29584" s="6">
        <v>1.5</v>
      </c>
      <c r="C29584">
        <v>20.51</v>
      </c>
      <c r="D29584">
        <f t="shared" si="463"/>
        <v>983245.23750000342</v>
      </c>
    </row>
    <row r="29585" spans="1:4" x14ac:dyDescent="0.3">
      <c r="A29585">
        <v>29584</v>
      </c>
      <c r="B29585" s="6">
        <v>1.5</v>
      </c>
      <c r="C29585">
        <v>20.51</v>
      </c>
      <c r="D29585">
        <f t="shared" si="463"/>
        <v>983276.00250000344</v>
      </c>
    </row>
    <row r="29586" spans="1:4" x14ac:dyDescent="0.3">
      <c r="A29586">
        <v>29585</v>
      </c>
      <c r="B29586" s="6">
        <v>1.5</v>
      </c>
      <c r="C29586">
        <v>20.51</v>
      </c>
      <c r="D29586">
        <f t="shared" si="463"/>
        <v>983306.76750000345</v>
      </c>
    </row>
    <row r="29587" spans="1:4" x14ac:dyDescent="0.3">
      <c r="A29587">
        <v>29586</v>
      </c>
      <c r="B29587" s="6">
        <v>1.5</v>
      </c>
      <c r="C29587">
        <v>20.51</v>
      </c>
      <c r="D29587">
        <f t="shared" si="463"/>
        <v>983337.53250000346</v>
      </c>
    </row>
    <row r="29588" spans="1:4" x14ac:dyDescent="0.3">
      <c r="A29588">
        <v>29587</v>
      </c>
      <c r="B29588" s="6">
        <v>1.5</v>
      </c>
      <c r="C29588">
        <v>20.51</v>
      </c>
      <c r="D29588">
        <f t="shared" si="463"/>
        <v>983368.29750000348</v>
      </c>
    </row>
    <row r="29589" spans="1:4" x14ac:dyDescent="0.3">
      <c r="A29589">
        <v>29588</v>
      </c>
      <c r="B29589" s="6">
        <v>1.5</v>
      </c>
      <c r="C29589">
        <v>20.51</v>
      </c>
      <c r="D29589">
        <f t="shared" si="463"/>
        <v>983399.06250000349</v>
      </c>
    </row>
    <row r="29590" spans="1:4" x14ac:dyDescent="0.3">
      <c r="A29590">
        <v>29589</v>
      </c>
      <c r="B29590" s="6">
        <v>1.5</v>
      </c>
      <c r="C29590">
        <v>20.51</v>
      </c>
      <c r="D29590">
        <f t="shared" si="463"/>
        <v>983429.82750000351</v>
      </c>
    </row>
    <row r="29591" spans="1:4" x14ac:dyDescent="0.3">
      <c r="A29591">
        <v>29590</v>
      </c>
      <c r="B29591" s="6">
        <v>1.5</v>
      </c>
      <c r="C29591">
        <v>20.51</v>
      </c>
      <c r="D29591">
        <f t="shared" si="463"/>
        <v>983460.59250000352</v>
      </c>
    </row>
    <row r="29592" spans="1:4" x14ac:dyDescent="0.3">
      <c r="A29592">
        <v>29591</v>
      </c>
      <c r="B29592" s="6">
        <v>1.5</v>
      </c>
      <c r="C29592">
        <v>20.51</v>
      </c>
      <c r="D29592">
        <f t="shared" si="463"/>
        <v>983491.35750000353</v>
      </c>
    </row>
    <row r="29593" spans="1:4" x14ac:dyDescent="0.3">
      <c r="A29593">
        <v>29592</v>
      </c>
      <c r="B29593" s="6">
        <v>1.5</v>
      </c>
      <c r="C29593">
        <v>20.51</v>
      </c>
      <c r="D29593">
        <f t="shared" si="463"/>
        <v>983522.12250000355</v>
      </c>
    </row>
    <row r="29594" spans="1:4" x14ac:dyDescent="0.3">
      <c r="A29594">
        <v>29593</v>
      </c>
      <c r="B29594" s="6">
        <v>1.5</v>
      </c>
      <c r="C29594">
        <v>20.51</v>
      </c>
      <c r="D29594">
        <f t="shared" si="463"/>
        <v>983552.88750000356</v>
      </c>
    </row>
    <row r="29595" spans="1:4" x14ac:dyDescent="0.3">
      <c r="A29595">
        <v>29594</v>
      </c>
      <c r="B29595" s="6">
        <v>1.5</v>
      </c>
      <c r="C29595">
        <v>20.51</v>
      </c>
      <c r="D29595">
        <f t="shared" si="463"/>
        <v>983583.65250000358</v>
      </c>
    </row>
    <row r="29596" spans="1:4" x14ac:dyDescent="0.3">
      <c r="A29596">
        <v>29595</v>
      </c>
      <c r="B29596" s="6">
        <v>1.5</v>
      </c>
      <c r="C29596">
        <v>20.51</v>
      </c>
      <c r="D29596">
        <f t="shared" si="463"/>
        <v>983614.41750000359</v>
      </c>
    </row>
    <row r="29597" spans="1:4" x14ac:dyDescent="0.3">
      <c r="A29597">
        <v>29596</v>
      </c>
      <c r="B29597" s="6">
        <v>1.5</v>
      </c>
      <c r="C29597">
        <v>20.51</v>
      </c>
      <c r="D29597">
        <f t="shared" si="463"/>
        <v>983645.1825000036</v>
      </c>
    </row>
    <row r="29598" spans="1:4" x14ac:dyDescent="0.3">
      <c r="A29598">
        <v>29597</v>
      </c>
      <c r="B29598" s="6">
        <v>1.5</v>
      </c>
      <c r="C29598">
        <v>20.51</v>
      </c>
      <c r="D29598">
        <f t="shared" si="463"/>
        <v>983675.94750000362</v>
      </c>
    </row>
    <row r="29599" spans="1:4" x14ac:dyDescent="0.3">
      <c r="A29599">
        <v>29598</v>
      </c>
      <c r="B29599" s="6">
        <v>1.5</v>
      </c>
      <c r="C29599">
        <v>20.51</v>
      </c>
      <c r="D29599">
        <f t="shared" si="463"/>
        <v>983706.71250000363</v>
      </c>
    </row>
    <row r="29600" spans="1:4" x14ac:dyDescent="0.3">
      <c r="A29600">
        <v>29599</v>
      </c>
      <c r="B29600" s="6">
        <v>1.5</v>
      </c>
      <c r="C29600">
        <v>20.51</v>
      </c>
      <c r="D29600">
        <f t="shared" si="463"/>
        <v>983737.47750000365</v>
      </c>
    </row>
    <row r="29601" spans="1:4" x14ac:dyDescent="0.3">
      <c r="A29601">
        <v>29600</v>
      </c>
      <c r="B29601" s="6">
        <v>1.5</v>
      </c>
      <c r="C29601">
        <v>20.51</v>
      </c>
      <c r="D29601">
        <f t="shared" si="463"/>
        <v>983768.24250000366</v>
      </c>
    </row>
    <row r="29602" spans="1:4" x14ac:dyDescent="0.3">
      <c r="A29602">
        <v>29601</v>
      </c>
      <c r="B29602" s="6">
        <v>1.5</v>
      </c>
      <c r="C29602">
        <v>20.51</v>
      </c>
      <c r="D29602">
        <f t="shared" si="463"/>
        <v>983799.00750000367</v>
      </c>
    </row>
    <row r="29603" spans="1:4" x14ac:dyDescent="0.3">
      <c r="A29603">
        <v>29602</v>
      </c>
      <c r="B29603" s="6">
        <v>1.5</v>
      </c>
      <c r="C29603">
        <v>20.51</v>
      </c>
      <c r="D29603">
        <f t="shared" si="463"/>
        <v>983829.77250000369</v>
      </c>
    </row>
    <row r="29604" spans="1:4" x14ac:dyDescent="0.3">
      <c r="A29604">
        <v>29603</v>
      </c>
      <c r="B29604" s="6">
        <v>1.5</v>
      </c>
      <c r="C29604">
        <v>20.51</v>
      </c>
      <c r="D29604">
        <f t="shared" si="463"/>
        <v>983860.5375000037</v>
      </c>
    </row>
    <row r="29605" spans="1:4" x14ac:dyDescent="0.3">
      <c r="A29605">
        <v>29604</v>
      </c>
      <c r="B29605" s="6">
        <v>1.5</v>
      </c>
      <c r="C29605">
        <v>20.51</v>
      </c>
      <c r="D29605">
        <f t="shared" si="463"/>
        <v>983891.30250000372</v>
      </c>
    </row>
    <row r="29606" spans="1:4" x14ac:dyDescent="0.3">
      <c r="A29606">
        <v>29605</v>
      </c>
      <c r="B29606" s="6">
        <v>1.5</v>
      </c>
      <c r="C29606">
        <v>20.51</v>
      </c>
      <c r="D29606">
        <f t="shared" si="463"/>
        <v>983922.06750000373</v>
      </c>
    </row>
    <row r="29607" spans="1:4" x14ac:dyDescent="0.3">
      <c r="A29607">
        <v>29606</v>
      </c>
      <c r="B29607" s="6">
        <v>1.5</v>
      </c>
      <c r="C29607">
        <v>20.51</v>
      </c>
      <c r="D29607">
        <f t="shared" si="463"/>
        <v>983952.83250000374</v>
      </c>
    </row>
    <row r="29608" spans="1:4" x14ac:dyDescent="0.3">
      <c r="A29608">
        <v>29607</v>
      </c>
      <c r="B29608" s="6">
        <v>1.5</v>
      </c>
      <c r="C29608">
        <v>20.51</v>
      </c>
      <c r="D29608">
        <f t="shared" si="463"/>
        <v>983983.59750000376</v>
      </c>
    </row>
    <row r="29609" spans="1:4" x14ac:dyDescent="0.3">
      <c r="A29609">
        <v>29608</v>
      </c>
      <c r="B29609" s="6">
        <v>1.5</v>
      </c>
      <c r="C29609">
        <v>20.51</v>
      </c>
      <c r="D29609">
        <f t="shared" si="463"/>
        <v>984014.36250000377</v>
      </c>
    </row>
    <row r="29610" spans="1:4" x14ac:dyDescent="0.3">
      <c r="A29610">
        <v>29609</v>
      </c>
      <c r="B29610" s="6">
        <v>1.5</v>
      </c>
      <c r="C29610">
        <v>20.51</v>
      </c>
      <c r="D29610">
        <f t="shared" si="463"/>
        <v>984045.12750000379</v>
      </c>
    </row>
    <row r="29611" spans="1:4" x14ac:dyDescent="0.3">
      <c r="A29611">
        <v>29610</v>
      </c>
      <c r="B29611" s="6">
        <v>1.5</v>
      </c>
      <c r="C29611">
        <v>20.51</v>
      </c>
      <c r="D29611">
        <f t="shared" si="463"/>
        <v>984075.8925000038</v>
      </c>
    </row>
    <row r="29612" spans="1:4" x14ac:dyDescent="0.3">
      <c r="A29612">
        <v>29611</v>
      </c>
      <c r="B29612" s="6">
        <v>1.5</v>
      </c>
      <c r="C29612">
        <v>20.51</v>
      </c>
      <c r="D29612">
        <f t="shared" si="463"/>
        <v>984106.65750000381</v>
      </c>
    </row>
    <row r="29613" spans="1:4" x14ac:dyDescent="0.3">
      <c r="A29613">
        <v>29612</v>
      </c>
      <c r="B29613" s="6">
        <v>1.5</v>
      </c>
      <c r="C29613">
        <v>20.51</v>
      </c>
      <c r="D29613">
        <f t="shared" si="463"/>
        <v>984137.42250000383</v>
      </c>
    </row>
    <row r="29614" spans="1:4" x14ac:dyDescent="0.3">
      <c r="A29614">
        <v>29613</v>
      </c>
      <c r="B29614" s="6">
        <v>1.5</v>
      </c>
      <c r="C29614">
        <v>20.51</v>
      </c>
      <c r="D29614">
        <f t="shared" si="463"/>
        <v>984168.18750000384</v>
      </c>
    </row>
    <row r="29615" spans="1:4" x14ac:dyDescent="0.3">
      <c r="A29615">
        <v>29614</v>
      </c>
      <c r="B29615" s="6">
        <v>1.5</v>
      </c>
      <c r="C29615">
        <v>20.51</v>
      </c>
      <c r="D29615">
        <f t="shared" si="463"/>
        <v>984198.95250000386</v>
      </c>
    </row>
    <row r="29616" spans="1:4" x14ac:dyDescent="0.3">
      <c r="A29616">
        <v>29615</v>
      </c>
      <c r="B29616" s="6">
        <v>1.5</v>
      </c>
      <c r="C29616">
        <v>20.51</v>
      </c>
      <c r="D29616">
        <f t="shared" si="463"/>
        <v>984229.71750000387</v>
      </c>
    </row>
    <row r="29617" spans="1:4" x14ac:dyDescent="0.3">
      <c r="A29617">
        <v>29616</v>
      </c>
      <c r="B29617" s="6">
        <v>1.5</v>
      </c>
      <c r="C29617">
        <v>20.51</v>
      </c>
      <c r="D29617">
        <f t="shared" si="463"/>
        <v>984260.48250000388</v>
      </c>
    </row>
    <row r="29618" spans="1:4" x14ac:dyDescent="0.3">
      <c r="A29618">
        <v>29617</v>
      </c>
      <c r="B29618" s="6">
        <v>1.5</v>
      </c>
      <c r="C29618">
        <v>20.51</v>
      </c>
      <c r="D29618">
        <f t="shared" si="463"/>
        <v>984291.2475000039</v>
      </c>
    </row>
    <row r="29619" spans="1:4" x14ac:dyDescent="0.3">
      <c r="A29619">
        <v>29618</v>
      </c>
      <c r="B29619" s="6">
        <v>1.5</v>
      </c>
      <c r="C29619">
        <v>20.51</v>
      </c>
      <c r="D29619">
        <f t="shared" si="463"/>
        <v>984322.01250000391</v>
      </c>
    </row>
    <row r="29620" spans="1:4" x14ac:dyDescent="0.3">
      <c r="A29620">
        <v>29619</v>
      </c>
      <c r="B29620" s="6">
        <v>1.5</v>
      </c>
      <c r="C29620">
        <v>20.51</v>
      </c>
      <c r="D29620">
        <f t="shared" si="463"/>
        <v>984352.77750000393</v>
      </c>
    </row>
    <row r="29621" spans="1:4" x14ac:dyDescent="0.3">
      <c r="A29621">
        <v>29620</v>
      </c>
      <c r="B29621" s="6">
        <v>1.5</v>
      </c>
      <c r="C29621">
        <v>20.51</v>
      </c>
      <c r="D29621">
        <f t="shared" si="463"/>
        <v>984383.54250000394</v>
      </c>
    </row>
    <row r="29622" spans="1:4" x14ac:dyDescent="0.3">
      <c r="A29622">
        <v>29621</v>
      </c>
      <c r="B29622" s="6">
        <v>1.5</v>
      </c>
      <c r="C29622">
        <v>20.51</v>
      </c>
      <c r="D29622">
        <f t="shared" si="463"/>
        <v>984414.30750000395</v>
      </c>
    </row>
    <row r="29623" spans="1:4" x14ac:dyDescent="0.3">
      <c r="A29623">
        <v>29622</v>
      </c>
      <c r="B29623" s="6">
        <v>1.5</v>
      </c>
      <c r="C29623">
        <v>20.5</v>
      </c>
      <c r="D29623">
        <f t="shared" si="463"/>
        <v>984445.0650000039</v>
      </c>
    </row>
    <row r="29624" spans="1:4" x14ac:dyDescent="0.3">
      <c r="A29624">
        <v>29623</v>
      </c>
      <c r="B29624" s="6">
        <v>1.5</v>
      </c>
      <c r="C29624">
        <v>20.5</v>
      </c>
      <c r="D29624">
        <f t="shared" si="463"/>
        <v>984475.8150000039</v>
      </c>
    </row>
    <row r="29625" spans="1:4" x14ac:dyDescent="0.3">
      <c r="A29625">
        <v>29624</v>
      </c>
      <c r="B29625" s="6">
        <v>1.5</v>
      </c>
      <c r="C29625">
        <v>20.5</v>
      </c>
      <c r="D29625">
        <f t="shared" si="463"/>
        <v>984506.5650000039</v>
      </c>
    </row>
    <row r="29626" spans="1:4" x14ac:dyDescent="0.3">
      <c r="A29626">
        <v>29625</v>
      </c>
      <c r="B29626" s="6">
        <v>1.5</v>
      </c>
      <c r="C29626">
        <v>20.5</v>
      </c>
      <c r="D29626">
        <f t="shared" si="463"/>
        <v>984537.3150000039</v>
      </c>
    </row>
    <row r="29627" spans="1:4" x14ac:dyDescent="0.3">
      <c r="A29627">
        <v>29626</v>
      </c>
      <c r="B29627" s="6">
        <v>1.5</v>
      </c>
      <c r="C29627">
        <v>20.5</v>
      </c>
      <c r="D29627">
        <f t="shared" si="463"/>
        <v>984568.0650000039</v>
      </c>
    </row>
    <row r="29628" spans="1:4" x14ac:dyDescent="0.3">
      <c r="A29628">
        <v>29627</v>
      </c>
      <c r="B29628" s="6">
        <v>1.5</v>
      </c>
      <c r="C29628">
        <v>20.5</v>
      </c>
      <c r="D29628">
        <f t="shared" si="463"/>
        <v>984598.8150000039</v>
      </c>
    </row>
    <row r="29629" spans="1:4" x14ac:dyDescent="0.3">
      <c r="A29629">
        <v>29628</v>
      </c>
      <c r="B29629" s="6">
        <v>1.5</v>
      </c>
      <c r="C29629">
        <v>20.5</v>
      </c>
      <c r="D29629">
        <f t="shared" si="463"/>
        <v>984629.5650000039</v>
      </c>
    </row>
    <row r="29630" spans="1:4" x14ac:dyDescent="0.3">
      <c r="A29630">
        <v>29629</v>
      </c>
      <c r="B29630" s="6">
        <v>1.5</v>
      </c>
      <c r="C29630">
        <v>20.5</v>
      </c>
      <c r="D29630">
        <f t="shared" si="463"/>
        <v>984660.3150000039</v>
      </c>
    </row>
    <row r="29631" spans="1:4" x14ac:dyDescent="0.3">
      <c r="A29631">
        <v>29630</v>
      </c>
      <c r="B29631" s="6">
        <v>1.5</v>
      </c>
      <c r="C29631">
        <v>20.5</v>
      </c>
      <c r="D29631">
        <f t="shared" si="463"/>
        <v>984691.0650000039</v>
      </c>
    </row>
    <row r="29632" spans="1:4" x14ac:dyDescent="0.3">
      <c r="A29632">
        <v>29631</v>
      </c>
      <c r="B29632" s="6">
        <v>1.5</v>
      </c>
      <c r="C29632">
        <v>20.5</v>
      </c>
      <c r="D29632">
        <f t="shared" si="463"/>
        <v>984721.8150000039</v>
      </c>
    </row>
    <row r="29633" spans="1:4" x14ac:dyDescent="0.3">
      <c r="A29633">
        <v>29632</v>
      </c>
      <c r="B29633" s="6">
        <v>1.5</v>
      </c>
      <c r="C29633">
        <v>20.5</v>
      </c>
      <c r="D29633">
        <f t="shared" si="463"/>
        <v>984752.5650000039</v>
      </c>
    </row>
    <row r="29634" spans="1:4" x14ac:dyDescent="0.3">
      <c r="A29634">
        <v>29633</v>
      </c>
      <c r="B29634" s="6">
        <v>1.5</v>
      </c>
      <c r="C29634">
        <v>20.5</v>
      </c>
      <c r="D29634">
        <f t="shared" si="463"/>
        <v>984783.3150000039</v>
      </c>
    </row>
    <row r="29635" spans="1:4" x14ac:dyDescent="0.3">
      <c r="A29635">
        <v>29634</v>
      </c>
      <c r="B29635" s="6">
        <v>1.5</v>
      </c>
      <c r="C29635">
        <v>20.5</v>
      </c>
      <c r="D29635">
        <f t="shared" si="463"/>
        <v>984814.0650000039</v>
      </c>
    </row>
    <row r="29636" spans="1:4" x14ac:dyDescent="0.3">
      <c r="A29636">
        <v>29635</v>
      </c>
      <c r="B29636" s="6">
        <v>1.5</v>
      </c>
      <c r="C29636">
        <v>20.5</v>
      </c>
      <c r="D29636">
        <f t="shared" si="463"/>
        <v>984844.8150000039</v>
      </c>
    </row>
    <row r="29637" spans="1:4" x14ac:dyDescent="0.3">
      <c r="A29637">
        <v>29636</v>
      </c>
      <c r="B29637" s="6">
        <v>1.5</v>
      </c>
      <c r="C29637">
        <v>20.5</v>
      </c>
      <c r="D29637">
        <f t="shared" si="463"/>
        <v>984875.5650000039</v>
      </c>
    </row>
    <row r="29638" spans="1:4" x14ac:dyDescent="0.3">
      <c r="A29638">
        <v>29637</v>
      </c>
      <c r="B29638" s="6">
        <v>1.5</v>
      </c>
      <c r="C29638">
        <v>20.5</v>
      </c>
      <c r="D29638">
        <f t="shared" ref="D29638:D29701" si="464">D29637+(B29638*0.5*(A29638-A29637)*(C29638+C29637))</f>
        <v>984906.3150000039</v>
      </c>
    </row>
    <row r="29639" spans="1:4" x14ac:dyDescent="0.3">
      <c r="A29639">
        <v>29638</v>
      </c>
      <c r="B29639" s="6">
        <v>1.5</v>
      </c>
      <c r="C29639">
        <v>20.5</v>
      </c>
      <c r="D29639">
        <f t="shared" si="464"/>
        <v>984937.0650000039</v>
      </c>
    </row>
    <row r="29640" spans="1:4" x14ac:dyDescent="0.3">
      <c r="A29640">
        <v>29639</v>
      </c>
      <c r="B29640" s="6">
        <v>1.5</v>
      </c>
      <c r="C29640">
        <v>20.5</v>
      </c>
      <c r="D29640">
        <f t="shared" si="464"/>
        <v>984967.8150000039</v>
      </c>
    </row>
    <row r="29641" spans="1:4" x14ac:dyDescent="0.3">
      <c r="A29641">
        <v>29640</v>
      </c>
      <c r="B29641" s="6">
        <v>1.5</v>
      </c>
      <c r="C29641">
        <v>20.5</v>
      </c>
      <c r="D29641">
        <f t="shared" si="464"/>
        <v>984998.5650000039</v>
      </c>
    </row>
    <row r="29642" spans="1:4" x14ac:dyDescent="0.3">
      <c r="A29642">
        <v>29641</v>
      </c>
      <c r="B29642" s="6">
        <v>1.5</v>
      </c>
      <c r="C29642">
        <v>20.5</v>
      </c>
      <c r="D29642">
        <f t="shared" si="464"/>
        <v>985029.3150000039</v>
      </c>
    </row>
    <row r="29643" spans="1:4" x14ac:dyDescent="0.3">
      <c r="A29643">
        <v>29642</v>
      </c>
      <c r="B29643" s="6">
        <v>1.5</v>
      </c>
      <c r="C29643">
        <v>20.5</v>
      </c>
      <c r="D29643">
        <f t="shared" si="464"/>
        <v>985060.0650000039</v>
      </c>
    </row>
    <row r="29644" spans="1:4" x14ac:dyDescent="0.3">
      <c r="A29644">
        <v>29643</v>
      </c>
      <c r="B29644" s="6">
        <v>1.5</v>
      </c>
      <c r="C29644">
        <v>20.5</v>
      </c>
      <c r="D29644">
        <f t="shared" si="464"/>
        <v>985090.8150000039</v>
      </c>
    </row>
    <row r="29645" spans="1:4" x14ac:dyDescent="0.3">
      <c r="A29645">
        <v>29644</v>
      </c>
      <c r="B29645" s="6">
        <v>1.5</v>
      </c>
      <c r="C29645">
        <v>20.5</v>
      </c>
      <c r="D29645">
        <f t="shared" si="464"/>
        <v>985121.5650000039</v>
      </c>
    </row>
    <row r="29646" spans="1:4" x14ac:dyDescent="0.3">
      <c r="A29646">
        <v>29645</v>
      </c>
      <c r="B29646" s="6">
        <v>1.5</v>
      </c>
      <c r="C29646">
        <v>20.5</v>
      </c>
      <c r="D29646">
        <f t="shared" si="464"/>
        <v>985152.3150000039</v>
      </c>
    </row>
    <row r="29647" spans="1:4" x14ac:dyDescent="0.3">
      <c r="A29647">
        <v>29646</v>
      </c>
      <c r="B29647" s="6">
        <v>1.5</v>
      </c>
      <c r="C29647">
        <v>20.5</v>
      </c>
      <c r="D29647">
        <f t="shared" si="464"/>
        <v>985183.0650000039</v>
      </c>
    </row>
    <row r="29648" spans="1:4" x14ac:dyDescent="0.3">
      <c r="A29648">
        <v>29647</v>
      </c>
      <c r="B29648" s="6">
        <v>1.5</v>
      </c>
      <c r="C29648">
        <v>20.5</v>
      </c>
      <c r="D29648">
        <f t="shared" si="464"/>
        <v>985213.8150000039</v>
      </c>
    </row>
    <row r="29649" spans="1:4" x14ac:dyDescent="0.3">
      <c r="A29649">
        <v>29648</v>
      </c>
      <c r="B29649" s="6">
        <v>1.5</v>
      </c>
      <c r="C29649">
        <v>20.5</v>
      </c>
      <c r="D29649">
        <f t="shared" si="464"/>
        <v>985244.5650000039</v>
      </c>
    </row>
    <row r="29650" spans="1:4" x14ac:dyDescent="0.3">
      <c r="A29650">
        <v>29649</v>
      </c>
      <c r="B29650" s="6">
        <v>1.5</v>
      </c>
      <c r="C29650">
        <v>20.5</v>
      </c>
      <c r="D29650">
        <f t="shared" si="464"/>
        <v>985275.3150000039</v>
      </c>
    </row>
    <row r="29651" spans="1:4" x14ac:dyDescent="0.3">
      <c r="A29651">
        <v>29650</v>
      </c>
      <c r="B29651" s="6">
        <v>1.5</v>
      </c>
      <c r="C29651">
        <v>20.5</v>
      </c>
      <c r="D29651">
        <f t="shared" si="464"/>
        <v>985306.0650000039</v>
      </c>
    </row>
    <row r="29652" spans="1:4" x14ac:dyDescent="0.3">
      <c r="A29652">
        <v>29651</v>
      </c>
      <c r="B29652" s="6">
        <v>1.5</v>
      </c>
      <c r="C29652">
        <v>20.5</v>
      </c>
      <c r="D29652">
        <f t="shared" si="464"/>
        <v>985336.8150000039</v>
      </c>
    </row>
    <row r="29653" spans="1:4" x14ac:dyDescent="0.3">
      <c r="A29653">
        <v>29652</v>
      </c>
      <c r="B29653" s="6">
        <v>1.5</v>
      </c>
      <c r="C29653">
        <v>20.5</v>
      </c>
      <c r="D29653">
        <f t="shared" si="464"/>
        <v>985367.5650000039</v>
      </c>
    </row>
    <row r="29654" spans="1:4" x14ac:dyDescent="0.3">
      <c r="A29654">
        <v>29653</v>
      </c>
      <c r="B29654" s="6">
        <v>1.5</v>
      </c>
      <c r="C29654">
        <v>20.5</v>
      </c>
      <c r="D29654">
        <f t="shared" si="464"/>
        <v>985398.3150000039</v>
      </c>
    </row>
    <row r="29655" spans="1:4" x14ac:dyDescent="0.3">
      <c r="A29655">
        <v>29654</v>
      </c>
      <c r="B29655" s="6">
        <v>1.5</v>
      </c>
      <c r="C29655">
        <v>20.5</v>
      </c>
      <c r="D29655">
        <f t="shared" si="464"/>
        <v>985429.0650000039</v>
      </c>
    </row>
    <row r="29656" spans="1:4" x14ac:dyDescent="0.3">
      <c r="A29656">
        <v>29655</v>
      </c>
      <c r="B29656" s="6">
        <v>1.5</v>
      </c>
      <c r="C29656">
        <v>20.5</v>
      </c>
      <c r="D29656">
        <f t="shared" si="464"/>
        <v>985459.8150000039</v>
      </c>
    </row>
    <row r="29657" spans="1:4" x14ac:dyDescent="0.3">
      <c r="A29657">
        <v>29656</v>
      </c>
      <c r="B29657" s="6">
        <v>1.5</v>
      </c>
      <c r="C29657">
        <v>20.5</v>
      </c>
      <c r="D29657">
        <f t="shared" si="464"/>
        <v>985490.5650000039</v>
      </c>
    </row>
    <row r="29658" spans="1:4" x14ac:dyDescent="0.3">
      <c r="A29658">
        <v>29657</v>
      </c>
      <c r="B29658" s="6">
        <v>1.5</v>
      </c>
      <c r="C29658">
        <v>20.5</v>
      </c>
      <c r="D29658">
        <f t="shared" si="464"/>
        <v>985521.3150000039</v>
      </c>
    </row>
    <row r="29659" spans="1:4" x14ac:dyDescent="0.3">
      <c r="A29659">
        <v>29658</v>
      </c>
      <c r="B29659" s="6">
        <v>1.5</v>
      </c>
      <c r="C29659">
        <v>20.5</v>
      </c>
      <c r="D29659">
        <f t="shared" si="464"/>
        <v>985552.0650000039</v>
      </c>
    </row>
    <row r="29660" spans="1:4" x14ac:dyDescent="0.3">
      <c r="A29660">
        <v>29659</v>
      </c>
      <c r="B29660" s="6">
        <v>1.5</v>
      </c>
      <c r="C29660">
        <v>20.5</v>
      </c>
      <c r="D29660">
        <f t="shared" si="464"/>
        <v>985582.8150000039</v>
      </c>
    </row>
    <row r="29661" spans="1:4" x14ac:dyDescent="0.3">
      <c r="A29661">
        <v>29660</v>
      </c>
      <c r="B29661" s="6">
        <v>1.5</v>
      </c>
      <c r="C29661">
        <v>20.5</v>
      </c>
      <c r="D29661">
        <f t="shared" si="464"/>
        <v>985613.5650000039</v>
      </c>
    </row>
    <row r="29662" spans="1:4" x14ac:dyDescent="0.3">
      <c r="A29662">
        <v>29661</v>
      </c>
      <c r="B29662" s="6">
        <v>1.5</v>
      </c>
      <c r="C29662">
        <v>20.5</v>
      </c>
      <c r="D29662">
        <f t="shared" si="464"/>
        <v>985644.3150000039</v>
      </c>
    </row>
    <row r="29663" spans="1:4" x14ac:dyDescent="0.3">
      <c r="A29663">
        <v>29662</v>
      </c>
      <c r="B29663" s="6">
        <v>1.5</v>
      </c>
      <c r="C29663">
        <v>20.5</v>
      </c>
      <c r="D29663">
        <f t="shared" si="464"/>
        <v>985675.0650000039</v>
      </c>
    </row>
    <row r="29664" spans="1:4" x14ac:dyDescent="0.3">
      <c r="A29664">
        <v>29663</v>
      </c>
      <c r="B29664" s="6">
        <v>1.5</v>
      </c>
      <c r="C29664">
        <v>20.5</v>
      </c>
      <c r="D29664">
        <f t="shared" si="464"/>
        <v>985705.8150000039</v>
      </c>
    </row>
    <row r="29665" spans="1:4" x14ac:dyDescent="0.3">
      <c r="A29665">
        <v>29664</v>
      </c>
      <c r="B29665" s="6">
        <v>1.5</v>
      </c>
      <c r="C29665">
        <v>20.5</v>
      </c>
      <c r="D29665">
        <f t="shared" si="464"/>
        <v>985736.5650000039</v>
      </c>
    </row>
    <row r="29666" spans="1:4" x14ac:dyDescent="0.3">
      <c r="A29666">
        <v>29665</v>
      </c>
      <c r="B29666" s="6">
        <v>1.5</v>
      </c>
      <c r="C29666">
        <v>20.5</v>
      </c>
      <c r="D29666">
        <f t="shared" si="464"/>
        <v>985767.3150000039</v>
      </c>
    </row>
    <row r="29667" spans="1:4" x14ac:dyDescent="0.3">
      <c r="A29667">
        <v>29666</v>
      </c>
      <c r="B29667" s="6">
        <v>1.5</v>
      </c>
      <c r="C29667">
        <v>20.5</v>
      </c>
      <c r="D29667">
        <f t="shared" si="464"/>
        <v>985798.0650000039</v>
      </c>
    </row>
    <row r="29668" spans="1:4" x14ac:dyDescent="0.3">
      <c r="A29668">
        <v>29667</v>
      </c>
      <c r="B29668" s="6">
        <v>1.5</v>
      </c>
      <c r="C29668">
        <v>20.5</v>
      </c>
      <c r="D29668">
        <f t="shared" si="464"/>
        <v>985828.8150000039</v>
      </c>
    </row>
    <row r="29669" spans="1:4" x14ac:dyDescent="0.3">
      <c r="A29669">
        <v>29668</v>
      </c>
      <c r="B29669" s="6">
        <v>1.5</v>
      </c>
      <c r="C29669">
        <v>20.5</v>
      </c>
      <c r="D29669">
        <f t="shared" si="464"/>
        <v>985859.5650000039</v>
      </c>
    </row>
    <row r="29670" spans="1:4" x14ac:dyDescent="0.3">
      <c r="A29670">
        <v>29669</v>
      </c>
      <c r="B29670" s="6">
        <v>1.5</v>
      </c>
      <c r="C29670">
        <v>20.5</v>
      </c>
      <c r="D29670">
        <f t="shared" si="464"/>
        <v>985890.3150000039</v>
      </c>
    </row>
    <row r="29671" spans="1:4" x14ac:dyDescent="0.3">
      <c r="A29671">
        <v>29670</v>
      </c>
      <c r="B29671" s="6">
        <v>1.5</v>
      </c>
      <c r="C29671">
        <v>20.5</v>
      </c>
      <c r="D29671">
        <f t="shared" si="464"/>
        <v>985921.0650000039</v>
      </c>
    </row>
    <row r="29672" spans="1:4" x14ac:dyDescent="0.3">
      <c r="A29672">
        <v>29671</v>
      </c>
      <c r="B29672" s="6">
        <v>1.5</v>
      </c>
      <c r="C29672">
        <v>20.5</v>
      </c>
      <c r="D29672">
        <f t="shared" si="464"/>
        <v>985951.8150000039</v>
      </c>
    </row>
    <row r="29673" spans="1:4" x14ac:dyDescent="0.3">
      <c r="A29673">
        <v>29672</v>
      </c>
      <c r="B29673" s="6">
        <v>1.5</v>
      </c>
      <c r="C29673">
        <v>20.5</v>
      </c>
      <c r="D29673">
        <f t="shared" si="464"/>
        <v>985982.5650000039</v>
      </c>
    </row>
    <row r="29674" spans="1:4" x14ac:dyDescent="0.3">
      <c r="A29674">
        <v>29673</v>
      </c>
      <c r="B29674" s="6">
        <v>1.5</v>
      </c>
      <c r="C29674">
        <v>20.5</v>
      </c>
      <c r="D29674">
        <f t="shared" si="464"/>
        <v>986013.3150000039</v>
      </c>
    </row>
    <row r="29675" spans="1:4" x14ac:dyDescent="0.3">
      <c r="A29675">
        <v>29674</v>
      </c>
      <c r="B29675" s="6">
        <v>1.5</v>
      </c>
      <c r="C29675">
        <v>20.5</v>
      </c>
      <c r="D29675">
        <f t="shared" si="464"/>
        <v>986044.0650000039</v>
      </c>
    </row>
    <row r="29676" spans="1:4" x14ac:dyDescent="0.3">
      <c r="A29676">
        <v>29675</v>
      </c>
      <c r="B29676" s="6">
        <v>1.5</v>
      </c>
      <c r="C29676">
        <v>20.5</v>
      </c>
      <c r="D29676">
        <f t="shared" si="464"/>
        <v>986074.8150000039</v>
      </c>
    </row>
    <row r="29677" spans="1:4" x14ac:dyDescent="0.3">
      <c r="A29677">
        <v>29676</v>
      </c>
      <c r="B29677" s="6">
        <v>1.5</v>
      </c>
      <c r="C29677">
        <v>20.5</v>
      </c>
      <c r="D29677">
        <f t="shared" si="464"/>
        <v>986105.5650000039</v>
      </c>
    </row>
    <row r="29678" spans="1:4" x14ac:dyDescent="0.3">
      <c r="A29678">
        <v>29677</v>
      </c>
      <c r="B29678" s="6">
        <v>1.5</v>
      </c>
      <c r="C29678">
        <v>20.5</v>
      </c>
      <c r="D29678">
        <f t="shared" si="464"/>
        <v>986136.3150000039</v>
      </c>
    </row>
    <row r="29679" spans="1:4" x14ac:dyDescent="0.3">
      <c r="A29679">
        <v>29678</v>
      </c>
      <c r="B29679" s="6">
        <v>1.5</v>
      </c>
      <c r="C29679">
        <v>20.5</v>
      </c>
      <c r="D29679">
        <f t="shared" si="464"/>
        <v>986167.0650000039</v>
      </c>
    </row>
    <row r="29680" spans="1:4" x14ac:dyDescent="0.3">
      <c r="A29680">
        <v>29679</v>
      </c>
      <c r="B29680" s="6">
        <v>1.5</v>
      </c>
      <c r="C29680">
        <v>20.5</v>
      </c>
      <c r="D29680">
        <f t="shared" si="464"/>
        <v>986197.8150000039</v>
      </c>
    </row>
    <row r="29681" spans="1:4" x14ac:dyDescent="0.3">
      <c r="A29681">
        <v>29680</v>
      </c>
      <c r="B29681" s="6">
        <v>1.5</v>
      </c>
      <c r="C29681">
        <v>20.5</v>
      </c>
      <c r="D29681">
        <f t="shared" si="464"/>
        <v>986228.5650000039</v>
      </c>
    </row>
    <row r="29682" spans="1:4" x14ac:dyDescent="0.3">
      <c r="A29682">
        <v>29681</v>
      </c>
      <c r="B29682" s="6">
        <v>1.5</v>
      </c>
      <c r="C29682">
        <v>20.49</v>
      </c>
      <c r="D29682">
        <f t="shared" si="464"/>
        <v>986259.30750000395</v>
      </c>
    </row>
    <row r="29683" spans="1:4" x14ac:dyDescent="0.3">
      <c r="A29683">
        <v>29682</v>
      </c>
      <c r="B29683" s="6">
        <v>1.5</v>
      </c>
      <c r="C29683">
        <v>20.49</v>
      </c>
      <c r="D29683">
        <f t="shared" si="464"/>
        <v>986290.04250000394</v>
      </c>
    </row>
    <row r="29684" spans="1:4" x14ac:dyDescent="0.3">
      <c r="A29684">
        <v>29683</v>
      </c>
      <c r="B29684" s="6">
        <v>1.5</v>
      </c>
      <c r="C29684">
        <v>20.5</v>
      </c>
      <c r="D29684">
        <f t="shared" si="464"/>
        <v>986320.78500000399</v>
      </c>
    </row>
    <row r="29685" spans="1:4" x14ac:dyDescent="0.3">
      <c r="A29685">
        <v>29684</v>
      </c>
      <c r="B29685" s="6">
        <v>1.5</v>
      </c>
      <c r="C29685">
        <v>20.49</v>
      </c>
      <c r="D29685">
        <f t="shared" si="464"/>
        <v>986351.52750000404</v>
      </c>
    </row>
    <row r="29686" spans="1:4" x14ac:dyDescent="0.3">
      <c r="A29686">
        <v>29685</v>
      </c>
      <c r="B29686" s="6">
        <v>1.5</v>
      </c>
      <c r="C29686">
        <v>20.49</v>
      </c>
      <c r="D29686">
        <f t="shared" si="464"/>
        <v>986382.26250000403</v>
      </c>
    </row>
    <row r="29687" spans="1:4" x14ac:dyDescent="0.3">
      <c r="A29687">
        <v>29686</v>
      </c>
      <c r="B29687" s="6">
        <v>1.5</v>
      </c>
      <c r="C29687">
        <v>20.49</v>
      </c>
      <c r="D29687">
        <f t="shared" si="464"/>
        <v>986412.99750000401</v>
      </c>
    </row>
    <row r="29688" spans="1:4" x14ac:dyDescent="0.3">
      <c r="A29688">
        <v>29687</v>
      </c>
      <c r="B29688" s="6">
        <v>1.5</v>
      </c>
      <c r="C29688">
        <v>20.49</v>
      </c>
      <c r="D29688">
        <f t="shared" si="464"/>
        <v>986443.732500004</v>
      </c>
    </row>
    <row r="29689" spans="1:4" x14ac:dyDescent="0.3">
      <c r="A29689">
        <v>29688</v>
      </c>
      <c r="B29689" s="6">
        <v>1.5</v>
      </c>
      <c r="C29689">
        <v>20.49</v>
      </c>
      <c r="D29689">
        <f t="shared" si="464"/>
        <v>986474.46750000399</v>
      </c>
    </row>
    <row r="29690" spans="1:4" x14ac:dyDescent="0.3">
      <c r="A29690">
        <v>29689</v>
      </c>
      <c r="B29690" s="6">
        <v>1.5</v>
      </c>
      <c r="C29690">
        <v>20.49</v>
      </c>
      <c r="D29690">
        <f t="shared" si="464"/>
        <v>986505.20250000397</v>
      </c>
    </row>
    <row r="29691" spans="1:4" x14ac:dyDescent="0.3">
      <c r="A29691">
        <v>29690</v>
      </c>
      <c r="B29691" s="6">
        <v>1.5</v>
      </c>
      <c r="C29691">
        <v>20.49</v>
      </c>
      <c r="D29691">
        <f t="shared" si="464"/>
        <v>986535.93750000396</v>
      </c>
    </row>
    <row r="29692" spans="1:4" x14ac:dyDescent="0.3">
      <c r="A29692">
        <v>29691</v>
      </c>
      <c r="B29692" s="6">
        <v>1.5</v>
      </c>
      <c r="C29692">
        <v>20.49</v>
      </c>
      <c r="D29692">
        <f t="shared" si="464"/>
        <v>986566.67250000394</v>
      </c>
    </row>
    <row r="29693" spans="1:4" x14ac:dyDescent="0.3">
      <c r="A29693">
        <v>29692</v>
      </c>
      <c r="B29693" s="6">
        <v>1.5</v>
      </c>
      <c r="C29693">
        <v>20.49</v>
      </c>
      <c r="D29693">
        <f t="shared" si="464"/>
        <v>986597.40750000393</v>
      </c>
    </row>
    <row r="29694" spans="1:4" x14ac:dyDescent="0.3">
      <c r="A29694">
        <v>29693</v>
      </c>
      <c r="B29694" s="6">
        <v>1.5</v>
      </c>
      <c r="C29694">
        <v>20.49</v>
      </c>
      <c r="D29694">
        <f t="shared" si="464"/>
        <v>986628.14250000392</v>
      </c>
    </row>
    <row r="29695" spans="1:4" x14ac:dyDescent="0.3">
      <c r="A29695">
        <v>29694</v>
      </c>
      <c r="B29695" s="6">
        <v>1.5</v>
      </c>
      <c r="C29695">
        <v>20.49</v>
      </c>
      <c r="D29695">
        <f t="shared" si="464"/>
        <v>986658.8775000039</v>
      </c>
    </row>
    <row r="29696" spans="1:4" x14ac:dyDescent="0.3">
      <c r="A29696">
        <v>29695</v>
      </c>
      <c r="B29696" s="6">
        <v>1.5</v>
      </c>
      <c r="C29696">
        <v>20.49</v>
      </c>
      <c r="D29696">
        <f t="shared" si="464"/>
        <v>986689.61250000389</v>
      </c>
    </row>
    <row r="29697" spans="1:4" x14ac:dyDescent="0.3">
      <c r="A29697">
        <v>29696</v>
      </c>
      <c r="B29697" s="6">
        <v>1.5</v>
      </c>
      <c r="C29697">
        <v>20.49</v>
      </c>
      <c r="D29697">
        <f t="shared" si="464"/>
        <v>986720.34750000387</v>
      </c>
    </row>
    <row r="29698" spans="1:4" x14ac:dyDescent="0.3">
      <c r="A29698">
        <v>29697</v>
      </c>
      <c r="B29698" s="6">
        <v>1.5</v>
      </c>
      <c r="C29698">
        <v>20.49</v>
      </c>
      <c r="D29698">
        <f t="shared" si="464"/>
        <v>986751.08250000386</v>
      </c>
    </row>
    <row r="29699" spans="1:4" x14ac:dyDescent="0.3">
      <c r="A29699">
        <v>29698</v>
      </c>
      <c r="B29699" s="6">
        <v>1.5</v>
      </c>
      <c r="C29699">
        <v>20.49</v>
      </c>
      <c r="D29699">
        <f t="shared" si="464"/>
        <v>986781.81750000385</v>
      </c>
    </row>
    <row r="29700" spans="1:4" x14ac:dyDescent="0.3">
      <c r="A29700">
        <v>29699</v>
      </c>
      <c r="B29700" s="6">
        <v>1.5</v>
      </c>
      <c r="C29700">
        <v>20.49</v>
      </c>
      <c r="D29700">
        <f t="shared" si="464"/>
        <v>986812.55250000383</v>
      </c>
    </row>
    <row r="29701" spans="1:4" x14ac:dyDescent="0.3">
      <c r="A29701">
        <v>29700</v>
      </c>
      <c r="B29701" s="6">
        <v>1.5</v>
      </c>
      <c r="C29701">
        <v>20.49</v>
      </c>
      <c r="D29701">
        <f t="shared" si="464"/>
        <v>986843.28750000382</v>
      </c>
    </row>
    <row r="29702" spans="1:4" x14ac:dyDescent="0.3">
      <c r="A29702">
        <v>29701</v>
      </c>
      <c r="B29702" s="6">
        <v>1.5</v>
      </c>
      <c r="C29702">
        <v>20.49</v>
      </c>
      <c r="D29702">
        <f t="shared" ref="D29702:D29765" si="465">D29701+(B29702*0.5*(A29702-A29701)*(C29702+C29701))</f>
        <v>986874.0225000038</v>
      </c>
    </row>
    <row r="29703" spans="1:4" x14ac:dyDescent="0.3">
      <c r="A29703">
        <v>29702</v>
      </c>
      <c r="B29703" s="6">
        <v>1.5</v>
      </c>
      <c r="C29703">
        <v>20.49</v>
      </c>
      <c r="D29703">
        <f t="shared" si="465"/>
        <v>986904.75750000379</v>
      </c>
    </row>
    <row r="29704" spans="1:4" x14ac:dyDescent="0.3">
      <c r="A29704">
        <v>29703</v>
      </c>
      <c r="B29704" s="6">
        <v>1.5</v>
      </c>
      <c r="C29704">
        <v>20.49</v>
      </c>
      <c r="D29704">
        <f t="shared" si="465"/>
        <v>986935.49250000378</v>
      </c>
    </row>
    <row r="29705" spans="1:4" x14ac:dyDescent="0.3">
      <c r="A29705">
        <v>29704</v>
      </c>
      <c r="B29705" s="6">
        <v>1.5</v>
      </c>
      <c r="C29705">
        <v>20.49</v>
      </c>
      <c r="D29705">
        <f t="shared" si="465"/>
        <v>986966.22750000376</v>
      </c>
    </row>
    <row r="29706" spans="1:4" x14ac:dyDescent="0.3">
      <c r="A29706">
        <v>29705</v>
      </c>
      <c r="B29706" s="6">
        <v>1.5</v>
      </c>
      <c r="C29706">
        <v>20.49</v>
      </c>
      <c r="D29706">
        <f t="shared" si="465"/>
        <v>986996.96250000375</v>
      </c>
    </row>
    <row r="29707" spans="1:4" x14ac:dyDescent="0.3">
      <c r="A29707">
        <v>29706</v>
      </c>
      <c r="B29707" s="6">
        <v>1.5</v>
      </c>
      <c r="C29707">
        <v>20.49</v>
      </c>
      <c r="D29707">
        <f t="shared" si="465"/>
        <v>987027.69750000373</v>
      </c>
    </row>
    <row r="29708" spans="1:4" x14ac:dyDescent="0.3">
      <c r="A29708">
        <v>29707</v>
      </c>
      <c r="B29708" s="6">
        <v>1.5</v>
      </c>
      <c r="C29708">
        <v>20.49</v>
      </c>
      <c r="D29708">
        <f t="shared" si="465"/>
        <v>987058.43250000372</v>
      </c>
    </row>
    <row r="29709" spans="1:4" x14ac:dyDescent="0.3">
      <c r="A29709">
        <v>29708</v>
      </c>
      <c r="B29709" s="6">
        <v>1.5</v>
      </c>
      <c r="C29709">
        <v>20.49</v>
      </c>
      <c r="D29709">
        <f t="shared" si="465"/>
        <v>987089.16750000371</v>
      </c>
    </row>
    <row r="29710" spans="1:4" x14ac:dyDescent="0.3">
      <c r="A29710">
        <v>29709</v>
      </c>
      <c r="B29710" s="6">
        <v>1.5</v>
      </c>
      <c r="C29710">
        <v>20.49</v>
      </c>
      <c r="D29710">
        <f t="shared" si="465"/>
        <v>987119.90250000369</v>
      </c>
    </row>
    <row r="29711" spans="1:4" x14ac:dyDescent="0.3">
      <c r="A29711">
        <v>29710</v>
      </c>
      <c r="B29711" s="6">
        <v>1.5</v>
      </c>
      <c r="C29711">
        <v>20.49</v>
      </c>
      <c r="D29711">
        <f t="shared" si="465"/>
        <v>987150.63750000368</v>
      </c>
    </row>
    <row r="29712" spans="1:4" x14ac:dyDescent="0.3">
      <c r="A29712">
        <v>29711</v>
      </c>
      <c r="B29712" s="6">
        <v>1.5</v>
      </c>
      <c r="C29712">
        <v>20.49</v>
      </c>
      <c r="D29712">
        <f t="shared" si="465"/>
        <v>987181.37250000366</v>
      </c>
    </row>
    <row r="29713" spans="1:4" x14ac:dyDescent="0.3">
      <c r="A29713">
        <v>29712</v>
      </c>
      <c r="B29713" s="6">
        <v>1.5</v>
      </c>
      <c r="C29713">
        <v>20.49</v>
      </c>
      <c r="D29713">
        <f t="shared" si="465"/>
        <v>987212.10750000365</v>
      </c>
    </row>
    <row r="29714" spans="1:4" x14ac:dyDescent="0.3">
      <c r="A29714">
        <v>29713</v>
      </c>
      <c r="B29714" s="6">
        <v>1.5</v>
      </c>
      <c r="C29714">
        <v>20.49</v>
      </c>
      <c r="D29714">
        <f t="shared" si="465"/>
        <v>987242.84250000364</v>
      </c>
    </row>
    <row r="29715" spans="1:4" x14ac:dyDescent="0.3">
      <c r="A29715">
        <v>29714</v>
      </c>
      <c r="B29715" s="6">
        <v>1.5</v>
      </c>
      <c r="C29715">
        <v>20.49</v>
      </c>
      <c r="D29715">
        <f t="shared" si="465"/>
        <v>987273.57750000362</v>
      </c>
    </row>
    <row r="29716" spans="1:4" x14ac:dyDescent="0.3">
      <c r="A29716">
        <v>29715</v>
      </c>
      <c r="B29716" s="6">
        <v>1.5</v>
      </c>
      <c r="C29716">
        <v>20.49</v>
      </c>
      <c r="D29716">
        <f t="shared" si="465"/>
        <v>987304.31250000361</v>
      </c>
    </row>
    <row r="29717" spans="1:4" x14ac:dyDescent="0.3">
      <c r="A29717">
        <v>29716</v>
      </c>
      <c r="B29717" s="6">
        <v>1.5</v>
      </c>
      <c r="C29717">
        <v>20.49</v>
      </c>
      <c r="D29717">
        <f t="shared" si="465"/>
        <v>987335.04750000359</v>
      </c>
    </row>
    <row r="29718" spans="1:4" x14ac:dyDescent="0.3">
      <c r="A29718">
        <v>29717</v>
      </c>
      <c r="B29718" s="6">
        <v>1.5</v>
      </c>
      <c r="C29718">
        <v>20.49</v>
      </c>
      <c r="D29718">
        <f t="shared" si="465"/>
        <v>987365.78250000358</v>
      </c>
    </row>
    <row r="29719" spans="1:4" x14ac:dyDescent="0.3">
      <c r="A29719">
        <v>29718</v>
      </c>
      <c r="B29719" s="6">
        <v>1.5</v>
      </c>
      <c r="C29719">
        <v>20.49</v>
      </c>
      <c r="D29719">
        <f t="shared" si="465"/>
        <v>987396.51750000357</v>
      </c>
    </row>
    <row r="29720" spans="1:4" x14ac:dyDescent="0.3">
      <c r="A29720">
        <v>29719</v>
      </c>
      <c r="B29720" s="6">
        <v>1.5</v>
      </c>
      <c r="C29720">
        <v>20.49</v>
      </c>
      <c r="D29720">
        <f t="shared" si="465"/>
        <v>987427.25250000355</v>
      </c>
    </row>
    <row r="29721" spans="1:4" x14ac:dyDescent="0.3">
      <c r="A29721">
        <v>29720</v>
      </c>
      <c r="B29721" s="6">
        <v>1.5</v>
      </c>
      <c r="C29721">
        <v>20.49</v>
      </c>
      <c r="D29721">
        <f t="shared" si="465"/>
        <v>987457.98750000354</v>
      </c>
    </row>
    <row r="29722" spans="1:4" x14ac:dyDescent="0.3">
      <c r="A29722">
        <v>29721</v>
      </c>
      <c r="B29722" s="6">
        <v>1.5</v>
      </c>
      <c r="C29722">
        <v>20.49</v>
      </c>
      <c r="D29722">
        <f t="shared" si="465"/>
        <v>987488.72250000353</v>
      </c>
    </row>
    <row r="29723" spans="1:4" x14ac:dyDescent="0.3">
      <c r="A29723">
        <v>29722</v>
      </c>
      <c r="B29723" s="6">
        <v>1.5</v>
      </c>
      <c r="C29723">
        <v>20.49</v>
      </c>
      <c r="D29723">
        <f t="shared" si="465"/>
        <v>987519.45750000351</v>
      </c>
    </row>
    <row r="29724" spans="1:4" x14ac:dyDescent="0.3">
      <c r="A29724">
        <v>29723</v>
      </c>
      <c r="B29724" s="6">
        <v>1.5</v>
      </c>
      <c r="C29724">
        <v>20.49</v>
      </c>
      <c r="D29724">
        <f t="shared" si="465"/>
        <v>987550.1925000035</v>
      </c>
    </row>
    <row r="29725" spans="1:4" x14ac:dyDescent="0.3">
      <c r="A29725">
        <v>29724</v>
      </c>
      <c r="B29725" s="6">
        <v>1.5</v>
      </c>
      <c r="C29725">
        <v>20.49</v>
      </c>
      <c r="D29725">
        <f t="shared" si="465"/>
        <v>987580.92750000348</v>
      </c>
    </row>
    <row r="29726" spans="1:4" x14ac:dyDescent="0.3">
      <c r="A29726">
        <v>29725</v>
      </c>
      <c r="B29726" s="6">
        <v>1.5</v>
      </c>
      <c r="C29726">
        <v>20.49</v>
      </c>
      <c r="D29726">
        <f t="shared" si="465"/>
        <v>987611.66250000347</v>
      </c>
    </row>
    <row r="29727" spans="1:4" x14ac:dyDescent="0.3">
      <c r="A29727">
        <v>29726</v>
      </c>
      <c r="B29727" s="6">
        <v>1.5</v>
      </c>
      <c r="C29727">
        <v>20.49</v>
      </c>
      <c r="D29727">
        <f t="shared" si="465"/>
        <v>987642.39750000346</v>
      </c>
    </row>
    <row r="29728" spans="1:4" x14ac:dyDescent="0.3">
      <c r="A29728">
        <v>29727</v>
      </c>
      <c r="B29728" s="6">
        <v>1.5</v>
      </c>
      <c r="C29728">
        <v>20.49</v>
      </c>
      <c r="D29728">
        <f t="shared" si="465"/>
        <v>987673.13250000344</v>
      </c>
    </row>
    <row r="29729" spans="1:4" x14ac:dyDescent="0.3">
      <c r="A29729">
        <v>29728</v>
      </c>
      <c r="B29729" s="6">
        <v>1.5</v>
      </c>
      <c r="C29729">
        <v>20.49</v>
      </c>
      <c r="D29729">
        <f t="shared" si="465"/>
        <v>987703.86750000343</v>
      </c>
    </row>
    <row r="29730" spans="1:4" x14ac:dyDescent="0.3">
      <c r="A29730">
        <v>29729</v>
      </c>
      <c r="B29730" s="6">
        <v>1.5</v>
      </c>
      <c r="C29730">
        <v>20.49</v>
      </c>
      <c r="D29730">
        <f t="shared" si="465"/>
        <v>987734.60250000341</v>
      </c>
    </row>
    <row r="29731" spans="1:4" x14ac:dyDescent="0.3">
      <c r="A29731">
        <v>29730</v>
      </c>
      <c r="B29731" s="6">
        <v>1.5</v>
      </c>
      <c r="C29731">
        <v>20.49</v>
      </c>
      <c r="D29731">
        <f t="shared" si="465"/>
        <v>987765.3375000034</v>
      </c>
    </row>
    <row r="29732" spans="1:4" x14ac:dyDescent="0.3">
      <c r="A29732">
        <v>29731</v>
      </c>
      <c r="B29732" s="6">
        <v>1.5</v>
      </c>
      <c r="C29732">
        <v>20.49</v>
      </c>
      <c r="D29732">
        <f t="shared" si="465"/>
        <v>987796.07250000339</v>
      </c>
    </row>
    <row r="29733" spans="1:4" x14ac:dyDescent="0.3">
      <c r="A29733">
        <v>29732</v>
      </c>
      <c r="B29733" s="6">
        <v>1.5</v>
      </c>
      <c r="C29733">
        <v>20.49</v>
      </c>
      <c r="D29733">
        <f t="shared" si="465"/>
        <v>987826.80750000337</v>
      </c>
    </row>
    <row r="29734" spans="1:4" x14ac:dyDescent="0.3">
      <c r="A29734">
        <v>29733</v>
      </c>
      <c r="B29734" s="6">
        <v>1.5</v>
      </c>
      <c r="C29734">
        <v>20.49</v>
      </c>
      <c r="D29734">
        <f t="shared" si="465"/>
        <v>987857.54250000336</v>
      </c>
    </row>
    <row r="29735" spans="1:4" x14ac:dyDescent="0.3">
      <c r="A29735">
        <v>29734</v>
      </c>
      <c r="B29735" s="6">
        <v>1.5</v>
      </c>
      <c r="C29735">
        <v>20.49</v>
      </c>
      <c r="D29735">
        <f t="shared" si="465"/>
        <v>987888.27750000334</v>
      </c>
    </row>
    <row r="29736" spans="1:4" x14ac:dyDescent="0.3">
      <c r="A29736">
        <v>29735</v>
      </c>
      <c r="B29736" s="6">
        <v>1.5</v>
      </c>
      <c r="C29736">
        <v>20.49</v>
      </c>
      <c r="D29736">
        <f t="shared" si="465"/>
        <v>987919.01250000333</v>
      </c>
    </row>
    <row r="29737" spans="1:4" x14ac:dyDescent="0.3">
      <c r="A29737">
        <v>29736</v>
      </c>
      <c r="B29737" s="6">
        <v>1.5</v>
      </c>
      <c r="C29737">
        <v>20.49</v>
      </c>
      <c r="D29737">
        <f t="shared" si="465"/>
        <v>987949.74750000332</v>
      </c>
    </row>
    <row r="29738" spans="1:4" x14ac:dyDescent="0.3">
      <c r="A29738">
        <v>29737</v>
      </c>
      <c r="B29738" s="6">
        <v>1.5</v>
      </c>
      <c r="C29738">
        <v>20.49</v>
      </c>
      <c r="D29738">
        <f t="shared" si="465"/>
        <v>987980.4825000033</v>
      </c>
    </row>
    <row r="29739" spans="1:4" x14ac:dyDescent="0.3">
      <c r="A29739">
        <v>29738</v>
      </c>
      <c r="B29739" s="6">
        <v>1.5</v>
      </c>
      <c r="C29739">
        <v>20.49</v>
      </c>
      <c r="D29739">
        <f t="shared" si="465"/>
        <v>988011.21750000329</v>
      </c>
    </row>
    <row r="29740" spans="1:4" x14ac:dyDescent="0.3">
      <c r="A29740">
        <v>29739</v>
      </c>
      <c r="B29740" s="6">
        <v>1.5</v>
      </c>
      <c r="C29740">
        <v>20.49</v>
      </c>
      <c r="D29740">
        <f t="shared" si="465"/>
        <v>988041.95250000327</v>
      </c>
    </row>
    <row r="29741" spans="1:4" x14ac:dyDescent="0.3">
      <c r="A29741">
        <v>29740</v>
      </c>
      <c r="B29741" s="6">
        <v>1.5</v>
      </c>
      <c r="C29741">
        <v>20.49</v>
      </c>
      <c r="D29741">
        <f t="shared" si="465"/>
        <v>988072.68750000326</v>
      </c>
    </row>
    <row r="29742" spans="1:4" x14ac:dyDescent="0.3">
      <c r="A29742">
        <v>29741</v>
      </c>
      <c r="B29742" s="6">
        <v>1.5</v>
      </c>
      <c r="C29742">
        <v>20.49</v>
      </c>
      <c r="D29742">
        <f t="shared" si="465"/>
        <v>988103.42250000325</v>
      </c>
    </row>
    <row r="29743" spans="1:4" x14ac:dyDescent="0.3">
      <c r="A29743">
        <v>29742</v>
      </c>
      <c r="B29743" s="6">
        <v>1.5</v>
      </c>
      <c r="C29743">
        <v>20.48</v>
      </c>
      <c r="D29743">
        <f t="shared" si="465"/>
        <v>988134.15000000328</v>
      </c>
    </row>
    <row r="29744" spans="1:4" x14ac:dyDescent="0.3">
      <c r="A29744">
        <v>29743</v>
      </c>
      <c r="B29744" s="6">
        <v>1.5</v>
      </c>
      <c r="C29744">
        <v>20.49</v>
      </c>
      <c r="D29744">
        <f t="shared" si="465"/>
        <v>988164.87750000332</v>
      </c>
    </row>
    <row r="29745" spans="1:4" x14ac:dyDescent="0.3">
      <c r="A29745">
        <v>29744</v>
      </c>
      <c r="B29745" s="6">
        <v>1.5</v>
      </c>
      <c r="C29745">
        <v>20.48</v>
      </c>
      <c r="D29745">
        <f t="shared" si="465"/>
        <v>988195.60500000336</v>
      </c>
    </row>
    <row r="29746" spans="1:4" x14ac:dyDescent="0.3">
      <c r="A29746">
        <v>29745</v>
      </c>
      <c r="B29746" s="6">
        <v>1.5</v>
      </c>
      <c r="C29746">
        <v>20.49</v>
      </c>
      <c r="D29746">
        <f t="shared" si="465"/>
        <v>988226.33250000339</v>
      </c>
    </row>
    <row r="29747" spans="1:4" x14ac:dyDescent="0.3">
      <c r="A29747">
        <v>29746</v>
      </c>
      <c r="B29747" s="6">
        <v>1.5</v>
      </c>
      <c r="C29747">
        <v>20.48</v>
      </c>
      <c r="D29747">
        <f t="shared" si="465"/>
        <v>988257.06000000343</v>
      </c>
    </row>
    <row r="29748" spans="1:4" x14ac:dyDescent="0.3">
      <c r="A29748">
        <v>29747</v>
      </c>
      <c r="B29748" s="6">
        <v>1.5</v>
      </c>
      <c r="C29748">
        <v>20.48</v>
      </c>
      <c r="D29748">
        <f t="shared" si="465"/>
        <v>988287.7800000034</v>
      </c>
    </row>
    <row r="29749" spans="1:4" x14ac:dyDescent="0.3">
      <c r="A29749">
        <v>29748</v>
      </c>
      <c r="B29749" s="6">
        <v>1.5</v>
      </c>
      <c r="C29749">
        <v>20.48</v>
      </c>
      <c r="D29749">
        <f t="shared" si="465"/>
        <v>988318.50000000338</v>
      </c>
    </row>
    <row r="29750" spans="1:4" x14ac:dyDescent="0.3">
      <c r="A29750">
        <v>29749</v>
      </c>
      <c r="B29750" s="6">
        <v>1.5</v>
      </c>
      <c r="C29750">
        <v>20.48</v>
      </c>
      <c r="D29750">
        <f t="shared" si="465"/>
        <v>988349.22000000335</v>
      </c>
    </row>
    <row r="29751" spans="1:4" x14ac:dyDescent="0.3">
      <c r="A29751">
        <v>29750</v>
      </c>
      <c r="B29751" s="6">
        <v>1.5</v>
      </c>
      <c r="C29751">
        <v>20.48</v>
      </c>
      <c r="D29751">
        <f t="shared" si="465"/>
        <v>988379.94000000332</v>
      </c>
    </row>
    <row r="29752" spans="1:4" x14ac:dyDescent="0.3">
      <c r="A29752">
        <v>29751</v>
      </c>
      <c r="B29752" s="6">
        <v>1.5</v>
      </c>
      <c r="C29752">
        <v>20.48</v>
      </c>
      <c r="D29752">
        <f t="shared" si="465"/>
        <v>988410.66000000329</v>
      </c>
    </row>
    <row r="29753" spans="1:4" x14ac:dyDescent="0.3">
      <c r="A29753">
        <v>29752</v>
      </c>
      <c r="B29753" s="6">
        <v>1.5</v>
      </c>
      <c r="C29753">
        <v>20.48</v>
      </c>
      <c r="D29753">
        <f t="shared" si="465"/>
        <v>988441.38000000326</v>
      </c>
    </row>
    <row r="29754" spans="1:4" x14ac:dyDescent="0.3">
      <c r="A29754">
        <v>29753</v>
      </c>
      <c r="B29754" s="6">
        <v>1.5</v>
      </c>
      <c r="C29754">
        <v>20.48</v>
      </c>
      <c r="D29754">
        <f t="shared" si="465"/>
        <v>988472.10000000324</v>
      </c>
    </row>
    <row r="29755" spans="1:4" x14ac:dyDescent="0.3">
      <c r="A29755">
        <v>29754</v>
      </c>
      <c r="B29755" s="6">
        <v>1.5</v>
      </c>
      <c r="C29755">
        <v>20.48</v>
      </c>
      <c r="D29755">
        <f t="shared" si="465"/>
        <v>988502.82000000321</v>
      </c>
    </row>
    <row r="29756" spans="1:4" x14ac:dyDescent="0.3">
      <c r="A29756">
        <v>29755</v>
      </c>
      <c r="B29756" s="6">
        <v>1.5</v>
      </c>
      <c r="C29756">
        <v>20.48</v>
      </c>
      <c r="D29756">
        <f t="shared" si="465"/>
        <v>988533.54000000318</v>
      </c>
    </row>
    <row r="29757" spans="1:4" x14ac:dyDescent="0.3">
      <c r="A29757">
        <v>29756</v>
      </c>
      <c r="B29757" s="6">
        <v>1.5</v>
      </c>
      <c r="C29757">
        <v>20.48</v>
      </c>
      <c r="D29757">
        <f t="shared" si="465"/>
        <v>988564.26000000315</v>
      </c>
    </row>
    <row r="29758" spans="1:4" x14ac:dyDescent="0.3">
      <c r="A29758">
        <v>29757</v>
      </c>
      <c r="B29758" s="6">
        <v>1.5</v>
      </c>
      <c r="C29758">
        <v>20.48</v>
      </c>
      <c r="D29758">
        <f t="shared" si="465"/>
        <v>988594.98000000312</v>
      </c>
    </row>
    <row r="29759" spans="1:4" x14ac:dyDescent="0.3">
      <c r="A29759">
        <v>29758</v>
      </c>
      <c r="B29759" s="6">
        <v>1.5</v>
      </c>
      <c r="C29759">
        <v>20.48</v>
      </c>
      <c r="D29759">
        <f t="shared" si="465"/>
        <v>988625.7000000031</v>
      </c>
    </row>
    <row r="29760" spans="1:4" x14ac:dyDescent="0.3">
      <c r="A29760">
        <v>29759</v>
      </c>
      <c r="B29760" s="6">
        <v>1.5</v>
      </c>
      <c r="C29760">
        <v>20.48</v>
      </c>
      <c r="D29760">
        <f t="shared" si="465"/>
        <v>988656.42000000307</v>
      </c>
    </row>
    <row r="29761" spans="1:4" x14ac:dyDescent="0.3">
      <c r="A29761">
        <v>29760</v>
      </c>
      <c r="B29761" s="6">
        <v>1.5</v>
      </c>
      <c r="C29761">
        <v>20.48</v>
      </c>
      <c r="D29761">
        <f t="shared" si="465"/>
        <v>988687.14000000304</v>
      </c>
    </row>
    <row r="29762" spans="1:4" x14ac:dyDescent="0.3">
      <c r="A29762">
        <v>29761</v>
      </c>
      <c r="B29762" s="6">
        <v>1.5</v>
      </c>
      <c r="C29762">
        <v>20.48</v>
      </c>
      <c r="D29762">
        <f t="shared" si="465"/>
        <v>988717.86000000301</v>
      </c>
    </row>
    <row r="29763" spans="1:4" x14ac:dyDescent="0.3">
      <c r="A29763">
        <v>29762</v>
      </c>
      <c r="B29763" s="6">
        <v>1.5</v>
      </c>
      <c r="C29763">
        <v>20.48</v>
      </c>
      <c r="D29763">
        <f t="shared" si="465"/>
        <v>988748.58000000298</v>
      </c>
    </row>
    <row r="29764" spans="1:4" x14ac:dyDescent="0.3">
      <c r="A29764">
        <v>29763</v>
      </c>
      <c r="B29764" s="6">
        <v>1.5</v>
      </c>
      <c r="C29764">
        <v>20.48</v>
      </c>
      <c r="D29764">
        <f t="shared" si="465"/>
        <v>988779.30000000296</v>
      </c>
    </row>
    <row r="29765" spans="1:4" x14ac:dyDescent="0.3">
      <c r="A29765">
        <v>29764</v>
      </c>
      <c r="B29765" s="6">
        <v>1.5</v>
      </c>
      <c r="C29765">
        <v>20.48</v>
      </c>
      <c r="D29765">
        <f t="shared" si="465"/>
        <v>988810.02000000293</v>
      </c>
    </row>
    <row r="29766" spans="1:4" x14ac:dyDescent="0.3">
      <c r="A29766">
        <v>29765</v>
      </c>
      <c r="B29766" s="6">
        <v>1.5</v>
      </c>
      <c r="C29766">
        <v>20.48</v>
      </c>
      <c r="D29766">
        <f t="shared" ref="D29766:D29829" si="466">D29765+(B29766*0.5*(A29766-A29765)*(C29766+C29765))</f>
        <v>988840.7400000029</v>
      </c>
    </row>
    <row r="29767" spans="1:4" x14ac:dyDescent="0.3">
      <c r="A29767">
        <v>29766</v>
      </c>
      <c r="B29767" s="6">
        <v>1.5</v>
      </c>
      <c r="C29767">
        <v>20.48</v>
      </c>
      <c r="D29767">
        <f t="shared" si="466"/>
        <v>988871.46000000287</v>
      </c>
    </row>
    <row r="29768" spans="1:4" x14ac:dyDescent="0.3">
      <c r="A29768">
        <v>29767</v>
      </c>
      <c r="B29768" s="6">
        <v>1.5</v>
      </c>
      <c r="C29768">
        <v>20.48</v>
      </c>
      <c r="D29768">
        <f t="shared" si="466"/>
        <v>988902.18000000285</v>
      </c>
    </row>
    <row r="29769" spans="1:4" x14ac:dyDescent="0.3">
      <c r="A29769">
        <v>29768</v>
      </c>
      <c r="B29769" s="6">
        <v>1.5</v>
      </c>
      <c r="C29769">
        <v>20.48</v>
      </c>
      <c r="D29769">
        <f t="shared" si="466"/>
        <v>988932.90000000282</v>
      </c>
    </row>
    <row r="29770" spans="1:4" x14ac:dyDescent="0.3">
      <c r="A29770">
        <v>29769</v>
      </c>
      <c r="B29770" s="6">
        <v>1.5</v>
      </c>
      <c r="C29770">
        <v>20.48</v>
      </c>
      <c r="D29770">
        <f t="shared" si="466"/>
        <v>988963.62000000279</v>
      </c>
    </row>
    <row r="29771" spans="1:4" x14ac:dyDescent="0.3">
      <c r="A29771">
        <v>29770</v>
      </c>
      <c r="B29771" s="6">
        <v>1.5</v>
      </c>
      <c r="C29771">
        <v>20.48</v>
      </c>
      <c r="D29771">
        <f t="shared" si="466"/>
        <v>988994.34000000276</v>
      </c>
    </row>
    <row r="29772" spans="1:4" x14ac:dyDescent="0.3">
      <c r="A29772">
        <v>29771</v>
      </c>
      <c r="B29772" s="6">
        <v>1.5</v>
      </c>
      <c r="C29772">
        <v>20.48</v>
      </c>
      <c r="D29772">
        <f t="shared" si="466"/>
        <v>989025.06000000273</v>
      </c>
    </row>
    <row r="29773" spans="1:4" x14ac:dyDescent="0.3">
      <c r="A29773">
        <v>29772</v>
      </c>
      <c r="B29773" s="6">
        <v>1.5</v>
      </c>
      <c r="C29773">
        <v>20.48</v>
      </c>
      <c r="D29773">
        <f t="shared" si="466"/>
        <v>989055.78000000271</v>
      </c>
    </row>
    <row r="29774" spans="1:4" x14ac:dyDescent="0.3">
      <c r="A29774">
        <v>29773</v>
      </c>
      <c r="B29774" s="6">
        <v>1.5</v>
      </c>
      <c r="C29774">
        <v>20.48</v>
      </c>
      <c r="D29774">
        <f t="shared" si="466"/>
        <v>989086.50000000268</v>
      </c>
    </row>
    <row r="29775" spans="1:4" x14ac:dyDescent="0.3">
      <c r="A29775">
        <v>29774</v>
      </c>
      <c r="B29775" s="6">
        <v>1.5</v>
      </c>
      <c r="C29775">
        <v>20.48</v>
      </c>
      <c r="D29775">
        <f t="shared" si="466"/>
        <v>989117.22000000265</v>
      </c>
    </row>
    <row r="29776" spans="1:4" x14ac:dyDescent="0.3">
      <c r="A29776">
        <v>29775</v>
      </c>
      <c r="B29776" s="6">
        <v>1.5</v>
      </c>
      <c r="C29776">
        <v>20.48</v>
      </c>
      <c r="D29776">
        <f t="shared" si="466"/>
        <v>989147.94000000262</v>
      </c>
    </row>
    <row r="29777" spans="1:4" x14ac:dyDescent="0.3">
      <c r="A29777">
        <v>29776</v>
      </c>
      <c r="B29777" s="6">
        <v>1.5</v>
      </c>
      <c r="C29777">
        <v>20.48</v>
      </c>
      <c r="D29777">
        <f t="shared" si="466"/>
        <v>989178.66000000259</v>
      </c>
    </row>
    <row r="29778" spans="1:4" x14ac:dyDescent="0.3">
      <c r="A29778">
        <v>29777</v>
      </c>
      <c r="B29778" s="6">
        <v>1.5</v>
      </c>
      <c r="C29778">
        <v>20.48</v>
      </c>
      <c r="D29778">
        <f t="shared" si="466"/>
        <v>989209.38000000257</v>
      </c>
    </row>
    <row r="29779" spans="1:4" x14ac:dyDescent="0.3">
      <c r="A29779">
        <v>29778</v>
      </c>
      <c r="B29779" s="6">
        <v>1.5</v>
      </c>
      <c r="C29779">
        <v>20.48</v>
      </c>
      <c r="D29779">
        <f t="shared" si="466"/>
        <v>989240.10000000254</v>
      </c>
    </row>
    <row r="29780" spans="1:4" x14ac:dyDescent="0.3">
      <c r="A29780">
        <v>29779</v>
      </c>
      <c r="B29780" s="6">
        <v>1.5</v>
      </c>
      <c r="C29780">
        <v>20.48</v>
      </c>
      <c r="D29780">
        <f t="shared" si="466"/>
        <v>989270.82000000251</v>
      </c>
    </row>
    <row r="29781" spans="1:4" x14ac:dyDescent="0.3">
      <c r="A29781">
        <v>29780</v>
      </c>
      <c r="B29781" s="6">
        <v>1.5</v>
      </c>
      <c r="C29781">
        <v>20.48</v>
      </c>
      <c r="D29781">
        <f t="shared" si="466"/>
        <v>989301.54000000248</v>
      </c>
    </row>
    <row r="29782" spans="1:4" x14ac:dyDescent="0.3">
      <c r="A29782">
        <v>29781</v>
      </c>
      <c r="B29782" s="6">
        <v>1.5</v>
      </c>
      <c r="C29782">
        <v>20.48</v>
      </c>
      <c r="D29782">
        <f t="shared" si="466"/>
        <v>989332.26000000245</v>
      </c>
    </row>
    <row r="29783" spans="1:4" x14ac:dyDescent="0.3">
      <c r="A29783">
        <v>29782</v>
      </c>
      <c r="B29783" s="6">
        <v>1.5</v>
      </c>
      <c r="C29783">
        <v>20.48</v>
      </c>
      <c r="D29783">
        <f t="shared" si="466"/>
        <v>989362.98000000243</v>
      </c>
    </row>
    <row r="29784" spans="1:4" x14ac:dyDescent="0.3">
      <c r="A29784">
        <v>29783</v>
      </c>
      <c r="B29784" s="6">
        <v>1.5</v>
      </c>
      <c r="C29784">
        <v>20.48</v>
      </c>
      <c r="D29784">
        <f t="shared" si="466"/>
        <v>989393.7000000024</v>
      </c>
    </row>
    <row r="29785" spans="1:4" x14ac:dyDescent="0.3">
      <c r="A29785">
        <v>29784</v>
      </c>
      <c r="B29785" s="6">
        <v>1.5</v>
      </c>
      <c r="C29785">
        <v>20.48</v>
      </c>
      <c r="D29785">
        <f t="shared" si="466"/>
        <v>989424.42000000237</v>
      </c>
    </row>
    <row r="29786" spans="1:4" x14ac:dyDescent="0.3">
      <c r="A29786">
        <v>29785</v>
      </c>
      <c r="B29786" s="6">
        <v>1.5</v>
      </c>
      <c r="C29786">
        <v>20.48</v>
      </c>
      <c r="D29786">
        <f t="shared" si="466"/>
        <v>989455.14000000234</v>
      </c>
    </row>
    <row r="29787" spans="1:4" x14ac:dyDescent="0.3">
      <c r="A29787">
        <v>29786</v>
      </c>
      <c r="B29787" s="6">
        <v>1.5</v>
      </c>
      <c r="C29787">
        <v>20.48</v>
      </c>
      <c r="D29787">
        <f t="shared" si="466"/>
        <v>989485.86000000231</v>
      </c>
    </row>
    <row r="29788" spans="1:4" x14ac:dyDescent="0.3">
      <c r="A29788">
        <v>29787</v>
      </c>
      <c r="B29788" s="6">
        <v>1.5</v>
      </c>
      <c r="C29788">
        <v>20.48</v>
      </c>
      <c r="D29788">
        <f t="shared" si="466"/>
        <v>989516.58000000229</v>
      </c>
    </row>
    <row r="29789" spans="1:4" x14ac:dyDescent="0.3">
      <c r="A29789">
        <v>29788</v>
      </c>
      <c r="B29789" s="6">
        <v>1.5</v>
      </c>
      <c r="C29789">
        <v>20.48</v>
      </c>
      <c r="D29789">
        <f t="shared" si="466"/>
        <v>989547.30000000226</v>
      </c>
    </row>
    <row r="29790" spans="1:4" x14ac:dyDescent="0.3">
      <c r="A29790">
        <v>29789</v>
      </c>
      <c r="B29790" s="6">
        <v>1.5</v>
      </c>
      <c r="C29790">
        <v>20.48</v>
      </c>
      <c r="D29790">
        <f t="shared" si="466"/>
        <v>989578.02000000223</v>
      </c>
    </row>
    <row r="29791" spans="1:4" x14ac:dyDescent="0.3">
      <c r="A29791">
        <v>29790</v>
      </c>
      <c r="B29791" s="6">
        <v>1.5</v>
      </c>
      <c r="C29791">
        <v>20.48</v>
      </c>
      <c r="D29791">
        <f t="shared" si="466"/>
        <v>989608.7400000022</v>
      </c>
    </row>
    <row r="29792" spans="1:4" x14ac:dyDescent="0.3">
      <c r="A29792">
        <v>29791</v>
      </c>
      <c r="B29792" s="6">
        <v>1.5</v>
      </c>
      <c r="C29792">
        <v>20.48</v>
      </c>
      <c r="D29792">
        <f t="shared" si="466"/>
        <v>989639.46000000217</v>
      </c>
    </row>
    <row r="29793" spans="1:4" x14ac:dyDescent="0.3">
      <c r="A29793">
        <v>29792</v>
      </c>
      <c r="B29793" s="6">
        <v>1.5</v>
      </c>
      <c r="C29793">
        <v>20.48</v>
      </c>
      <c r="D29793">
        <f t="shared" si="466"/>
        <v>989670.18000000215</v>
      </c>
    </row>
    <row r="29794" spans="1:4" x14ac:dyDescent="0.3">
      <c r="A29794">
        <v>29793</v>
      </c>
      <c r="B29794" s="6">
        <v>1.5</v>
      </c>
      <c r="C29794">
        <v>20.48</v>
      </c>
      <c r="D29794">
        <f t="shared" si="466"/>
        <v>989700.90000000212</v>
      </c>
    </row>
    <row r="29795" spans="1:4" x14ac:dyDescent="0.3">
      <c r="A29795">
        <v>29794</v>
      </c>
      <c r="B29795" s="6">
        <v>1.5</v>
      </c>
      <c r="C29795">
        <v>20.48</v>
      </c>
      <c r="D29795">
        <f t="shared" si="466"/>
        <v>989731.62000000209</v>
      </c>
    </row>
    <row r="29796" spans="1:4" x14ac:dyDescent="0.3">
      <c r="A29796">
        <v>29795</v>
      </c>
      <c r="B29796" s="6">
        <v>1.5</v>
      </c>
      <c r="C29796">
        <v>20.48</v>
      </c>
      <c r="D29796">
        <f t="shared" si="466"/>
        <v>989762.34000000206</v>
      </c>
    </row>
    <row r="29797" spans="1:4" x14ac:dyDescent="0.3">
      <c r="A29797">
        <v>29796</v>
      </c>
      <c r="B29797" s="6">
        <v>1.5</v>
      </c>
      <c r="C29797">
        <v>20.48</v>
      </c>
      <c r="D29797">
        <f t="shared" si="466"/>
        <v>989793.06000000203</v>
      </c>
    </row>
    <row r="29798" spans="1:4" x14ac:dyDescent="0.3">
      <c r="A29798">
        <v>29797</v>
      </c>
      <c r="B29798" s="6">
        <v>1.5</v>
      </c>
      <c r="C29798">
        <v>20.48</v>
      </c>
      <c r="D29798">
        <f t="shared" si="466"/>
        <v>989823.78000000201</v>
      </c>
    </row>
    <row r="29799" spans="1:4" x14ac:dyDescent="0.3">
      <c r="A29799">
        <v>29798</v>
      </c>
      <c r="B29799" s="6">
        <v>1.5</v>
      </c>
      <c r="C29799">
        <v>20.48</v>
      </c>
      <c r="D29799">
        <f t="shared" si="466"/>
        <v>989854.50000000198</v>
      </c>
    </row>
    <row r="29800" spans="1:4" x14ac:dyDescent="0.3">
      <c r="A29800">
        <v>29799</v>
      </c>
      <c r="B29800" s="6">
        <v>1.5</v>
      </c>
      <c r="C29800">
        <v>20.48</v>
      </c>
      <c r="D29800">
        <f t="shared" si="466"/>
        <v>989885.22000000195</v>
      </c>
    </row>
    <row r="29801" spans="1:4" x14ac:dyDescent="0.3">
      <c r="A29801">
        <v>29800</v>
      </c>
      <c r="B29801" s="6">
        <v>1.5</v>
      </c>
      <c r="C29801">
        <v>20.48</v>
      </c>
      <c r="D29801">
        <f t="shared" si="466"/>
        <v>989915.94000000192</v>
      </c>
    </row>
    <row r="29802" spans="1:4" x14ac:dyDescent="0.3">
      <c r="A29802">
        <v>29801</v>
      </c>
      <c r="B29802" s="6">
        <v>1.5</v>
      </c>
      <c r="C29802">
        <v>20.48</v>
      </c>
      <c r="D29802">
        <f t="shared" si="466"/>
        <v>989946.6600000019</v>
      </c>
    </row>
    <row r="29803" spans="1:4" x14ac:dyDescent="0.3">
      <c r="A29803">
        <v>29802</v>
      </c>
      <c r="B29803" s="6">
        <v>1.5</v>
      </c>
      <c r="C29803">
        <v>20.48</v>
      </c>
      <c r="D29803">
        <f t="shared" si="466"/>
        <v>989977.38000000187</v>
      </c>
    </row>
    <row r="29804" spans="1:4" x14ac:dyDescent="0.3">
      <c r="A29804">
        <v>29803</v>
      </c>
      <c r="B29804" s="6">
        <v>1.5</v>
      </c>
      <c r="C29804">
        <v>20.48</v>
      </c>
      <c r="D29804">
        <f t="shared" si="466"/>
        <v>990008.10000000184</v>
      </c>
    </row>
    <row r="29805" spans="1:4" x14ac:dyDescent="0.3">
      <c r="A29805">
        <v>29804</v>
      </c>
      <c r="B29805" s="6">
        <v>1.5</v>
      </c>
      <c r="C29805">
        <v>20.48</v>
      </c>
      <c r="D29805">
        <f t="shared" si="466"/>
        <v>990038.82000000181</v>
      </c>
    </row>
    <row r="29806" spans="1:4" x14ac:dyDescent="0.3">
      <c r="A29806">
        <v>29805</v>
      </c>
      <c r="B29806" s="6">
        <v>1.5</v>
      </c>
      <c r="C29806">
        <v>20.47</v>
      </c>
      <c r="D29806">
        <f t="shared" si="466"/>
        <v>990069.53250000183</v>
      </c>
    </row>
    <row r="29807" spans="1:4" x14ac:dyDescent="0.3">
      <c r="A29807">
        <v>29806</v>
      </c>
      <c r="B29807" s="6">
        <v>1.5</v>
      </c>
      <c r="C29807">
        <v>20.47</v>
      </c>
      <c r="D29807">
        <f t="shared" si="466"/>
        <v>990100.23750000179</v>
      </c>
    </row>
    <row r="29808" spans="1:4" x14ac:dyDescent="0.3">
      <c r="A29808">
        <v>29807</v>
      </c>
      <c r="B29808" s="6">
        <v>1.5</v>
      </c>
      <c r="C29808">
        <v>20.47</v>
      </c>
      <c r="D29808">
        <f t="shared" si="466"/>
        <v>990130.94250000175</v>
      </c>
    </row>
    <row r="29809" spans="1:4" x14ac:dyDescent="0.3">
      <c r="A29809">
        <v>29808</v>
      </c>
      <c r="B29809" s="6">
        <v>1.5</v>
      </c>
      <c r="C29809">
        <v>20.47</v>
      </c>
      <c r="D29809">
        <f t="shared" si="466"/>
        <v>990161.64750000171</v>
      </c>
    </row>
    <row r="29810" spans="1:4" x14ac:dyDescent="0.3">
      <c r="A29810">
        <v>29809</v>
      </c>
      <c r="B29810" s="6">
        <v>1.5</v>
      </c>
      <c r="C29810">
        <v>20.47</v>
      </c>
      <c r="D29810">
        <f t="shared" si="466"/>
        <v>990192.35250000167</v>
      </c>
    </row>
    <row r="29811" spans="1:4" x14ac:dyDescent="0.3">
      <c r="A29811">
        <v>29810</v>
      </c>
      <c r="B29811" s="6">
        <v>1.5</v>
      </c>
      <c r="C29811">
        <v>20.47</v>
      </c>
      <c r="D29811">
        <f t="shared" si="466"/>
        <v>990223.05750000163</v>
      </c>
    </row>
    <row r="29812" spans="1:4" x14ac:dyDescent="0.3">
      <c r="A29812">
        <v>29811</v>
      </c>
      <c r="B29812" s="6">
        <v>1.5</v>
      </c>
      <c r="C29812">
        <v>20.47</v>
      </c>
      <c r="D29812">
        <f t="shared" si="466"/>
        <v>990253.76250000158</v>
      </c>
    </row>
    <row r="29813" spans="1:4" x14ac:dyDescent="0.3">
      <c r="A29813">
        <v>29812</v>
      </c>
      <c r="B29813" s="6">
        <v>1.5</v>
      </c>
      <c r="C29813">
        <v>20.47</v>
      </c>
      <c r="D29813">
        <f t="shared" si="466"/>
        <v>990284.46750000154</v>
      </c>
    </row>
    <row r="29814" spans="1:4" x14ac:dyDescent="0.3">
      <c r="A29814">
        <v>29813</v>
      </c>
      <c r="B29814" s="6">
        <v>1.5</v>
      </c>
      <c r="C29814">
        <v>20.47</v>
      </c>
      <c r="D29814">
        <f t="shared" si="466"/>
        <v>990315.1725000015</v>
      </c>
    </row>
    <row r="29815" spans="1:4" x14ac:dyDescent="0.3">
      <c r="A29815">
        <v>29814</v>
      </c>
      <c r="B29815" s="6">
        <v>1.5</v>
      </c>
      <c r="C29815">
        <v>20.47</v>
      </c>
      <c r="D29815">
        <f t="shared" si="466"/>
        <v>990345.87750000146</v>
      </c>
    </row>
    <row r="29816" spans="1:4" x14ac:dyDescent="0.3">
      <c r="A29816">
        <v>29815</v>
      </c>
      <c r="B29816" s="6">
        <v>1.5</v>
      </c>
      <c r="C29816">
        <v>20.47</v>
      </c>
      <c r="D29816">
        <f t="shared" si="466"/>
        <v>990376.58250000142</v>
      </c>
    </row>
    <row r="29817" spans="1:4" x14ac:dyDescent="0.3">
      <c r="A29817">
        <v>29816</v>
      </c>
      <c r="B29817" s="6">
        <v>1.5</v>
      </c>
      <c r="C29817">
        <v>20.47</v>
      </c>
      <c r="D29817">
        <f t="shared" si="466"/>
        <v>990407.28750000137</v>
      </c>
    </row>
    <row r="29818" spans="1:4" x14ac:dyDescent="0.3">
      <c r="A29818">
        <v>29817</v>
      </c>
      <c r="B29818" s="6">
        <v>1.5</v>
      </c>
      <c r="C29818">
        <v>20.47</v>
      </c>
      <c r="D29818">
        <f t="shared" si="466"/>
        <v>990437.99250000133</v>
      </c>
    </row>
    <row r="29819" spans="1:4" x14ac:dyDescent="0.3">
      <c r="A29819">
        <v>29818</v>
      </c>
      <c r="B29819" s="6">
        <v>1.5</v>
      </c>
      <c r="C29819">
        <v>20.47</v>
      </c>
      <c r="D29819">
        <f t="shared" si="466"/>
        <v>990468.69750000129</v>
      </c>
    </row>
    <row r="29820" spans="1:4" x14ac:dyDescent="0.3">
      <c r="A29820">
        <v>29819</v>
      </c>
      <c r="B29820" s="6">
        <v>1.5</v>
      </c>
      <c r="C29820">
        <v>20.47</v>
      </c>
      <c r="D29820">
        <f t="shared" si="466"/>
        <v>990499.40250000125</v>
      </c>
    </row>
    <row r="29821" spans="1:4" x14ac:dyDescent="0.3">
      <c r="A29821">
        <v>29820</v>
      </c>
      <c r="B29821" s="6">
        <v>1.5</v>
      </c>
      <c r="C29821">
        <v>20.47</v>
      </c>
      <c r="D29821">
        <f t="shared" si="466"/>
        <v>990530.10750000121</v>
      </c>
    </row>
    <row r="29822" spans="1:4" x14ac:dyDescent="0.3">
      <c r="A29822">
        <v>29821</v>
      </c>
      <c r="B29822" s="6">
        <v>1.5</v>
      </c>
      <c r="C29822">
        <v>20.47</v>
      </c>
      <c r="D29822">
        <f t="shared" si="466"/>
        <v>990560.81250000116</v>
      </c>
    </row>
    <row r="29823" spans="1:4" x14ac:dyDescent="0.3">
      <c r="A29823">
        <v>29822</v>
      </c>
      <c r="B29823" s="6">
        <v>1.5</v>
      </c>
      <c r="C29823">
        <v>20.47</v>
      </c>
      <c r="D29823">
        <f t="shared" si="466"/>
        <v>990591.51750000112</v>
      </c>
    </row>
    <row r="29824" spans="1:4" x14ac:dyDescent="0.3">
      <c r="A29824">
        <v>29823</v>
      </c>
      <c r="B29824" s="6">
        <v>1.5</v>
      </c>
      <c r="C29824">
        <v>20.47</v>
      </c>
      <c r="D29824">
        <f t="shared" si="466"/>
        <v>990622.22250000108</v>
      </c>
    </row>
    <row r="29825" spans="1:4" x14ac:dyDescent="0.3">
      <c r="A29825">
        <v>29824</v>
      </c>
      <c r="B29825" s="6">
        <v>1.5</v>
      </c>
      <c r="C29825">
        <v>20.47</v>
      </c>
      <c r="D29825">
        <f t="shared" si="466"/>
        <v>990652.92750000104</v>
      </c>
    </row>
    <row r="29826" spans="1:4" x14ac:dyDescent="0.3">
      <c r="A29826">
        <v>29825</v>
      </c>
      <c r="B29826" s="6">
        <v>1.5</v>
      </c>
      <c r="C29826">
        <v>20.47</v>
      </c>
      <c r="D29826">
        <f t="shared" si="466"/>
        <v>990683.632500001</v>
      </c>
    </row>
    <row r="29827" spans="1:4" x14ac:dyDescent="0.3">
      <c r="A29827">
        <v>29826</v>
      </c>
      <c r="B29827" s="6">
        <v>1.5</v>
      </c>
      <c r="C29827">
        <v>20.47</v>
      </c>
      <c r="D29827">
        <f t="shared" si="466"/>
        <v>990714.33750000095</v>
      </c>
    </row>
    <row r="29828" spans="1:4" x14ac:dyDescent="0.3">
      <c r="A29828">
        <v>29827</v>
      </c>
      <c r="B29828" s="6">
        <v>1.5</v>
      </c>
      <c r="C29828">
        <v>20.47</v>
      </c>
      <c r="D29828">
        <f t="shared" si="466"/>
        <v>990745.04250000091</v>
      </c>
    </row>
    <row r="29829" spans="1:4" x14ac:dyDescent="0.3">
      <c r="A29829">
        <v>29828</v>
      </c>
      <c r="B29829" s="6">
        <v>1.5</v>
      </c>
      <c r="C29829">
        <v>20.47</v>
      </c>
      <c r="D29829">
        <f t="shared" si="466"/>
        <v>990775.74750000087</v>
      </c>
    </row>
    <row r="29830" spans="1:4" x14ac:dyDescent="0.3">
      <c r="A29830">
        <v>29829</v>
      </c>
      <c r="B29830" s="6">
        <v>1.5</v>
      </c>
      <c r="C29830">
        <v>20.47</v>
      </c>
      <c r="D29830">
        <f t="shared" ref="D29830:D29893" si="467">D29829+(B29830*0.5*(A29830-A29829)*(C29830+C29829))</f>
        <v>990806.45250000083</v>
      </c>
    </row>
    <row r="29831" spans="1:4" x14ac:dyDescent="0.3">
      <c r="A29831">
        <v>29830</v>
      </c>
      <c r="B29831" s="6">
        <v>1.5</v>
      </c>
      <c r="C29831">
        <v>20.47</v>
      </c>
      <c r="D29831">
        <f t="shared" si="467"/>
        <v>990837.15750000079</v>
      </c>
    </row>
    <row r="29832" spans="1:4" x14ac:dyDescent="0.3">
      <c r="A29832">
        <v>29831</v>
      </c>
      <c r="B29832" s="6">
        <v>1.5</v>
      </c>
      <c r="C29832">
        <v>20.47</v>
      </c>
      <c r="D29832">
        <f t="shared" si="467"/>
        <v>990867.86250000075</v>
      </c>
    </row>
    <row r="29833" spans="1:4" x14ac:dyDescent="0.3">
      <c r="A29833">
        <v>29832</v>
      </c>
      <c r="B29833" s="6">
        <v>1.5</v>
      </c>
      <c r="C29833">
        <v>20.47</v>
      </c>
      <c r="D29833">
        <f t="shared" si="467"/>
        <v>990898.5675000007</v>
      </c>
    </row>
    <row r="29834" spans="1:4" x14ac:dyDescent="0.3">
      <c r="A29834">
        <v>29833</v>
      </c>
      <c r="B29834" s="6">
        <v>1.5</v>
      </c>
      <c r="C29834">
        <v>20.47</v>
      </c>
      <c r="D29834">
        <f t="shared" si="467"/>
        <v>990929.27250000066</v>
      </c>
    </row>
    <row r="29835" spans="1:4" x14ac:dyDescent="0.3">
      <c r="A29835">
        <v>29834</v>
      </c>
      <c r="B29835" s="6">
        <v>1.5</v>
      </c>
      <c r="C29835">
        <v>20.47</v>
      </c>
      <c r="D29835">
        <f t="shared" si="467"/>
        <v>990959.97750000062</v>
      </c>
    </row>
    <row r="29836" spans="1:4" x14ac:dyDescent="0.3">
      <c r="A29836">
        <v>29835</v>
      </c>
      <c r="B29836" s="6">
        <v>1.5</v>
      </c>
      <c r="C29836">
        <v>20.47</v>
      </c>
      <c r="D29836">
        <f t="shared" si="467"/>
        <v>990990.68250000058</v>
      </c>
    </row>
    <row r="29837" spans="1:4" x14ac:dyDescent="0.3">
      <c r="A29837">
        <v>29836</v>
      </c>
      <c r="B29837" s="6">
        <v>1.5</v>
      </c>
      <c r="C29837">
        <v>20.47</v>
      </c>
      <c r="D29837">
        <f t="shared" si="467"/>
        <v>991021.38750000054</v>
      </c>
    </row>
    <row r="29838" spans="1:4" x14ac:dyDescent="0.3">
      <c r="A29838">
        <v>29837</v>
      </c>
      <c r="B29838" s="6">
        <v>1.5</v>
      </c>
      <c r="C29838">
        <v>20.47</v>
      </c>
      <c r="D29838">
        <f t="shared" si="467"/>
        <v>991052.09250000049</v>
      </c>
    </row>
    <row r="29839" spans="1:4" x14ac:dyDescent="0.3">
      <c r="A29839">
        <v>29838</v>
      </c>
      <c r="B29839" s="6">
        <v>1.5</v>
      </c>
      <c r="C29839">
        <v>20.47</v>
      </c>
      <c r="D29839">
        <f t="shared" si="467"/>
        <v>991082.79750000045</v>
      </c>
    </row>
    <row r="29840" spans="1:4" x14ac:dyDescent="0.3">
      <c r="A29840">
        <v>29839</v>
      </c>
      <c r="B29840" s="6">
        <v>1.5</v>
      </c>
      <c r="C29840">
        <v>20.47</v>
      </c>
      <c r="D29840">
        <f t="shared" si="467"/>
        <v>991113.50250000041</v>
      </c>
    </row>
    <row r="29841" spans="1:4" x14ac:dyDescent="0.3">
      <c r="A29841">
        <v>29840</v>
      </c>
      <c r="B29841" s="6">
        <v>1.5</v>
      </c>
      <c r="C29841">
        <v>20.47</v>
      </c>
      <c r="D29841">
        <f t="shared" si="467"/>
        <v>991144.20750000037</v>
      </c>
    </row>
    <row r="29842" spans="1:4" x14ac:dyDescent="0.3">
      <c r="A29842">
        <v>29841</v>
      </c>
      <c r="B29842" s="6">
        <v>1.5</v>
      </c>
      <c r="C29842">
        <v>20.47</v>
      </c>
      <c r="D29842">
        <f t="shared" si="467"/>
        <v>991174.91250000033</v>
      </c>
    </row>
    <row r="29843" spans="1:4" x14ac:dyDescent="0.3">
      <c r="A29843">
        <v>29842</v>
      </c>
      <c r="B29843" s="6">
        <v>1.5</v>
      </c>
      <c r="C29843">
        <v>20.47</v>
      </c>
      <c r="D29843">
        <f t="shared" si="467"/>
        <v>991205.61750000028</v>
      </c>
    </row>
    <row r="29844" spans="1:4" x14ac:dyDescent="0.3">
      <c r="A29844">
        <v>29843</v>
      </c>
      <c r="B29844" s="6">
        <v>1.5</v>
      </c>
      <c r="C29844">
        <v>20.47</v>
      </c>
      <c r="D29844">
        <f t="shared" si="467"/>
        <v>991236.32250000024</v>
      </c>
    </row>
    <row r="29845" spans="1:4" x14ac:dyDescent="0.3">
      <c r="A29845">
        <v>29844</v>
      </c>
      <c r="B29845" s="6">
        <v>1.5</v>
      </c>
      <c r="C29845">
        <v>20.47</v>
      </c>
      <c r="D29845">
        <f t="shared" si="467"/>
        <v>991267.0275000002</v>
      </c>
    </row>
    <row r="29846" spans="1:4" x14ac:dyDescent="0.3">
      <c r="A29846">
        <v>29845</v>
      </c>
      <c r="B29846" s="6">
        <v>1.5</v>
      </c>
      <c r="C29846">
        <v>20.47</v>
      </c>
      <c r="D29846">
        <f t="shared" si="467"/>
        <v>991297.73250000016</v>
      </c>
    </row>
    <row r="29847" spans="1:4" x14ac:dyDescent="0.3">
      <c r="A29847">
        <v>29846</v>
      </c>
      <c r="B29847" s="6">
        <v>1.5</v>
      </c>
      <c r="C29847">
        <v>20.47</v>
      </c>
      <c r="D29847">
        <f t="shared" si="467"/>
        <v>991328.43750000012</v>
      </c>
    </row>
    <row r="29848" spans="1:4" x14ac:dyDescent="0.3">
      <c r="A29848">
        <v>29847</v>
      </c>
      <c r="B29848" s="6">
        <v>1.5</v>
      </c>
      <c r="C29848">
        <v>20.47</v>
      </c>
      <c r="D29848">
        <f t="shared" si="467"/>
        <v>991359.14250000007</v>
      </c>
    </row>
    <row r="29849" spans="1:4" x14ac:dyDescent="0.3">
      <c r="A29849">
        <v>29848</v>
      </c>
      <c r="B29849" s="6">
        <v>1.5</v>
      </c>
      <c r="C29849">
        <v>20.47</v>
      </c>
      <c r="D29849">
        <f t="shared" si="467"/>
        <v>991389.84750000003</v>
      </c>
    </row>
    <row r="29850" spans="1:4" x14ac:dyDescent="0.3">
      <c r="A29850">
        <v>29849</v>
      </c>
      <c r="B29850" s="6">
        <v>1.5</v>
      </c>
      <c r="C29850">
        <v>20.47</v>
      </c>
      <c r="D29850">
        <f t="shared" si="467"/>
        <v>991420.55249999999</v>
      </c>
    </row>
    <row r="29851" spans="1:4" x14ac:dyDescent="0.3">
      <c r="A29851">
        <v>29850</v>
      </c>
      <c r="B29851" s="6">
        <v>1.5</v>
      </c>
      <c r="C29851">
        <v>20.47</v>
      </c>
      <c r="D29851">
        <f t="shared" si="467"/>
        <v>991451.25749999995</v>
      </c>
    </row>
    <row r="29852" spans="1:4" x14ac:dyDescent="0.3">
      <c r="A29852">
        <v>29851</v>
      </c>
      <c r="B29852" s="6">
        <v>1.5</v>
      </c>
      <c r="C29852">
        <v>20.47</v>
      </c>
      <c r="D29852">
        <f t="shared" si="467"/>
        <v>991481.96249999991</v>
      </c>
    </row>
    <row r="29853" spans="1:4" x14ac:dyDescent="0.3">
      <c r="A29853">
        <v>29852</v>
      </c>
      <c r="B29853" s="6">
        <v>1.5</v>
      </c>
      <c r="C29853">
        <v>20.47</v>
      </c>
      <c r="D29853">
        <f t="shared" si="467"/>
        <v>991512.66749999986</v>
      </c>
    </row>
    <row r="29854" spans="1:4" x14ac:dyDescent="0.3">
      <c r="A29854">
        <v>29853</v>
      </c>
      <c r="B29854" s="6">
        <v>1.5</v>
      </c>
      <c r="C29854">
        <v>20.47</v>
      </c>
      <c r="D29854">
        <f t="shared" si="467"/>
        <v>991543.37249999982</v>
      </c>
    </row>
    <row r="29855" spans="1:4" x14ac:dyDescent="0.3">
      <c r="A29855">
        <v>29854</v>
      </c>
      <c r="B29855" s="6">
        <v>1.5</v>
      </c>
      <c r="C29855">
        <v>20.47</v>
      </c>
      <c r="D29855">
        <f t="shared" si="467"/>
        <v>991574.07749999978</v>
      </c>
    </row>
    <row r="29856" spans="1:4" x14ac:dyDescent="0.3">
      <c r="A29856">
        <v>29855</v>
      </c>
      <c r="B29856" s="6">
        <v>1.5</v>
      </c>
      <c r="C29856">
        <v>20.47</v>
      </c>
      <c r="D29856">
        <f t="shared" si="467"/>
        <v>991604.78249999974</v>
      </c>
    </row>
    <row r="29857" spans="1:4" x14ac:dyDescent="0.3">
      <c r="A29857">
        <v>29856</v>
      </c>
      <c r="B29857" s="6">
        <v>1.5</v>
      </c>
      <c r="C29857">
        <v>20.47</v>
      </c>
      <c r="D29857">
        <f t="shared" si="467"/>
        <v>991635.4874999997</v>
      </c>
    </row>
    <row r="29858" spans="1:4" x14ac:dyDescent="0.3">
      <c r="A29858">
        <v>29857</v>
      </c>
      <c r="B29858" s="6">
        <v>1.5</v>
      </c>
      <c r="C29858">
        <v>20.47</v>
      </c>
      <c r="D29858">
        <f t="shared" si="467"/>
        <v>991666.19249999966</v>
      </c>
    </row>
    <row r="29859" spans="1:4" x14ac:dyDescent="0.3">
      <c r="A29859">
        <v>29858</v>
      </c>
      <c r="B29859" s="6">
        <v>1.5</v>
      </c>
      <c r="C29859">
        <v>20.47</v>
      </c>
      <c r="D29859">
        <f t="shared" si="467"/>
        <v>991696.89749999961</v>
      </c>
    </row>
    <row r="29860" spans="1:4" x14ac:dyDescent="0.3">
      <c r="A29860">
        <v>29859</v>
      </c>
      <c r="B29860" s="6">
        <v>1.5</v>
      </c>
      <c r="C29860">
        <v>20.47</v>
      </c>
      <c r="D29860">
        <f t="shared" si="467"/>
        <v>991727.60249999957</v>
      </c>
    </row>
    <row r="29861" spans="1:4" x14ac:dyDescent="0.3">
      <c r="A29861">
        <v>29860</v>
      </c>
      <c r="B29861" s="6">
        <v>1.5</v>
      </c>
      <c r="C29861">
        <v>20.47</v>
      </c>
      <c r="D29861">
        <f t="shared" si="467"/>
        <v>991758.30749999953</v>
      </c>
    </row>
    <row r="29862" spans="1:4" x14ac:dyDescent="0.3">
      <c r="A29862">
        <v>29861</v>
      </c>
      <c r="B29862" s="6">
        <v>1.5</v>
      </c>
      <c r="C29862">
        <v>20.47</v>
      </c>
      <c r="D29862">
        <f t="shared" si="467"/>
        <v>991789.01249999949</v>
      </c>
    </row>
    <row r="29863" spans="1:4" x14ac:dyDescent="0.3">
      <c r="A29863">
        <v>29862</v>
      </c>
      <c r="B29863" s="6">
        <v>1.5</v>
      </c>
      <c r="C29863">
        <v>20.46</v>
      </c>
      <c r="D29863">
        <f t="shared" si="467"/>
        <v>991819.7099999995</v>
      </c>
    </row>
    <row r="29864" spans="1:4" x14ac:dyDescent="0.3">
      <c r="A29864">
        <v>29863</v>
      </c>
      <c r="B29864" s="6">
        <v>1.5</v>
      </c>
      <c r="C29864">
        <v>20.46</v>
      </c>
      <c r="D29864">
        <f t="shared" si="467"/>
        <v>991850.39999999944</v>
      </c>
    </row>
    <row r="29865" spans="1:4" x14ac:dyDescent="0.3">
      <c r="A29865">
        <v>29864</v>
      </c>
      <c r="B29865" s="6">
        <v>1.5</v>
      </c>
      <c r="C29865">
        <v>20.46</v>
      </c>
      <c r="D29865">
        <f t="shared" si="467"/>
        <v>991881.08999999939</v>
      </c>
    </row>
    <row r="29866" spans="1:4" x14ac:dyDescent="0.3">
      <c r="A29866">
        <v>29865</v>
      </c>
      <c r="B29866" s="6">
        <v>1.5</v>
      </c>
      <c r="C29866">
        <v>20.46</v>
      </c>
      <c r="D29866">
        <f t="shared" si="467"/>
        <v>991911.77999999933</v>
      </c>
    </row>
    <row r="29867" spans="1:4" x14ac:dyDescent="0.3">
      <c r="A29867">
        <v>29866</v>
      </c>
      <c r="B29867" s="6">
        <v>1.5</v>
      </c>
      <c r="C29867">
        <v>20.47</v>
      </c>
      <c r="D29867">
        <f t="shared" si="467"/>
        <v>991942.47749999934</v>
      </c>
    </row>
    <row r="29868" spans="1:4" x14ac:dyDescent="0.3">
      <c r="A29868">
        <v>29867</v>
      </c>
      <c r="B29868" s="6">
        <v>1.5</v>
      </c>
      <c r="C29868">
        <v>20.46</v>
      </c>
      <c r="D29868">
        <f t="shared" si="467"/>
        <v>991973.17499999935</v>
      </c>
    </row>
    <row r="29869" spans="1:4" x14ac:dyDescent="0.3">
      <c r="A29869">
        <v>29868</v>
      </c>
      <c r="B29869" s="6">
        <v>1.5</v>
      </c>
      <c r="C29869">
        <v>20.46</v>
      </c>
      <c r="D29869">
        <f t="shared" si="467"/>
        <v>992003.86499999929</v>
      </c>
    </row>
    <row r="29870" spans="1:4" x14ac:dyDescent="0.3">
      <c r="A29870">
        <v>29869</v>
      </c>
      <c r="B29870" s="6">
        <v>1.5</v>
      </c>
      <c r="C29870">
        <v>20.46</v>
      </c>
      <c r="D29870">
        <f t="shared" si="467"/>
        <v>992034.55499999924</v>
      </c>
    </row>
    <row r="29871" spans="1:4" x14ac:dyDescent="0.3">
      <c r="A29871">
        <v>29870</v>
      </c>
      <c r="B29871" s="6">
        <v>1.5</v>
      </c>
      <c r="C29871">
        <v>20.46</v>
      </c>
      <c r="D29871">
        <f t="shared" si="467"/>
        <v>992065.24499999918</v>
      </c>
    </row>
    <row r="29872" spans="1:4" x14ac:dyDescent="0.3">
      <c r="A29872">
        <v>29871</v>
      </c>
      <c r="B29872" s="6">
        <v>1.5</v>
      </c>
      <c r="C29872">
        <v>20.46</v>
      </c>
      <c r="D29872">
        <f t="shared" si="467"/>
        <v>992095.93499999912</v>
      </c>
    </row>
    <row r="29873" spans="1:4" x14ac:dyDescent="0.3">
      <c r="A29873">
        <v>29872</v>
      </c>
      <c r="B29873" s="6">
        <v>1.5</v>
      </c>
      <c r="C29873">
        <v>20.46</v>
      </c>
      <c r="D29873">
        <f t="shared" si="467"/>
        <v>992126.62499999907</v>
      </c>
    </row>
    <row r="29874" spans="1:4" x14ac:dyDescent="0.3">
      <c r="A29874">
        <v>29873</v>
      </c>
      <c r="B29874" s="6">
        <v>1.5</v>
      </c>
      <c r="C29874">
        <v>20.46</v>
      </c>
      <c r="D29874">
        <f t="shared" si="467"/>
        <v>992157.31499999901</v>
      </c>
    </row>
    <row r="29875" spans="1:4" x14ac:dyDescent="0.3">
      <c r="A29875">
        <v>29874</v>
      </c>
      <c r="B29875" s="6">
        <v>1.5</v>
      </c>
      <c r="C29875">
        <v>20.46</v>
      </c>
      <c r="D29875">
        <f t="shared" si="467"/>
        <v>992188.00499999896</v>
      </c>
    </row>
    <row r="29876" spans="1:4" x14ac:dyDescent="0.3">
      <c r="A29876">
        <v>29875</v>
      </c>
      <c r="B29876" s="6">
        <v>1.5</v>
      </c>
      <c r="C29876">
        <v>20.46</v>
      </c>
      <c r="D29876">
        <f t="shared" si="467"/>
        <v>992218.6949999989</v>
      </c>
    </row>
    <row r="29877" spans="1:4" x14ac:dyDescent="0.3">
      <c r="A29877">
        <v>29876</v>
      </c>
      <c r="B29877" s="6">
        <v>1.5</v>
      </c>
      <c r="C29877">
        <v>20.46</v>
      </c>
      <c r="D29877">
        <f t="shared" si="467"/>
        <v>992249.38499999885</v>
      </c>
    </row>
    <row r="29878" spans="1:4" x14ac:dyDescent="0.3">
      <c r="A29878">
        <v>29877</v>
      </c>
      <c r="B29878" s="6">
        <v>1.5</v>
      </c>
      <c r="C29878">
        <v>20.46</v>
      </c>
      <c r="D29878">
        <f t="shared" si="467"/>
        <v>992280.07499999879</v>
      </c>
    </row>
    <row r="29879" spans="1:4" x14ac:dyDescent="0.3">
      <c r="A29879">
        <v>29878</v>
      </c>
      <c r="B29879" s="6">
        <v>1.5</v>
      </c>
      <c r="C29879">
        <v>20.46</v>
      </c>
      <c r="D29879">
        <f t="shared" si="467"/>
        <v>992310.76499999873</v>
      </c>
    </row>
    <row r="29880" spans="1:4" x14ac:dyDescent="0.3">
      <c r="A29880">
        <v>29879</v>
      </c>
      <c r="B29880" s="6">
        <v>1.5</v>
      </c>
      <c r="C29880">
        <v>20.46</v>
      </c>
      <c r="D29880">
        <f t="shared" si="467"/>
        <v>992341.45499999868</v>
      </c>
    </row>
    <row r="29881" spans="1:4" x14ac:dyDescent="0.3">
      <c r="A29881">
        <v>29880</v>
      </c>
      <c r="B29881" s="6">
        <v>1.5</v>
      </c>
      <c r="C29881">
        <v>20.46</v>
      </c>
      <c r="D29881">
        <f t="shared" si="467"/>
        <v>992372.14499999862</v>
      </c>
    </row>
    <row r="29882" spans="1:4" x14ac:dyDescent="0.3">
      <c r="A29882">
        <v>29881</v>
      </c>
      <c r="B29882" s="6">
        <v>1.5</v>
      </c>
      <c r="C29882">
        <v>20.46</v>
      </c>
      <c r="D29882">
        <f t="shared" si="467"/>
        <v>992402.83499999857</v>
      </c>
    </row>
    <row r="29883" spans="1:4" x14ac:dyDescent="0.3">
      <c r="A29883">
        <v>29882</v>
      </c>
      <c r="B29883" s="6">
        <v>1.5</v>
      </c>
      <c r="C29883">
        <v>20.46</v>
      </c>
      <c r="D29883">
        <f t="shared" si="467"/>
        <v>992433.52499999851</v>
      </c>
    </row>
    <row r="29884" spans="1:4" x14ac:dyDescent="0.3">
      <c r="A29884">
        <v>29883</v>
      </c>
      <c r="B29884" s="6">
        <v>1.5</v>
      </c>
      <c r="C29884">
        <v>20.46</v>
      </c>
      <c r="D29884">
        <f t="shared" si="467"/>
        <v>992464.21499999845</v>
      </c>
    </row>
    <row r="29885" spans="1:4" x14ac:dyDescent="0.3">
      <c r="A29885">
        <v>29884</v>
      </c>
      <c r="B29885" s="6">
        <v>1.5</v>
      </c>
      <c r="C29885">
        <v>20.46</v>
      </c>
      <c r="D29885">
        <f t="shared" si="467"/>
        <v>992494.9049999984</v>
      </c>
    </row>
    <row r="29886" spans="1:4" x14ac:dyDescent="0.3">
      <c r="A29886">
        <v>29885</v>
      </c>
      <c r="B29886" s="6">
        <v>1.5</v>
      </c>
      <c r="C29886">
        <v>20.46</v>
      </c>
      <c r="D29886">
        <f t="shared" si="467"/>
        <v>992525.59499999834</v>
      </c>
    </row>
    <row r="29887" spans="1:4" x14ac:dyDescent="0.3">
      <c r="A29887">
        <v>29886</v>
      </c>
      <c r="B29887" s="6">
        <v>1.5</v>
      </c>
      <c r="C29887">
        <v>20.46</v>
      </c>
      <c r="D29887">
        <f t="shared" si="467"/>
        <v>992556.28499999829</v>
      </c>
    </row>
    <row r="29888" spans="1:4" x14ac:dyDescent="0.3">
      <c r="A29888">
        <v>29887</v>
      </c>
      <c r="B29888" s="6">
        <v>1.5</v>
      </c>
      <c r="C29888">
        <v>20.46</v>
      </c>
      <c r="D29888">
        <f t="shared" si="467"/>
        <v>992586.97499999823</v>
      </c>
    </row>
    <row r="29889" spans="1:4" x14ac:dyDescent="0.3">
      <c r="A29889">
        <v>29888</v>
      </c>
      <c r="B29889" s="6">
        <v>1.5</v>
      </c>
      <c r="C29889">
        <v>20.46</v>
      </c>
      <c r="D29889">
        <f t="shared" si="467"/>
        <v>992617.66499999817</v>
      </c>
    </row>
    <row r="29890" spans="1:4" x14ac:dyDescent="0.3">
      <c r="A29890">
        <v>29889</v>
      </c>
      <c r="B29890" s="6">
        <v>1.5</v>
      </c>
      <c r="C29890">
        <v>20.46</v>
      </c>
      <c r="D29890">
        <f t="shared" si="467"/>
        <v>992648.35499999812</v>
      </c>
    </row>
    <row r="29891" spans="1:4" x14ac:dyDescent="0.3">
      <c r="A29891">
        <v>29890</v>
      </c>
      <c r="B29891" s="6">
        <v>1.5</v>
      </c>
      <c r="C29891">
        <v>20.46</v>
      </c>
      <c r="D29891">
        <f t="shared" si="467"/>
        <v>992679.04499999806</v>
      </c>
    </row>
    <row r="29892" spans="1:4" x14ac:dyDescent="0.3">
      <c r="A29892">
        <v>29891</v>
      </c>
      <c r="B29892" s="6">
        <v>1.5</v>
      </c>
      <c r="C29892">
        <v>20.46</v>
      </c>
      <c r="D29892">
        <f t="shared" si="467"/>
        <v>992709.73499999801</v>
      </c>
    </row>
    <row r="29893" spans="1:4" x14ac:dyDescent="0.3">
      <c r="A29893">
        <v>29892</v>
      </c>
      <c r="B29893" s="6">
        <v>1.5</v>
      </c>
      <c r="C29893">
        <v>20.46</v>
      </c>
      <c r="D29893">
        <f t="shared" si="467"/>
        <v>992740.42499999795</v>
      </c>
    </row>
    <row r="29894" spans="1:4" x14ac:dyDescent="0.3">
      <c r="A29894">
        <v>29893</v>
      </c>
      <c r="B29894" s="6">
        <v>1.5</v>
      </c>
      <c r="C29894">
        <v>20.46</v>
      </c>
      <c r="D29894">
        <f t="shared" ref="D29894:D29957" si="468">D29893+(B29894*0.5*(A29894-A29893)*(C29894+C29893))</f>
        <v>992771.1149999979</v>
      </c>
    </row>
    <row r="29895" spans="1:4" x14ac:dyDescent="0.3">
      <c r="A29895">
        <v>29894</v>
      </c>
      <c r="B29895" s="6">
        <v>1.5</v>
      </c>
      <c r="C29895">
        <v>20.46</v>
      </c>
      <c r="D29895">
        <f t="shared" si="468"/>
        <v>992801.80499999784</v>
      </c>
    </row>
    <row r="29896" spans="1:4" x14ac:dyDescent="0.3">
      <c r="A29896">
        <v>29895</v>
      </c>
      <c r="B29896" s="6">
        <v>1.5</v>
      </c>
      <c r="C29896">
        <v>20.46</v>
      </c>
      <c r="D29896">
        <f t="shared" si="468"/>
        <v>992832.49499999778</v>
      </c>
    </row>
    <row r="29897" spans="1:4" x14ac:dyDescent="0.3">
      <c r="A29897">
        <v>29896</v>
      </c>
      <c r="B29897" s="6">
        <v>1.5</v>
      </c>
      <c r="C29897">
        <v>20.46</v>
      </c>
      <c r="D29897">
        <f t="shared" si="468"/>
        <v>992863.18499999773</v>
      </c>
    </row>
    <row r="29898" spans="1:4" x14ac:dyDescent="0.3">
      <c r="A29898">
        <v>29897</v>
      </c>
      <c r="B29898" s="6">
        <v>1.5</v>
      </c>
      <c r="C29898">
        <v>20.46</v>
      </c>
      <c r="D29898">
        <f t="shared" si="468"/>
        <v>992893.87499999767</v>
      </c>
    </row>
    <row r="29899" spans="1:4" x14ac:dyDescent="0.3">
      <c r="A29899">
        <v>29898</v>
      </c>
      <c r="B29899" s="6">
        <v>1.5</v>
      </c>
      <c r="C29899">
        <v>20.46</v>
      </c>
      <c r="D29899">
        <f t="shared" si="468"/>
        <v>992924.56499999762</v>
      </c>
    </row>
    <row r="29900" spans="1:4" x14ac:dyDescent="0.3">
      <c r="A29900">
        <v>29899</v>
      </c>
      <c r="B29900" s="6">
        <v>1.5</v>
      </c>
      <c r="C29900">
        <v>20.46</v>
      </c>
      <c r="D29900">
        <f t="shared" si="468"/>
        <v>992955.25499999756</v>
      </c>
    </row>
    <row r="29901" spans="1:4" x14ac:dyDescent="0.3">
      <c r="A29901">
        <v>29900</v>
      </c>
      <c r="B29901" s="6">
        <v>1.5</v>
      </c>
      <c r="C29901">
        <v>20.46</v>
      </c>
      <c r="D29901">
        <f t="shared" si="468"/>
        <v>992985.9449999975</v>
      </c>
    </row>
    <row r="29902" spans="1:4" x14ac:dyDescent="0.3">
      <c r="A29902">
        <v>29901</v>
      </c>
      <c r="B29902" s="6">
        <v>1.5</v>
      </c>
      <c r="C29902">
        <v>20.46</v>
      </c>
      <c r="D29902">
        <f t="shared" si="468"/>
        <v>993016.63499999745</v>
      </c>
    </row>
    <row r="29903" spans="1:4" x14ac:dyDescent="0.3">
      <c r="A29903">
        <v>29902</v>
      </c>
      <c r="B29903" s="6">
        <v>1.5</v>
      </c>
      <c r="C29903">
        <v>20.46</v>
      </c>
      <c r="D29903">
        <f t="shared" si="468"/>
        <v>993047.32499999739</v>
      </c>
    </row>
    <row r="29904" spans="1:4" x14ac:dyDescent="0.3">
      <c r="A29904">
        <v>29903</v>
      </c>
      <c r="B29904" s="6">
        <v>1.5</v>
      </c>
      <c r="C29904">
        <v>20.46</v>
      </c>
      <c r="D29904">
        <f t="shared" si="468"/>
        <v>993078.01499999734</v>
      </c>
    </row>
    <row r="29905" spans="1:4" x14ac:dyDescent="0.3">
      <c r="A29905">
        <v>29904</v>
      </c>
      <c r="B29905" s="6">
        <v>1.5</v>
      </c>
      <c r="C29905">
        <v>20.46</v>
      </c>
      <c r="D29905">
        <f t="shared" si="468"/>
        <v>993108.70499999728</v>
      </c>
    </row>
    <row r="29906" spans="1:4" x14ac:dyDescent="0.3">
      <c r="A29906">
        <v>29905</v>
      </c>
      <c r="B29906" s="6">
        <v>1.5</v>
      </c>
      <c r="C29906">
        <v>20.46</v>
      </c>
      <c r="D29906">
        <f t="shared" si="468"/>
        <v>993139.39499999722</v>
      </c>
    </row>
    <row r="29907" spans="1:4" x14ac:dyDescent="0.3">
      <c r="A29907">
        <v>29906</v>
      </c>
      <c r="B29907" s="6">
        <v>1.5</v>
      </c>
      <c r="C29907">
        <v>20.46</v>
      </c>
      <c r="D29907">
        <f t="shared" si="468"/>
        <v>993170.08499999717</v>
      </c>
    </row>
    <row r="29908" spans="1:4" x14ac:dyDescent="0.3">
      <c r="A29908">
        <v>29907</v>
      </c>
      <c r="B29908" s="6">
        <v>1.5</v>
      </c>
      <c r="C29908">
        <v>20.46</v>
      </c>
      <c r="D29908">
        <f t="shared" si="468"/>
        <v>993200.77499999711</v>
      </c>
    </row>
    <row r="29909" spans="1:4" x14ac:dyDescent="0.3">
      <c r="A29909">
        <v>29908</v>
      </c>
      <c r="B29909" s="6">
        <v>1.5</v>
      </c>
      <c r="C29909">
        <v>20.46</v>
      </c>
      <c r="D29909">
        <f t="shared" si="468"/>
        <v>993231.46499999706</v>
      </c>
    </row>
    <row r="29910" spans="1:4" x14ac:dyDescent="0.3">
      <c r="A29910">
        <v>29909</v>
      </c>
      <c r="B29910" s="6">
        <v>1.5</v>
      </c>
      <c r="C29910">
        <v>20.46</v>
      </c>
      <c r="D29910">
        <f t="shared" si="468"/>
        <v>993262.154999997</v>
      </c>
    </row>
    <row r="29911" spans="1:4" x14ac:dyDescent="0.3">
      <c r="A29911">
        <v>29910</v>
      </c>
      <c r="B29911" s="6">
        <v>1.5</v>
      </c>
      <c r="C29911">
        <v>20.46</v>
      </c>
      <c r="D29911">
        <f t="shared" si="468"/>
        <v>993292.84499999695</v>
      </c>
    </row>
    <row r="29912" spans="1:4" x14ac:dyDescent="0.3">
      <c r="A29912">
        <v>29911</v>
      </c>
      <c r="B29912" s="6">
        <v>1.5</v>
      </c>
      <c r="C29912">
        <v>20.46</v>
      </c>
      <c r="D29912">
        <f t="shared" si="468"/>
        <v>993323.53499999689</v>
      </c>
    </row>
    <row r="29913" spans="1:4" x14ac:dyDescent="0.3">
      <c r="A29913">
        <v>29912</v>
      </c>
      <c r="B29913" s="6">
        <v>1.5</v>
      </c>
      <c r="C29913">
        <v>20.46</v>
      </c>
      <c r="D29913">
        <f t="shared" si="468"/>
        <v>993354.22499999683</v>
      </c>
    </row>
    <row r="29914" spans="1:4" x14ac:dyDescent="0.3">
      <c r="A29914">
        <v>29913</v>
      </c>
      <c r="B29914" s="6">
        <v>1.5</v>
      </c>
      <c r="C29914">
        <v>20.46</v>
      </c>
      <c r="D29914">
        <f t="shared" si="468"/>
        <v>993384.91499999678</v>
      </c>
    </row>
    <row r="29915" spans="1:4" x14ac:dyDescent="0.3">
      <c r="A29915">
        <v>29914</v>
      </c>
      <c r="B29915" s="6">
        <v>1.5</v>
      </c>
      <c r="C29915">
        <v>20.46</v>
      </c>
      <c r="D29915">
        <f t="shared" si="468"/>
        <v>993415.60499999672</v>
      </c>
    </row>
    <row r="29916" spans="1:4" x14ac:dyDescent="0.3">
      <c r="A29916">
        <v>29915</v>
      </c>
      <c r="B29916" s="6">
        <v>1.5</v>
      </c>
      <c r="C29916">
        <v>20.46</v>
      </c>
      <c r="D29916">
        <f t="shared" si="468"/>
        <v>993446.29499999667</v>
      </c>
    </row>
    <row r="29917" spans="1:4" x14ac:dyDescent="0.3">
      <c r="A29917">
        <v>29916</v>
      </c>
      <c r="B29917" s="6">
        <v>1.5</v>
      </c>
      <c r="C29917">
        <v>20.46</v>
      </c>
      <c r="D29917">
        <f t="shared" si="468"/>
        <v>993476.98499999661</v>
      </c>
    </row>
    <row r="29918" spans="1:4" x14ac:dyDescent="0.3">
      <c r="A29918">
        <v>29917</v>
      </c>
      <c r="B29918" s="6">
        <v>1.5</v>
      </c>
      <c r="C29918">
        <v>20.46</v>
      </c>
      <c r="D29918">
        <f t="shared" si="468"/>
        <v>993507.67499999655</v>
      </c>
    </row>
    <row r="29919" spans="1:4" x14ac:dyDescent="0.3">
      <c r="A29919">
        <v>29918</v>
      </c>
      <c r="B29919" s="6">
        <v>1.5</v>
      </c>
      <c r="C29919">
        <v>20.46</v>
      </c>
      <c r="D29919">
        <f t="shared" si="468"/>
        <v>993538.3649999965</v>
      </c>
    </row>
    <row r="29920" spans="1:4" x14ac:dyDescent="0.3">
      <c r="A29920">
        <v>29919</v>
      </c>
      <c r="B29920" s="6">
        <v>1.5</v>
      </c>
      <c r="C29920">
        <v>20.46</v>
      </c>
      <c r="D29920">
        <f t="shared" si="468"/>
        <v>993569.05499999644</v>
      </c>
    </row>
    <row r="29921" spans="1:4" x14ac:dyDescent="0.3">
      <c r="A29921">
        <v>29920</v>
      </c>
      <c r="B29921" s="6">
        <v>1.5</v>
      </c>
      <c r="C29921">
        <v>20.46</v>
      </c>
      <c r="D29921">
        <f t="shared" si="468"/>
        <v>993599.74499999639</v>
      </c>
    </row>
    <row r="29922" spans="1:4" x14ac:dyDescent="0.3">
      <c r="A29922">
        <v>29921</v>
      </c>
      <c r="B29922" s="6">
        <v>1.5</v>
      </c>
      <c r="C29922">
        <v>20.46</v>
      </c>
      <c r="D29922">
        <f t="shared" si="468"/>
        <v>993630.43499999633</v>
      </c>
    </row>
    <row r="29923" spans="1:4" x14ac:dyDescent="0.3">
      <c r="A29923">
        <v>29922</v>
      </c>
      <c r="B29923" s="6">
        <v>1.5</v>
      </c>
      <c r="C29923">
        <v>20.46</v>
      </c>
      <c r="D29923">
        <f t="shared" si="468"/>
        <v>993661.12499999627</v>
      </c>
    </row>
    <row r="29924" spans="1:4" x14ac:dyDescent="0.3">
      <c r="A29924">
        <v>29923</v>
      </c>
      <c r="B29924" s="6">
        <v>1.5</v>
      </c>
      <c r="C29924">
        <v>20.46</v>
      </c>
      <c r="D29924">
        <f t="shared" si="468"/>
        <v>993691.81499999622</v>
      </c>
    </row>
    <row r="29925" spans="1:4" x14ac:dyDescent="0.3">
      <c r="A29925">
        <v>29924</v>
      </c>
      <c r="B29925" s="6">
        <v>1.5</v>
      </c>
      <c r="C29925">
        <v>20.45</v>
      </c>
      <c r="D29925">
        <f t="shared" si="468"/>
        <v>993722.49749999621</v>
      </c>
    </row>
    <row r="29926" spans="1:4" x14ac:dyDescent="0.3">
      <c r="A29926">
        <v>29925</v>
      </c>
      <c r="B29926" s="6">
        <v>1.5</v>
      </c>
      <c r="C29926">
        <v>20.46</v>
      </c>
      <c r="D29926">
        <f t="shared" si="468"/>
        <v>993753.17999999621</v>
      </c>
    </row>
    <row r="29927" spans="1:4" x14ac:dyDescent="0.3">
      <c r="A29927">
        <v>29926</v>
      </c>
      <c r="B29927" s="6">
        <v>1.5</v>
      </c>
      <c r="C29927">
        <v>20.45</v>
      </c>
      <c r="D29927">
        <f t="shared" si="468"/>
        <v>993783.8624999962</v>
      </c>
    </row>
    <row r="29928" spans="1:4" x14ac:dyDescent="0.3">
      <c r="A29928">
        <v>29927</v>
      </c>
      <c r="B29928" s="6">
        <v>1.5</v>
      </c>
      <c r="C29928">
        <v>20.45</v>
      </c>
      <c r="D29928">
        <f t="shared" si="468"/>
        <v>993814.53749999625</v>
      </c>
    </row>
    <row r="29929" spans="1:4" x14ac:dyDescent="0.3">
      <c r="A29929">
        <v>29928</v>
      </c>
      <c r="B29929" s="6">
        <v>1.5</v>
      </c>
      <c r="C29929">
        <v>20.45</v>
      </c>
      <c r="D29929">
        <f t="shared" si="468"/>
        <v>993845.2124999963</v>
      </c>
    </row>
    <row r="29930" spans="1:4" x14ac:dyDescent="0.3">
      <c r="A29930">
        <v>29929</v>
      </c>
      <c r="B29930" s="6">
        <v>1.5</v>
      </c>
      <c r="C29930">
        <v>20.45</v>
      </c>
      <c r="D29930">
        <f t="shared" si="468"/>
        <v>993875.88749999634</v>
      </c>
    </row>
    <row r="29931" spans="1:4" x14ac:dyDescent="0.3">
      <c r="A29931">
        <v>29930</v>
      </c>
      <c r="B29931" s="6">
        <v>1.5</v>
      </c>
      <c r="C29931">
        <v>20.45</v>
      </c>
      <c r="D29931">
        <f t="shared" si="468"/>
        <v>993906.56249999639</v>
      </c>
    </row>
    <row r="29932" spans="1:4" x14ac:dyDescent="0.3">
      <c r="A29932">
        <v>29931</v>
      </c>
      <c r="B29932" s="6">
        <v>1.5</v>
      </c>
      <c r="C29932">
        <v>20.45</v>
      </c>
      <c r="D29932">
        <f t="shared" si="468"/>
        <v>993937.23749999644</v>
      </c>
    </row>
    <row r="29933" spans="1:4" x14ac:dyDescent="0.3">
      <c r="A29933">
        <v>29932</v>
      </c>
      <c r="B29933" s="6">
        <v>1.5</v>
      </c>
      <c r="C29933">
        <v>20.45</v>
      </c>
      <c r="D29933">
        <f t="shared" si="468"/>
        <v>993967.91249999648</v>
      </c>
    </row>
    <row r="29934" spans="1:4" x14ac:dyDescent="0.3">
      <c r="A29934">
        <v>29933</v>
      </c>
      <c r="B29934" s="6">
        <v>1.5</v>
      </c>
      <c r="C29934">
        <v>20.45</v>
      </c>
      <c r="D29934">
        <f t="shared" si="468"/>
        <v>993998.58749999653</v>
      </c>
    </row>
    <row r="29935" spans="1:4" x14ac:dyDescent="0.3">
      <c r="A29935">
        <v>29934</v>
      </c>
      <c r="B29935" s="6">
        <v>1.5</v>
      </c>
      <c r="C29935">
        <v>20.45</v>
      </c>
      <c r="D29935">
        <f t="shared" si="468"/>
        <v>994029.26249999658</v>
      </c>
    </row>
    <row r="29936" spans="1:4" x14ac:dyDescent="0.3">
      <c r="A29936">
        <v>29935</v>
      </c>
      <c r="B29936" s="6">
        <v>1.5</v>
      </c>
      <c r="C29936">
        <v>20.45</v>
      </c>
      <c r="D29936">
        <f t="shared" si="468"/>
        <v>994059.93749999662</v>
      </c>
    </row>
    <row r="29937" spans="1:4" x14ac:dyDescent="0.3">
      <c r="A29937">
        <v>29936</v>
      </c>
      <c r="B29937" s="6">
        <v>1.5</v>
      </c>
      <c r="C29937">
        <v>20.45</v>
      </c>
      <c r="D29937">
        <f t="shared" si="468"/>
        <v>994090.61249999667</v>
      </c>
    </row>
    <row r="29938" spans="1:4" x14ac:dyDescent="0.3">
      <c r="A29938">
        <v>29937</v>
      </c>
      <c r="B29938" s="6">
        <v>1.5</v>
      </c>
      <c r="C29938">
        <v>20.45</v>
      </c>
      <c r="D29938">
        <f t="shared" si="468"/>
        <v>994121.28749999672</v>
      </c>
    </row>
    <row r="29939" spans="1:4" x14ac:dyDescent="0.3">
      <c r="A29939">
        <v>29938</v>
      </c>
      <c r="B29939" s="6">
        <v>1.5</v>
      </c>
      <c r="C29939">
        <v>20.45</v>
      </c>
      <c r="D29939">
        <f t="shared" si="468"/>
        <v>994151.96249999676</v>
      </c>
    </row>
    <row r="29940" spans="1:4" x14ac:dyDescent="0.3">
      <c r="A29940">
        <v>29939</v>
      </c>
      <c r="B29940" s="6">
        <v>1.5</v>
      </c>
      <c r="C29940">
        <v>20.45</v>
      </c>
      <c r="D29940">
        <f t="shared" si="468"/>
        <v>994182.63749999681</v>
      </c>
    </row>
    <row r="29941" spans="1:4" x14ac:dyDescent="0.3">
      <c r="A29941">
        <v>29940</v>
      </c>
      <c r="B29941" s="6">
        <v>1.5</v>
      </c>
      <c r="C29941">
        <v>20.45</v>
      </c>
      <c r="D29941">
        <f t="shared" si="468"/>
        <v>994213.31249999686</v>
      </c>
    </row>
    <row r="29942" spans="1:4" x14ac:dyDescent="0.3">
      <c r="A29942">
        <v>29941</v>
      </c>
      <c r="B29942" s="6">
        <v>1.5</v>
      </c>
      <c r="C29942">
        <v>20.45</v>
      </c>
      <c r="D29942">
        <f t="shared" si="468"/>
        <v>994243.9874999969</v>
      </c>
    </row>
    <row r="29943" spans="1:4" x14ac:dyDescent="0.3">
      <c r="A29943">
        <v>29942</v>
      </c>
      <c r="B29943" s="6">
        <v>1.5</v>
      </c>
      <c r="C29943">
        <v>20.45</v>
      </c>
      <c r="D29943">
        <f t="shared" si="468"/>
        <v>994274.66249999695</v>
      </c>
    </row>
    <row r="29944" spans="1:4" x14ac:dyDescent="0.3">
      <c r="A29944">
        <v>29943</v>
      </c>
      <c r="B29944" s="6">
        <v>1.5</v>
      </c>
      <c r="C29944">
        <v>20.45</v>
      </c>
      <c r="D29944">
        <f t="shared" si="468"/>
        <v>994305.337499997</v>
      </c>
    </row>
    <row r="29945" spans="1:4" x14ac:dyDescent="0.3">
      <c r="A29945">
        <v>29944</v>
      </c>
      <c r="B29945" s="6">
        <v>1.5</v>
      </c>
      <c r="C29945">
        <v>20.45</v>
      </c>
      <c r="D29945">
        <f t="shared" si="468"/>
        <v>994336.01249999704</v>
      </c>
    </row>
    <row r="29946" spans="1:4" x14ac:dyDescent="0.3">
      <c r="A29946">
        <v>29945</v>
      </c>
      <c r="B29946" s="6">
        <v>1.5</v>
      </c>
      <c r="C29946">
        <v>20.45</v>
      </c>
      <c r="D29946">
        <f t="shared" si="468"/>
        <v>994366.68749999709</v>
      </c>
    </row>
    <row r="29947" spans="1:4" x14ac:dyDescent="0.3">
      <c r="A29947">
        <v>29946</v>
      </c>
      <c r="B29947" s="6">
        <v>1.5</v>
      </c>
      <c r="C29947">
        <v>20.45</v>
      </c>
      <c r="D29947">
        <f t="shared" si="468"/>
        <v>994397.36249999714</v>
      </c>
    </row>
    <row r="29948" spans="1:4" x14ac:dyDescent="0.3">
      <c r="A29948">
        <v>29947</v>
      </c>
      <c r="B29948" s="6">
        <v>1.5</v>
      </c>
      <c r="C29948">
        <v>20.45</v>
      </c>
      <c r="D29948">
        <f t="shared" si="468"/>
        <v>994428.03749999718</v>
      </c>
    </row>
    <row r="29949" spans="1:4" x14ac:dyDescent="0.3">
      <c r="A29949">
        <v>29948</v>
      </c>
      <c r="B29949" s="6">
        <v>1.5</v>
      </c>
      <c r="C29949">
        <v>20.45</v>
      </c>
      <c r="D29949">
        <f t="shared" si="468"/>
        <v>994458.71249999723</v>
      </c>
    </row>
    <row r="29950" spans="1:4" x14ac:dyDescent="0.3">
      <c r="A29950">
        <v>29949</v>
      </c>
      <c r="B29950" s="6">
        <v>1.5</v>
      </c>
      <c r="C29950">
        <v>20.45</v>
      </c>
      <c r="D29950">
        <f t="shared" si="468"/>
        <v>994489.38749999728</v>
      </c>
    </row>
    <row r="29951" spans="1:4" x14ac:dyDescent="0.3">
      <c r="A29951">
        <v>29950</v>
      </c>
      <c r="B29951" s="6">
        <v>1.5</v>
      </c>
      <c r="C29951">
        <v>20.45</v>
      </c>
      <c r="D29951">
        <f t="shared" si="468"/>
        <v>994520.06249999732</v>
      </c>
    </row>
    <row r="29952" spans="1:4" x14ac:dyDescent="0.3">
      <c r="A29952">
        <v>29951</v>
      </c>
      <c r="B29952" s="6">
        <v>1.5</v>
      </c>
      <c r="C29952">
        <v>20.45</v>
      </c>
      <c r="D29952">
        <f t="shared" si="468"/>
        <v>994550.73749999737</v>
      </c>
    </row>
    <row r="29953" spans="1:4" x14ac:dyDescent="0.3">
      <c r="A29953">
        <v>29952</v>
      </c>
      <c r="B29953" s="6">
        <v>1.5</v>
      </c>
      <c r="C29953">
        <v>20.45</v>
      </c>
      <c r="D29953">
        <f t="shared" si="468"/>
        <v>994581.41249999742</v>
      </c>
    </row>
    <row r="29954" spans="1:4" x14ac:dyDescent="0.3">
      <c r="A29954">
        <v>29953</v>
      </c>
      <c r="B29954" s="6">
        <v>1.5</v>
      </c>
      <c r="C29954">
        <v>20.45</v>
      </c>
      <c r="D29954">
        <f t="shared" si="468"/>
        <v>994612.08749999746</v>
      </c>
    </row>
    <row r="29955" spans="1:4" x14ac:dyDescent="0.3">
      <c r="A29955">
        <v>29954</v>
      </c>
      <c r="B29955" s="6">
        <v>1.5</v>
      </c>
      <c r="C29955">
        <v>20.45</v>
      </c>
      <c r="D29955">
        <f t="shared" si="468"/>
        <v>994642.76249999751</v>
      </c>
    </row>
    <row r="29956" spans="1:4" x14ac:dyDescent="0.3">
      <c r="A29956">
        <v>29955</v>
      </c>
      <c r="B29956" s="6">
        <v>1.5</v>
      </c>
      <c r="C29956">
        <v>20.45</v>
      </c>
      <c r="D29956">
        <f t="shared" si="468"/>
        <v>994673.43749999756</v>
      </c>
    </row>
    <row r="29957" spans="1:4" x14ac:dyDescent="0.3">
      <c r="A29957">
        <v>29956</v>
      </c>
      <c r="B29957" s="6">
        <v>1.5</v>
      </c>
      <c r="C29957">
        <v>20.45</v>
      </c>
      <c r="D29957">
        <f t="shared" si="468"/>
        <v>994704.1124999976</v>
      </c>
    </row>
    <row r="29958" spans="1:4" x14ac:dyDescent="0.3">
      <c r="A29958">
        <v>29957</v>
      </c>
      <c r="B29958" s="6">
        <v>1.5</v>
      </c>
      <c r="C29958">
        <v>20.45</v>
      </c>
      <c r="D29958">
        <f t="shared" ref="D29958:D30021" si="469">D29957+(B29958*0.5*(A29958-A29957)*(C29958+C29957))</f>
        <v>994734.78749999765</v>
      </c>
    </row>
    <row r="29959" spans="1:4" x14ac:dyDescent="0.3">
      <c r="A29959">
        <v>29958</v>
      </c>
      <c r="B29959" s="6">
        <v>1.5</v>
      </c>
      <c r="C29959">
        <v>20.45</v>
      </c>
      <c r="D29959">
        <f t="shared" si="469"/>
        <v>994765.46249999769</v>
      </c>
    </row>
    <row r="29960" spans="1:4" x14ac:dyDescent="0.3">
      <c r="A29960">
        <v>29959</v>
      </c>
      <c r="B29960" s="6">
        <v>1.5</v>
      </c>
      <c r="C29960">
        <v>20.45</v>
      </c>
      <c r="D29960">
        <f t="shared" si="469"/>
        <v>994796.13749999774</v>
      </c>
    </row>
    <row r="29961" spans="1:4" x14ac:dyDescent="0.3">
      <c r="A29961">
        <v>29960</v>
      </c>
      <c r="B29961" s="6">
        <v>1.5</v>
      </c>
      <c r="C29961">
        <v>20.45</v>
      </c>
      <c r="D29961">
        <f t="shared" si="469"/>
        <v>994826.81249999779</v>
      </c>
    </row>
    <row r="29962" spans="1:4" x14ac:dyDescent="0.3">
      <c r="A29962">
        <v>29961</v>
      </c>
      <c r="B29962" s="6">
        <v>1.5</v>
      </c>
      <c r="C29962">
        <v>20.45</v>
      </c>
      <c r="D29962">
        <f t="shared" si="469"/>
        <v>994857.48749999783</v>
      </c>
    </row>
    <row r="29963" spans="1:4" x14ac:dyDescent="0.3">
      <c r="A29963">
        <v>29962</v>
      </c>
      <c r="B29963" s="6">
        <v>1.5</v>
      </c>
      <c r="C29963">
        <v>20.45</v>
      </c>
      <c r="D29963">
        <f t="shared" si="469"/>
        <v>994888.16249999788</v>
      </c>
    </row>
    <row r="29964" spans="1:4" x14ac:dyDescent="0.3">
      <c r="A29964">
        <v>29963</v>
      </c>
      <c r="B29964" s="6">
        <v>1.5</v>
      </c>
      <c r="C29964">
        <v>20.45</v>
      </c>
      <c r="D29964">
        <f t="shared" si="469"/>
        <v>994918.83749999793</v>
      </c>
    </row>
    <row r="29965" spans="1:4" x14ac:dyDescent="0.3">
      <c r="A29965">
        <v>29964</v>
      </c>
      <c r="B29965" s="6">
        <v>1.5</v>
      </c>
      <c r="C29965">
        <v>20.45</v>
      </c>
      <c r="D29965">
        <f t="shared" si="469"/>
        <v>994949.51249999797</v>
      </c>
    </row>
    <row r="29966" spans="1:4" x14ac:dyDescent="0.3">
      <c r="A29966">
        <v>29965</v>
      </c>
      <c r="B29966" s="6">
        <v>1.5</v>
      </c>
      <c r="C29966">
        <v>20.45</v>
      </c>
      <c r="D29966">
        <f t="shared" si="469"/>
        <v>994980.18749999802</v>
      </c>
    </row>
    <row r="29967" spans="1:4" x14ac:dyDescent="0.3">
      <c r="A29967">
        <v>29966</v>
      </c>
      <c r="B29967" s="6">
        <v>1.5</v>
      </c>
      <c r="C29967">
        <v>20.45</v>
      </c>
      <c r="D29967">
        <f t="shared" si="469"/>
        <v>995010.86249999807</v>
      </c>
    </row>
    <row r="29968" spans="1:4" x14ac:dyDescent="0.3">
      <c r="A29968">
        <v>29967</v>
      </c>
      <c r="B29968" s="6">
        <v>1.5</v>
      </c>
      <c r="C29968">
        <v>20.45</v>
      </c>
      <c r="D29968">
        <f t="shared" si="469"/>
        <v>995041.53749999811</v>
      </c>
    </row>
    <row r="29969" spans="1:4" x14ac:dyDescent="0.3">
      <c r="A29969">
        <v>29968</v>
      </c>
      <c r="B29969" s="6">
        <v>1.5</v>
      </c>
      <c r="C29969">
        <v>20.45</v>
      </c>
      <c r="D29969">
        <f t="shared" si="469"/>
        <v>995072.21249999816</v>
      </c>
    </row>
    <row r="29970" spans="1:4" x14ac:dyDescent="0.3">
      <c r="A29970">
        <v>29969</v>
      </c>
      <c r="B29970" s="6">
        <v>1.5</v>
      </c>
      <c r="C29970">
        <v>20.45</v>
      </c>
      <c r="D29970">
        <f t="shared" si="469"/>
        <v>995102.88749999821</v>
      </c>
    </row>
    <row r="29971" spans="1:4" x14ac:dyDescent="0.3">
      <c r="A29971">
        <v>29970</v>
      </c>
      <c r="B29971" s="6">
        <v>1.5</v>
      </c>
      <c r="C29971">
        <v>20.45</v>
      </c>
      <c r="D29971">
        <f t="shared" si="469"/>
        <v>995133.56249999825</v>
      </c>
    </row>
    <row r="29972" spans="1:4" x14ac:dyDescent="0.3">
      <c r="A29972">
        <v>29971</v>
      </c>
      <c r="B29972" s="6">
        <v>1.5</v>
      </c>
      <c r="C29972">
        <v>20.45</v>
      </c>
      <c r="D29972">
        <f t="shared" si="469"/>
        <v>995164.2374999983</v>
      </c>
    </row>
    <row r="29973" spans="1:4" x14ac:dyDescent="0.3">
      <c r="A29973">
        <v>29972</v>
      </c>
      <c r="B29973" s="6">
        <v>1.5</v>
      </c>
      <c r="C29973">
        <v>20.45</v>
      </c>
      <c r="D29973">
        <f t="shared" si="469"/>
        <v>995194.91249999835</v>
      </c>
    </row>
    <row r="29974" spans="1:4" x14ac:dyDescent="0.3">
      <c r="A29974">
        <v>29973</v>
      </c>
      <c r="B29974" s="6">
        <v>1.5</v>
      </c>
      <c r="C29974">
        <v>20.45</v>
      </c>
      <c r="D29974">
        <f t="shared" si="469"/>
        <v>995225.58749999839</v>
      </c>
    </row>
    <row r="29975" spans="1:4" x14ac:dyDescent="0.3">
      <c r="A29975">
        <v>29974</v>
      </c>
      <c r="B29975" s="6">
        <v>1.5</v>
      </c>
      <c r="C29975">
        <v>20.45</v>
      </c>
      <c r="D29975">
        <f t="shared" si="469"/>
        <v>995256.26249999844</v>
      </c>
    </row>
    <row r="29976" spans="1:4" x14ac:dyDescent="0.3">
      <c r="A29976">
        <v>29975</v>
      </c>
      <c r="B29976" s="6">
        <v>1.5</v>
      </c>
      <c r="C29976">
        <v>20.45</v>
      </c>
      <c r="D29976">
        <f t="shared" si="469"/>
        <v>995286.93749999849</v>
      </c>
    </row>
    <row r="29977" spans="1:4" x14ac:dyDescent="0.3">
      <c r="A29977">
        <v>29976</v>
      </c>
      <c r="B29977" s="6">
        <v>1.5</v>
      </c>
      <c r="C29977">
        <v>20.45</v>
      </c>
      <c r="D29977">
        <f t="shared" si="469"/>
        <v>995317.61249999853</v>
      </c>
    </row>
    <row r="29978" spans="1:4" x14ac:dyDescent="0.3">
      <c r="A29978">
        <v>29977</v>
      </c>
      <c r="B29978" s="6">
        <v>1.5</v>
      </c>
      <c r="C29978">
        <v>20.45</v>
      </c>
      <c r="D29978">
        <f t="shared" si="469"/>
        <v>995348.28749999858</v>
      </c>
    </row>
    <row r="29979" spans="1:4" x14ac:dyDescent="0.3">
      <c r="A29979">
        <v>29978</v>
      </c>
      <c r="B29979" s="6">
        <v>1.5</v>
      </c>
      <c r="C29979">
        <v>20.45</v>
      </c>
      <c r="D29979">
        <f t="shared" si="469"/>
        <v>995378.96249999863</v>
      </c>
    </row>
    <row r="29980" spans="1:4" x14ac:dyDescent="0.3">
      <c r="A29980">
        <v>29979</v>
      </c>
      <c r="B29980" s="6">
        <v>1.5</v>
      </c>
      <c r="C29980">
        <v>20.45</v>
      </c>
      <c r="D29980">
        <f t="shared" si="469"/>
        <v>995409.63749999867</v>
      </c>
    </row>
    <row r="29981" spans="1:4" x14ac:dyDescent="0.3">
      <c r="A29981">
        <v>29980</v>
      </c>
      <c r="B29981" s="6">
        <v>1.5</v>
      </c>
      <c r="C29981">
        <v>20.45</v>
      </c>
      <c r="D29981">
        <f t="shared" si="469"/>
        <v>995440.31249999872</v>
      </c>
    </row>
    <row r="29982" spans="1:4" x14ac:dyDescent="0.3">
      <c r="A29982">
        <v>29981</v>
      </c>
      <c r="B29982" s="6">
        <v>1.5</v>
      </c>
      <c r="C29982">
        <v>20.45</v>
      </c>
      <c r="D29982">
        <f t="shared" si="469"/>
        <v>995470.98749999877</v>
      </c>
    </row>
    <row r="29983" spans="1:4" x14ac:dyDescent="0.3">
      <c r="A29983">
        <v>29982</v>
      </c>
      <c r="B29983" s="6">
        <v>1.5</v>
      </c>
      <c r="C29983">
        <v>20.440000000000001</v>
      </c>
      <c r="D29983">
        <f t="shared" si="469"/>
        <v>995501.65499999875</v>
      </c>
    </row>
    <row r="29984" spans="1:4" x14ac:dyDescent="0.3">
      <c r="A29984">
        <v>29983</v>
      </c>
      <c r="B29984" s="6">
        <v>1.5</v>
      </c>
      <c r="C29984">
        <v>20.440000000000001</v>
      </c>
      <c r="D29984">
        <f t="shared" si="469"/>
        <v>995532.31499999878</v>
      </c>
    </row>
    <row r="29985" spans="1:4" x14ac:dyDescent="0.3">
      <c r="A29985">
        <v>29984</v>
      </c>
      <c r="B29985" s="6">
        <v>1.5</v>
      </c>
      <c r="C29985">
        <v>20.440000000000001</v>
      </c>
      <c r="D29985">
        <f t="shared" si="469"/>
        <v>995562.97499999881</v>
      </c>
    </row>
    <row r="29986" spans="1:4" x14ac:dyDescent="0.3">
      <c r="A29986">
        <v>29985</v>
      </c>
      <c r="B29986" s="6">
        <v>1.5</v>
      </c>
      <c r="C29986">
        <v>20.440000000000001</v>
      </c>
      <c r="D29986">
        <f t="shared" si="469"/>
        <v>995593.63499999885</v>
      </c>
    </row>
    <row r="29987" spans="1:4" x14ac:dyDescent="0.3">
      <c r="A29987">
        <v>29986</v>
      </c>
      <c r="B29987" s="6">
        <v>1.5</v>
      </c>
      <c r="C29987">
        <v>20.440000000000001</v>
      </c>
      <c r="D29987">
        <f t="shared" si="469"/>
        <v>995624.29499999888</v>
      </c>
    </row>
    <row r="29988" spans="1:4" x14ac:dyDescent="0.3">
      <c r="A29988">
        <v>29987</v>
      </c>
      <c r="B29988" s="6">
        <v>1.5</v>
      </c>
      <c r="C29988">
        <v>20.440000000000001</v>
      </c>
      <c r="D29988">
        <f t="shared" si="469"/>
        <v>995654.95499999891</v>
      </c>
    </row>
    <row r="29989" spans="1:4" x14ac:dyDescent="0.3">
      <c r="A29989">
        <v>29988</v>
      </c>
      <c r="B29989" s="6">
        <v>1.5</v>
      </c>
      <c r="C29989">
        <v>20.440000000000001</v>
      </c>
      <c r="D29989">
        <f t="shared" si="469"/>
        <v>995685.61499999894</v>
      </c>
    </row>
    <row r="29990" spans="1:4" x14ac:dyDescent="0.3">
      <c r="A29990">
        <v>29989</v>
      </c>
      <c r="B29990" s="6">
        <v>1.5</v>
      </c>
      <c r="C29990">
        <v>20.440000000000001</v>
      </c>
      <c r="D29990">
        <f t="shared" si="469"/>
        <v>995716.27499999898</v>
      </c>
    </row>
    <row r="29991" spans="1:4" x14ac:dyDescent="0.3">
      <c r="A29991">
        <v>29990</v>
      </c>
      <c r="B29991" s="6">
        <v>1.5</v>
      </c>
      <c r="C29991">
        <v>20.440000000000001</v>
      </c>
      <c r="D29991">
        <f t="shared" si="469"/>
        <v>995746.93499999901</v>
      </c>
    </row>
    <row r="29992" spans="1:4" x14ac:dyDescent="0.3">
      <c r="A29992">
        <v>29991</v>
      </c>
      <c r="B29992" s="6">
        <v>1.5</v>
      </c>
      <c r="C29992">
        <v>20.440000000000001</v>
      </c>
      <c r="D29992">
        <f t="shared" si="469"/>
        <v>995777.59499999904</v>
      </c>
    </row>
    <row r="29993" spans="1:4" x14ac:dyDescent="0.3">
      <c r="A29993">
        <v>29992</v>
      </c>
      <c r="B29993" s="6">
        <v>1.5</v>
      </c>
      <c r="C29993">
        <v>20.440000000000001</v>
      </c>
      <c r="D29993">
        <f t="shared" si="469"/>
        <v>995808.25499999907</v>
      </c>
    </row>
    <row r="29994" spans="1:4" x14ac:dyDescent="0.3">
      <c r="A29994">
        <v>29993</v>
      </c>
      <c r="B29994" s="6">
        <v>1.5</v>
      </c>
      <c r="C29994">
        <v>20.440000000000001</v>
      </c>
      <c r="D29994">
        <f t="shared" si="469"/>
        <v>995838.91499999911</v>
      </c>
    </row>
    <row r="29995" spans="1:4" x14ac:dyDescent="0.3">
      <c r="A29995">
        <v>29994</v>
      </c>
      <c r="B29995" s="6">
        <v>1.5</v>
      </c>
      <c r="C29995">
        <v>20.440000000000001</v>
      </c>
      <c r="D29995">
        <f t="shared" si="469"/>
        <v>995869.57499999914</v>
      </c>
    </row>
    <row r="29996" spans="1:4" x14ac:dyDescent="0.3">
      <c r="A29996">
        <v>29995</v>
      </c>
      <c r="B29996" s="6">
        <v>1.5</v>
      </c>
      <c r="C29996">
        <v>20.440000000000001</v>
      </c>
      <c r="D29996">
        <f t="shared" si="469"/>
        <v>995900.23499999917</v>
      </c>
    </row>
    <row r="29997" spans="1:4" x14ac:dyDescent="0.3">
      <c r="A29997">
        <v>29996</v>
      </c>
      <c r="B29997" s="6">
        <v>1.5</v>
      </c>
      <c r="C29997">
        <v>20.440000000000001</v>
      </c>
      <c r="D29997">
        <f t="shared" si="469"/>
        <v>995930.8949999992</v>
      </c>
    </row>
    <row r="29998" spans="1:4" x14ac:dyDescent="0.3">
      <c r="A29998">
        <v>29997</v>
      </c>
      <c r="B29998" s="6">
        <v>1.5</v>
      </c>
      <c r="C29998">
        <v>20.440000000000001</v>
      </c>
      <c r="D29998">
        <f t="shared" si="469"/>
        <v>995961.55499999924</v>
      </c>
    </row>
    <row r="29999" spans="1:4" x14ac:dyDescent="0.3">
      <c r="A29999">
        <v>29998</v>
      </c>
      <c r="B29999" s="6">
        <v>1.5</v>
      </c>
      <c r="C29999">
        <v>20.440000000000001</v>
      </c>
      <c r="D29999">
        <f t="shared" si="469"/>
        <v>995992.21499999927</v>
      </c>
    </row>
    <row r="30000" spans="1:4" x14ac:dyDescent="0.3">
      <c r="A30000">
        <v>29999</v>
      </c>
      <c r="B30000" s="6">
        <v>1.5</v>
      </c>
      <c r="C30000">
        <v>20.440000000000001</v>
      </c>
      <c r="D30000">
        <f t="shared" si="469"/>
        <v>996022.8749999993</v>
      </c>
    </row>
    <row r="30001" spans="1:4" x14ac:dyDescent="0.3">
      <c r="A30001">
        <v>30000</v>
      </c>
      <c r="B30001" s="6">
        <v>1.5</v>
      </c>
      <c r="C30001">
        <v>20.440000000000001</v>
      </c>
      <c r="D30001">
        <f t="shared" si="469"/>
        <v>996053.53499999933</v>
      </c>
    </row>
    <row r="30002" spans="1:4" x14ac:dyDescent="0.3">
      <c r="A30002">
        <v>30001</v>
      </c>
      <c r="B30002" s="6">
        <v>1.5</v>
      </c>
      <c r="C30002">
        <v>20.440000000000001</v>
      </c>
      <c r="D30002">
        <f t="shared" si="469"/>
        <v>996084.19499999937</v>
      </c>
    </row>
    <row r="30003" spans="1:4" x14ac:dyDescent="0.3">
      <c r="A30003">
        <v>30002</v>
      </c>
      <c r="B30003" s="6">
        <v>1.5</v>
      </c>
      <c r="C30003">
        <v>20.440000000000001</v>
      </c>
      <c r="D30003">
        <f t="shared" si="469"/>
        <v>996114.8549999994</v>
      </c>
    </row>
    <row r="30004" spans="1:4" x14ac:dyDescent="0.3">
      <c r="A30004">
        <v>30003</v>
      </c>
      <c r="B30004" s="6">
        <v>1.5</v>
      </c>
      <c r="C30004">
        <v>20.440000000000001</v>
      </c>
      <c r="D30004">
        <f t="shared" si="469"/>
        <v>996145.51499999943</v>
      </c>
    </row>
    <row r="30005" spans="1:4" x14ac:dyDescent="0.3">
      <c r="A30005">
        <v>30004</v>
      </c>
      <c r="B30005" s="6">
        <v>1.5</v>
      </c>
      <c r="C30005">
        <v>20.440000000000001</v>
      </c>
      <c r="D30005">
        <f t="shared" si="469"/>
        <v>996176.17499999946</v>
      </c>
    </row>
    <row r="30006" spans="1:4" x14ac:dyDescent="0.3">
      <c r="A30006">
        <v>30005</v>
      </c>
      <c r="B30006" s="6">
        <v>1.5</v>
      </c>
      <c r="C30006">
        <v>20.440000000000001</v>
      </c>
      <c r="D30006">
        <f t="shared" si="469"/>
        <v>996206.8349999995</v>
      </c>
    </row>
    <row r="30007" spans="1:4" x14ac:dyDescent="0.3">
      <c r="A30007">
        <v>30006</v>
      </c>
      <c r="B30007" s="6">
        <v>1.5</v>
      </c>
      <c r="C30007">
        <v>20.440000000000001</v>
      </c>
      <c r="D30007">
        <f t="shared" si="469"/>
        <v>996237.49499999953</v>
      </c>
    </row>
    <row r="30008" spans="1:4" x14ac:dyDescent="0.3">
      <c r="A30008">
        <v>30007</v>
      </c>
      <c r="B30008" s="6">
        <v>1.5</v>
      </c>
      <c r="C30008">
        <v>20.440000000000001</v>
      </c>
      <c r="D30008">
        <f t="shared" si="469"/>
        <v>996268.15499999956</v>
      </c>
    </row>
    <row r="30009" spans="1:4" x14ac:dyDescent="0.3">
      <c r="A30009">
        <v>30008</v>
      </c>
      <c r="B30009" s="6">
        <v>1.5</v>
      </c>
      <c r="C30009">
        <v>20.440000000000001</v>
      </c>
      <c r="D30009">
        <f t="shared" si="469"/>
        <v>996298.81499999959</v>
      </c>
    </row>
    <row r="30010" spans="1:4" x14ac:dyDescent="0.3">
      <c r="A30010">
        <v>30009</v>
      </c>
      <c r="B30010" s="6">
        <v>1.5</v>
      </c>
      <c r="C30010">
        <v>20.440000000000001</v>
      </c>
      <c r="D30010">
        <f t="shared" si="469"/>
        <v>996329.47499999963</v>
      </c>
    </row>
    <row r="30011" spans="1:4" x14ac:dyDescent="0.3">
      <c r="A30011">
        <v>30010</v>
      </c>
      <c r="B30011" s="6">
        <v>1.5</v>
      </c>
      <c r="C30011">
        <v>20.440000000000001</v>
      </c>
      <c r="D30011">
        <f t="shared" si="469"/>
        <v>996360.13499999966</v>
      </c>
    </row>
    <row r="30012" spans="1:4" x14ac:dyDescent="0.3">
      <c r="A30012">
        <v>30011</v>
      </c>
      <c r="B30012" s="6">
        <v>1.5</v>
      </c>
      <c r="C30012">
        <v>20.440000000000001</v>
      </c>
      <c r="D30012">
        <f t="shared" si="469"/>
        <v>996390.79499999969</v>
      </c>
    </row>
    <row r="30013" spans="1:4" x14ac:dyDescent="0.3">
      <c r="A30013">
        <v>30012</v>
      </c>
      <c r="B30013" s="6">
        <v>1.5</v>
      </c>
      <c r="C30013">
        <v>20.440000000000001</v>
      </c>
      <c r="D30013">
        <f t="shared" si="469"/>
        <v>996421.45499999973</v>
      </c>
    </row>
    <row r="30014" spans="1:4" x14ac:dyDescent="0.3">
      <c r="A30014">
        <v>30013</v>
      </c>
      <c r="B30014" s="6">
        <v>1.5</v>
      </c>
      <c r="C30014">
        <v>20.440000000000001</v>
      </c>
      <c r="D30014">
        <f t="shared" si="469"/>
        <v>996452.11499999976</v>
      </c>
    </row>
    <row r="30015" spans="1:4" x14ac:dyDescent="0.3">
      <c r="A30015">
        <v>30014</v>
      </c>
      <c r="B30015" s="6">
        <v>1.5</v>
      </c>
      <c r="C30015">
        <v>20.440000000000001</v>
      </c>
      <c r="D30015">
        <f t="shared" si="469"/>
        <v>996482.77499999979</v>
      </c>
    </row>
    <row r="30016" spans="1:4" x14ac:dyDescent="0.3">
      <c r="A30016">
        <v>30015</v>
      </c>
      <c r="B30016" s="6">
        <v>1.5</v>
      </c>
      <c r="C30016">
        <v>20.440000000000001</v>
      </c>
      <c r="D30016">
        <f t="shared" si="469"/>
        <v>996513.43499999982</v>
      </c>
    </row>
    <row r="30017" spans="1:4" x14ac:dyDescent="0.3">
      <c r="A30017">
        <v>30016</v>
      </c>
      <c r="B30017" s="6">
        <v>1.5</v>
      </c>
      <c r="C30017">
        <v>20.440000000000001</v>
      </c>
      <c r="D30017">
        <f t="shared" si="469"/>
        <v>996544.09499999986</v>
      </c>
    </row>
    <row r="30018" spans="1:4" x14ac:dyDescent="0.3">
      <c r="A30018">
        <v>30017</v>
      </c>
      <c r="B30018" s="6">
        <v>1.5</v>
      </c>
      <c r="C30018">
        <v>20.440000000000001</v>
      </c>
      <c r="D30018">
        <f t="shared" si="469"/>
        <v>996574.75499999989</v>
      </c>
    </row>
    <row r="30019" spans="1:4" x14ac:dyDescent="0.3">
      <c r="A30019">
        <v>30018</v>
      </c>
      <c r="B30019" s="6">
        <v>1.5</v>
      </c>
      <c r="C30019">
        <v>20.440000000000001</v>
      </c>
      <c r="D30019">
        <f t="shared" si="469"/>
        <v>996605.41499999992</v>
      </c>
    </row>
    <row r="30020" spans="1:4" x14ac:dyDescent="0.3">
      <c r="A30020">
        <v>30019</v>
      </c>
      <c r="B30020" s="6">
        <v>1.5</v>
      </c>
      <c r="C30020">
        <v>20.440000000000001</v>
      </c>
      <c r="D30020">
        <f t="shared" si="469"/>
        <v>996636.07499999995</v>
      </c>
    </row>
    <row r="30021" spans="1:4" x14ac:dyDescent="0.3">
      <c r="A30021">
        <v>30020</v>
      </c>
      <c r="B30021" s="6">
        <v>1.5</v>
      </c>
      <c r="C30021">
        <v>20.440000000000001</v>
      </c>
      <c r="D30021">
        <f t="shared" si="469"/>
        <v>996666.73499999999</v>
      </c>
    </row>
    <row r="30022" spans="1:4" x14ac:dyDescent="0.3">
      <c r="A30022">
        <v>30021</v>
      </c>
      <c r="B30022" s="6">
        <v>1.5</v>
      </c>
      <c r="C30022">
        <v>20.440000000000001</v>
      </c>
      <c r="D30022">
        <f t="shared" ref="D30022:D30085" si="470">D30021+(B30022*0.5*(A30022-A30021)*(C30022+C30021))</f>
        <v>996697.39500000002</v>
      </c>
    </row>
    <row r="30023" spans="1:4" x14ac:dyDescent="0.3">
      <c r="A30023">
        <v>30022</v>
      </c>
      <c r="B30023" s="6">
        <v>1.5</v>
      </c>
      <c r="C30023">
        <v>20.440000000000001</v>
      </c>
      <c r="D30023">
        <f t="shared" si="470"/>
        <v>996728.05500000005</v>
      </c>
    </row>
    <row r="30024" spans="1:4" x14ac:dyDescent="0.3">
      <c r="A30024">
        <v>30023</v>
      </c>
      <c r="B30024" s="6">
        <v>1.5</v>
      </c>
      <c r="C30024">
        <v>20.440000000000001</v>
      </c>
      <c r="D30024">
        <f t="shared" si="470"/>
        <v>996758.71500000008</v>
      </c>
    </row>
    <row r="30025" spans="1:4" x14ac:dyDescent="0.3">
      <c r="A30025">
        <v>30024</v>
      </c>
      <c r="B30025" s="6">
        <v>1.5</v>
      </c>
      <c r="C30025">
        <v>20.440000000000001</v>
      </c>
      <c r="D30025">
        <f t="shared" si="470"/>
        <v>996789.37500000012</v>
      </c>
    </row>
    <row r="30026" spans="1:4" x14ac:dyDescent="0.3">
      <c r="A30026">
        <v>30025</v>
      </c>
      <c r="B30026" s="6">
        <v>1.5</v>
      </c>
      <c r="C30026">
        <v>20.440000000000001</v>
      </c>
      <c r="D30026">
        <f t="shared" si="470"/>
        <v>996820.03500000015</v>
      </c>
    </row>
    <row r="30027" spans="1:4" x14ac:dyDescent="0.3">
      <c r="A30027">
        <v>30026</v>
      </c>
      <c r="B30027" s="6">
        <v>1.5</v>
      </c>
      <c r="C30027">
        <v>20.440000000000001</v>
      </c>
      <c r="D30027">
        <f t="shared" si="470"/>
        <v>996850.69500000018</v>
      </c>
    </row>
    <row r="30028" spans="1:4" x14ac:dyDescent="0.3">
      <c r="A30028">
        <v>30027</v>
      </c>
      <c r="B30028" s="6">
        <v>1.5</v>
      </c>
      <c r="C30028">
        <v>20.440000000000001</v>
      </c>
      <c r="D30028">
        <f t="shared" si="470"/>
        <v>996881.35500000021</v>
      </c>
    </row>
    <row r="30029" spans="1:4" x14ac:dyDescent="0.3">
      <c r="A30029">
        <v>30028</v>
      </c>
      <c r="B30029" s="6">
        <v>1.5</v>
      </c>
      <c r="C30029">
        <v>20.440000000000001</v>
      </c>
      <c r="D30029">
        <f t="shared" si="470"/>
        <v>996912.01500000025</v>
      </c>
    </row>
    <row r="30030" spans="1:4" x14ac:dyDescent="0.3">
      <c r="A30030">
        <v>30029</v>
      </c>
      <c r="B30030" s="6">
        <v>1.5</v>
      </c>
      <c r="C30030">
        <v>20.440000000000001</v>
      </c>
      <c r="D30030">
        <f t="shared" si="470"/>
        <v>996942.67500000028</v>
      </c>
    </row>
    <row r="30031" spans="1:4" x14ac:dyDescent="0.3">
      <c r="A30031">
        <v>30030</v>
      </c>
      <c r="B30031" s="6">
        <v>1.5</v>
      </c>
      <c r="C30031">
        <v>20.440000000000001</v>
      </c>
      <c r="D30031">
        <f t="shared" si="470"/>
        <v>996973.33500000031</v>
      </c>
    </row>
    <row r="30032" spans="1:4" x14ac:dyDescent="0.3">
      <c r="A30032">
        <v>30031</v>
      </c>
      <c r="B30032" s="6">
        <v>1.5</v>
      </c>
      <c r="C30032">
        <v>20.440000000000001</v>
      </c>
      <c r="D30032">
        <f t="shared" si="470"/>
        <v>997003.99500000034</v>
      </c>
    </row>
    <row r="30033" spans="1:4" x14ac:dyDescent="0.3">
      <c r="A30033">
        <v>30032</v>
      </c>
      <c r="B30033" s="6">
        <v>1.5</v>
      </c>
      <c r="C30033">
        <v>20.440000000000001</v>
      </c>
      <c r="D30033">
        <f t="shared" si="470"/>
        <v>997034.65500000038</v>
      </c>
    </row>
    <row r="30034" spans="1:4" x14ac:dyDescent="0.3">
      <c r="A30034">
        <v>30033</v>
      </c>
      <c r="B30034" s="6">
        <v>1.5</v>
      </c>
      <c r="C30034">
        <v>20.440000000000001</v>
      </c>
      <c r="D30034">
        <f t="shared" si="470"/>
        <v>997065.31500000041</v>
      </c>
    </row>
    <row r="30035" spans="1:4" x14ac:dyDescent="0.3">
      <c r="A30035">
        <v>30034</v>
      </c>
      <c r="B30035" s="6">
        <v>1.5</v>
      </c>
      <c r="C30035">
        <v>20.440000000000001</v>
      </c>
      <c r="D30035">
        <f t="shared" si="470"/>
        <v>997095.97500000044</v>
      </c>
    </row>
    <row r="30036" spans="1:4" x14ac:dyDescent="0.3">
      <c r="A30036">
        <v>30035</v>
      </c>
      <c r="B30036" s="6">
        <v>1.5</v>
      </c>
      <c r="C30036">
        <v>20.440000000000001</v>
      </c>
      <c r="D30036">
        <f t="shared" si="470"/>
        <v>997126.63500000047</v>
      </c>
    </row>
    <row r="30037" spans="1:4" x14ac:dyDescent="0.3">
      <c r="A30037">
        <v>30036</v>
      </c>
      <c r="B30037" s="6">
        <v>1.5</v>
      </c>
      <c r="C30037">
        <v>20.440000000000001</v>
      </c>
      <c r="D30037">
        <f t="shared" si="470"/>
        <v>997157.29500000051</v>
      </c>
    </row>
    <row r="30038" spans="1:4" x14ac:dyDescent="0.3">
      <c r="A30038">
        <v>30037</v>
      </c>
      <c r="B30038" s="6">
        <v>1.5</v>
      </c>
      <c r="C30038">
        <v>20.440000000000001</v>
      </c>
      <c r="D30038">
        <f t="shared" si="470"/>
        <v>997187.95500000054</v>
      </c>
    </row>
    <row r="30039" spans="1:4" x14ac:dyDescent="0.3">
      <c r="A30039">
        <v>30038</v>
      </c>
      <c r="B30039" s="6">
        <v>1.5</v>
      </c>
      <c r="C30039">
        <v>20.440000000000001</v>
      </c>
      <c r="D30039">
        <f t="shared" si="470"/>
        <v>997218.61500000057</v>
      </c>
    </row>
    <row r="30040" spans="1:4" x14ac:dyDescent="0.3">
      <c r="A30040">
        <v>30039</v>
      </c>
      <c r="B30040" s="6">
        <v>1.5</v>
      </c>
      <c r="C30040">
        <v>20.440000000000001</v>
      </c>
      <c r="D30040">
        <f t="shared" si="470"/>
        <v>997249.27500000061</v>
      </c>
    </row>
    <row r="30041" spans="1:4" x14ac:dyDescent="0.3">
      <c r="A30041">
        <v>30040</v>
      </c>
      <c r="B30041" s="6">
        <v>1.5</v>
      </c>
      <c r="C30041">
        <v>20.440000000000001</v>
      </c>
      <c r="D30041">
        <f t="shared" si="470"/>
        <v>997279.93500000064</v>
      </c>
    </row>
    <row r="30042" spans="1:4" x14ac:dyDescent="0.3">
      <c r="A30042">
        <v>30041</v>
      </c>
      <c r="B30042" s="6">
        <v>1.5</v>
      </c>
      <c r="C30042">
        <v>20.440000000000001</v>
      </c>
      <c r="D30042">
        <f t="shared" si="470"/>
        <v>997310.59500000067</v>
      </c>
    </row>
    <row r="30043" spans="1:4" x14ac:dyDescent="0.3">
      <c r="A30043">
        <v>30042</v>
      </c>
      <c r="B30043" s="6">
        <v>1.5</v>
      </c>
      <c r="C30043">
        <v>20.440000000000001</v>
      </c>
      <c r="D30043">
        <f t="shared" si="470"/>
        <v>997341.2550000007</v>
      </c>
    </row>
    <row r="30044" spans="1:4" x14ac:dyDescent="0.3">
      <c r="A30044">
        <v>30043</v>
      </c>
      <c r="B30044" s="6">
        <v>1.5</v>
      </c>
      <c r="C30044">
        <v>20.43</v>
      </c>
      <c r="D30044">
        <f t="shared" si="470"/>
        <v>997371.90750000067</v>
      </c>
    </row>
    <row r="30045" spans="1:4" x14ac:dyDescent="0.3">
      <c r="A30045">
        <v>30044</v>
      </c>
      <c r="B30045" s="6">
        <v>1.5</v>
      </c>
      <c r="C30045">
        <v>20.43</v>
      </c>
      <c r="D30045">
        <f t="shared" si="470"/>
        <v>997402.55250000069</v>
      </c>
    </row>
    <row r="30046" spans="1:4" x14ac:dyDescent="0.3">
      <c r="A30046">
        <v>30045</v>
      </c>
      <c r="B30046" s="6">
        <v>1.5</v>
      </c>
      <c r="C30046">
        <v>20.43</v>
      </c>
      <c r="D30046">
        <f t="shared" si="470"/>
        <v>997433.19750000071</v>
      </c>
    </row>
    <row r="30047" spans="1:4" x14ac:dyDescent="0.3">
      <c r="A30047">
        <v>30046</v>
      </c>
      <c r="B30047" s="6">
        <v>1.5</v>
      </c>
      <c r="C30047">
        <v>20.43</v>
      </c>
      <c r="D30047">
        <f t="shared" si="470"/>
        <v>997463.84250000073</v>
      </c>
    </row>
    <row r="30048" spans="1:4" x14ac:dyDescent="0.3">
      <c r="A30048">
        <v>30047</v>
      </c>
      <c r="B30048" s="6">
        <v>1.5</v>
      </c>
      <c r="C30048">
        <v>20.43</v>
      </c>
      <c r="D30048">
        <f t="shared" si="470"/>
        <v>997494.48750000075</v>
      </c>
    </row>
    <row r="30049" spans="1:4" x14ac:dyDescent="0.3">
      <c r="A30049">
        <v>30048</v>
      </c>
      <c r="B30049" s="6">
        <v>1.5</v>
      </c>
      <c r="C30049">
        <v>20.43</v>
      </c>
      <c r="D30049">
        <f t="shared" si="470"/>
        <v>997525.13250000076</v>
      </c>
    </row>
    <row r="30050" spans="1:4" x14ac:dyDescent="0.3">
      <c r="A30050">
        <v>30049</v>
      </c>
      <c r="B30050" s="6">
        <v>1.5</v>
      </c>
      <c r="C30050">
        <v>20.43</v>
      </c>
      <c r="D30050">
        <f t="shared" si="470"/>
        <v>997555.77750000078</v>
      </c>
    </row>
    <row r="30051" spans="1:4" x14ac:dyDescent="0.3">
      <c r="A30051">
        <v>30050</v>
      </c>
      <c r="B30051" s="6">
        <v>1.5</v>
      </c>
      <c r="C30051">
        <v>20.43</v>
      </c>
      <c r="D30051">
        <f t="shared" si="470"/>
        <v>997586.4225000008</v>
      </c>
    </row>
    <row r="30052" spans="1:4" x14ac:dyDescent="0.3">
      <c r="A30052">
        <v>30051</v>
      </c>
      <c r="B30052" s="6">
        <v>1.5</v>
      </c>
      <c r="C30052">
        <v>20.43</v>
      </c>
      <c r="D30052">
        <f t="shared" si="470"/>
        <v>997617.06750000082</v>
      </c>
    </row>
    <row r="30053" spans="1:4" x14ac:dyDescent="0.3">
      <c r="A30053">
        <v>30052</v>
      </c>
      <c r="B30053" s="6">
        <v>1.5</v>
      </c>
      <c r="C30053">
        <v>20.43</v>
      </c>
      <c r="D30053">
        <f t="shared" si="470"/>
        <v>997647.71250000084</v>
      </c>
    </row>
    <row r="30054" spans="1:4" x14ac:dyDescent="0.3">
      <c r="A30054">
        <v>30053</v>
      </c>
      <c r="B30054" s="6">
        <v>1.5</v>
      </c>
      <c r="C30054">
        <v>20.43</v>
      </c>
      <c r="D30054">
        <f t="shared" si="470"/>
        <v>997678.35750000086</v>
      </c>
    </row>
    <row r="30055" spans="1:4" x14ac:dyDescent="0.3">
      <c r="A30055">
        <v>30054</v>
      </c>
      <c r="B30055" s="6">
        <v>1.5</v>
      </c>
      <c r="C30055">
        <v>20.43</v>
      </c>
      <c r="D30055">
        <f t="shared" si="470"/>
        <v>997709.00250000088</v>
      </c>
    </row>
    <row r="30056" spans="1:4" x14ac:dyDescent="0.3">
      <c r="A30056">
        <v>30055</v>
      </c>
      <c r="B30056" s="6">
        <v>1.5</v>
      </c>
      <c r="C30056">
        <v>20.43</v>
      </c>
      <c r="D30056">
        <f t="shared" si="470"/>
        <v>997739.64750000089</v>
      </c>
    </row>
    <row r="30057" spans="1:4" x14ac:dyDescent="0.3">
      <c r="A30057">
        <v>30056</v>
      </c>
      <c r="B30057" s="6">
        <v>1.5</v>
      </c>
      <c r="C30057">
        <v>20.43</v>
      </c>
      <c r="D30057">
        <f t="shared" si="470"/>
        <v>997770.29250000091</v>
      </c>
    </row>
    <row r="30058" spans="1:4" x14ac:dyDescent="0.3">
      <c r="A30058">
        <v>30057</v>
      </c>
      <c r="B30058" s="6">
        <v>1.5</v>
      </c>
      <c r="C30058">
        <v>20.43</v>
      </c>
      <c r="D30058">
        <f t="shared" si="470"/>
        <v>997800.93750000093</v>
      </c>
    </row>
    <row r="30059" spans="1:4" x14ac:dyDescent="0.3">
      <c r="A30059">
        <v>30058</v>
      </c>
      <c r="B30059" s="6">
        <v>1.5</v>
      </c>
      <c r="C30059">
        <v>20.43</v>
      </c>
      <c r="D30059">
        <f t="shared" si="470"/>
        <v>997831.58250000095</v>
      </c>
    </row>
    <row r="30060" spans="1:4" x14ac:dyDescent="0.3">
      <c r="A30060">
        <v>30059</v>
      </c>
      <c r="B30060" s="6">
        <v>1.5</v>
      </c>
      <c r="C30060">
        <v>20.43</v>
      </c>
      <c r="D30060">
        <f t="shared" si="470"/>
        <v>997862.22750000097</v>
      </c>
    </row>
    <row r="30061" spans="1:4" x14ac:dyDescent="0.3">
      <c r="A30061">
        <v>30060</v>
      </c>
      <c r="B30061" s="6">
        <v>1.5</v>
      </c>
      <c r="C30061">
        <v>20.43</v>
      </c>
      <c r="D30061">
        <f t="shared" si="470"/>
        <v>997892.87250000099</v>
      </c>
    </row>
    <row r="30062" spans="1:4" x14ac:dyDescent="0.3">
      <c r="A30062">
        <v>30061</v>
      </c>
      <c r="B30062" s="6">
        <v>1.5</v>
      </c>
      <c r="C30062">
        <v>20.43</v>
      </c>
      <c r="D30062">
        <f t="shared" si="470"/>
        <v>997923.51750000101</v>
      </c>
    </row>
    <row r="30063" spans="1:4" x14ac:dyDescent="0.3">
      <c r="A30063">
        <v>30062</v>
      </c>
      <c r="B30063" s="6">
        <v>1.5</v>
      </c>
      <c r="C30063">
        <v>20.43</v>
      </c>
      <c r="D30063">
        <f t="shared" si="470"/>
        <v>997954.16250000102</v>
      </c>
    </row>
    <row r="30064" spans="1:4" x14ac:dyDescent="0.3">
      <c r="A30064">
        <v>30063</v>
      </c>
      <c r="B30064" s="6">
        <v>1.5</v>
      </c>
      <c r="C30064">
        <v>20.43</v>
      </c>
      <c r="D30064">
        <f t="shared" si="470"/>
        <v>997984.80750000104</v>
      </c>
    </row>
    <row r="30065" spans="1:4" x14ac:dyDescent="0.3">
      <c r="A30065">
        <v>30064</v>
      </c>
      <c r="B30065" s="6">
        <v>1.5</v>
      </c>
      <c r="C30065">
        <v>20.43</v>
      </c>
      <c r="D30065">
        <f t="shared" si="470"/>
        <v>998015.45250000106</v>
      </c>
    </row>
    <row r="30066" spans="1:4" x14ac:dyDescent="0.3">
      <c r="A30066">
        <v>30065</v>
      </c>
      <c r="B30066" s="6">
        <v>1.5</v>
      </c>
      <c r="C30066">
        <v>20.43</v>
      </c>
      <c r="D30066">
        <f t="shared" si="470"/>
        <v>998046.09750000108</v>
      </c>
    </row>
    <row r="30067" spans="1:4" x14ac:dyDescent="0.3">
      <c r="A30067">
        <v>30066</v>
      </c>
      <c r="B30067" s="6">
        <v>1.5</v>
      </c>
      <c r="C30067">
        <v>20.43</v>
      </c>
      <c r="D30067">
        <f t="shared" si="470"/>
        <v>998076.7425000011</v>
      </c>
    </row>
    <row r="30068" spans="1:4" x14ac:dyDescent="0.3">
      <c r="A30068">
        <v>30067</v>
      </c>
      <c r="B30068" s="6">
        <v>1.5</v>
      </c>
      <c r="C30068">
        <v>20.43</v>
      </c>
      <c r="D30068">
        <f t="shared" si="470"/>
        <v>998107.38750000112</v>
      </c>
    </row>
    <row r="30069" spans="1:4" x14ac:dyDescent="0.3">
      <c r="A30069">
        <v>30068</v>
      </c>
      <c r="B30069" s="6">
        <v>1.5</v>
      </c>
      <c r="C30069">
        <v>20.43</v>
      </c>
      <c r="D30069">
        <f t="shared" si="470"/>
        <v>998138.03250000114</v>
      </c>
    </row>
    <row r="30070" spans="1:4" x14ac:dyDescent="0.3">
      <c r="A30070">
        <v>30069</v>
      </c>
      <c r="B30070" s="6">
        <v>1.5</v>
      </c>
      <c r="C30070">
        <v>20.43</v>
      </c>
      <c r="D30070">
        <f t="shared" si="470"/>
        <v>998168.67750000115</v>
      </c>
    </row>
    <row r="30071" spans="1:4" x14ac:dyDescent="0.3">
      <c r="A30071">
        <v>30070</v>
      </c>
      <c r="B30071" s="6">
        <v>1.5</v>
      </c>
      <c r="C30071">
        <v>20.43</v>
      </c>
      <c r="D30071">
        <f t="shared" si="470"/>
        <v>998199.32250000117</v>
      </c>
    </row>
    <row r="30072" spans="1:4" x14ac:dyDescent="0.3">
      <c r="A30072">
        <v>30071</v>
      </c>
      <c r="B30072" s="6">
        <v>1.5</v>
      </c>
      <c r="C30072">
        <v>20.43</v>
      </c>
      <c r="D30072">
        <f t="shared" si="470"/>
        <v>998229.96750000119</v>
      </c>
    </row>
    <row r="30073" spans="1:4" x14ac:dyDescent="0.3">
      <c r="A30073">
        <v>30072</v>
      </c>
      <c r="B30073" s="6">
        <v>1.5</v>
      </c>
      <c r="C30073">
        <v>20.43</v>
      </c>
      <c r="D30073">
        <f t="shared" si="470"/>
        <v>998260.61250000121</v>
      </c>
    </row>
    <row r="30074" spans="1:4" x14ac:dyDescent="0.3">
      <c r="A30074">
        <v>30073</v>
      </c>
      <c r="B30074" s="6">
        <v>1.5</v>
      </c>
      <c r="C30074">
        <v>20.43</v>
      </c>
      <c r="D30074">
        <f t="shared" si="470"/>
        <v>998291.25750000123</v>
      </c>
    </row>
    <row r="30075" spans="1:4" x14ac:dyDescent="0.3">
      <c r="A30075">
        <v>30074</v>
      </c>
      <c r="B30075" s="6">
        <v>1.5</v>
      </c>
      <c r="C30075">
        <v>20.43</v>
      </c>
      <c r="D30075">
        <f t="shared" si="470"/>
        <v>998321.90250000125</v>
      </c>
    </row>
    <row r="30076" spans="1:4" x14ac:dyDescent="0.3">
      <c r="A30076">
        <v>30075</v>
      </c>
      <c r="B30076" s="6">
        <v>1.5</v>
      </c>
      <c r="C30076">
        <v>20.43</v>
      </c>
      <c r="D30076">
        <f t="shared" si="470"/>
        <v>998352.54750000127</v>
      </c>
    </row>
    <row r="30077" spans="1:4" x14ac:dyDescent="0.3">
      <c r="A30077">
        <v>30076</v>
      </c>
      <c r="B30077" s="6">
        <v>1.5</v>
      </c>
      <c r="C30077">
        <v>20.43</v>
      </c>
      <c r="D30077">
        <f t="shared" si="470"/>
        <v>998383.19250000129</v>
      </c>
    </row>
    <row r="30078" spans="1:4" x14ac:dyDescent="0.3">
      <c r="A30078">
        <v>30077</v>
      </c>
      <c r="B30078" s="6">
        <v>1.5</v>
      </c>
      <c r="C30078">
        <v>20.43</v>
      </c>
      <c r="D30078">
        <f t="shared" si="470"/>
        <v>998413.8375000013</v>
      </c>
    </row>
    <row r="30079" spans="1:4" x14ac:dyDescent="0.3">
      <c r="A30079">
        <v>30078</v>
      </c>
      <c r="B30079" s="6">
        <v>1.5</v>
      </c>
      <c r="C30079">
        <v>20.43</v>
      </c>
      <c r="D30079">
        <f t="shared" si="470"/>
        <v>998444.48250000132</v>
      </c>
    </row>
    <row r="30080" spans="1:4" x14ac:dyDescent="0.3">
      <c r="A30080">
        <v>30079</v>
      </c>
      <c r="B30080" s="6">
        <v>1.5</v>
      </c>
      <c r="C30080">
        <v>20.43</v>
      </c>
      <c r="D30080">
        <f t="shared" si="470"/>
        <v>998475.12750000134</v>
      </c>
    </row>
    <row r="30081" spans="1:4" x14ac:dyDescent="0.3">
      <c r="A30081">
        <v>30080</v>
      </c>
      <c r="B30081" s="6">
        <v>1.5</v>
      </c>
      <c r="C30081">
        <v>20.43</v>
      </c>
      <c r="D30081">
        <f t="shared" si="470"/>
        <v>998505.77250000136</v>
      </c>
    </row>
    <row r="30082" spans="1:4" x14ac:dyDescent="0.3">
      <c r="A30082">
        <v>30081</v>
      </c>
      <c r="B30082" s="6">
        <v>1.5</v>
      </c>
      <c r="C30082">
        <v>20.43</v>
      </c>
      <c r="D30082">
        <f t="shared" si="470"/>
        <v>998536.41750000138</v>
      </c>
    </row>
    <row r="30083" spans="1:4" x14ac:dyDescent="0.3">
      <c r="A30083">
        <v>30082</v>
      </c>
      <c r="B30083" s="6">
        <v>1.5</v>
      </c>
      <c r="C30083">
        <v>20.43</v>
      </c>
      <c r="D30083">
        <f t="shared" si="470"/>
        <v>998567.0625000014</v>
      </c>
    </row>
    <row r="30084" spans="1:4" x14ac:dyDescent="0.3">
      <c r="A30084">
        <v>30083</v>
      </c>
      <c r="B30084" s="6">
        <v>1.5</v>
      </c>
      <c r="C30084">
        <v>20.43</v>
      </c>
      <c r="D30084">
        <f t="shared" si="470"/>
        <v>998597.70750000142</v>
      </c>
    </row>
    <row r="30085" spans="1:4" x14ac:dyDescent="0.3">
      <c r="A30085">
        <v>30084</v>
      </c>
      <c r="B30085" s="6">
        <v>1.5</v>
      </c>
      <c r="C30085">
        <v>20.43</v>
      </c>
      <c r="D30085">
        <f t="shared" si="470"/>
        <v>998628.35250000143</v>
      </c>
    </row>
    <row r="30086" spans="1:4" x14ac:dyDescent="0.3">
      <c r="A30086">
        <v>30085</v>
      </c>
      <c r="B30086" s="6">
        <v>1.5</v>
      </c>
      <c r="C30086">
        <v>20.43</v>
      </c>
      <c r="D30086">
        <f t="shared" ref="D30086:D30149" si="471">D30085+(B30086*0.5*(A30086-A30085)*(C30086+C30085))</f>
        <v>998658.99750000145</v>
      </c>
    </row>
    <row r="30087" spans="1:4" x14ac:dyDescent="0.3">
      <c r="A30087">
        <v>30086</v>
      </c>
      <c r="B30087" s="6">
        <v>1.5</v>
      </c>
      <c r="C30087">
        <v>20.43</v>
      </c>
      <c r="D30087">
        <f t="shared" si="471"/>
        <v>998689.64250000147</v>
      </c>
    </row>
    <row r="30088" spans="1:4" x14ac:dyDescent="0.3">
      <c r="A30088">
        <v>30087</v>
      </c>
      <c r="B30088" s="6">
        <v>1.5</v>
      </c>
      <c r="C30088">
        <v>20.43</v>
      </c>
      <c r="D30088">
        <f t="shared" si="471"/>
        <v>998720.28750000149</v>
      </c>
    </row>
    <row r="30089" spans="1:4" x14ac:dyDescent="0.3">
      <c r="A30089">
        <v>30088</v>
      </c>
      <c r="B30089" s="6">
        <v>1.5</v>
      </c>
      <c r="C30089">
        <v>20.43</v>
      </c>
      <c r="D30089">
        <f t="shared" si="471"/>
        <v>998750.93250000151</v>
      </c>
    </row>
    <row r="30090" spans="1:4" x14ac:dyDescent="0.3">
      <c r="A30090">
        <v>30089</v>
      </c>
      <c r="B30090" s="6">
        <v>1.5</v>
      </c>
      <c r="C30090">
        <v>20.43</v>
      </c>
      <c r="D30090">
        <f t="shared" si="471"/>
        <v>998781.57750000153</v>
      </c>
    </row>
    <row r="30091" spans="1:4" x14ac:dyDescent="0.3">
      <c r="A30091">
        <v>30090</v>
      </c>
      <c r="B30091" s="6">
        <v>1.5</v>
      </c>
      <c r="C30091">
        <v>20.43</v>
      </c>
      <c r="D30091">
        <f t="shared" si="471"/>
        <v>998812.22250000155</v>
      </c>
    </row>
    <row r="30092" spans="1:4" x14ac:dyDescent="0.3">
      <c r="A30092">
        <v>30091</v>
      </c>
      <c r="B30092" s="6">
        <v>1.5</v>
      </c>
      <c r="C30092">
        <v>20.43</v>
      </c>
      <c r="D30092">
        <f t="shared" si="471"/>
        <v>998842.86750000156</v>
      </c>
    </row>
    <row r="30093" spans="1:4" x14ac:dyDescent="0.3">
      <c r="A30093">
        <v>30092</v>
      </c>
      <c r="B30093" s="6">
        <v>1.5</v>
      </c>
      <c r="C30093">
        <v>20.43</v>
      </c>
      <c r="D30093">
        <f t="shared" si="471"/>
        <v>998873.51250000158</v>
      </c>
    </row>
    <row r="30094" spans="1:4" x14ac:dyDescent="0.3">
      <c r="A30094">
        <v>30093</v>
      </c>
      <c r="B30094" s="6">
        <v>1.5</v>
      </c>
      <c r="C30094">
        <v>20.43</v>
      </c>
      <c r="D30094">
        <f t="shared" si="471"/>
        <v>998904.1575000016</v>
      </c>
    </row>
    <row r="30095" spans="1:4" x14ac:dyDescent="0.3">
      <c r="A30095">
        <v>30094</v>
      </c>
      <c r="B30095" s="6">
        <v>1.5</v>
      </c>
      <c r="C30095">
        <v>20.43</v>
      </c>
      <c r="D30095">
        <f t="shared" si="471"/>
        <v>998934.80250000162</v>
      </c>
    </row>
    <row r="30096" spans="1:4" x14ac:dyDescent="0.3">
      <c r="A30096">
        <v>30095</v>
      </c>
      <c r="B30096" s="6">
        <v>1.5</v>
      </c>
      <c r="C30096">
        <v>20.43</v>
      </c>
      <c r="D30096">
        <f t="shared" si="471"/>
        <v>998965.44750000164</v>
      </c>
    </row>
    <row r="30097" spans="1:4" x14ac:dyDescent="0.3">
      <c r="A30097">
        <v>30096</v>
      </c>
      <c r="B30097" s="6">
        <v>1.5</v>
      </c>
      <c r="C30097">
        <v>20.43</v>
      </c>
      <c r="D30097">
        <f t="shared" si="471"/>
        <v>998996.09250000166</v>
      </c>
    </row>
    <row r="30098" spans="1:4" x14ac:dyDescent="0.3">
      <c r="A30098">
        <v>30097</v>
      </c>
      <c r="B30098" s="6">
        <v>1.5</v>
      </c>
      <c r="C30098">
        <v>20.43</v>
      </c>
      <c r="D30098">
        <f t="shared" si="471"/>
        <v>999026.73750000168</v>
      </c>
    </row>
    <row r="30099" spans="1:4" x14ac:dyDescent="0.3">
      <c r="A30099">
        <v>30098</v>
      </c>
      <c r="B30099" s="6">
        <v>1.5</v>
      </c>
      <c r="C30099">
        <v>20.43</v>
      </c>
      <c r="D30099">
        <f t="shared" si="471"/>
        <v>999057.3825000017</v>
      </c>
    </row>
    <row r="30100" spans="1:4" x14ac:dyDescent="0.3">
      <c r="A30100">
        <v>30099</v>
      </c>
      <c r="B30100" s="6">
        <v>1.5</v>
      </c>
      <c r="C30100">
        <v>20.420000000000002</v>
      </c>
      <c r="D30100">
        <f t="shared" si="471"/>
        <v>999088.02000000165</v>
      </c>
    </row>
    <row r="30101" spans="1:4" x14ac:dyDescent="0.3">
      <c r="A30101">
        <v>30100</v>
      </c>
      <c r="B30101" s="6">
        <v>1.5</v>
      </c>
      <c r="C30101">
        <v>20.420000000000002</v>
      </c>
      <c r="D30101">
        <f t="shared" si="471"/>
        <v>999118.65000000165</v>
      </c>
    </row>
    <row r="30102" spans="1:4" x14ac:dyDescent="0.3">
      <c r="A30102">
        <v>30101</v>
      </c>
      <c r="B30102" s="6">
        <v>1.5</v>
      </c>
      <c r="C30102">
        <v>20.420000000000002</v>
      </c>
      <c r="D30102">
        <f t="shared" si="471"/>
        <v>999149.28000000166</v>
      </c>
    </row>
    <row r="30103" spans="1:4" x14ac:dyDescent="0.3">
      <c r="A30103">
        <v>30102</v>
      </c>
      <c r="B30103" s="6">
        <v>1.5</v>
      </c>
      <c r="C30103">
        <v>20.420000000000002</v>
      </c>
      <c r="D30103">
        <f t="shared" si="471"/>
        <v>999179.91000000166</v>
      </c>
    </row>
    <row r="30104" spans="1:4" x14ac:dyDescent="0.3">
      <c r="A30104">
        <v>30103</v>
      </c>
      <c r="B30104" s="6">
        <v>1.5</v>
      </c>
      <c r="C30104">
        <v>20.420000000000002</v>
      </c>
      <c r="D30104">
        <f t="shared" si="471"/>
        <v>999210.54000000167</v>
      </c>
    </row>
    <row r="30105" spans="1:4" x14ac:dyDescent="0.3">
      <c r="A30105">
        <v>30104</v>
      </c>
      <c r="B30105" s="6">
        <v>1.5</v>
      </c>
      <c r="C30105">
        <v>20.420000000000002</v>
      </c>
      <c r="D30105">
        <f t="shared" si="471"/>
        <v>999241.17000000167</v>
      </c>
    </row>
    <row r="30106" spans="1:4" x14ac:dyDescent="0.3">
      <c r="A30106">
        <v>30105</v>
      </c>
      <c r="B30106" s="6">
        <v>1.5</v>
      </c>
      <c r="C30106">
        <v>20.420000000000002</v>
      </c>
      <c r="D30106">
        <f t="shared" si="471"/>
        <v>999271.80000000168</v>
      </c>
    </row>
    <row r="30107" spans="1:4" x14ac:dyDescent="0.3">
      <c r="A30107">
        <v>30106</v>
      </c>
      <c r="B30107" s="6">
        <v>1.5</v>
      </c>
      <c r="C30107">
        <v>20.420000000000002</v>
      </c>
      <c r="D30107">
        <f t="shared" si="471"/>
        <v>999302.43000000168</v>
      </c>
    </row>
    <row r="30108" spans="1:4" x14ac:dyDescent="0.3">
      <c r="A30108">
        <v>30107</v>
      </c>
      <c r="B30108" s="6">
        <v>1.5</v>
      </c>
      <c r="C30108">
        <v>20.420000000000002</v>
      </c>
      <c r="D30108">
        <f t="shared" si="471"/>
        <v>999333.06000000169</v>
      </c>
    </row>
    <row r="30109" spans="1:4" x14ac:dyDescent="0.3">
      <c r="A30109">
        <v>30108</v>
      </c>
      <c r="B30109" s="6">
        <v>1.5</v>
      </c>
      <c r="C30109">
        <v>20.420000000000002</v>
      </c>
      <c r="D30109">
        <f t="shared" si="471"/>
        <v>999363.69000000169</v>
      </c>
    </row>
    <row r="30110" spans="1:4" x14ac:dyDescent="0.3">
      <c r="A30110">
        <v>30109</v>
      </c>
      <c r="B30110" s="6">
        <v>1.5</v>
      </c>
      <c r="C30110">
        <v>20.420000000000002</v>
      </c>
      <c r="D30110">
        <f t="shared" si="471"/>
        <v>999394.3200000017</v>
      </c>
    </row>
    <row r="30111" spans="1:4" x14ac:dyDescent="0.3">
      <c r="A30111">
        <v>30110</v>
      </c>
      <c r="B30111" s="6">
        <v>1.5</v>
      </c>
      <c r="C30111">
        <v>20.420000000000002</v>
      </c>
      <c r="D30111">
        <f t="shared" si="471"/>
        <v>999424.9500000017</v>
      </c>
    </row>
    <row r="30112" spans="1:4" x14ac:dyDescent="0.3">
      <c r="A30112">
        <v>30111</v>
      </c>
      <c r="B30112" s="6">
        <v>1.5</v>
      </c>
      <c r="C30112">
        <v>20.420000000000002</v>
      </c>
      <c r="D30112">
        <f t="shared" si="471"/>
        <v>999455.5800000017</v>
      </c>
    </row>
    <row r="30113" spans="1:4" x14ac:dyDescent="0.3">
      <c r="A30113">
        <v>30112</v>
      </c>
      <c r="B30113" s="6">
        <v>1.5</v>
      </c>
      <c r="C30113">
        <v>20.420000000000002</v>
      </c>
      <c r="D30113">
        <f t="shared" si="471"/>
        <v>999486.21000000171</v>
      </c>
    </row>
    <row r="30114" spans="1:4" x14ac:dyDescent="0.3">
      <c r="A30114">
        <v>30113</v>
      </c>
      <c r="B30114" s="6">
        <v>1.5</v>
      </c>
      <c r="C30114">
        <v>20.420000000000002</v>
      </c>
      <c r="D30114">
        <f t="shared" si="471"/>
        <v>999516.84000000171</v>
      </c>
    </row>
    <row r="30115" spans="1:4" x14ac:dyDescent="0.3">
      <c r="A30115">
        <v>30114</v>
      </c>
      <c r="B30115" s="6">
        <v>1.5</v>
      </c>
      <c r="C30115">
        <v>20.420000000000002</v>
      </c>
      <c r="D30115">
        <f t="shared" si="471"/>
        <v>999547.47000000172</v>
      </c>
    </row>
    <row r="30116" spans="1:4" x14ac:dyDescent="0.3">
      <c r="A30116">
        <v>30115</v>
      </c>
      <c r="B30116" s="6">
        <v>1.5</v>
      </c>
      <c r="C30116">
        <v>20.420000000000002</v>
      </c>
      <c r="D30116">
        <f t="shared" si="471"/>
        <v>999578.10000000172</v>
      </c>
    </row>
    <row r="30117" spans="1:4" x14ac:dyDescent="0.3">
      <c r="A30117">
        <v>30116</v>
      </c>
      <c r="B30117" s="6">
        <v>1.5</v>
      </c>
      <c r="C30117">
        <v>20.420000000000002</v>
      </c>
      <c r="D30117">
        <f t="shared" si="471"/>
        <v>999608.73000000173</v>
      </c>
    </row>
    <row r="30118" spans="1:4" x14ac:dyDescent="0.3">
      <c r="A30118">
        <v>30117</v>
      </c>
      <c r="B30118" s="6">
        <v>1.5</v>
      </c>
      <c r="C30118">
        <v>20.420000000000002</v>
      </c>
      <c r="D30118">
        <f t="shared" si="471"/>
        <v>999639.36000000173</v>
      </c>
    </row>
    <row r="30119" spans="1:4" x14ac:dyDescent="0.3">
      <c r="A30119">
        <v>30118</v>
      </c>
      <c r="B30119" s="6">
        <v>1.5</v>
      </c>
      <c r="C30119">
        <v>20.420000000000002</v>
      </c>
      <c r="D30119">
        <f t="shared" si="471"/>
        <v>999669.99000000174</v>
      </c>
    </row>
    <row r="30120" spans="1:4" x14ac:dyDescent="0.3">
      <c r="A30120">
        <v>30119</v>
      </c>
      <c r="B30120" s="6">
        <v>1.5</v>
      </c>
      <c r="C30120">
        <v>20.420000000000002</v>
      </c>
      <c r="D30120">
        <f t="shared" si="471"/>
        <v>999700.62000000174</v>
      </c>
    </row>
    <row r="30121" spans="1:4" x14ac:dyDescent="0.3">
      <c r="A30121">
        <v>30120</v>
      </c>
      <c r="B30121" s="6">
        <v>1.5</v>
      </c>
      <c r="C30121">
        <v>20.420000000000002</v>
      </c>
      <c r="D30121">
        <f t="shared" si="471"/>
        <v>999731.25000000175</v>
      </c>
    </row>
    <row r="30122" spans="1:4" x14ac:dyDescent="0.3">
      <c r="A30122">
        <v>30121</v>
      </c>
      <c r="B30122" s="6">
        <v>1.5</v>
      </c>
      <c r="C30122">
        <v>20.420000000000002</v>
      </c>
      <c r="D30122">
        <f t="shared" si="471"/>
        <v>999761.88000000175</v>
      </c>
    </row>
    <row r="30123" spans="1:4" x14ac:dyDescent="0.3">
      <c r="A30123">
        <v>30122</v>
      </c>
      <c r="B30123" s="6">
        <v>1.5</v>
      </c>
      <c r="C30123">
        <v>20.420000000000002</v>
      </c>
      <c r="D30123">
        <f t="shared" si="471"/>
        <v>999792.51000000176</v>
      </c>
    </row>
    <row r="30124" spans="1:4" x14ac:dyDescent="0.3">
      <c r="A30124">
        <v>30123</v>
      </c>
      <c r="B30124" s="6">
        <v>1.5</v>
      </c>
      <c r="C30124">
        <v>20.420000000000002</v>
      </c>
      <c r="D30124">
        <f t="shared" si="471"/>
        <v>999823.14000000176</v>
      </c>
    </row>
    <row r="30125" spans="1:4" x14ac:dyDescent="0.3">
      <c r="A30125">
        <v>30124</v>
      </c>
      <c r="B30125" s="6">
        <v>1.5</v>
      </c>
      <c r="C30125">
        <v>20.420000000000002</v>
      </c>
      <c r="D30125">
        <f t="shared" si="471"/>
        <v>999853.77000000176</v>
      </c>
    </row>
    <row r="30126" spans="1:4" x14ac:dyDescent="0.3">
      <c r="A30126">
        <v>30125</v>
      </c>
      <c r="B30126" s="6">
        <v>1.5</v>
      </c>
      <c r="C30126">
        <v>20.420000000000002</v>
      </c>
      <c r="D30126">
        <f t="shared" si="471"/>
        <v>999884.40000000177</v>
      </c>
    </row>
    <row r="30127" spans="1:4" x14ac:dyDescent="0.3">
      <c r="A30127">
        <v>30126</v>
      </c>
      <c r="B30127" s="6">
        <v>1.5</v>
      </c>
      <c r="C30127">
        <v>20.420000000000002</v>
      </c>
      <c r="D30127">
        <f t="shared" si="471"/>
        <v>999915.03000000177</v>
      </c>
    </row>
    <row r="30128" spans="1:4" x14ac:dyDescent="0.3">
      <c r="A30128">
        <v>30127</v>
      </c>
      <c r="B30128" s="6">
        <v>1.5</v>
      </c>
      <c r="C30128">
        <v>20.420000000000002</v>
      </c>
      <c r="D30128">
        <f t="shared" si="471"/>
        <v>999945.66000000178</v>
      </c>
    </row>
    <row r="30129" spans="1:4" x14ac:dyDescent="0.3">
      <c r="A30129">
        <v>30128</v>
      </c>
      <c r="B30129" s="6">
        <v>1.5</v>
      </c>
      <c r="C30129">
        <v>20.420000000000002</v>
      </c>
      <c r="D30129">
        <f t="shared" si="471"/>
        <v>999976.29000000178</v>
      </c>
    </row>
    <row r="30130" spans="1:4" x14ac:dyDescent="0.3">
      <c r="A30130">
        <v>30129</v>
      </c>
      <c r="B30130" s="6">
        <v>1.5</v>
      </c>
      <c r="C30130">
        <v>20.420000000000002</v>
      </c>
      <c r="D30130">
        <f t="shared" si="471"/>
        <v>1000006.9200000018</v>
      </c>
    </row>
    <row r="30131" spans="1:4" x14ac:dyDescent="0.3">
      <c r="A30131">
        <v>30130</v>
      </c>
      <c r="B30131" s="6">
        <v>1.5</v>
      </c>
      <c r="C30131">
        <v>20.420000000000002</v>
      </c>
      <c r="D30131">
        <f t="shared" si="471"/>
        <v>1000037.5500000018</v>
      </c>
    </row>
    <row r="30132" spans="1:4" x14ac:dyDescent="0.3">
      <c r="A30132">
        <v>30131</v>
      </c>
      <c r="B30132" s="6">
        <v>1.5</v>
      </c>
      <c r="C30132">
        <v>20.420000000000002</v>
      </c>
      <c r="D30132">
        <f t="shared" si="471"/>
        <v>1000068.1800000018</v>
      </c>
    </row>
    <row r="30133" spans="1:4" x14ac:dyDescent="0.3">
      <c r="A30133">
        <v>30132</v>
      </c>
      <c r="B30133" s="6">
        <v>1.5</v>
      </c>
      <c r="C30133">
        <v>20.420000000000002</v>
      </c>
      <c r="D30133">
        <f t="shared" si="471"/>
        <v>1000098.8100000018</v>
      </c>
    </row>
    <row r="30134" spans="1:4" x14ac:dyDescent="0.3">
      <c r="A30134">
        <v>30133</v>
      </c>
      <c r="B30134" s="6">
        <v>1.5</v>
      </c>
      <c r="C30134">
        <v>20.420000000000002</v>
      </c>
      <c r="D30134">
        <f t="shared" si="471"/>
        <v>1000129.4400000018</v>
      </c>
    </row>
    <row r="30135" spans="1:4" x14ac:dyDescent="0.3">
      <c r="A30135">
        <v>30134</v>
      </c>
      <c r="B30135" s="6">
        <v>1.5</v>
      </c>
      <c r="C30135">
        <v>20.420000000000002</v>
      </c>
      <c r="D30135">
        <f t="shared" si="471"/>
        <v>1000160.0700000018</v>
      </c>
    </row>
    <row r="30136" spans="1:4" x14ac:dyDescent="0.3">
      <c r="A30136">
        <v>30135</v>
      </c>
      <c r="B30136" s="6">
        <v>1.5</v>
      </c>
      <c r="C30136">
        <v>20.420000000000002</v>
      </c>
      <c r="D30136">
        <f t="shared" si="471"/>
        <v>1000190.7000000018</v>
      </c>
    </row>
    <row r="30137" spans="1:4" x14ac:dyDescent="0.3">
      <c r="A30137">
        <v>30136</v>
      </c>
      <c r="B30137" s="6">
        <v>1.5</v>
      </c>
      <c r="C30137">
        <v>20.420000000000002</v>
      </c>
      <c r="D30137">
        <f t="shared" si="471"/>
        <v>1000221.3300000018</v>
      </c>
    </row>
    <row r="30138" spans="1:4" x14ac:dyDescent="0.3">
      <c r="A30138">
        <v>30137</v>
      </c>
      <c r="B30138" s="6">
        <v>1.5</v>
      </c>
      <c r="C30138">
        <v>20.420000000000002</v>
      </c>
      <c r="D30138">
        <f t="shared" si="471"/>
        <v>1000251.9600000018</v>
      </c>
    </row>
    <row r="30139" spans="1:4" x14ac:dyDescent="0.3">
      <c r="A30139">
        <v>30138</v>
      </c>
      <c r="B30139" s="6">
        <v>1.5</v>
      </c>
      <c r="C30139">
        <v>20.420000000000002</v>
      </c>
      <c r="D30139">
        <f t="shared" si="471"/>
        <v>1000282.5900000018</v>
      </c>
    </row>
    <row r="30140" spans="1:4" x14ac:dyDescent="0.3">
      <c r="A30140">
        <v>30139</v>
      </c>
      <c r="B30140" s="6">
        <v>1.5</v>
      </c>
      <c r="C30140">
        <v>20.420000000000002</v>
      </c>
      <c r="D30140">
        <f t="shared" si="471"/>
        <v>1000313.2200000018</v>
      </c>
    </row>
    <row r="30141" spans="1:4" x14ac:dyDescent="0.3">
      <c r="A30141">
        <v>30140</v>
      </c>
      <c r="B30141" s="6">
        <v>1.5</v>
      </c>
      <c r="C30141">
        <v>20.420000000000002</v>
      </c>
      <c r="D30141">
        <f t="shared" si="471"/>
        <v>1000343.8500000018</v>
      </c>
    </row>
    <row r="30142" spans="1:4" x14ac:dyDescent="0.3">
      <c r="A30142">
        <v>30141</v>
      </c>
      <c r="B30142" s="6">
        <v>1.5</v>
      </c>
      <c r="C30142">
        <v>20.420000000000002</v>
      </c>
      <c r="D30142">
        <f t="shared" si="471"/>
        <v>1000374.4800000018</v>
      </c>
    </row>
    <row r="30143" spans="1:4" x14ac:dyDescent="0.3">
      <c r="A30143">
        <v>30142</v>
      </c>
      <c r="B30143" s="6">
        <v>1.5</v>
      </c>
      <c r="C30143">
        <v>20.420000000000002</v>
      </c>
      <c r="D30143">
        <f t="shared" si="471"/>
        <v>1000405.1100000018</v>
      </c>
    </row>
    <row r="30144" spans="1:4" x14ac:dyDescent="0.3">
      <c r="A30144">
        <v>30143</v>
      </c>
      <c r="B30144" s="6">
        <v>1.5</v>
      </c>
      <c r="C30144">
        <v>20.420000000000002</v>
      </c>
      <c r="D30144">
        <f t="shared" si="471"/>
        <v>1000435.7400000019</v>
      </c>
    </row>
    <row r="30145" spans="1:4" x14ac:dyDescent="0.3">
      <c r="A30145">
        <v>30144</v>
      </c>
      <c r="B30145" s="6">
        <v>1.5</v>
      </c>
      <c r="C30145">
        <v>20.420000000000002</v>
      </c>
      <c r="D30145">
        <f t="shared" si="471"/>
        <v>1000466.3700000019</v>
      </c>
    </row>
    <row r="30146" spans="1:4" x14ac:dyDescent="0.3">
      <c r="A30146">
        <v>30145</v>
      </c>
      <c r="B30146" s="6">
        <v>1.5</v>
      </c>
      <c r="C30146">
        <v>20.420000000000002</v>
      </c>
      <c r="D30146">
        <f t="shared" si="471"/>
        <v>1000497.0000000019</v>
      </c>
    </row>
    <row r="30147" spans="1:4" x14ac:dyDescent="0.3">
      <c r="A30147">
        <v>30146</v>
      </c>
      <c r="B30147" s="6">
        <v>1.5</v>
      </c>
      <c r="C30147">
        <v>20.420000000000002</v>
      </c>
      <c r="D30147">
        <f t="shared" si="471"/>
        <v>1000527.6300000019</v>
      </c>
    </row>
    <row r="30148" spans="1:4" x14ac:dyDescent="0.3">
      <c r="A30148">
        <v>30147</v>
      </c>
      <c r="B30148" s="6">
        <v>1.5</v>
      </c>
      <c r="C30148">
        <v>20.420000000000002</v>
      </c>
      <c r="D30148">
        <f t="shared" si="471"/>
        <v>1000558.2600000019</v>
      </c>
    </row>
    <row r="30149" spans="1:4" x14ac:dyDescent="0.3">
      <c r="A30149">
        <v>30148</v>
      </c>
      <c r="B30149" s="6">
        <v>1.5</v>
      </c>
      <c r="C30149">
        <v>20.420000000000002</v>
      </c>
      <c r="D30149">
        <f t="shared" si="471"/>
        <v>1000588.8900000019</v>
      </c>
    </row>
    <row r="30150" spans="1:4" x14ac:dyDescent="0.3">
      <c r="A30150">
        <v>30149</v>
      </c>
      <c r="B30150" s="6">
        <v>1.5</v>
      </c>
      <c r="C30150">
        <v>20.420000000000002</v>
      </c>
      <c r="D30150">
        <f t="shared" ref="D30150:D30213" si="472">D30149+(B30150*0.5*(A30150-A30149)*(C30150+C30149))</f>
        <v>1000619.5200000019</v>
      </c>
    </row>
    <row r="30151" spans="1:4" x14ac:dyDescent="0.3">
      <c r="A30151">
        <v>30150</v>
      </c>
      <c r="B30151" s="6">
        <v>1.5</v>
      </c>
      <c r="C30151">
        <v>20.420000000000002</v>
      </c>
      <c r="D30151">
        <f t="shared" si="472"/>
        <v>1000650.1500000019</v>
      </c>
    </row>
    <row r="30152" spans="1:4" x14ac:dyDescent="0.3">
      <c r="A30152">
        <v>30151</v>
      </c>
      <c r="B30152" s="6">
        <v>1.5</v>
      </c>
      <c r="C30152">
        <v>20.420000000000002</v>
      </c>
      <c r="D30152">
        <f t="shared" si="472"/>
        <v>1000680.7800000019</v>
      </c>
    </row>
    <row r="30153" spans="1:4" x14ac:dyDescent="0.3">
      <c r="A30153">
        <v>30152</v>
      </c>
      <c r="B30153" s="6">
        <v>1.5</v>
      </c>
      <c r="C30153">
        <v>20.420000000000002</v>
      </c>
      <c r="D30153">
        <f t="shared" si="472"/>
        <v>1000711.4100000019</v>
      </c>
    </row>
    <row r="30154" spans="1:4" x14ac:dyDescent="0.3">
      <c r="A30154">
        <v>30153</v>
      </c>
      <c r="B30154" s="6">
        <v>1.5</v>
      </c>
      <c r="C30154">
        <v>20.420000000000002</v>
      </c>
      <c r="D30154">
        <f t="shared" si="472"/>
        <v>1000742.0400000019</v>
      </c>
    </row>
    <row r="30155" spans="1:4" x14ac:dyDescent="0.3">
      <c r="A30155">
        <v>30154</v>
      </c>
      <c r="B30155" s="6">
        <v>1.5</v>
      </c>
      <c r="C30155">
        <v>20.420000000000002</v>
      </c>
      <c r="D30155">
        <f t="shared" si="472"/>
        <v>1000772.6700000019</v>
      </c>
    </row>
    <row r="30156" spans="1:4" x14ac:dyDescent="0.3">
      <c r="A30156">
        <v>30155</v>
      </c>
      <c r="B30156" s="6">
        <v>1.5</v>
      </c>
      <c r="C30156">
        <v>20.420000000000002</v>
      </c>
      <c r="D30156">
        <f t="shared" si="472"/>
        <v>1000803.3000000019</v>
      </c>
    </row>
    <row r="30157" spans="1:4" x14ac:dyDescent="0.3">
      <c r="A30157">
        <v>30156</v>
      </c>
      <c r="B30157" s="6">
        <v>1.5</v>
      </c>
      <c r="C30157">
        <v>20.41</v>
      </c>
      <c r="D30157">
        <f t="shared" si="472"/>
        <v>1000833.922500002</v>
      </c>
    </row>
    <row r="30158" spans="1:4" x14ac:dyDescent="0.3">
      <c r="A30158">
        <v>30157</v>
      </c>
      <c r="B30158" s="6">
        <v>1.5</v>
      </c>
      <c r="C30158">
        <v>20.420000000000002</v>
      </c>
      <c r="D30158">
        <f t="shared" si="472"/>
        <v>1000864.545000002</v>
      </c>
    </row>
    <row r="30159" spans="1:4" x14ac:dyDescent="0.3">
      <c r="A30159">
        <v>30158</v>
      </c>
      <c r="B30159" s="6">
        <v>1.5</v>
      </c>
      <c r="C30159">
        <v>20.420000000000002</v>
      </c>
      <c r="D30159">
        <f t="shared" si="472"/>
        <v>1000895.175000002</v>
      </c>
    </row>
    <row r="30160" spans="1:4" x14ac:dyDescent="0.3">
      <c r="A30160">
        <v>30159</v>
      </c>
      <c r="B30160" s="6">
        <v>1.5</v>
      </c>
      <c r="C30160">
        <v>20.41</v>
      </c>
      <c r="D30160">
        <f t="shared" si="472"/>
        <v>1000925.7975000021</v>
      </c>
    </row>
    <row r="30161" spans="1:4" x14ac:dyDescent="0.3">
      <c r="A30161">
        <v>30160</v>
      </c>
      <c r="B30161" s="6">
        <v>1.5</v>
      </c>
      <c r="C30161">
        <v>20.420000000000002</v>
      </c>
      <c r="D30161">
        <f t="shared" si="472"/>
        <v>1000956.4200000021</v>
      </c>
    </row>
    <row r="30162" spans="1:4" x14ac:dyDescent="0.3">
      <c r="A30162">
        <v>30161</v>
      </c>
      <c r="B30162" s="6">
        <v>1.5</v>
      </c>
      <c r="C30162">
        <v>20.41</v>
      </c>
      <c r="D30162">
        <f t="shared" si="472"/>
        <v>1000987.0425000022</v>
      </c>
    </row>
    <row r="30163" spans="1:4" x14ac:dyDescent="0.3">
      <c r="A30163">
        <v>30162</v>
      </c>
      <c r="B30163" s="6">
        <v>1.5</v>
      </c>
      <c r="C30163">
        <v>20.41</v>
      </c>
      <c r="D30163">
        <f t="shared" si="472"/>
        <v>1001017.6575000022</v>
      </c>
    </row>
    <row r="30164" spans="1:4" x14ac:dyDescent="0.3">
      <c r="A30164">
        <v>30163</v>
      </c>
      <c r="B30164" s="6">
        <v>1.5</v>
      </c>
      <c r="C30164">
        <v>20.41</v>
      </c>
      <c r="D30164">
        <f t="shared" si="472"/>
        <v>1001048.2725000022</v>
      </c>
    </row>
    <row r="30165" spans="1:4" x14ac:dyDescent="0.3">
      <c r="A30165">
        <v>30164</v>
      </c>
      <c r="B30165" s="6">
        <v>1.5</v>
      </c>
      <c r="C30165">
        <v>20.41</v>
      </c>
      <c r="D30165">
        <f t="shared" si="472"/>
        <v>1001078.8875000022</v>
      </c>
    </row>
    <row r="30166" spans="1:4" x14ac:dyDescent="0.3">
      <c r="A30166">
        <v>30165</v>
      </c>
      <c r="B30166" s="6">
        <v>1.5</v>
      </c>
      <c r="C30166">
        <v>20.41</v>
      </c>
      <c r="D30166">
        <f t="shared" si="472"/>
        <v>1001109.5025000022</v>
      </c>
    </row>
    <row r="30167" spans="1:4" x14ac:dyDescent="0.3">
      <c r="A30167">
        <v>30166</v>
      </c>
      <c r="B30167" s="6">
        <v>1.5</v>
      </c>
      <c r="C30167">
        <v>20.41</v>
      </c>
      <c r="D30167">
        <f t="shared" si="472"/>
        <v>1001140.1175000021</v>
      </c>
    </row>
    <row r="30168" spans="1:4" x14ac:dyDescent="0.3">
      <c r="A30168">
        <v>30167</v>
      </c>
      <c r="B30168" s="6">
        <v>1.5</v>
      </c>
      <c r="C30168">
        <v>20.41</v>
      </c>
      <c r="D30168">
        <f t="shared" si="472"/>
        <v>1001170.7325000021</v>
      </c>
    </row>
    <row r="30169" spans="1:4" x14ac:dyDescent="0.3">
      <c r="A30169">
        <v>30168</v>
      </c>
      <c r="B30169" s="6">
        <v>1.5</v>
      </c>
      <c r="C30169">
        <v>20.41</v>
      </c>
      <c r="D30169">
        <f t="shared" si="472"/>
        <v>1001201.3475000021</v>
      </c>
    </row>
    <row r="30170" spans="1:4" x14ac:dyDescent="0.3">
      <c r="A30170">
        <v>30169</v>
      </c>
      <c r="B30170" s="6">
        <v>1.5</v>
      </c>
      <c r="C30170">
        <v>20.41</v>
      </c>
      <c r="D30170">
        <f t="shared" si="472"/>
        <v>1001231.9625000021</v>
      </c>
    </row>
    <row r="30171" spans="1:4" x14ac:dyDescent="0.3">
      <c r="A30171">
        <v>30170</v>
      </c>
      <c r="B30171" s="6">
        <v>1.5</v>
      </c>
      <c r="C30171">
        <v>20.41</v>
      </c>
      <c r="D30171">
        <f t="shared" si="472"/>
        <v>1001262.5775000021</v>
      </c>
    </row>
    <row r="30172" spans="1:4" x14ac:dyDescent="0.3">
      <c r="A30172">
        <v>30171</v>
      </c>
      <c r="B30172" s="6">
        <v>1.5</v>
      </c>
      <c r="C30172">
        <v>20.41</v>
      </c>
      <c r="D30172">
        <f t="shared" si="472"/>
        <v>1001293.1925000021</v>
      </c>
    </row>
    <row r="30173" spans="1:4" x14ac:dyDescent="0.3">
      <c r="A30173">
        <v>30172</v>
      </c>
      <c r="B30173" s="6">
        <v>1.5</v>
      </c>
      <c r="C30173">
        <v>20.41</v>
      </c>
      <c r="D30173">
        <f t="shared" si="472"/>
        <v>1001323.8075000021</v>
      </c>
    </row>
    <row r="30174" spans="1:4" x14ac:dyDescent="0.3">
      <c r="A30174">
        <v>30173</v>
      </c>
      <c r="B30174" s="6">
        <v>1.5</v>
      </c>
      <c r="C30174">
        <v>20.41</v>
      </c>
      <c r="D30174">
        <f t="shared" si="472"/>
        <v>1001354.4225000021</v>
      </c>
    </row>
    <row r="30175" spans="1:4" x14ac:dyDescent="0.3">
      <c r="A30175">
        <v>30174</v>
      </c>
      <c r="B30175" s="6">
        <v>1.5</v>
      </c>
      <c r="C30175">
        <v>20.41</v>
      </c>
      <c r="D30175">
        <f t="shared" si="472"/>
        <v>1001385.0375000021</v>
      </c>
    </row>
    <row r="30176" spans="1:4" x14ac:dyDescent="0.3">
      <c r="A30176">
        <v>30175</v>
      </c>
      <c r="B30176" s="6">
        <v>1.5</v>
      </c>
      <c r="C30176">
        <v>20.41</v>
      </c>
      <c r="D30176">
        <f t="shared" si="472"/>
        <v>1001415.6525000021</v>
      </c>
    </row>
    <row r="30177" spans="1:4" x14ac:dyDescent="0.3">
      <c r="A30177">
        <v>30176</v>
      </c>
      <c r="B30177" s="6">
        <v>1.5</v>
      </c>
      <c r="C30177">
        <v>20.41</v>
      </c>
      <c r="D30177">
        <f t="shared" si="472"/>
        <v>1001446.2675000021</v>
      </c>
    </row>
    <row r="30178" spans="1:4" x14ac:dyDescent="0.3">
      <c r="A30178">
        <v>30177</v>
      </c>
      <c r="B30178" s="6">
        <v>1.5</v>
      </c>
      <c r="C30178">
        <v>20.41</v>
      </c>
      <c r="D30178">
        <f t="shared" si="472"/>
        <v>1001476.882500002</v>
      </c>
    </row>
    <row r="30179" spans="1:4" x14ac:dyDescent="0.3">
      <c r="A30179">
        <v>30178</v>
      </c>
      <c r="B30179" s="6">
        <v>1.5</v>
      </c>
      <c r="C30179">
        <v>20.41</v>
      </c>
      <c r="D30179">
        <f t="shared" si="472"/>
        <v>1001507.497500002</v>
      </c>
    </row>
    <row r="30180" spans="1:4" x14ac:dyDescent="0.3">
      <c r="A30180">
        <v>30179</v>
      </c>
      <c r="B30180" s="6">
        <v>1.5</v>
      </c>
      <c r="C30180">
        <v>20.41</v>
      </c>
      <c r="D30180">
        <f t="shared" si="472"/>
        <v>1001538.112500002</v>
      </c>
    </row>
    <row r="30181" spans="1:4" x14ac:dyDescent="0.3">
      <c r="A30181">
        <v>30180</v>
      </c>
      <c r="B30181" s="6">
        <v>1.5</v>
      </c>
      <c r="C30181">
        <v>20.41</v>
      </c>
      <c r="D30181">
        <f t="shared" si="472"/>
        <v>1001568.727500002</v>
      </c>
    </row>
    <row r="30182" spans="1:4" x14ac:dyDescent="0.3">
      <c r="A30182">
        <v>30181</v>
      </c>
      <c r="B30182" s="6">
        <v>1.5</v>
      </c>
      <c r="C30182">
        <v>20.41</v>
      </c>
      <c r="D30182">
        <f t="shared" si="472"/>
        <v>1001599.342500002</v>
      </c>
    </row>
    <row r="30183" spans="1:4" x14ac:dyDescent="0.3">
      <c r="A30183">
        <v>30182</v>
      </c>
      <c r="B30183" s="6">
        <v>1.5</v>
      </c>
      <c r="C30183">
        <v>20.41</v>
      </c>
      <c r="D30183">
        <f t="shared" si="472"/>
        <v>1001629.957500002</v>
      </c>
    </row>
    <row r="30184" spans="1:4" x14ac:dyDescent="0.3">
      <c r="A30184">
        <v>30183</v>
      </c>
      <c r="B30184" s="6">
        <v>1.5</v>
      </c>
      <c r="C30184">
        <v>20.41</v>
      </c>
      <c r="D30184">
        <f t="shared" si="472"/>
        <v>1001660.572500002</v>
      </c>
    </row>
    <row r="30185" spans="1:4" x14ac:dyDescent="0.3">
      <c r="A30185">
        <v>30184</v>
      </c>
      <c r="B30185" s="6">
        <v>1.5</v>
      </c>
      <c r="C30185">
        <v>20.41</v>
      </c>
      <c r="D30185">
        <f t="shared" si="472"/>
        <v>1001691.187500002</v>
      </c>
    </row>
    <row r="30186" spans="1:4" x14ac:dyDescent="0.3">
      <c r="A30186">
        <v>30185</v>
      </c>
      <c r="B30186" s="6">
        <v>1.5</v>
      </c>
      <c r="C30186">
        <v>20.41</v>
      </c>
      <c r="D30186">
        <f t="shared" si="472"/>
        <v>1001721.802500002</v>
      </c>
    </row>
    <row r="30187" spans="1:4" x14ac:dyDescent="0.3">
      <c r="A30187">
        <v>30186</v>
      </c>
      <c r="B30187" s="6">
        <v>1.5</v>
      </c>
      <c r="C30187">
        <v>20.41</v>
      </c>
      <c r="D30187">
        <f t="shared" si="472"/>
        <v>1001752.417500002</v>
      </c>
    </row>
    <row r="30188" spans="1:4" x14ac:dyDescent="0.3">
      <c r="A30188">
        <v>30187</v>
      </c>
      <c r="B30188" s="6">
        <v>1.5</v>
      </c>
      <c r="C30188">
        <v>20.41</v>
      </c>
      <c r="D30188">
        <f t="shared" si="472"/>
        <v>1001783.032500002</v>
      </c>
    </row>
    <row r="30189" spans="1:4" x14ac:dyDescent="0.3">
      <c r="A30189">
        <v>30188</v>
      </c>
      <c r="B30189" s="6">
        <v>1.5</v>
      </c>
      <c r="C30189">
        <v>20.41</v>
      </c>
      <c r="D30189">
        <f t="shared" si="472"/>
        <v>1001813.6475000019</v>
      </c>
    </row>
    <row r="30190" spans="1:4" x14ac:dyDescent="0.3">
      <c r="A30190">
        <v>30189</v>
      </c>
      <c r="B30190" s="6">
        <v>1.5</v>
      </c>
      <c r="C30190">
        <v>20.41</v>
      </c>
      <c r="D30190">
        <f t="shared" si="472"/>
        <v>1001844.2625000019</v>
      </c>
    </row>
    <row r="30191" spans="1:4" x14ac:dyDescent="0.3">
      <c r="A30191">
        <v>30190</v>
      </c>
      <c r="B30191" s="6">
        <v>1.5</v>
      </c>
      <c r="C30191">
        <v>20.41</v>
      </c>
      <c r="D30191">
        <f t="shared" si="472"/>
        <v>1001874.8775000019</v>
      </c>
    </row>
    <row r="30192" spans="1:4" x14ac:dyDescent="0.3">
      <c r="A30192">
        <v>30191</v>
      </c>
      <c r="B30192" s="6">
        <v>1.5</v>
      </c>
      <c r="C30192">
        <v>20.41</v>
      </c>
      <c r="D30192">
        <f t="shared" si="472"/>
        <v>1001905.4925000019</v>
      </c>
    </row>
    <row r="30193" spans="1:4" x14ac:dyDescent="0.3">
      <c r="A30193">
        <v>30192</v>
      </c>
      <c r="B30193" s="6">
        <v>1.5</v>
      </c>
      <c r="C30193">
        <v>20.41</v>
      </c>
      <c r="D30193">
        <f t="shared" si="472"/>
        <v>1001936.1075000019</v>
      </c>
    </row>
    <row r="30194" spans="1:4" x14ac:dyDescent="0.3">
      <c r="A30194">
        <v>30193</v>
      </c>
      <c r="B30194" s="6">
        <v>1.5</v>
      </c>
      <c r="C30194">
        <v>20.41</v>
      </c>
      <c r="D30194">
        <f t="shared" si="472"/>
        <v>1001966.7225000019</v>
      </c>
    </row>
    <row r="30195" spans="1:4" x14ac:dyDescent="0.3">
      <c r="A30195">
        <v>30194</v>
      </c>
      <c r="B30195" s="6">
        <v>1.5</v>
      </c>
      <c r="C30195">
        <v>20.41</v>
      </c>
      <c r="D30195">
        <f t="shared" si="472"/>
        <v>1001997.3375000019</v>
      </c>
    </row>
    <row r="30196" spans="1:4" x14ac:dyDescent="0.3">
      <c r="A30196">
        <v>30195</v>
      </c>
      <c r="B30196" s="6">
        <v>1.5</v>
      </c>
      <c r="C30196">
        <v>20.41</v>
      </c>
      <c r="D30196">
        <f t="shared" si="472"/>
        <v>1002027.9525000019</v>
      </c>
    </row>
    <row r="30197" spans="1:4" x14ac:dyDescent="0.3">
      <c r="A30197">
        <v>30196</v>
      </c>
      <c r="B30197" s="6">
        <v>1.5</v>
      </c>
      <c r="C30197">
        <v>20.41</v>
      </c>
      <c r="D30197">
        <f t="shared" si="472"/>
        <v>1002058.5675000019</v>
      </c>
    </row>
    <row r="30198" spans="1:4" x14ac:dyDescent="0.3">
      <c r="A30198">
        <v>30197</v>
      </c>
      <c r="B30198" s="6">
        <v>1.5</v>
      </c>
      <c r="C30198">
        <v>20.41</v>
      </c>
      <c r="D30198">
        <f t="shared" si="472"/>
        <v>1002089.1825000019</v>
      </c>
    </row>
    <row r="30199" spans="1:4" x14ac:dyDescent="0.3">
      <c r="A30199">
        <v>30198</v>
      </c>
      <c r="B30199" s="6">
        <v>1.5</v>
      </c>
      <c r="C30199">
        <v>20.41</v>
      </c>
      <c r="D30199">
        <f t="shared" si="472"/>
        <v>1002119.7975000018</v>
      </c>
    </row>
    <row r="30200" spans="1:4" x14ac:dyDescent="0.3">
      <c r="A30200">
        <v>30199</v>
      </c>
      <c r="B30200" s="6">
        <v>1.5</v>
      </c>
      <c r="C30200">
        <v>20.41</v>
      </c>
      <c r="D30200">
        <f t="shared" si="472"/>
        <v>1002150.4125000018</v>
      </c>
    </row>
    <row r="30201" spans="1:4" x14ac:dyDescent="0.3">
      <c r="A30201">
        <v>30200</v>
      </c>
      <c r="B30201" s="6">
        <v>1.5</v>
      </c>
      <c r="C30201">
        <v>20.41</v>
      </c>
      <c r="D30201">
        <f t="shared" si="472"/>
        <v>1002181.0275000018</v>
      </c>
    </row>
    <row r="30202" spans="1:4" x14ac:dyDescent="0.3">
      <c r="A30202">
        <v>30201</v>
      </c>
      <c r="B30202" s="6">
        <v>1.5</v>
      </c>
      <c r="C30202">
        <v>20.41</v>
      </c>
      <c r="D30202">
        <f t="shared" si="472"/>
        <v>1002211.6425000018</v>
      </c>
    </row>
    <row r="30203" spans="1:4" x14ac:dyDescent="0.3">
      <c r="A30203">
        <v>30202</v>
      </c>
      <c r="B30203" s="6">
        <v>1.5</v>
      </c>
      <c r="C30203">
        <v>20.41</v>
      </c>
      <c r="D30203">
        <f t="shared" si="472"/>
        <v>1002242.2575000018</v>
      </c>
    </row>
    <row r="30204" spans="1:4" x14ac:dyDescent="0.3">
      <c r="A30204">
        <v>30203</v>
      </c>
      <c r="B30204" s="6">
        <v>1.5</v>
      </c>
      <c r="C30204">
        <v>20.41</v>
      </c>
      <c r="D30204">
        <f t="shared" si="472"/>
        <v>1002272.8725000018</v>
      </c>
    </row>
    <row r="30205" spans="1:4" x14ac:dyDescent="0.3">
      <c r="A30205">
        <v>30204</v>
      </c>
      <c r="B30205" s="6">
        <v>1.5</v>
      </c>
      <c r="C30205">
        <v>20.41</v>
      </c>
      <c r="D30205">
        <f t="shared" si="472"/>
        <v>1002303.4875000018</v>
      </c>
    </row>
    <row r="30206" spans="1:4" x14ac:dyDescent="0.3">
      <c r="A30206">
        <v>30205</v>
      </c>
      <c r="B30206" s="6">
        <v>1.5</v>
      </c>
      <c r="C30206">
        <v>20.41</v>
      </c>
      <c r="D30206">
        <f t="shared" si="472"/>
        <v>1002334.1025000018</v>
      </c>
    </row>
    <row r="30207" spans="1:4" x14ac:dyDescent="0.3">
      <c r="A30207">
        <v>30206</v>
      </c>
      <c r="B30207" s="6">
        <v>1.5</v>
      </c>
      <c r="C30207">
        <v>20.41</v>
      </c>
      <c r="D30207">
        <f t="shared" si="472"/>
        <v>1002364.7175000018</v>
      </c>
    </row>
    <row r="30208" spans="1:4" x14ac:dyDescent="0.3">
      <c r="A30208">
        <v>30207</v>
      </c>
      <c r="B30208" s="6">
        <v>1.5</v>
      </c>
      <c r="C30208">
        <v>20.41</v>
      </c>
      <c r="D30208">
        <f t="shared" si="472"/>
        <v>1002395.3325000018</v>
      </c>
    </row>
    <row r="30209" spans="1:4" x14ac:dyDescent="0.3">
      <c r="A30209">
        <v>30208</v>
      </c>
      <c r="B30209" s="6">
        <v>1.5</v>
      </c>
      <c r="C30209">
        <v>20.41</v>
      </c>
      <c r="D30209">
        <f t="shared" si="472"/>
        <v>1002425.9475000018</v>
      </c>
    </row>
    <row r="30210" spans="1:4" x14ac:dyDescent="0.3">
      <c r="A30210">
        <v>30209</v>
      </c>
      <c r="B30210" s="6">
        <v>1.5</v>
      </c>
      <c r="C30210">
        <v>20.41</v>
      </c>
      <c r="D30210">
        <f t="shared" si="472"/>
        <v>1002456.5625000017</v>
      </c>
    </row>
    <row r="30211" spans="1:4" x14ac:dyDescent="0.3">
      <c r="A30211">
        <v>30210</v>
      </c>
      <c r="B30211" s="6">
        <v>1.5</v>
      </c>
      <c r="C30211">
        <v>20.41</v>
      </c>
      <c r="D30211">
        <f t="shared" si="472"/>
        <v>1002487.1775000017</v>
      </c>
    </row>
    <row r="30212" spans="1:4" x14ac:dyDescent="0.3">
      <c r="A30212">
        <v>30211</v>
      </c>
      <c r="B30212" s="6">
        <v>1.5</v>
      </c>
      <c r="C30212">
        <v>20.41</v>
      </c>
      <c r="D30212">
        <f t="shared" si="472"/>
        <v>1002517.7925000017</v>
      </c>
    </row>
    <row r="30213" spans="1:4" x14ac:dyDescent="0.3">
      <c r="A30213">
        <v>30212</v>
      </c>
      <c r="B30213" s="6">
        <v>1.5</v>
      </c>
      <c r="C30213">
        <v>20.41</v>
      </c>
      <c r="D30213">
        <f t="shared" si="472"/>
        <v>1002548.4075000017</v>
      </c>
    </row>
    <row r="30214" spans="1:4" x14ac:dyDescent="0.3">
      <c r="A30214">
        <v>30213</v>
      </c>
      <c r="B30214" s="6">
        <v>1.5</v>
      </c>
      <c r="C30214">
        <v>20.41</v>
      </c>
      <c r="D30214">
        <f t="shared" ref="D30214:D30277" si="473">D30213+(B30214*0.5*(A30214-A30213)*(C30214+C30213))</f>
        <v>1002579.0225000017</v>
      </c>
    </row>
    <row r="30215" spans="1:4" x14ac:dyDescent="0.3">
      <c r="A30215">
        <v>30214</v>
      </c>
      <c r="B30215" s="6">
        <v>1.5</v>
      </c>
      <c r="C30215">
        <v>20.41</v>
      </c>
      <c r="D30215">
        <f t="shared" si="473"/>
        <v>1002609.6375000017</v>
      </c>
    </row>
    <row r="30216" spans="1:4" x14ac:dyDescent="0.3">
      <c r="A30216">
        <v>30215</v>
      </c>
      <c r="B30216" s="6">
        <v>1.5</v>
      </c>
      <c r="C30216">
        <v>20.41</v>
      </c>
      <c r="D30216">
        <f t="shared" si="473"/>
        <v>1002640.2525000017</v>
      </c>
    </row>
    <row r="30217" spans="1:4" x14ac:dyDescent="0.3">
      <c r="A30217">
        <v>30216</v>
      </c>
      <c r="B30217" s="6">
        <v>1.5</v>
      </c>
      <c r="C30217">
        <v>20.399999999999999</v>
      </c>
      <c r="D30217">
        <f t="shared" si="473"/>
        <v>1002670.8600000017</v>
      </c>
    </row>
    <row r="30218" spans="1:4" x14ac:dyDescent="0.3">
      <c r="A30218">
        <v>30217</v>
      </c>
      <c r="B30218" s="6">
        <v>1.5</v>
      </c>
      <c r="C30218">
        <v>20.41</v>
      </c>
      <c r="D30218">
        <f t="shared" si="473"/>
        <v>1002701.4675000018</v>
      </c>
    </row>
    <row r="30219" spans="1:4" x14ac:dyDescent="0.3">
      <c r="A30219">
        <v>30218</v>
      </c>
      <c r="B30219" s="6">
        <v>1.5</v>
      </c>
      <c r="C30219">
        <v>20.399999999999999</v>
      </c>
      <c r="D30219">
        <f t="shared" si="473"/>
        <v>1002732.0750000018</v>
      </c>
    </row>
    <row r="30220" spans="1:4" x14ac:dyDescent="0.3">
      <c r="A30220">
        <v>30219</v>
      </c>
      <c r="B30220" s="6">
        <v>1.5</v>
      </c>
      <c r="C30220">
        <v>20.399999999999999</v>
      </c>
      <c r="D30220">
        <f t="shared" si="473"/>
        <v>1002762.6750000018</v>
      </c>
    </row>
    <row r="30221" spans="1:4" x14ac:dyDescent="0.3">
      <c r="A30221">
        <v>30220</v>
      </c>
      <c r="B30221" s="6">
        <v>1.5</v>
      </c>
      <c r="C30221">
        <v>20.399999999999999</v>
      </c>
      <c r="D30221">
        <f t="shared" si="473"/>
        <v>1002793.2750000018</v>
      </c>
    </row>
    <row r="30222" spans="1:4" x14ac:dyDescent="0.3">
      <c r="A30222">
        <v>30221</v>
      </c>
      <c r="B30222" s="6">
        <v>1.5</v>
      </c>
      <c r="C30222">
        <v>20.399999999999999</v>
      </c>
      <c r="D30222">
        <f t="shared" si="473"/>
        <v>1002823.8750000017</v>
      </c>
    </row>
    <row r="30223" spans="1:4" x14ac:dyDescent="0.3">
      <c r="A30223">
        <v>30222</v>
      </c>
      <c r="B30223" s="6">
        <v>1.5</v>
      </c>
      <c r="C30223">
        <v>20.399999999999999</v>
      </c>
      <c r="D30223">
        <f t="shared" si="473"/>
        <v>1002854.4750000017</v>
      </c>
    </row>
    <row r="30224" spans="1:4" x14ac:dyDescent="0.3">
      <c r="A30224">
        <v>30223</v>
      </c>
      <c r="B30224" s="6">
        <v>1.5</v>
      </c>
      <c r="C30224">
        <v>20.399999999999999</v>
      </c>
      <c r="D30224">
        <f t="shared" si="473"/>
        <v>1002885.0750000017</v>
      </c>
    </row>
    <row r="30225" spans="1:4" x14ac:dyDescent="0.3">
      <c r="A30225">
        <v>30224</v>
      </c>
      <c r="B30225" s="6">
        <v>1.5</v>
      </c>
      <c r="C30225">
        <v>20.399999999999999</v>
      </c>
      <c r="D30225">
        <f t="shared" si="473"/>
        <v>1002915.6750000017</v>
      </c>
    </row>
    <row r="30226" spans="1:4" x14ac:dyDescent="0.3">
      <c r="A30226">
        <v>30225</v>
      </c>
      <c r="B30226" s="6">
        <v>1.5</v>
      </c>
      <c r="C30226">
        <v>20.399999999999999</v>
      </c>
      <c r="D30226">
        <f t="shared" si="473"/>
        <v>1002946.2750000017</v>
      </c>
    </row>
    <row r="30227" spans="1:4" x14ac:dyDescent="0.3">
      <c r="A30227">
        <v>30226</v>
      </c>
      <c r="B30227" s="6">
        <v>1.5</v>
      </c>
      <c r="C30227">
        <v>20.399999999999999</v>
      </c>
      <c r="D30227">
        <f t="shared" si="473"/>
        <v>1002976.8750000016</v>
      </c>
    </row>
    <row r="30228" spans="1:4" x14ac:dyDescent="0.3">
      <c r="A30228">
        <v>30227</v>
      </c>
      <c r="B30228" s="6">
        <v>1.5</v>
      </c>
      <c r="C30228">
        <v>20.399999999999999</v>
      </c>
      <c r="D30228">
        <f t="shared" si="473"/>
        <v>1003007.4750000016</v>
      </c>
    </row>
    <row r="30229" spans="1:4" x14ac:dyDescent="0.3">
      <c r="A30229">
        <v>30228</v>
      </c>
      <c r="B30229" s="6">
        <v>1.5</v>
      </c>
      <c r="C30229">
        <v>20.399999999999999</v>
      </c>
      <c r="D30229">
        <f t="shared" si="473"/>
        <v>1003038.0750000016</v>
      </c>
    </row>
    <row r="30230" spans="1:4" x14ac:dyDescent="0.3">
      <c r="A30230">
        <v>30229</v>
      </c>
      <c r="B30230" s="6">
        <v>1.5</v>
      </c>
      <c r="C30230">
        <v>20.399999999999999</v>
      </c>
      <c r="D30230">
        <f t="shared" si="473"/>
        <v>1003068.6750000016</v>
      </c>
    </row>
    <row r="30231" spans="1:4" x14ac:dyDescent="0.3">
      <c r="A30231">
        <v>30230</v>
      </c>
      <c r="B30231" s="6">
        <v>1.5</v>
      </c>
      <c r="C30231">
        <v>20.399999999999999</v>
      </c>
      <c r="D30231">
        <f t="shared" si="473"/>
        <v>1003099.2750000015</v>
      </c>
    </row>
    <row r="30232" spans="1:4" x14ac:dyDescent="0.3">
      <c r="A30232">
        <v>30231</v>
      </c>
      <c r="B30232" s="6">
        <v>1.5</v>
      </c>
      <c r="C30232">
        <v>20.399999999999999</v>
      </c>
      <c r="D30232">
        <f t="shared" si="473"/>
        <v>1003129.8750000015</v>
      </c>
    </row>
    <row r="30233" spans="1:4" x14ac:dyDescent="0.3">
      <c r="A30233">
        <v>30232</v>
      </c>
      <c r="B30233" s="6">
        <v>1.5</v>
      </c>
      <c r="C30233">
        <v>20.399999999999999</v>
      </c>
      <c r="D30233">
        <f t="shared" si="473"/>
        <v>1003160.4750000015</v>
      </c>
    </row>
    <row r="30234" spans="1:4" x14ac:dyDescent="0.3">
      <c r="A30234">
        <v>30233</v>
      </c>
      <c r="B30234" s="6">
        <v>1.5</v>
      </c>
      <c r="C30234">
        <v>20.399999999999999</v>
      </c>
      <c r="D30234">
        <f t="shared" si="473"/>
        <v>1003191.0750000015</v>
      </c>
    </row>
    <row r="30235" spans="1:4" x14ac:dyDescent="0.3">
      <c r="A30235">
        <v>30234</v>
      </c>
      <c r="B30235" s="6">
        <v>1.5</v>
      </c>
      <c r="C30235">
        <v>20.399999999999999</v>
      </c>
      <c r="D30235">
        <f t="shared" si="473"/>
        <v>1003221.6750000014</v>
      </c>
    </row>
    <row r="30236" spans="1:4" x14ac:dyDescent="0.3">
      <c r="A30236">
        <v>30235</v>
      </c>
      <c r="B30236" s="6">
        <v>1.5</v>
      </c>
      <c r="C30236">
        <v>20.399999999999999</v>
      </c>
      <c r="D30236">
        <f t="shared" si="473"/>
        <v>1003252.2750000014</v>
      </c>
    </row>
    <row r="30237" spans="1:4" x14ac:dyDescent="0.3">
      <c r="A30237">
        <v>30236</v>
      </c>
      <c r="B30237" s="6">
        <v>1.5</v>
      </c>
      <c r="C30237">
        <v>20.399999999999999</v>
      </c>
      <c r="D30237">
        <f t="shared" si="473"/>
        <v>1003282.8750000014</v>
      </c>
    </row>
    <row r="30238" spans="1:4" x14ac:dyDescent="0.3">
      <c r="A30238">
        <v>30237</v>
      </c>
      <c r="B30238" s="6">
        <v>1.5</v>
      </c>
      <c r="C30238">
        <v>20.399999999999999</v>
      </c>
      <c r="D30238">
        <f t="shared" si="473"/>
        <v>1003313.4750000014</v>
      </c>
    </row>
    <row r="30239" spans="1:4" x14ac:dyDescent="0.3">
      <c r="A30239">
        <v>30238</v>
      </c>
      <c r="B30239" s="6">
        <v>1.5</v>
      </c>
      <c r="C30239">
        <v>20.399999999999999</v>
      </c>
      <c r="D30239">
        <f t="shared" si="473"/>
        <v>1003344.0750000014</v>
      </c>
    </row>
    <row r="30240" spans="1:4" x14ac:dyDescent="0.3">
      <c r="A30240">
        <v>30239</v>
      </c>
      <c r="B30240" s="6">
        <v>1.5</v>
      </c>
      <c r="C30240">
        <v>20.399999999999999</v>
      </c>
      <c r="D30240">
        <f t="shared" si="473"/>
        <v>1003374.6750000013</v>
      </c>
    </row>
    <row r="30241" spans="1:4" x14ac:dyDescent="0.3">
      <c r="A30241">
        <v>30240</v>
      </c>
      <c r="B30241" s="6">
        <v>1.5</v>
      </c>
      <c r="C30241">
        <v>20.399999999999999</v>
      </c>
      <c r="D30241">
        <f t="shared" si="473"/>
        <v>1003405.2750000013</v>
      </c>
    </row>
    <row r="30242" spans="1:4" x14ac:dyDescent="0.3">
      <c r="A30242">
        <v>30241</v>
      </c>
      <c r="B30242" s="6">
        <v>1.5</v>
      </c>
      <c r="C30242">
        <v>20.399999999999999</v>
      </c>
      <c r="D30242">
        <f t="shared" si="473"/>
        <v>1003435.8750000013</v>
      </c>
    </row>
    <row r="30243" spans="1:4" x14ac:dyDescent="0.3">
      <c r="A30243">
        <v>30242</v>
      </c>
      <c r="B30243" s="6">
        <v>1.5</v>
      </c>
      <c r="C30243">
        <v>20.399999999999999</v>
      </c>
      <c r="D30243">
        <f t="shared" si="473"/>
        <v>1003466.4750000013</v>
      </c>
    </row>
    <row r="30244" spans="1:4" x14ac:dyDescent="0.3">
      <c r="A30244">
        <v>30243</v>
      </c>
      <c r="B30244" s="6">
        <v>1.5</v>
      </c>
      <c r="C30244">
        <v>20.399999999999999</v>
      </c>
      <c r="D30244">
        <f t="shared" si="473"/>
        <v>1003497.0750000012</v>
      </c>
    </row>
    <row r="30245" spans="1:4" x14ac:dyDescent="0.3">
      <c r="A30245">
        <v>30244</v>
      </c>
      <c r="B30245" s="6">
        <v>1.5</v>
      </c>
      <c r="C30245">
        <v>20.399999999999999</v>
      </c>
      <c r="D30245">
        <f t="shared" si="473"/>
        <v>1003527.6750000012</v>
      </c>
    </row>
    <row r="30246" spans="1:4" x14ac:dyDescent="0.3">
      <c r="A30246">
        <v>30245</v>
      </c>
      <c r="B30246" s="6">
        <v>1.5</v>
      </c>
      <c r="C30246">
        <v>20.399999999999999</v>
      </c>
      <c r="D30246">
        <f t="shared" si="473"/>
        <v>1003558.2750000012</v>
      </c>
    </row>
    <row r="30247" spans="1:4" x14ac:dyDescent="0.3">
      <c r="A30247">
        <v>30246</v>
      </c>
      <c r="B30247" s="6">
        <v>1.5</v>
      </c>
      <c r="C30247">
        <v>20.399999999999999</v>
      </c>
      <c r="D30247">
        <f t="shared" si="473"/>
        <v>1003588.8750000012</v>
      </c>
    </row>
    <row r="30248" spans="1:4" x14ac:dyDescent="0.3">
      <c r="A30248">
        <v>30247</v>
      </c>
      <c r="B30248" s="6">
        <v>1.5</v>
      </c>
      <c r="C30248">
        <v>20.399999999999999</v>
      </c>
      <c r="D30248">
        <f t="shared" si="473"/>
        <v>1003619.4750000011</v>
      </c>
    </row>
    <row r="30249" spans="1:4" x14ac:dyDescent="0.3">
      <c r="A30249">
        <v>30248</v>
      </c>
      <c r="B30249" s="6">
        <v>1.5</v>
      </c>
      <c r="C30249">
        <v>20.399999999999999</v>
      </c>
      <c r="D30249">
        <f t="shared" si="473"/>
        <v>1003650.0750000011</v>
      </c>
    </row>
    <row r="30250" spans="1:4" x14ac:dyDescent="0.3">
      <c r="A30250">
        <v>30249</v>
      </c>
      <c r="B30250" s="6">
        <v>1.5</v>
      </c>
      <c r="C30250">
        <v>20.399999999999999</v>
      </c>
      <c r="D30250">
        <f t="shared" si="473"/>
        <v>1003680.6750000011</v>
      </c>
    </row>
    <row r="30251" spans="1:4" x14ac:dyDescent="0.3">
      <c r="A30251">
        <v>30250</v>
      </c>
      <c r="B30251" s="6">
        <v>1.5</v>
      </c>
      <c r="C30251">
        <v>20.399999999999999</v>
      </c>
      <c r="D30251">
        <f t="shared" si="473"/>
        <v>1003711.2750000011</v>
      </c>
    </row>
    <row r="30252" spans="1:4" x14ac:dyDescent="0.3">
      <c r="A30252">
        <v>30251</v>
      </c>
      <c r="B30252" s="6">
        <v>1.5</v>
      </c>
      <c r="C30252">
        <v>20.399999999999999</v>
      </c>
      <c r="D30252">
        <f t="shared" si="473"/>
        <v>1003741.875000001</v>
      </c>
    </row>
    <row r="30253" spans="1:4" x14ac:dyDescent="0.3">
      <c r="A30253">
        <v>30252</v>
      </c>
      <c r="B30253" s="6">
        <v>1.5</v>
      </c>
      <c r="C30253">
        <v>20.399999999999999</v>
      </c>
      <c r="D30253">
        <f t="shared" si="473"/>
        <v>1003772.475000001</v>
      </c>
    </row>
    <row r="30254" spans="1:4" x14ac:dyDescent="0.3">
      <c r="A30254">
        <v>30253</v>
      </c>
      <c r="B30254" s="6">
        <v>1.5</v>
      </c>
      <c r="C30254">
        <v>20.399999999999999</v>
      </c>
      <c r="D30254">
        <f t="shared" si="473"/>
        <v>1003803.075000001</v>
      </c>
    </row>
    <row r="30255" spans="1:4" x14ac:dyDescent="0.3">
      <c r="A30255">
        <v>30254</v>
      </c>
      <c r="B30255" s="6">
        <v>1.5</v>
      </c>
      <c r="C30255">
        <v>20.399999999999999</v>
      </c>
      <c r="D30255">
        <f t="shared" si="473"/>
        <v>1003833.675000001</v>
      </c>
    </row>
    <row r="30256" spans="1:4" x14ac:dyDescent="0.3">
      <c r="A30256">
        <v>30255</v>
      </c>
      <c r="B30256" s="6">
        <v>1.5</v>
      </c>
      <c r="C30256">
        <v>20.399999999999999</v>
      </c>
      <c r="D30256">
        <f t="shared" si="473"/>
        <v>1003864.275000001</v>
      </c>
    </row>
    <row r="30257" spans="1:4" x14ac:dyDescent="0.3">
      <c r="A30257">
        <v>30256</v>
      </c>
      <c r="B30257" s="6">
        <v>1.5</v>
      </c>
      <c r="C30257">
        <v>20.399999999999999</v>
      </c>
      <c r="D30257">
        <f t="shared" si="473"/>
        <v>1003894.8750000009</v>
      </c>
    </row>
    <row r="30258" spans="1:4" x14ac:dyDescent="0.3">
      <c r="A30258">
        <v>30257</v>
      </c>
      <c r="B30258" s="6">
        <v>1.5</v>
      </c>
      <c r="C30258">
        <v>20.399999999999999</v>
      </c>
      <c r="D30258">
        <f t="shared" si="473"/>
        <v>1003925.4750000009</v>
      </c>
    </row>
    <row r="30259" spans="1:4" x14ac:dyDescent="0.3">
      <c r="A30259">
        <v>30258</v>
      </c>
      <c r="B30259" s="6">
        <v>1.5</v>
      </c>
      <c r="C30259">
        <v>20.399999999999999</v>
      </c>
      <c r="D30259">
        <f t="shared" si="473"/>
        <v>1003956.0750000009</v>
      </c>
    </row>
    <row r="30260" spans="1:4" x14ac:dyDescent="0.3">
      <c r="A30260">
        <v>30259</v>
      </c>
      <c r="B30260" s="6">
        <v>1.5</v>
      </c>
      <c r="C30260">
        <v>20.399999999999999</v>
      </c>
      <c r="D30260">
        <f t="shared" si="473"/>
        <v>1003986.6750000009</v>
      </c>
    </row>
    <row r="30261" spans="1:4" x14ac:dyDescent="0.3">
      <c r="A30261">
        <v>30260</v>
      </c>
      <c r="B30261" s="6">
        <v>1.5</v>
      </c>
      <c r="C30261">
        <v>20.399999999999999</v>
      </c>
      <c r="D30261">
        <f t="shared" si="473"/>
        <v>1004017.2750000008</v>
      </c>
    </row>
    <row r="30262" spans="1:4" x14ac:dyDescent="0.3">
      <c r="A30262">
        <v>30261</v>
      </c>
      <c r="B30262" s="6">
        <v>1.5</v>
      </c>
      <c r="C30262">
        <v>20.399999999999999</v>
      </c>
      <c r="D30262">
        <f t="shared" si="473"/>
        <v>1004047.8750000008</v>
      </c>
    </row>
    <row r="30263" spans="1:4" x14ac:dyDescent="0.3">
      <c r="A30263">
        <v>30262</v>
      </c>
      <c r="B30263" s="6">
        <v>1.5</v>
      </c>
      <c r="C30263">
        <v>20.399999999999999</v>
      </c>
      <c r="D30263">
        <f t="shared" si="473"/>
        <v>1004078.4750000008</v>
      </c>
    </row>
    <row r="30264" spans="1:4" x14ac:dyDescent="0.3">
      <c r="A30264">
        <v>30263</v>
      </c>
      <c r="B30264" s="6">
        <v>1.5</v>
      </c>
      <c r="C30264">
        <v>20.399999999999999</v>
      </c>
      <c r="D30264">
        <f t="shared" si="473"/>
        <v>1004109.0750000008</v>
      </c>
    </row>
    <row r="30265" spans="1:4" x14ac:dyDescent="0.3">
      <c r="A30265">
        <v>30264</v>
      </c>
      <c r="B30265" s="6">
        <v>1.5</v>
      </c>
      <c r="C30265">
        <v>20.399999999999999</v>
      </c>
      <c r="D30265">
        <f t="shared" si="473"/>
        <v>1004139.6750000007</v>
      </c>
    </row>
    <row r="30266" spans="1:4" x14ac:dyDescent="0.3">
      <c r="A30266">
        <v>30265</v>
      </c>
      <c r="B30266" s="6">
        <v>1.5</v>
      </c>
      <c r="C30266">
        <v>20.399999999999999</v>
      </c>
      <c r="D30266">
        <f t="shared" si="473"/>
        <v>1004170.2750000007</v>
      </c>
    </row>
    <row r="30267" spans="1:4" x14ac:dyDescent="0.3">
      <c r="A30267">
        <v>30266</v>
      </c>
      <c r="B30267" s="6">
        <v>1.5</v>
      </c>
      <c r="C30267">
        <v>20.399999999999999</v>
      </c>
      <c r="D30267">
        <f t="shared" si="473"/>
        <v>1004200.8750000007</v>
      </c>
    </row>
    <row r="30268" spans="1:4" x14ac:dyDescent="0.3">
      <c r="A30268">
        <v>30267</v>
      </c>
      <c r="B30268" s="6">
        <v>1.5</v>
      </c>
      <c r="C30268">
        <v>20.399999999999999</v>
      </c>
      <c r="D30268">
        <f t="shared" si="473"/>
        <v>1004231.4750000007</v>
      </c>
    </row>
    <row r="30269" spans="1:4" x14ac:dyDescent="0.3">
      <c r="A30269">
        <v>30268</v>
      </c>
      <c r="B30269" s="6">
        <v>1.5</v>
      </c>
      <c r="C30269">
        <v>20.399999999999999</v>
      </c>
      <c r="D30269">
        <f t="shared" si="473"/>
        <v>1004262.0750000007</v>
      </c>
    </row>
    <row r="30270" spans="1:4" x14ac:dyDescent="0.3">
      <c r="A30270">
        <v>30269</v>
      </c>
      <c r="B30270" s="6">
        <v>1.5</v>
      </c>
      <c r="C30270">
        <v>20.399999999999999</v>
      </c>
      <c r="D30270">
        <f t="shared" si="473"/>
        <v>1004292.6750000006</v>
      </c>
    </row>
    <row r="30271" spans="1:4" x14ac:dyDescent="0.3">
      <c r="A30271">
        <v>30270</v>
      </c>
      <c r="B30271" s="6">
        <v>1.5</v>
      </c>
      <c r="C30271">
        <v>20.399999999999999</v>
      </c>
      <c r="D30271">
        <f t="shared" si="473"/>
        <v>1004323.2750000006</v>
      </c>
    </row>
    <row r="30272" spans="1:4" x14ac:dyDescent="0.3">
      <c r="A30272">
        <v>30271</v>
      </c>
      <c r="B30272" s="6">
        <v>1.5</v>
      </c>
      <c r="C30272">
        <v>20.399999999999999</v>
      </c>
      <c r="D30272">
        <f t="shared" si="473"/>
        <v>1004353.8750000006</v>
      </c>
    </row>
    <row r="30273" spans="1:4" x14ac:dyDescent="0.3">
      <c r="A30273">
        <v>30272</v>
      </c>
      <c r="B30273" s="6">
        <v>1.5</v>
      </c>
      <c r="C30273">
        <v>20.399999999999999</v>
      </c>
      <c r="D30273">
        <f t="shared" si="473"/>
        <v>1004384.4750000006</v>
      </c>
    </row>
    <row r="30274" spans="1:4" x14ac:dyDescent="0.3">
      <c r="A30274">
        <v>30273</v>
      </c>
      <c r="B30274" s="6">
        <v>1.5</v>
      </c>
      <c r="C30274">
        <v>20.399999999999999</v>
      </c>
      <c r="D30274">
        <f t="shared" si="473"/>
        <v>1004415.0750000005</v>
      </c>
    </row>
    <row r="30275" spans="1:4" x14ac:dyDescent="0.3">
      <c r="A30275">
        <v>30274</v>
      </c>
      <c r="B30275" s="6">
        <v>1.5</v>
      </c>
      <c r="C30275">
        <v>20.399999999999999</v>
      </c>
      <c r="D30275">
        <f t="shared" si="473"/>
        <v>1004445.6750000005</v>
      </c>
    </row>
    <row r="30276" spans="1:4" x14ac:dyDescent="0.3">
      <c r="A30276">
        <v>30275</v>
      </c>
      <c r="B30276" s="6">
        <v>1.5</v>
      </c>
      <c r="C30276">
        <v>20.39</v>
      </c>
      <c r="D30276">
        <f t="shared" si="473"/>
        <v>1004476.2675000005</v>
      </c>
    </row>
    <row r="30277" spans="1:4" x14ac:dyDescent="0.3">
      <c r="A30277">
        <v>30276</v>
      </c>
      <c r="B30277" s="6">
        <v>1.5</v>
      </c>
      <c r="C30277">
        <v>20.39</v>
      </c>
      <c r="D30277">
        <f t="shared" si="473"/>
        <v>1004506.8525000005</v>
      </c>
    </row>
    <row r="30278" spans="1:4" x14ac:dyDescent="0.3">
      <c r="A30278">
        <v>30277</v>
      </c>
      <c r="B30278" s="6">
        <v>1.5</v>
      </c>
      <c r="C30278">
        <v>20.39</v>
      </c>
      <c r="D30278">
        <f t="shared" ref="D30278:D30341" si="474">D30277+(B30278*0.5*(A30278-A30277)*(C30278+C30277))</f>
        <v>1004537.4375000005</v>
      </c>
    </row>
    <row r="30279" spans="1:4" x14ac:dyDescent="0.3">
      <c r="A30279">
        <v>30278</v>
      </c>
      <c r="B30279" s="6">
        <v>1.5</v>
      </c>
      <c r="C30279">
        <v>20.39</v>
      </c>
      <c r="D30279">
        <f t="shared" si="474"/>
        <v>1004568.0225000004</v>
      </c>
    </row>
    <row r="30280" spans="1:4" x14ac:dyDescent="0.3">
      <c r="A30280">
        <v>30279</v>
      </c>
      <c r="B30280" s="6">
        <v>1.5</v>
      </c>
      <c r="C30280">
        <v>20.39</v>
      </c>
      <c r="D30280">
        <f t="shared" si="474"/>
        <v>1004598.6075000004</v>
      </c>
    </row>
    <row r="30281" spans="1:4" x14ac:dyDescent="0.3">
      <c r="A30281">
        <v>30280</v>
      </c>
      <c r="B30281" s="6">
        <v>1.5</v>
      </c>
      <c r="C30281">
        <v>20.39</v>
      </c>
      <c r="D30281">
        <f t="shared" si="474"/>
        <v>1004629.1925000004</v>
      </c>
    </row>
    <row r="30282" spans="1:4" x14ac:dyDescent="0.3">
      <c r="A30282">
        <v>30281</v>
      </c>
      <c r="B30282" s="6">
        <v>1.5</v>
      </c>
      <c r="C30282">
        <v>20.39</v>
      </c>
      <c r="D30282">
        <f t="shared" si="474"/>
        <v>1004659.7775000003</v>
      </c>
    </row>
    <row r="30283" spans="1:4" x14ac:dyDescent="0.3">
      <c r="A30283">
        <v>30282</v>
      </c>
      <c r="B30283" s="6">
        <v>1.5</v>
      </c>
      <c r="C30283">
        <v>20.39</v>
      </c>
      <c r="D30283">
        <f t="shared" si="474"/>
        <v>1004690.3625000003</v>
      </c>
    </row>
    <row r="30284" spans="1:4" x14ac:dyDescent="0.3">
      <c r="A30284">
        <v>30283</v>
      </c>
      <c r="B30284" s="6">
        <v>1.5</v>
      </c>
      <c r="C30284">
        <v>20.39</v>
      </c>
      <c r="D30284">
        <f t="shared" si="474"/>
        <v>1004720.9475000002</v>
      </c>
    </row>
    <row r="30285" spans="1:4" x14ac:dyDescent="0.3">
      <c r="A30285">
        <v>30284</v>
      </c>
      <c r="B30285" s="6">
        <v>1.5</v>
      </c>
      <c r="C30285">
        <v>20.39</v>
      </c>
      <c r="D30285">
        <f t="shared" si="474"/>
        <v>1004751.5325000002</v>
      </c>
    </row>
    <row r="30286" spans="1:4" x14ac:dyDescent="0.3">
      <c r="A30286">
        <v>30285</v>
      </c>
      <c r="B30286" s="6">
        <v>1.5</v>
      </c>
      <c r="C30286">
        <v>20.39</v>
      </c>
      <c r="D30286">
        <f t="shared" si="474"/>
        <v>1004782.1175000002</v>
      </c>
    </row>
    <row r="30287" spans="1:4" x14ac:dyDescent="0.3">
      <c r="A30287">
        <v>30286</v>
      </c>
      <c r="B30287" s="6">
        <v>1.5</v>
      </c>
      <c r="C30287">
        <v>20.39</v>
      </c>
      <c r="D30287">
        <f t="shared" si="474"/>
        <v>1004812.7025000001</v>
      </c>
    </row>
    <row r="30288" spans="1:4" x14ac:dyDescent="0.3">
      <c r="A30288">
        <v>30287</v>
      </c>
      <c r="B30288" s="6">
        <v>1.5</v>
      </c>
      <c r="C30288">
        <v>20.39</v>
      </c>
      <c r="D30288">
        <f t="shared" si="474"/>
        <v>1004843.2875000001</v>
      </c>
    </row>
    <row r="30289" spans="1:4" x14ac:dyDescent="0.3">
      <c r="A30289">
        <v>30288</v>
      </c>
      <c r="B30289" s="6">
        <v>1.5</v>
      </c>
      <c r="C30289">
        <v>20.39</v>
      </c>
      <c r="D30289">
        <f t="shared" si="474"/>
        <v>1004873.8725000001</v>
      </c>
    </row>
    <row r="30290" spans="1:4" x14ac:dyDescent="0.3">
      <c r="A30290">
        <v>30289</v>
      </c>
      <c r="B30290" s="6">
        <v>1.5</v>
      </c>
      <c r="C30290">
        <v>20.39</v>
      </c>
      <c r="D30290">
        <f t="shared" si="474"/>
        <v>1004904.4575</v>
      </c>
    </row>
    <row r="30291" spans="1:4" x14ac:dyDescent="0.3">
      <c r="A30291">
        <v>30290</v>
      </c>
      <c r="B30291" s="6">
        <v>1.5</v>
      </c>
      <c r="C30291">
        <v>20.39</v>
      </c>
      <c r="D30291">
        <f t="shared" si="474"/>
        <v>1004935.0425</v>
      </c>
    </row>
    <row r="30292" spans="1:4" x14ac:dyDescent="0.3">
      <c r="A30292">
        <v>30291</v>
      </c>
      <c r="B30292" s="6">
        <v>1.5</v>
      </c>
      <c r="C30292">
        <v>20.39</v>
      </c>
      <c r="D30292">
        <f t="shared" si="474"/>
        <v>1004965.6274999999</v>
      </c>
    </row>
    <row r="30293" spans="1:4" x14ac:dyDescent="0.3">
      <c r="A30293">
        <v>30292</v>
      </c>
      <c r="B30293" s="6">
        <v>1.5</v>
      </c>
      <c r="C30293">
        <v>20.39</v>
      </c>
      <c r="D30293">
        <f t="shared" si="474"/>
        <v>1004996.2124999999</v>
      </c>
    </row>
    <row r="30294" spans="1:4" x14ac:dyDescent="0.3">
      <c r="A30294">
        <v>30293</v>
      </c>
      <c r="B30294" s="6">
        <v>1.5</v>
      </c>
      <c r="C30294">
        <v>20.39</v>
      </c>
      <c r="D30294">
        <f t="shared" si="474"/>
        <v>1005026.7974999999</v>
      </c>
    </row>
    <row r="30295" spans="1:4" x14ac:dyDescent="0.3">
      <c r="A30295">
        <v>30294</v>
      </c>
      <c r="B30295" s="6">
        <v>1.5</v>
      </c>
      <c r="C30295">
        <v>20.39</v>
      </c>
      <c r="D30295">
        <f t="shared" si="474"/>
        <v>1005057.3824999998</v>
      </c>
    </row>
    <row r="30296" spans="1:4" x14ac:dyDescent="0.3">
      <c r="A30296">
        <v>30295</v>
      </c>
      <c r="B30296" s="6">
        <v>1.5</v>
      </c>
      <c r="C30296">
        <v>20.39</v>
      </c>
      <c r="D30296">
        <f t="shared" si="474"/>
        <v>1005087.9674999998</v>
      </c>
    </row>
    <row r="30297" spans="1:4" x14ac:dyDescent="0.3">
      <c r="A30297">
        <v>30296</v>
      </c>
      <c r="B30297" s="6">
        <v>1.5</v>
      </c>
      <c r="C30297">
        <v>20.39</v>
      </c>
      <c r="D30297">
        <f t="shared" si="474"/>
        <v>1005118.5524999998</v>
      </c>
    </row>
    <row r="30298" spans="1:4" x14ac:dyDescent="0.3">
      <c r="A30298">
        <v>30297</v>
      </c>
      <c r="B30298" s="6">
        <v>1.5</v>
      </c>
      <c r="C30298">
        <v>20.39</v>
      </c>
      <c r="D30298">
        <f t="shared" si="474"/>
        <v>1005149.1374999997</v>
      </c>
    </row>
    <row r="30299" spans="1:4" x14ac:dyDescent="0.3">
      <c r="A30299">
        <v>30298</v>
      </c>
      <c r="B30299" s="6">
        <v>1.5</v>
      </c>
      <c r="C30299">
        <v>20.39</v>
      </c>
      <c r="D30299">
        <f t="shared" si="474"/>
        <v>1005179.7224999997</v>
      </c>
    </row>
    <row r="30300" spans="1:4" x14ac:dyDescent="0.3">
      <c r="A30300">
        <v>30299</v>
      </c>
      <c r="B30300" s="6">
        <v>1.5</v>
      </c>
      <c r="C30300">
        <v>20.39</v>
      </c>
      <c r="D30300">
        <f t="shared" si="474"/>
        <v>1005210.3074999996</v>
      </c>
    </row>
    <row r="30301" spans="1:4" x14ac:dyDescent="0.3">
      <c r="A30301">
        <v>30300</v>
      </c>
      <c r="B30301" s="6">
        <v>1.5</v>
      </c>
      <c r="C30301">
        <v>20.39</v>
      </c>
      <c r="D30301">
        <f t="shared" si="474"/>
        <v>1005240.8924999996</v>
      </c>
    </row>
    <row r="30302" spans="1:4" x14ac:dyDescent="0.3">
      <c r="A30302">
        <v>30301</v>
      </c>
      <c r="B30302" s="6">
        <v>1.5</v>
      </c>
      <c r="C30302">
        <v>20.39</v>
      </c>
      <c r="D30302">
        <f t="shared" si="474"/>
        <v>1005271.4774999996</v>
      </c>
    </row>
    <row r="30303" spans="1:4" x14ac:dyDescent="0.3">
      <c r="A30303">
        <v>30302</v>
      </c>
      <c r="B30303" s="6">
        <v>1.5</v>
      </c>
      <c r="C30303">
        <v>20.39</v>
      </c>
      <c r="D30303">
        <f t="shared" si="474"/>
        <v>1005302.0624999995</v>
      </c>
    </row>
    <row r="30304" spans="1:4" x14ac:dyDescent="0.3">
      <c r="A30304">
        <v>30303</v>
      </c>
      <c r="B30304" s="6">
        <v>1.5</v>
      </c>
      <c r="C30304">
        <v>20.39</v>
      </c>
      <c r="D30304">
        <f t="shared" si="474"/>
        <v>1005332.6474999995</v>
      </c>
    </row>
    <row r="30305" spans="1:4" x14ac:dyDescent="0.3">
      <c r="A30305">
        <v>30304</v>
      </c>
      <c r="B30305" s="6">
        <v>1.5</v>
      </c>
      <c r="C30305">
        <v>20.39</v>
      </c>
      <c r="D30305">
        <f t="shared" si="474"/>
        <v>1005363.2324999995</v>
      </c>
    </row>
    <row r="30306" spans="1:4" x14ac:dyDescent="0.3">
      <c r="A30306">
        <v>30305</v>
      </c>
      <c r="B30306" s="6">
        <v>1.5</v>
      </c>
      <c r="C30306">
        <v>20.39</v>
      </c>
      <c r="D30306">
        <f t="shared" si="474"/>
        <v>1005393.8174999994</v>
      </c>
    </row>
    <row r="30307" spans="1:4" x14ac:dyDescent="0.3">
      <c r="A30307">
        <v>30306</v>
      </c>
      <c r="B30307" s="6">
        <v>1.5</v>
      </c>
      <c r="C30307">
        <v>20.39</v>
      </c>
      <c r="D30307">
        <f t="shared" si="474"/>
        <v>1005424.4024999994</v>
      </c>
    </row>
    <row r="30308" spans="1:4" x14ac:dyDescent="0.3">
      <c r="A30308">
        <v>30307</v>
      </c>
      <c r="B30308" s="6">
        <v>1.5</v>
      </c>
      <c r="C30308">
        <v>20.39</v>
      </c>
      <c r="D30308">
        <f t="shared" si="474"/>
        <v>1005454.9874999993</v>
      </c>
    </row>
    <row r="30309" spans="1:4" x14ac:dyDescent="0.3">
      <c r="A30309">
        <v>30308</v>
      </c>
      <c r="B30309" s="6">
        <v>1.5</v>
      </c>
      <c r="C30309">
        <v>20.39</v>
      </c>
      <c r="D30309">
        <f t="shared" si="474"/>
        <v>1005485.5724999993</v>
      </c>
    </row>
    <row r="30310" spans="1:4" x14ac:dyDescent="0.3">
      <c r="A30310">
        <v>30309</v>
      </c>
      <c r="B30310" s="6">
        <v>1.5</v>
      </c>
      <c r="C30310">
        <v>20.39</v>
      </c>
      <c r="D30310">
        <f t="shared" si="474"/>
        <v>1005516.1574999993</v>
      </c>
    </row>
    <row r="30311" spans="1:4" x14ac:dyDescent="0.3">
      <c r="A30311">
        <v>30310</v>
      </c>
      <c r="B30311" s="6">
        <v>1.5</v>
      </c>
      <c r="C30311">
        <v>20.39</v>
      </c>
      <c r="D30311">
        <f t="shared" si="474"/>
        <v>1005546.7424999992</v>
      </c>
    </row>
    <row r="30312" spans="1:4" x14ac:dyDescent="0.3">
      <c r="A30312">
        <v>30311</v>
      </c>
      <c r="B30312" s="6">
        <v>1.5</v>
      </c>
      <c r="C30312">
        <v>20.39</v>
      </c>
      <c r="D30312">
        <f t="shared" si="474"/>
        <v>1005577.3274999992</v>
      </c>
    </row>
    <row r="30313" spans="1:4" x14ac:dyDescent="0.3">
      <c r="A30313">
        <v>30312</v>
      </c>
      <c r="B30313" s="6">
        <v>1.5</v>
      </c>
      <c r="C30313">
        <v>20.39</v>
      </c>
      <c r="D30313">
        <f t="shared" si="474"/>
        <v>1005607.9124999992</v>
      </c>
    </row>
    <row r="30314" spans="1:4" x14ac:dyDescent="0.3">
      <c r="A30314">
        <v>30313</v>
      </c>
      <c r="B30314" s="6">
        <v>1.5</v>
      </c>
      <c r="C30314">
        <v>20.39</v>
      </c>
      <c r="D30314">
        <f t="shared" si="474"/>
        <v>1005638.4974999991</v>
      </c>
    </row>
    <row r="30315" spans="1:4" x14ac:dyDescent="0.3">
      <c r="A30315">
        <v>30314</v>
      </c>
      <c r="B30315" s="6">
        <v>1.5</v>
      </c>
      <c r="C30315">
        <v>20.39</v>
      </c>
      <c r="D30315">
        <f t="shared" si="474"/>
        <v>1005669.0824999991</v>
      </c>
    </row>
    <row r="30316" spans="1:4" x14ac:dyDescent="0.3">
      <c r="A30316">
        <v>30315</v>
      </c>
      <c r="B30316" s="6">
        <v>1.5</v>
      </c>
      <c r="C30316">
        <v>20.39</v>
      </c>
      <c r="D30316">
        <f t="shared" si="474"/>
        <v>1005699.6674999991</v>
      </c>
    </row>
    <row r="30317" spans="1:4" x14ac:dyDescent="0.3">
      <c r="A30317">
        <v>30316</v>
      </c>
      <c r="B30317" s="6">
        <v>1.5</v>
      </c>
      <c r="C30317">
        <v>20.39</v>
      </c>
      <c r="D30317">
        <f t="shared" si="474"/>
        <v>1005730.252499999</v>
      </c>
    </row>
    <row r="30318" spans="1:4" x14ac:dyDescent="0.3">
      <c r="A30318">
        <v>30317</v>
      </c>
      <c r="B30318" s="6">
        <v>1.5</v>
      </c>
      <c r="C30318">
        <v>20.39</v>
      </c>
      <c r="D30318">
        <f t="shared" si="474"/>
        <v>1005760.837499999</v>
      </c>
    </row>
    <row r="30319" spans="1:4" x14ac:dyDescent="0.3">
      <c r="A30319">
        <v>30318</v>
      </c>
      <c r="B30319" s="6">
        <v>1.5</v>
      </c>
      <c r="C30319">
        <v>20.39</v>
      </c>
      <c r="D30319">
        <f t="shared" si="474"/>
        <v>1005791.4224999989</v>
      </c>
    </row>
    <row r="30320" spans="1:4" x14ac:dyDescent="0.3">
      <c r="A30320">
        <v>30319</v>
      </c>
      <c r="B30320" s="6">
        <v>1.5</v>
      </c>
      <c r="C30320">
        <v>20.39</v>
      </c>
      <c r="D30320">
        <f t="shared" si="474"/>
        <v>1005822.0074999989</v>
      </c>
    </row>
    <row r="30321" spans="1:4" x14ac:dyDescent="0.3">
      <c r="A30321">
        <v>30320</v>
      </c>
      <c r="B30321" s="6">
        <v>1.5</v>
      </c>
      <c r="C30321">
        <v>20.39</v>
      </c>
      <c r="D30321">
        <f t="shared" si="474"/>
        <v>1005852.5924999989</v>
      </c>
    </row>
    <row r="30322" spans="1:4" x14ac:dyDescent="0.3">
      <c r="A30322">
        <v>30321</v>
      </c>
      <c r="B30322" s="6">
        <v>1.5</v>
      </c>
      <c r="C30322">
        <v>20.39</v>
      </c>
      <c r="D30322">
        <f t="shared" si="474"/>
        <v>1005883.1774999988</v>
      </c>
    </row>
    <row r="30323" spans="1:4" x14ac:dyDescent="0.3">
      <c r="A30323">
        <v>30322</v>
      </c>
      <c r="B30323" s="6">
        <v>1.5</v>
      </c>
      <c r="C30323">
        <v>20.39</v>
      </c>
      <c r="D30323">
        <f t="shared" si="474"/>
        <v>1005913.7624999988</v>
      </c>
    </row>
    <row r="30324" spans="1:4" x14ac:dyDescent="0.3">
      <c r="A30324">
        <v>30323</v>
      </c>
      <c r="B30324" s="6">
        <v>1.5</v>
      </c>
      <c r="C30324">
        <v>20.39</v>
      </c>
      <c r="D30324">
        <f t="shared" si="474"/>
        <v>1005944.3474999988</v>
      </c>
    </row>
    <row r="30325" spans="1:4" x14ac:dyDescent="0.3">
      <c r="A30325">
        <v>30324</v>
      </c>
      <c r="B30325" s="6">
        <v>1.5</v>
      </c>
      <c r="C30325">
        <v>20.39</v>
      </c>
      <c r="D30325">
        <f t="shared" si="474"/>
        <v>1005974.9324999987</v>
      </c>
    </row>
    <row r="30326" spans="1:4" x14ac:dyDescent="0.3">
      <c r="A30326">
        <v>30325</v>
      </c>
      <c r="B30326" s="6">
        <v>1.5</v>
      </c>
      <c r="C30326">
        <v>20.39</v>
      </c>
      <c r="D30326">
        <f t="shared" si="474"/>
        <v>1006005.5174999987</v>
      </c>
    </row>
    <row r="30327" spans="1:4" x14ac:dyDescent="0.3">
      <c r="A30327">
        <v>30326</v>
      </c>
      <c r="B30327" s="6">
        <v>1.5</v>
      </c>
      <c r="C30327">
        <v>20.39</v>
      </c>
      <c r="D30327">
        <f t="shared" si="474"/>
        <v>1006036.1024999986</v>
      </c>
    </row>
    <row r="30328" spans="1:4" x14ac:dyDescent="0.3">
      <c r="A30328">
        <v>30327</v>
      </c>
      <c r="B30328" s="6">
        <v>1.5</v>
      </c>
      <c r="C30328">
        <v>20.39</v>
      </c>
      <c r="D30328">
        <f t="shared" si="474"/>
        <v>1006066.6874999986</v>
      </c>
    </row>
    <row r="30329" spans="1:4" x14ac:dyDescent="0.3">
      <c r="A30329">
        <v>30328</v>
      </c>
      <c r="B30329" s="6">
        <v>1.5</v>
      </c>
      <c r="C30329">
        <v>20.39</v>
      </c>
      <c r="D30329">
        <f t="shared" si="474"/>
        <v>1006097.2724999986</v>
      </c>
    </row>
    <row r="30330" spans="1:4" x14ac:dyDescent="0.3">
      <c r="A30330">
        <v>30329</v>
      </c>
      <c r="B30330" s="6">
        <v>1.5</v>
      </c>
      <c r="C30330">
        <v>20.39</v>
      </c>
      <c r="D30330">
        <f t="shared" si="474"/>
        <v>1006127.8574999985</v>
      </c>
    </row>
    <row r="30331" spans="1:4" x14ac:dyDescent="0.3">
      <c r="A30331">
        <v>30330</v>
      </c>
      <c r="B30331" s="6">
        <v>1.5</v>
      </c>
      <c r="C30331">
        <v>20.39</v>
      </c>
      <c r="D30331">
        <f t="shared" si="474"/>
        <v>1006158.4424999985</v>
      </c>
    </row>
    <row r="30332" spans="1:4" x14ac:dyDescent="0.3">
      <c r="A30332">
        <v>30331</v>
      </c>
      <c r="B30332" s="6">
        <v>1.5</v>
      </c>
      <c r="C30332">
        <v>20.39</v>
      </c>
      <c r="D30332">
        <f t="shared" si="474"/>
        <v>1006189.0274999985</v>
      </c>
    </row>
    <row r="30333" spans="1:4" x14ac:dyDescent="0.3">
      <c r="A30333">
        <v>30332</v>
      </c>
      <c r="B30333" s="6">
        <v>1.5</v>
      </c>
      <c r="C30333">
        <v>20.38</v>
      </c>
      <c r="D30333">
        <f t="shared" si="474"/>
        <v>1006219.6049999985</v>
      </c>
    </row>
    <row r="30334" spans="1:4" x14ac:dyDescent="0.3">
      <c r="A30334">
        <v>30333</v>
      </c>
      <c r="B30334" s="6">
        <v>1.5</v>
      </c>
      <c r="C30334">
        <v>20.38</v>
      </c>
      <c r="D30334">
        <f t="shared" si="474"/>
        <v>1006250.1749999984</v>
      </c>
    </row>
    <row r="30335" spans="1:4" x14ac:dyDescent="0.3">
      <c r="A30335">
        <v>30334</v>
      </c>
      <c r="B30335" s="6">
        <v>1.5</v>
      </c>
      <c r="C30335">
        <v>20.38</v>
      </c>
      <c r="D30335">
        <f t="shared" si="474"/>
        <v>1006280.7449999984</v>
      </c>
    </row>
    <row r="30336" spans="1:4" x14ac:dyDescent="0.3">
      <c r="A30336">
        <v>30335</v>
      </c>
      <c r="B30336" s="6">
        <v>1.5</v>
      </c>
      <c r="C30336">
        <v>20.38</v>
      </c>
      <c r="D30336">
        <f t="shared" si="474"/>
        <v>1006311.3149999983</v>
      </c>
    </row>
    <row r="30337" spans="1:4" x14ac:dyDescent="0.3">
      <c r="A30337">
        <v>30336</v>
      </c>
      <c r="B30337" s="6">
        <v>1.5</v>
      </c>
      <c r="C30337">
        <v>20.38</v>
      </c>
      <c r="D30337">
        <f t="shared" si="474"/>
        <v>1006341.8849999983</v>
      </c>
    </row>
    <row r="30338" spans="1:4" x14ac:dyDescent="0.3">
      <c r="A30338">
        <v>30337</v>
      </c>
      <c r="B30338" s="6">
        <v>1.5</v>
      </c>
      <c r="C30338">
        <v>20.38</v>
      </c>
      <c r="D30338">
        <f t="shared" si="474"/>
        <v>1006372.4549999982</v>
      </c>
    </row>
    <row r="30339" spans="1:4" x14ac:dyDescent="0.3">
      <c r="A30339">
        <v>30338</v>
      </c>
      <c r="B30339" s="6">
        <v>1.5</v>
      </c>
      <c r="C30339">
        <v>20.38</v>
      </c>
      <c r="D30339">
        <f t="shared" si="474"/>
        <v>1006403.0249999982</v>
      </c>
    </row>
    <row r="30340" spans="1:4" x14ac:dyDescent="0.3">
      <c r="A30340">
        <v>30339</v>
      </c>
      <c r="B30340" s="6">
        <v>1.5</v>
      </c>
      <c r="C30340">
        <v>20.38</v>
      </c>
      <c r="D30340">
        <f t="shared" si="474"/>
        <v>1006433.5949999981</v>
      </c>
    </row>
    <row r="30341" spans="1:4" x14ac:dyDescent="0.3">
      <c r="A30341">
        <v>30340</v>
      </c>
      <c r="B30341" s="6">
        <v>1.5</v>
      </c>
      <c r="C30341">
        <v>20.38</v>
      </c>
      <c r="D30341">
        <f t="shared" si="474"/>
        <v>1006464.1649999981</v>
      </c>
    </row>
    <row r="30342" spans="1:4" x14ac:dyDescent="0.3">
      <c r="A30342">
        <v>30341</v>
      </c>
      <c r="B30342" s="6">
        <v>1.5</v>
      </c>
      <c r="C30342">
        <v>20.38</v>
      </c>
      <c r="D30342">
        <f t="shared" ref="D30342:D30405" si="475">D30341+(B30342*0.5*(A30342-A30341)*(C30342+C30341))</f>
        <v>1006494.734999998</v>
      </c>
    </row>
    <row r="30343" spans="1:4" x14ac:dyDescent="0.3">
      <c r="A30343">
        <v>30342</v>
      </c>
      <c r="B30343" s="6">
        <v>1.5</v>
      </c>
      <c r="C30343">
        <v>20.38</v>
      </c>
      <c r="D30343">
        <f t="shared" si="475"/>
        <v>1006525.304999998</v>
      </c>
    </row>
    <row r="30344" spans="1:4" x14ac:dyDescent="0.3">
      <c r="A30344">
        <v>30343</v>
      </c>
      <c r="B30344" s="6">
        <v>1.5</v>
      </c>
      <c r="C30344">
        <v>20.38</v>
      </c>
      <c r="D30344">
        <f t="shared" si="475"/>
        <v>1006555.8749999979</v>
      </c>
    </row>
    <row r="30345" spans="1:4" x14ac:dyDescent="0.3">
      <c r="A30345">
        <v>30344</v>
      </c>
      <c r="B30345" s="6">
        <v>1.5</v>
      </c>
      <c r="C30345">
        <v>20.38</v>
      </c>
      <c r="D30345">
        <f t="shared" si="475"/>
        <v>1006586.4449999979</v>
      </c>
    </row>
    <row r="30346" spans="1:4" x14ac:dyDescent="0.3">
      <c r="A30346">
        <v>30345</v>
      </c>
      <c r="B30346" s="6">
        <v>1.5</v>
      </c>
      <c r="C30346">
        <v>20.38</v>
      </c>
      <c r="D30346">
        <f t="shared" si="475"/>
        <v>1006617.0149999978</v>
      </c>
    </row>
    <row r="30347" spans="1:4" x14ac:dyDescent="0.3">
      <c r="A30347">
        <v>30346</v>
      </c>
      <c r="B30347" s="6">
        <v>1.5</v>
      </c>
      <c r="C30347">
        <v>20.38</v>
      </c>
      <c r="D30347">
        <f t="shared" si="475"/>
        <v>1006647.5849999978</v>
      </c>
    </row>
    <row r="30348" spans="1:4" x14ac:dyDescent="0.3">
      <c r="A30348">
        <v>30347</v>
      </c>
      <c r="B30348" s="6">
        <v>1.5</v>
      </c>
      <c r="C30348">
        <v>20.38</v>
      </c>
      <c r="D30348">
        <f t="shared" si="475"/>
        <v>1006678.1549999977</v>
      </c>
    </row>
    <row r="30349" spans="1:4" x14ac:dyDescent="0.3">
      <c r="A30349">
        <v>30348</v>
      </c>
      <c r="B30349" s="6">
        <v>1.5</v>
      </c>
      <c r="C30349">
        <v>20.38</v>
      </c>
      <c r="D30349">
        <f t="shared" si="475"/>
        <v>1006708.7249999976</v>
      </c>
    </row>
    <row r="30350" spans="1:4" x14ac:dyDescent="0.3">
      <c r="A30350">
        <v>30349</v>
      </c>
      <c r="B30350" s="6">
        <v>1.5</v>
      </c>
      <c r="C30350">
        <v>20.38</v>
      </c>
      <c r="D30350">
        <f t="shared" si="475"/>
        <v>1006739.2949999976</v>
      </c>
    </row>
    <row r="30351" spans="1:4" x14ac:dyDescent="0.3">
      <c r="A30351">
        <v>30350</v>
      </c>
      <c r="B30351" s="6">
        <v>1.5</v>
      </c>
      <c r="C30351">
        <v>20.38</v>
      </c>
      <c r="D30351">
        <f t="shared" si="475"/>
        <v>1006769.8649999975</v>
      </c>
    </row>
    <row r="30352" spans="1:4" x14ac:dyDescent="0.3">
      <c r="A30352">
        <v>30351</v>
      </c>
      <c r="B30352" s="6">
        <v>1.5</v>
      </c>
      <c r="C30352">
        <v>20.38</v>
      </c>
      <c r="D30352">
        <f t="shared" si="475"/>
        <v>1006800.4349999975</v>
      </c>
    </row>
    <row r="30353" spans="1:4" x14ac:dyDescent="0.3">
      <c r="A30353">
        <v>30352</v>
      </c>
      <c r="B30353" s="6">
        <v>1.5</v>
      </c>
      <c r="C30353">
        <v>20.38</v>
      </c>
      <c r="D30353">
        <f t="shared" si="475"/>
        <v>1006831.0049999974</v>
      </c>
    </row>
    <row r="30354" spans="1:4" x14ac:dyDescent="0.3">
      <c r="A30354">
        <v>30353</v>
      </c>
      <c r="B30354" s="6">
        <v>1.5</v>
      </c>
      <c r="C30354">
        <v>20.38</v>
      </c>
      <c r="D30354">
        <f t="shared" si="475"/>
        <v>1006861.5749999974</v>
      </c>
    </row>
    <row r="30355" spans="1:4" x14ac:dyDescent="0.3">
      <c r="A30355">
        <v>30354</v>
      </c>
      <c r="B30355" s="6">
        <v>1.5</v>
      </c>
      <c r="C30355">
        <v>20.38</v>
      </c>
      <c r="D30355">
        <f t="shared" si="475"/>
        <v>1006892.1449999973</v>
      </c>
    </row>
    <row r="30356" spans="1:4" x14ac:dyDescent="0.3">
      <c r="A30356">
        <v>30355</v>
      </c>
      <c r="B30356" s="6">
        <v>1.5</v>
      </c>
      <c r="C30356">
        <v>20.38</v>
      </c>
      <c r="D30356">
        <f t="shared" si="475"/>
        <v>1006922.7149999973</v>
      </c>
    </row>
    <row r="30357" spans="1:4" x14ac:dyDescent="0.3">
      <c r="A30357">
        <v>30356</v>
      </c>
      <c r="B30357" s="6">
        <v>1.5</v>
      </c>
      <c r="C30357">
        <v>20.38</v>
      </c>
      <c r="D30357">
        <f t="shared" si="475"/>
        <v>1006953.2849999972</v>
      </c>
    </row>
    <row r="30358" spans="1:4" x14ac:dyDescent="0.3">
      <c r="A30358">
        <v>30357</v>
      </c>
      <c r="B30358" s="6">
        <v>1.5</v>
      </c>
      <c r="C30358">
        <v>20.38</v>
      </c>
      <c r="D30358">
        <f t="shared" si="475"/>
        <v>1006983.8549999972</v>
      </c>
    </row>
    <row r="30359" spans="1:4" x14ac:dyDescent="0.3">
      <c r="A30359">
        <v>30358</v>
      </c>
      <c r="B30359" s="6">
        <v>1.5</v>
      </c>
      <c r="C30359">
        <v>20.38</v>
      </c>
      <c r="D30359">
        <f t="shared" si="475"/>
        <v>1007014.4249999971</v>
      </c>
    </row>
    <row r="30360" spans="1:4" x14ac:dyDescent="0.3">
      <c r="A30360">
        <v>30359</v>
      </c>
      <c r="B30360" s="6">
        <v>1.5</v>
      </c>
      <c r="C30360">
        <v>20.38</v>
      </c>
      <c r="D30360">
        <f t="shared" si="475"/>
        <v>1007044.9949999971</v>
      </c>
    </row>
    <row r="30361" spans="1:4" x14ac:dyDescent="0.3">
      <c r="A30361">
        <v>30360</v>
      </c>
      <c r="B30361" s="6">
        <v>1.5</v>
      </c>
      <c r="C30361">
        <v>20.38</v>
      </c>
      <c r="D30361">
        <f t="shared" si="475"/>
        <v>1007075.564999997</v>
      </c>
    </row>
    <row r="30362" spans="1:4" x14ac:dyDescent="0.3">
      <c r="A30362">
        <v>30361</v>
      </c>
      <c r="B30362" s="6">
        <v>1.5</v>
      </c>
      <c r="C30362">
        <v>20.38</v>
      </c>
      <c r="D30362">
        <f t="shared" si="475"/>
        <v>1007106.134999997</v>
      </c>
    </row>
    <row r="30363" spans="1:4" x14ac:dyDescent="0.3">
      <c r="A30363">
        <v>30362</v>
      </c>
      <c r="B30363" s="6">
        <v>1.5</v>
      </c>
      <c r="C30363">
        <v>20.38</v>
      </c>
      <c r="D30363">
        <f t="shared" si="475"/>
        <v>1007136.7049999969</v>
      </c>
    </row>
    <row r="30364" spans="1:4" x14ac:dyDescent="0.3">
      <c r="A30364">
        <v>30363</v>
      </c>
      <c r="B30364" s="6">
        <v>1.5</v>
      </c>
      <c r="C30364">
        <v>20.38</v>
      </c>
      <c r="D30364">
        <f t="shared" si="475"/>
        <v>1007167.2749999969</v>
      </c>
    </row>
    <row r="30365" spans="1:4" x14ac:dyDescent="0.3">
      <c r="A30365">
        <v>30364</v>
      </c>
      <c r="B30365" s="6">
        <v>1.5</v>
      </c>
      <c r="C30365">
        <v>20.38</v>
      </c>
      <c r="D30365">
        <f t="shared" si="475"/>
        <v>1007197.8449999968</v>
      </c>
    </row>
    <row r="30366" spans="1:4" x14ac:dyDescent="0.3">
      <c r="A30366">
        <v>30365</v>
      </c>
      <c r="B30366" s="6">
        <v>1.5</v>
      </c>
      <c r="C30366">
        <v>20.38</v>
      </c>
      <c r="D30366">
        <f t="shared" si="475"/>
        <v>1007228.4149999968</v>
      </c>
    </row>
    <row r="30367" spans="1:4" x14ac:dyDescent="0.3">
      <c r="A30367">
        <v>30366</v>
      </c>
      <c r="B30367" s="6">
        <v>1.5</v>
      </c>
      <c r="C30367">
        <v>20.38</v>
      </c>
      <c r="D30367">
        <f t="shared" si="475"/>
        <v>1007258.9849999967</v>
      </c>
    </row>
    <row r="30368" spans="1:4" x14ac:dyDescent="0.3">
      <c r="A30368">
        <v>30367</v>
      </c>
      <c r="B30368" s="6">
        <v>1.5</v>
      </c>
      <c r="C30368">
        <v>20.38</v>
      </c>
      <c r="D30368">
        <f t="shared" si="475"/>
        <v>1007289.5549999967</v>
      </c>
    </row>
    <row r="30369" spans="1:4" x14ac:dyDescent="0.3">
      <c r="A30369">
        <v>30368</v>
      </c>
      <c r="B30369" s="6">
        <v>1.5</v>
      </c>
      <c r="C30369">
        <v>20.38</v>
      </c>
      <c r="D30369">
        <f t="shared" si="475"/>
        <v>1007320.1249999966</v>
      </c>
    </row>
    <row r="30370" spans="1:4" x14ac:dyDescent="0.3">
      <c r="A30370">
        <v>30369</v>
      </c>
      <c r="B30370" s="6">
        <v>1.5</v>
      </c>
      <c r="C30370">
        <v>20.38</v>
      </c>
      <c r="D30370">
        <f t="shared" si="475"/>
        <v>1007350.6949999966</v>
      </c>
    </row>
    <row r="30371" spans="1:4" x14ac:dyDescent="0.3">
      <c r="A30371">
        <v>30370</v>
      </c>
      <c r="B30371" s="6">
        <v>1.5</v>
      </c>
      <c r="C30371">
        <v>20.38</v>
      </c>
      <c r="D30371">
        <f t="shared" si="475"/>
        <v>1007381.2649999965</v>
      </c>
    </row>
    <row r="30372" spans="1:4" x14ac:dyDescent="0.3">
      <c r="A30372">
        <v>30371</v>
      </c>
      <c r="B30372" s="6">
        <v>1.5</v>
      </c>
      <c r="C30372">
        <v>20.38</v>
      </c>
      <c r="D30372">
        <f t="shared" si="475"/>
        <v>1007411.8349999965</v>
      </c>
    </row>
    <row r="30373" spans="1:4" x14ac:dyDescent="0.3">
      <c r="A30373">
        <v>30372</v>
      </c>
      <c r="B30373" s="6">
        <v>1.5</v>
      </c>
      <c r="C30373">
        <v>20.38</v>
      </c>
      <c r="D30373">
        <f t="shared" si="475"/>
        <v>1007442.4049999964</v>
      </c>
    </row>
    <row r="30374" spans="1:4" x14ac:dyDescent="0.3">
      <c r="A30374">
        <v>30373</v>
      </c>
      <c r="B30374" s="6">
        <v>1.5</v>
      </c>
      <c r="C30374">
        <v>20.38</v>
      </c>
      <c r="D30374">
        <f t="shared" si="475"/>
        <v>1007472.9749999964</v>
      </c>
    </row>
    <row r="30375" spans="1:4" x14ac:dyDescent="0.3">
      <c r="A30375">
        <v>30374</v>
      </c>
      <c r="B30375" s="6">
        <v>1.5</v>
      </c>
      <c r="C30375">
        <v>20.38</v>
      </c>
      <c r="D30375">
        <f t="shared" si="475"/>
        <v>1007503.5449999963</v>
      </c>
    </row>
    <row r="30376" spans="1:4" x14ac:dyDescent="0.3">
      <c r="A30376">
        <v>30375</v>
      </c>
      <c r="B30376" s="6">
        <v>1.5</v>
      </c>
      <c r="C30376">
        <v>20.38</v>
      </c>
      <c r="D30376">
        <f t="shared" si="475"/>
        <v>1007534.1149999963</v>
      </c>
    </row>
    <row r="30377" spans="1:4" x14ac:dyDescent="0.3">
      <c r="A30377">
        <v>30376</v>
      </c>
      <c r="B30377" s="6">
        <v>1.5</v>
      </c>
      <c r="C30377">
        <v>20.38</v>
      </c>
      <c r="D30377">
        <f t="shared" si="475"/>
        <v>1007564.6849999962</v>
      </c>
    </row>
    <row r="30378" spans="1:4" x14ac:dyDescent="0.3">
      <c r="A30378">
        <v>30377</v>
      </c>
      <c r="B30378" s="6">
        <v>1.5</v>
      </c>
      <c r="C30378">
        <v>20.38</v>
      </c>
      <c r="D30378">
        <f t="shared" si="475"/>
        <v>1007595.2549999962</v>
      </c>
    </row>
    <row r="30379" spans="1:4" x14ac:dyDescent="0.3">
      <c r="A30379">
        <v>30378</v>
      </c>
      <c r="B30379" s="6">
        <v>1.5</v>
      </c>
      <c r="C30379">
        <v>20.38</v>
      </c>
      <c r="D30379">
        <f t="shared" si="475"/>
        <v>1007625.8249999961</v>
      </c>
    </row>
    <row r="30380" spans="1:4" x14ac:dyDescent="0.3">
      <c r="A30380">
        <v>30379</v>
      </c>
      <c r="B30380" s="6">
        <v>1.5</v>
      </c>
      <c r="C30380">
        <v>20.38</v>
      </c>
      <c r="D30380">
        <f t="shared" si="475"/>
        <v>1007656.3949999961</v>
      </c>
    </row>
    <row r="30381" spans="1:4" x14ac:dyDescent="0.3">
      <c r="A30381">
        <v>30380</v>
      </c>
      <c r="B30381" s="6">
        <v>1.5</v>
      </c>
      <c r="C30381">
        <v>20.38</v>
      </c>
      <c r="D30381">
        <f t="shared" si="475"/>
        <v>1007686.964999996</v>
      </c>
    </row>
    <row r="30382" spans="1:4" x14ac:dyDescent="0.3">
      <c r="A30382">
        <v>30381</v>
      </c>
      <c r="B30382" s="6">
        <v>1.5</v>
      </c>
      <c r="C30382">
        <v>20.38</v>
      </c>
      <c r="D30382">
        <f t="shared" si="475"/>
        <v>1007717.534999996</v>
      </c>
    </row>
    <row r="30383" spans="1:4" x14ac:dyDescent="0.3">
      <c r="A30383">
        <v>30382</v>
      </c>
      <c r="B30383" s="6">
        <v>1.5</v>
      </c>
      <c r="C30383">
        <v>20.38</v>
      </c>
      <c r="D30383">
        <f t="shared" si="475"/>
        <v>1007748.1049999959</v>
      </c>
    </row>
    <row r="30384" spans="1:4" x14ac:dyDescent="0.3">
      <c r="A30384">
        <v>30383</v>
      </c>
      <c r="B30384" s="6">
        <v>1.5</v>
      </c>
      <c r="C30384">
        <v>20.38</v>
      </c>
      <c r="D30384">
        <f t="shared" si="475"/>
        <v>1007778.6749999959</v>
      </c>
    </row>
    <row r="30385" spans="1:4" x14ac:dyDescent="0.3">
      <c r="A30385">
        <v>30384</v>
      </c>
      <c r="B30385" s="6">
        <v>1.5</v>
      </c>
      <c r="C30385">
        <v>20.38</v>
      </c>
      <c r="D30385">
        <f t="shared" si="475"/>
        <v>1007809.2449999958</v>
      </c>
    </row>
    <row r="30386" spans="1:4" x14ac:dyDescent="0.3">
      <c r="A30386">
        <v>30385</v>
      </c>
      <c r="B30386" s="6">
        <v>1.5</v>
      </c>
      <c r="C30386">
        <v>20.38</v>
      </c>
      <c r="D30386">
        <f t="shared" si="475"/>
        <v>1007839.8149999958</v>
      </c>
    </row>
    <row r="30387" spans="1:4" x14ac:dyDescent="0.3">
      <c r="A30387">
        <v>30386</v>
      </c>
      <c r="B30387" s="6">
        <v>1.5</v>
      </c>
      <c r="C30387">
        <v>20.37</v>
      </c>
      <c r="D30387">
        <f t="shared" si="475"/>
        <v>1007870.3774999958</v>
      </c>
    </row>
    <row r="30388" spans="1:4" x14ac:dyDescent="0.3">
      <c r="A30388">
        <v>30387</v>
      </c>
      <c r="B30388" s="6">
        <v>1.5</v>
      </c>
      <c r="C30388">
        <v>20.37</v>
      </c>
      <c r="D30388">
        <f t="shared" si="475"/>
        <v>1007900.9324999958</v>
      </c>
    </row>
    <row r="30389" spans="1:4" x14ac:dyDescent="0.3">
      <c r="A30389">
        <v>30388</v>
      </c>
      <c r="B30389" s="6">
        <v>1.5</v>
      </c>
      <c r="C30389">
        <v>20.37</v>
      </c>
      <c r="D30389">
        <f t="shared" si="475"/>
        <v>1007931.4874999959</v>
      </c>
    </row>
    <row r="30390" spans="1:4" x14ac:dyDescent="0.3">
      <c r="A30390">
        <v>30389</v>
      </c>
      <c r="B30390" s="6">
        <v>1.5</v>
      </c>
      <c r="C30390">
        <v>20.37</v>
      </c>
      <c r="D30390">
        <f t="shared" si="475"/>
        <v>1007962.0424999959</v>
      </c>
    </row>
    <row r="30391" spans="1:4" x14ac:dyDescent="0.3">
      <c r="A30391">
        <v>30390</v>
      </c>
      <c r="B30391" s="6">
        <v>1.5</v>
      </c>
      <c r="C30391">
        <v>20.37</v>
      </c>
      <c r="D30391">
        <f t="shared" si="475"/>
        <v>1007992.597499996</v>
      </c>
    </row>
    <row r="30392" spans="1:4" x14ac:dyDescent="0.3">
      <c r="A30392">
        <v>30391</v>
      </c>
      <c r="B30392" s="6">
        <v>1.5</v>
      </c>
      <c r="C30392">
        <v>20.37</v>
      </c>
      <c r="D30392">
        <f t="shared" si="475"/>
        <v>1008023.152499996</v>
      </c>
    </row>
    <row r="30393" spans="1:4" x14ac:dyDescent="0.3">
      <c r="A30393">
        <v>30392</v>
      </c>
      <c r="B30393" s="6">
        <v>1.5</v>
      </c>
      <c r="C30393">
        <v>20.37</v>
      </c>
      <c r="D30393">
        <f t="shared" si="475"/>
        <v>1008053.7074999961</v>
      </c>
    </row>
    <row r="30394" spans="1:4" x14ac:dyDescent="0.3">
      <c r="A30394">
        <v>30393</v>
      </c>
      <c r="B30394" s="6">
        <v>1.5</v>
      </c>
      <c r="C30394">
        <v>20.37</v>
      </c>
      <c r="D30394">
        <f t="shared" si="475"/>
        <v>1008084.2624999961</v>
      </c>
    </row>
    <row r="30395" spans="1:4" x14ac:dyDescent="0.3">
      <c r="A30395">
        <v>30394</v>
      </c>
      <c r="B30395" s="6">
        <v>1.5</v>
      </c>
      <c r="C30395">
        <v>20.37</v>
      </c>
      <c r="D30395">
        <f t="shared" si="475"/>
        <v>1008114.8174999962</v>
      </c>
    </row>
    <row r="30396" spans="1:4" x14ac:dyDescent="0.3">
      <c r="A30396">
        <v>30395</v>
      </c>
      <c r="B30396" s="6">
        <v>1.5</v>
      </c>
      <c r="C30396">
        <v>20.37</v>
      </c>
      <c r="D30396">
        <f t="shared" si="475"/>
        <v>1008145.3724999962</v>
      </c>
    </row>
    <row r="30397" spans="1:4" x14ac:dyDescent="0.3">
      <c r="A30397">
        <v>30396</v>
      </c>
      <c r="B30397" s="6">
        <v>1.5</v>
      </c>
      <c r="C30397">
        <v>20.37</v>
      </c>
      <c r="D30397">
        <f t="shared" si="475"/>
        <v>1008175.9274999963</v>
      </c>
    </row>
    <row r="30398" spans="1:4" x14ac:dyDescent="0.3">
      <c r="A30398">
        <v>30397</v>
      </c>
      <c r="B30398" s="6">
        <v>1.5</v>
      </c>
      <c r="C30398">
        <v>20.37</v>
      </c>
      <c r="D30398">
        <f t="shared" si="475"/>
        <v>1008206.4824999963</v>
      </c>
    </row>
    <row r="30399" spans="1:4" x14ac:dyDescent="0.3">
      <c r="A30399">
        <v>30398</v>
      </c>
      <c r="B30399" s="6">
        <v>1.5</v>
      </c>
      <c r="C30399">
        <v>20.37</v>
      </c>
      <c r="D30399">
        <f t="shared" si="475"/>
        <v>1008237.0374999964</v>
      </c>
    </row>
    <row r="30400" spans="1:4" x14ac:dyDescent="0.3">
      <c r="A30400">
        <v>30399</v>
      </c>
      <c r="B30400" s="6">
        <v>1.5</v>
      </c>
      <c r="C30400">
        <v>20.37</v>
      </c>
      <c r="D30400">
        <f t="shared" si="475"/>
        <v>1008267.5924999964</v>
      </c>
    </row>
    <row r="30401" spans="1:4" x14ac:dyDescent="0.3">
      <c r="A30401">
        <v>30400</v>
      </c>
      <c r="B30401" s="6">
        <v>1.5</v>
      </c>
      <c r="C30401">
        <v>20.37</v>
      </c>
      <c r="D30401">
        <f t="shared" si="475"/>
        <v>1008298.1474999965</v>
      </c>
    </row>
    <row r="30402" spans="1:4" x14ac:dyDescent="0.3">
      <c r="A30402">
        <v>30401</v>
      </c>
      <c r="B30402" s="6">
        <v>1.5</v>
      </c>
      <c r="C30402">
        <v>20.37</v>
      </c>
      <c r="D30402">
        <f t="shared" si="475"/>
        <v>1008328.7024999965</v>
      </c>
    </row>
    <row r="30403" spans="1:4" x14ac:dyDescent="0.3">
      <c r="A30403">
        <v>30402</v>
      </c>
      <c r="B30403" s="6">
        <v>1.5</v>
      </c>
      <c r="C30403">
        <v>20.37</v>
      </c>
      <c r="D30403">
        <f t="shared" si="475"/>
        <v>1008359.2574999966</v>
      </c>
    </row>
    <row r="30404" spans="1:4" x14ac:dyDescent="0.3">
      <c r="A30404">
        <v>30403</v>
      </c>
      <c r="B30404" s="6">
        <v>1.5</v>
      </c>
      <c r="C30404">
        <v>20.37</v>
      </c>
      <c r="D30404">
        <f t="shared" si="475"/>
        <v>1008389.8124999966</v>
      </c>
    </row>
    <row r="30405" spans="1:4" x14ac:dyDescent="0.3">
      <c r="A30405">
        <v>30404</v>
      </c>
      <c r="B30405" s="6">
        <v>1.5</v>
      </c>
      <c r="C30405">
        <v>20.37</v>
      </c>
      <c r="D30405">
        <f t="shared" si="475"/>
        <v>1008420.3674999967</v>
      </c>
    </row>
    <row r="30406" spans="1:4" x14ac:dyDescent="0.3">
      <c r="A30406">
        <v>30405</v>
      </c>
      <c r="B30406" s="6">
        <v>1.5</v>
      </c>
      <c r="C30406">
        <v>20.37</v>
      </c>
      <c r="D30406">
        <f t="shared" ref="D30406:D30469" si="476">D30405+(B30406*0.5*(A30406-A30405)*(C30406+C30405))</f>
        <v>1008450.9224999967</v>
      </c>
    </row>
    <row r="30407" spans="1:4" x14ac:dyDescent="0.3">
      <c r="A30407">
        <v>30406</v>
      </c>
      <c r="B30407" s="6">
        <v>1.5</v>
      </c>
      <c r="C30407">
        <v>20.37</v>
      </c>
      <c r="D30407">
        <f t="shared" si="476"/>
        <v>1008481.4774999968</v>
      </c>
    </row>
    <row r="30408" spans="1:4" x14ac:dyDescent="0.3">
      <c r="A30408">
        <v>30407</v>
      </c>
      <c r="B30408" s="6">
        <v>1.5</v>
      </c>
      <c r="C30408">
        <v>20.37</v>
      </c>
      <c r="D30408">
        <f t="shared" si="476"/>
        <v>1008512.0324999968</v>
      </c>
    </row>
    <row r="30409" spans="1:4" x14ac:dyDescent="0.3">
      <c r="A30409">
        <v>30408</v>
      </c>
      <c r="B30409" s="6">
        <v>1.5</v>
      </c>
      <c r="C30409">
        <v>20.37</v>
      </c>
      <c r="D30409">
        <f t="shared" si="476"/>
        <v>1008542.5874999969</v>
      </c>
    </row>
    <row r="30410" spans="1:4" x14ac:dyDescent="0.3">
      <c r="A30410">
        <v>30409</v>
      </c>
      <c r="B30410" s="6">
        <v>1.5</v>
      </c>
      <c r="C30410">
        <v>20.37</v>
      </c>
      <c r="D30410">
        <f t="shared" si="476"/>
        <v>1008573.1424999969</v>
      </c>
    </row>
    <row r="30411" spans="1:4" x14ac:dyDescent="0.3">
      <c r="A30411">
        <v>30410</v>
      </c>
      <c r="B30411" s="6">
        <v>1.5</v>
      </c>
      <c r="C30411">
        <v>20.37</v>
      </c>
      <c r="D30411">
        <f t="shared" si="476"/>
        <v>1008603.697499997</v>
      </c>
    </row>
    <row r="30412" spans="1:4" x14ac:dyDescent="0.3">
      <c r="A30412">
        <v>30411</v>
      </c>
      <c r="B30412" s="6">
        <v>1.5</v>
      </c>
      <c r="C30412">
        <v>20.37</v>
      </c>
      <c r="D30412">
        <f t="shared" si="476"/>
        <v>1008634.252499997</v>
      </c>
    </row>
    <row r="30413" spans="1:4" x14ac:dyDescent="0.3">
      <c r="A30413">
        <v>30412</v>
      </c>
      <c r="B30413" s="6">
        <v>1.5</v>
      </c>
      <c r="C30413">
        <v>20.37</v>
      </c>
      <c r="D30413">
        <f t="shared" si="476"/>
        <v>1008664.8074999971</v>
      </c>
    </row>
    <row r="30414" spans="1:4" x14ac:dyDescent="0.3">
      <c r="A30414">
        <v>30413</v>
      </c>
      <c r="B30414" s="6">
        <v>1.5</v>
      </c>
      <c r="C30414">
        <v>20.37</v>
      </c>
      <c r="D30414">
        <f t="shared" si="476"/>
        <v>1008695.3624999971</v>
      </c>
    </row>
    <row r="30415" spans="1:4" x14ac:dyDescent="0.3">
      <c r="A30415">
        <v>30414</v>
      </c>
      <c r="B30415" s="6">
        <v>1.5</v>
      </c>
      <c r="C30415">
        <v>20.37</v>
      </c>
      <c r="D30415">
        <f t="shared" si="476"/>
        <v>1008725.9174999972</v>
      </c>
    </row>
    <row r="30416" spans="1:4" x14ac:dyDescent="0.3">
      <c r="A30416">
        <v>30415</v>
      </c>
      <c r="B30416" s="6">
        <v>1.5</v>
      </c>
      <c r="C30416">
        <v>20.37</v>
      </c>
      <c r="D30416">
        <f t="shared" si="476"/>
        <v>1008756.4724999972</v>
      </c>
    </row>
    <row r="30417" spans="1:4" x14ac:dyDescent="0.3">
      <c r="A30417">
        <v>30416</v>
      </c>
      <c r="B30417" s="6">
        <v>1.5</v>
      </c>
      <c r="C30417">
        <v>20.37</v>
      </c>
      <c r="D30417">
        <f t="shared" si="476"/>
        <v>1008787.0274999973</v>
      </c>
    </row>
    <row r="30418" spans="1:4" x14ac:dyDescent="0.3">
      <c r="A30418">
        <v>30417</v>
      </c>
      <c r="B30418" s="6">
        <v>1.5</v>
      </c>
      <c r="C30418">
        <v>20.37</v>
      </c>
      <c r="D30418">
        <f t="shared" si="476"/>
        <v>1008817.5824999973</v>
      </c>
    </row>
    <row r="30419" spans="1:4" x14ac:dyDescent="0.3">
      <c r="A30419">
        <v>30418</v>
      </c>
      <c r="B30419" s="6">
        <v>1.5</v>
      </c>
      <c r="C30419">
        <v>20.37</v>
      </c>
      <c r="D30419">
        <f t="shared" si="476"/>
        <v>1008848.1374999974</v>
      </c>
    </row>
    <row r="30420" spans="1:4" x14ac:dyDescent="0.3">
      <c r="A30420">
        <v>30419</v>
      </c>
      <c r="B30420" s="6">
        <v>1.5</v>
      </c>
      <c r="C30420">
        <v>20.37</v>
      </c>
      <c r="D30420">
        <f t="shared" si="476"/>
        <v>1008878.6924999974</v>
      </c>
    </row>
    <row r="30421" spans="1:4" x14ac:dyDescent="0.3">
      <c r="A30421">
        <v>30420</v>
      </c>
      <c r="B30421" s="6">
        <v>1.5</v>
      </c>
      <c r="C30421">
        <v>20.37</v>
      </c>
      <c r="D30421">
        <f t="shared" si="476"/>
        <v>1008909.2474999975</v>
      </c>
    </row>
    <row r="30422" spans="1:4" x14ac:dyDescent="0.3">
      <c r="A30422">
        <v>30421</v>
      </c>
      <c r="B30422" s="6">
        <v>1.5</v>
      </c>
      <c r="C30422">
        <v>20.37</v>
      </c>
      <c r="D30422">
        <f t="shared" si="476"/>
        <v>1008939.8024999975</v>
      </c>
    </row>
    <row r="30423" spans="1:4" x14ac:dyDescent="0.3">
      <c r="A30423">
        <v>30422</v>
      </c>
      <c r="B30423" s="6">
        <v>1.5</v>
      </c>
      <c r="C30423">
        <v>20.37</v>
      </c>
      <c r="D30423">
        <f t="shared" si="476"/>
        <v>1008970.3574999976</v>
      </c>
    </row>
    <row r="30424" spans="1:4" x14ac:dyDescent="0.3">
      <c r="A30424">
        <v>30423</v>
      </c>
      <c r="B30424" s="6">
        <v>1.5</v>
      </c>
      <c r="C30424">
        <v>20.37</v>
      </c>
      <c r="D30424">
        <f t="shared" si="476"/>
        <v>1009000.9124999976</v>
      </c>
    </row>
    <row r="30425" spans="1:4" x14ac:dyDescent="0.3">
      <c r="A30425">
        <v>30424</v>
      </c>
      <c r="B30425" s="6">
        <v>1.5</v>
      </c>
      <c r="C30425">
        <v>20.37</v>
      </c>
      <c r="D30425">
        <f t="shared" si="476"/>
        <v>1009031.4674999977</v>
      </c>
    </row>
    <row r="30426" spans="1:4" x14ac:dyDescent="0.3">
      <c r="A30426">
        <v>30425</v>
      </c>
      <c r="B30426" s="6">
        <v>1.5</v>
      </c>
      <c r="C30426">
        <v>20.37</v>
      </c>
      <c r="D30426">
        <f t="shared" si="476"/>
        <v>1009062.0224999978</v>
      </c>
    </row>
    <row r="30427" spans="1:4" x14ac:dyDescent="0.3">
      <c r="A30427">
        <v>30426</v>
      </c>
      <c r="B30427" s="6">
        <v>1.5</v>
      </c>
      <c r="C30427">
        <v>20.37</v>
      </c>
      <c r="D30427">
        <f t="shared" si="476"/>
        <v>1009092.5774999978</v>
      </c>
    </row>
    <row r="30428" spans="1:4" x14ac:dyDescent="0.3">
      <c r="A30428">
        <v>30427</v>
      </c>
      <c r="B30428" s="6">
        <v>1.5</v>
      </c>
      <c r="C30428">
        <v>20.37</v>
      </c>
      <c r="D30428">
        <f t="shared" si="476"/>
        <v>1009123.1324999979</v>
      </c>
    </row>
    <row r="30429" spans="1:4" x14ac:dyDescent="0.3">
      <c r="A30429">
        <v>30428</v>
      </c>
      <c r="B30429" s="6">
        <v>1.5</v>
      </c>
      <c r="C30429">
        <v>20.37</v>
      </c>
      <c r="D30429">
        <f t="shared" si="476"/>
        <v>1009153.6874999979</v>
      </c>
    </row>
    <row r="30430" spans="1:4" x14ac:dyDescent="0.3">
      <c r="A30430">
        <v>30429</v>
      </c>
      <c r="B30430" s="6">
        <v>1.5</v>
      </c>
      <c r="C30430">
        <v>20.36</v>
      </c>
      <c r="D30430">
        <f t="shared" si="476"/>
        <v>1009184.2349999979</v>
      </c>
    </row>
    <row r="30431" spans="1:4" x14ac:dyDescent="0.3">
      <c r="A30431">
        <v>30430</v>
      </c>
      <c r="B30431" s="6">
        <v>1.5</v>
      </c>
      <c r="C30431">
        <v>20.36</v>
      </c>
      <c r="D30431">
        <f t="shared" si="476"/>
        <v>1009214.7749999979</v>
      </c>
    </row>
    <row r="30432" spans="1:4" x14ac:dyDescent="0.3">
      <c r="A30432">
        <v>30431</v>
      </c>
      <c r="B30432" s="6">
        <v>1.5</v>
      </c>
      <c r="C30432">
        <v>20.37</v>
      </c>
      <c r="D30432">
        <f t="shared" si="476"/>
        <v>1009245.3224999979</v>
      </c>
    </row>
    <row r="30433" spans="1:4" x14ac:dyDescent="0.3">
      <c r="A30433">
        <v>30432</v>
      </c>
      <c r="B30433" s="6">
        <v>1.5</v>
      </c>
      <c r="C30433">
        <v>20.36</v>
      </c>
      <c r="D30433">
        <f t="shared" si="476"/>
        <v>1009275.8699999979</v>
      </c>
    </row>
    <row r="30434" spans="1:4" x14ac:dyDescent="0.3">
      <c r="A30434">
        <v>30433</v>
      </c>
      <c r="B30434" s="6">
        <v>1.5</v>
      </c>
      <c r="C30434">
        <v>20.36</v>
      </c>
      <c r="D30434">
        <f t="shared" si="476"/>
        <v>1009306.4099999979</v>
      </c>
    </row>
    <row r="30435" spans="1:4" x14ac:dyDescent="0.3">
      <c r="A30435">
        <v>30434</v>
      </c>
      <c r="B30435" s="6">
        <v>1.5</v>
      </c>
      <c r="C30435">
        <v>20.36</v>
      </c>
      <c r="D30435">
        <f t="shared" si="476"/>
        <v>1009336.949999998</v>
      </c>
    </row>
    <row r="30436" spans="1:4" x14ac:dyDescent="0.3">
      <c r="A30436">
        <v>30435</v>
      </c>
      <c r="B30436" s="6">
        <v>1.5</v>
      </c>
      <c r="C30436">
        <v>20.36</v>
      </c>
      <c r="D30436">
        <f t="shared" si="476"/>
        <v>1009367.489999998</v>
      </c>
    </row>
    <row r="30437" spans="1:4" x14ac:dyDescent="0.3">
      <c r="A30437">
        <v>30436</v>
      </c>
      <c r="B30437" s="6">
        <v>1.5</v>
      </c>
      <c r="C30437">
        <v>20.36</v>
      </c>
      <c r="D30437">
        <f t="shared" si="476"/>
        <v>1009398.029999998</v>
      </c>
    </row>
    <row r="30438" spans="1:4" x14ac:dyDescent="0.3">
      <c r="A30438">
        <v>30437</v>
      </c>
      <c r="B30438" s="6">
        <v>1.5</v>
      </c>
      <c r="C30438">
        <v>20.36</v>
      </c>
      <c r="D30438">
        <f t="shared" si="476"/>
        <v>1009428.5699999981</v>
      </c>
    </row>
    <row r="30439" spans="1:4" x14ac:dyDescent="0.3">
      <c r="A30439">
        <v>30438</v>
      </c>
      <c r="B30439" s="6">
        <v>1.5</v>
      </c>
      <c r="C30439">
        <v>20.36</v>
      </c>
      <c r="D30439">
        <f t="shared" si="476"/>
        <v>1009459.1099999981</v>
      </c>
    </row>
    <row r="30440" spans="1:4" x14ac:dyDescent="0.3">
      <c r="A30440">
        <v>30439</v>
      </c>
      <c r="B30440" s="6">
        <v>1.5</v>
      </c>
      <c r="C30440">
        <v>20.36</v>
      </c>
      <c r="D30440">
        <f t="shared" si="476"/>
        <v>1009489.6499999982</v>
      </c>
    </row>
    <row r="30441" spans="1:4" x14ac:dyDescent="0.3">
      <c r="A30441">
        <v>30440</v>
      </c>
      <c r="B30441" s="6">
        <v>1.5</v>
      </c>
      <c r="C30441">
        <v>20.36</v>
      </c>
      <c r="D30441">
        <f t="shared" si="476"/>
        <v>1009520.1899999982</v>
      </c>
    </row>
    <row r="30442" spans="1:4" x14ac:dyDescent="0.3">
      <c r="A30442">
        <v>30441</v>
      </c>
      <c r="B30442" s="6">
        <v>1.5</v>
      </c>
      <c r="C30442">
        <v>20.36</v>
      </c>
      <c r="D30442">
        <f t="shared" si="476"/>
        <v>1009550.7299999982</v>
      </c>
    </row>
    <row r="30443" spans="1:4" x14ac:dyDescent="0.3">
      <c r="A30443">
        <v>30442</v>
      </c>
      <c r="B30443" s="6">
        <v>1.5</v>
      </c>
      <c r="C30443">
        <v>20.36</v>
      </c>
      <c r="D30443">
        <f t="shared" si="476"/>
        <v>1009581.2699999983</v>
      </c>
    </row>
    <row r="30444" spans="1:4" x14ac:dyDescent="0.3">
      <c r="A30444">
        <v>30443</v>
      </c>
      <c r="B30444" s="6">
        <v>1.5</v>
      </c>
      <c r="C30444">
        <v>20.36</v>
      </c>
      <c r="D30444">
        <f t="shared" si="476"/>
        <v>1009611.8099999983</v>
      </c>
    </row>
    <row r="30445" spans="1:4" x14ac:dyDescent="0.3">
      <c r="A30445">
        <v>30444</v>
      </c>
      <c r="B30445" s="6">
        <v>1.5</v>
      </c>
      <c r="C30445">
        <v>20.36</v>
      </c>
      <c r="D30445">
        <f t="shared" si="476"/>
        <v>1009642.3499999983</v>
      </c>
    </row>
    <row r="30446" spans="1:4" x14ac:dyDescent="0.3">
      <c r="A30446">
        <v>30445</v>
      </c>
      <c r="B30446" s="6">
        <v>1.5</v>
      </c>
      <c r="C30446">
        <v>20.36</v>
      </c>
      <c r="D30446">
        <f t="shared" si="476"/>
        <v>1009672.8899999984</v>
      </c>
    </row>
    <row r="30447" spans="1:4" x14ac:dyDescent="0.3">
      <c r="A30447">
        <v>30446</v>
      </c>
      <c r="B30447" s="6">
        <v>1.5</v>
      </c>
      <c r="C30447">
        <v>20.36</v>
      </c>
      <c r="D30447">
        <f t="shared" si="476"/>
        <v>1009703.4299999984</v>
      </c>
    </row>
    <row r="30448" spans="1:4" x14ac:dyDescent="0.3">
      <c r="A30448">
        <v>30447</v>
      </c>
      <c r="B30448" s="6">
        <v>1.5</v>
      </c>
      <c r="C30448">
        <v>20.36</v>
      </c>
      <c r="D30448">
        <f t="shared" si="476"/>
        <v>1009733.9699999985</v>
      </c>
    </row>
    <row r="30449" spans="1:4" x14ac:dyDescent="0.3">
      <c r="A30449">
        <v>30448</v>
      </c>
      <c r="B30449" s="6">
        <v>1.5</v>
      </c>
      <c r="C30449">
        <v>20.36</v>
      </c>
      <c r="D30449">
        <f t="shared" si="476"/>
        <v>1009764.5099999985</v>
      </c>
    </row>
    <row r="30450" spans="1:4" x14ac:dyDescent="0.3">
      <c r="A30450">
        <v>30449</v>
      </c>
      <c r="B30450" s="6">
        <v>1.5</v>
      </c>
      <c r="C30450">
        <v>20.36</v>
      </c>
      <c r="D30450">
        <f t="shared" si="476"/>
        <v>1009795.0499999985</v>
      </c>
    </row>
    <row r="30451" spans="1:4" x14ac:dyDescent="0.3">
      <c r="A30451">
        <v>30450</v>
      </c>
      <c r="B30451" s="6">
        <v>1.5</v>
      </c>
      <c r="C30451">
        <v>20.36</v>
      </c>
      <c r="D30451">
        <f t="shared" si="476"/>
        <v>1009825.5899999986</v>
      </c>
    </row>
    <row r="30452" spans="1:4" x14ac:dyDescent="0.3">
      <c r="A30452">
        <v>30451</v>
      </c>
      <c r="B30452" s="6">
        <v>1.5</v>
      </c>
      <c r="C30452">
        <v>20.36</v>
      </c>
      <c r="D30452">
        <f t="shared" si="476"/>
        <v>1009856.1299999986</v>
      </c>
    </row>
    <row r="30453" spans="1:4" x14ac:dyDescent="0.3">
      <c r="A30453">
        <v>30452</v>
      </c>
      <c r="B30453" s="6">
        <v>1.5</v>
      </c>
      <c r="C30453">
        <v>20.36</v>
      </c>
      <c r="D30453">
        <f t="shared" si="476"/>
        <v>1009886.6699999986</v>
      </c>
    </row>
    <row r="30454" spans="1:4" x14ac:dyDescent="0.3">
      <c r="A30454">
        <v>30453</v>
      </c>
      <c r="B30454" s="6">
        <v>1.5</v>
      </c>
      <c r="C30454">
        <v>20.36</v>
      </c>
      <c r="D30454">
        <f t="shared" si="476"/>
        <v>1009917.2099999987</v>
      </c>
    </row>
    <row r="30455" spans="1:4" x14ac:dyDescent="0.3">
      <c r="A30455">
        <v>30454</v>
      </c>
      <c r="B30455" s="6">
        <v>1.5</v>
      </c>
      <c r="C30455">
        <v>20.36</v>
      </c>
      <c r="D30455">
        <f t="shared" si="476"/>
        <v>1009947.7499999987</v>
      </c>
    </row>
    <row r="30456" spans="1:4" x14ac:dyDescent="0.3">
      <c r="A30456">
        <v>30455</v>
      </c>
      <c r="B30456" s="6">
        <v>1.5</v>
      </c>
      <c r="C30456">
        <v>20.36</v>
      </c>
      <c r="D30456">
        <f t="shared" si="476"/>
        <v>1009978.2899999988</v>
      </c>
    </row>
    <row r="30457" spans="1:4" x14ac:dyDescent="0.3">
      <c r="A30457">
        <v>30456</v>
      </c>
      <c r="B30457" s="6">
        <v>1.5</v>
      </c>
      <c r="C30457">
        <v>20.36</v>
      </c>
      <c r="D30457">
        <f t="shared" si="476"/>
        <v>1010008.8299999988</v>
      </c>
    </row>
    <row r="30458" spans="1:4" x14ac:dyDescent="0.3">
      <c r="A30458">
        <v>30457</v>
      </c>
      <c r="B30458" s="6">
        <v>1.5</v>
      </c>
      <c r="C30458">
        <v>20.36</v>
      </c>
      <c r="D30458">
        <f t="shared" si="476"/>
        <v>1010039.3699999988</v>
      </c>
    </row>
    <row r="30459" spans="1:4" x14ac:dyDescent="0.3">
      <c r="A30459">
        <v>30458</v>
      </c>
      <c r="B30459" s="6">
        <v>1.5</v>
      </c>
      <c r="C30459">
        <v>20.36</v>
      </c>
      <c r="D30459">
        <f t="shared" si="476"/>
        <v>1010069.9099999989</v>
      </c>
    </row>
    <row r="30460" spans="1:4" x14ac:dyDescent="0.3">
      <c r="A30460">
        <v>30459</v>
      </c>
      <c r="B30460" s="6">
        <v>1.5</v>
      </c>
      <c r="C30460">
        <v>20.36</v>
      </c>
      <c r="D30460">
        <f t="shared" si="476"/>
        <v>1010100.4499999989</v>
      </c>
    </row>
    <row r="30461" spans="1:4" x14ac:dyDescent="0.3">
      <c r="A30461">
        <v>30460</v>
      </c>
      <c r="B30461" s="6">
        <v>1.5</v>
      </c>
      <c r="C30461">
        <v>20.36</v>
      </c>
      <c r="D30461">
        <f t="shared" si="476"/>
        <v>1010130.9899999989</v>
      </c>
    </row>
    <row r="30462" spans="1:4" x14ac:dyDescent="0.3">
      <c r="A30462">
        <v>30461</v>
      </c>
      <c r="B30462" s="6">
        <v>1.5</v>
      </c>
      <c r="C30462">
        <v>20.36</v>
      </c>
      <c r="D30462">
        <f t="shared" si="476"/>
        <v>1010161.529999999</v>
      </c>
    </row>
    <row r="30463" spans="1:4" x14ac:dyDescent="0.3">
      <c r="A30463">
        <v>30462</v>
      </c>
      <c r="B30463" s="6">
        <v>1.5</v>
      </c>
      <c r="C30463">
        <v>20.36</v>
      </c>
      <c r="D30463">
        <f t="shared" si="476"/>
        <v>1010192.069999999</v>
      </c>
    </row>
    <row r="30464" spans="1:4" x14ac:dyDescent="0.3">
      <c r="A30464">
        <v>30463</v>
      </c>
      <c r="B30464" s="6">
        <v>1.5</v>
      </c>
      <c r="C30464">
        <v>20.36</v>
      </c>
      <c r="D30464">
        <f t="shared" si="476"/>
        <v>1010222.6099999991</v>
      </c>
    </row>
    <row r="30465" spans="1:4" x14ac:dyDescent="0.3">
      <c r="A30465">
        <v>30464</v>
      </c>
      <c r="B30465" s="6">
        <v>1.5</v>
      </c>
      <c r="C30465">
        <v>20.36</v>
      </c>
      <c r="D30465">
        <f t="shared" si="476"/>
        <v>1010253.1499999991</v>
      </c>
    </row>
    <row r="30466" spans="1:4" x14ac:dyDescent="0.3">
      <c r="A30466">
        <v>30465</v>
      </c>
      <c r="B30466" s="6">
        <v>1.5</v>
      </c>
      <c r="C30466">
        <v>20.36</v>
      </c>
      <c r="D30466">
        <f t="shared" si="476"/>
        <v>1010283.6899999991</v>
      </c>
    </row>
    <row r="30467" spans="1:4" x14ac:dyDescent="0.3">
      <c r="A30467">
        <v>30466</v>
      </c>
      <c r="B30467" s="6">
        <v>1.5</v>
      </c>
      <c r="C30467">
        <v>20.36</v>
      </c>
      <c r="D30467">
        <f t="shared" si="476"/>
        <v>1010314.2299999992</v>
      </c>
    </row>
    <row r="30468" spans="1:4" x14ac:dyDescent="0.3">
      <c r="A30468">
        <v>30467</v>
      </c>
      <c r="B30468" s="6">
        <v>1.5</v>
      </c>
      <c r="C30468">
        <v>20.36</v>
      </c>
      <c r="D30468">
        <f t="shared" si="476"/>
        <v>1010344.7699999992</v>
      </c>
    </row>
    <row r="30469" spans="1:4" x14ac:dyDescent="0.3">
      <c r="A30469">
        <v>30468</v>
      </c>
      <c r="B30469" s="6">
        <v>1.5</v>
      </c>
      <c r="C30469">
        <v>20.36</v>
      </c>
      <c r="D30469">
        <f t="shared" si="476"/>
        <v>1010375.3099999992</v>
      </c>
    </row>
    <row r="30470" spans="1:4" x14ac:dyDescent="0.3">
      <c r="A30470">
        <v>30469</v>
      </c>
      <c r="B30470" s="6">
        <v>1.5</v>
      </c>
      <c r="C30470">
        <v>20.36</v>
      </c>
      <c r="D30470">
        <f t="shared" ref="D30470:D30533" si="477">D30469+(B30470*0.5*(A30470-A30469)*(C30470+C30469))</f>
        <v>1010405.8499999993</v>
      </c>
    </row>
    <row r="30471" spans="1:4" x14ac:dyDescent="0.3">
      <c r="A30471">
        <v>30470</v>
      </c>
      <c r="B30471" s="6">
        <v>1.5</v>
      </c>
      <c r="C30471">
        <v>20.36</v>
      </c>
      <c r="D30471">
        <f t="shared" si="477"/>
        <v>1010436.3899999993</v>
      </c>
    </row>
    <row r="30472" spans="1:4" x14ac:dyDescent="0.3">
      <c r="A30472">
        <v>30471</v>
      </c>
      <c r="B30472" s="6">
        <v>1.5</v>
      </c>
      <c r="C30472">
        <v>20.36</v>
      </c>
      <c r="D30472">
        <f t="shared" si="477"/>
        <v>1010466.9299999994</v>
      </c>
    </row>
    <row r="30473" spans="1:4" x14ac:dyDescent="0.3">
      <c r="A30473">
        <v>30472</v>
      </c>
      <c r="B30473" s="6">
        <v>1.5</v>
      </c>
      <c r="C30473">
        <v>20.36</v>
      </c>
      <c r="D30473">
        <f t="shared" si="477"/>
        <v>1010497.4699999994</v>
      </c>
    </row>
    <row r="30474" spans="1:4" x14ac:dyDescent="0.3">
      <c r="A30474">
        <v>30473</v>
      </c>
      <c r="B30474" s="6">
        <v>1.5</v>
      </c>
      <c r="C30474">
        <v>20.36</v>
      </c>
      <c r="D30474">
        <f t="shared" si="477"/>
        <v>1010528.0099999994</v>
      </c>
    </row>
    <row r="30475" spans="1:4" x14ac:dyDescent="0.3">
      <c r="A30475">
        <v>30474</v>
      </c>
      <c r="B30475" s="6">
        <v>1.5</v>
      </c>
      <c r="C30475">
        <v>20.36</v>
      </c>
      <c r="D30475">
        <f t="shared" si="477"/>
        <v>1010558.5499999995</v>
      </c>
    </row>
    <row r="30476" spans="1:4" x14ac:dyDescent="0.3">
      <c r="A30476">
        <v>30475</v>
      </c>
      <c r="B30476" s="6">
        <v>1.5</v>
      </c>
      <c r="C30476">
        <v>20.36</v>
      </c>
      <c r="D30476">
        <f t="shared" si="477"/>
        <v>1010589.0899999995</v>
      </c>
    </row>
    <row r="30477" spans="1:4" x14ac:dyDescent="0.3">
      <c r="A30477">
        <v>30476</v>
      </c>
      <c r="B30477" s="6">
        <v>1.5</v>
      </c>
      <c r="C30477">
        <v>20.36</v>
      </c>
      <c r="D30477">
        <f t="shared" si="477"/>
        <v>1010619.6299999995</v>
      </c>
    </row>
    <row r="30478" spans="1:4" x14ac:dyDescent="0.3">
      <c r="A30478">
        <v>30477</v>
      </c>
      <c r="B30478" s="6">
        <v>1.5</v>
      </c>
      <c r="C30478">
        <v>20.36</v>
      </c>
      <c r="D30478">
        <f t="shared" si="477"/>
        <v>1010650.1699999996</v>
      </c>
    </row>
    <row r="30479" spans="1:4" x14ac:dyDescent="0.3">
      <c r="A30479">
        <v>30478</v>
      </c>
      <c r="B30479" s="6">
        <v>1.5</v>
      </c>
      <c r="C30479">
        <v>20.36</v>
      </c>
      <c r="D30479">
        <f t="shared" si="477"/>
        <v>1010680.7099999996</v>
      </c>
    </row>
    <row r="30480" spans="1:4" x14ac:dyDescent="0.3">
      <c r="A30480">
        <v>30479</v>
      </c>
      <c r="B30480" s="6">
        <v>1.5</v>
      </c>
      <c r="C30480">
        <v>20.36</v>
      </c>
      <c r="D30480">
        <f t="shared" si="477"/>
        <v>1010711.2499999997</v>
      </c>
    </row>
    <row r="30481" spans="1:4" x14ac:dyDescent="0.3">
      <c r="A30481">
        <v>30480</v>
      </c>
      <c r="B30481" s="6">
        <v>1.5</v>
      </c>
      <c r="C30481">
        <v>20.36</v>
      </c>
      <c r="D30481">
        <f t="shared" si="477"/>
        <v>1010741.7899999997</v>
      </c>
    </row>
    <row r="30482" spans="1:4" x14ac:dyDescent="0.3">
      <c r="A30482">
        <v>30481</v>
      </c>
      <c r="B30482" s="6">
        <v>1.5</v>
      </c>
      <c r="C30482">
        <v>20.36</v>
      </c>
      <c r="D30482">
        <f t="shared" si="477"/>
        <v>1010772.3299999997</v>
      </c>
    </row>
    <row r="30483" spans="1:4" x14ac:dyDescent="0.3">
      <c r="A30483">
        <v>30482</v>
      </c>
      <c r="B30483" s="6">
        <v>1.5</v>
      </c>
      <c r="C30483">
        <v>20.36</v>
      </c>
      <c r="D30483">
        <f t="shared" si="477"/>
        <v>1010802.8699999998</v>
      </c>
    </row>
    <row r="30484" spans="1:4" x14ac:dyDescent="0.3">
      <c r="A30484">
        <v>30483</v>
      </c>
      <c r="B30484" s="6">
        <v>1.5</v>
      </c>
      <c r="C30484">
        <v>20.36</v>
      </c>
      <c r="D30484">
        <f t="shared" si="477"/>
        <v>1010833.4099999998</v>
      </c>
    </row>
    <row r="30485" spans="1:4" x14ac:dyDescent="0.3">
      <c r="A30485">
        <v>30484</v>
      </c>
      <c r="B30485" s="6">
        <v>1.5</v>
      </c>
      <c r="C30485">
        <v>20.36</v>
      </c>
      <c r="D30485">
        <f t="shared" si="477"/>
        <v>1010863.9499999998</v>
      </c>
    </row>
    <row r="30486" spans="1:4" x14ac:dyDescent="0.3">
      <c r="A30486">
        <v>30485</v>
      </c>
      <c r="B30486" s="6">
        <v>1.5</v>
      </c>
      <c r="C30486">
        <v>20.350000000000001</v>
      </c>
      <c r="D30486">
        <f t="shared" si="477"/>
        <v>1010894.4824999998</v>
      </c>
    </row>
    <row r="30487" spans="1:4" x14ac:dyDescent="0.3">
      <c r="A30487">
        <v>30486</v>
      </c>
      <c r="B30487" s="6">
        <v>1.5</v>
      </c>
      <c r="C30487">
        <v>20.36</v>
      </c>
      <c r="D30487">
        <f t="shared" si="477"/>
        <v>1010925.0149999998</v>
      </c>
    </row>
    <row r="30488" spans="1:4" x14ac:dyDescent="0.3">
      <c r="A30488">
        <v>30487</v>
      </c>
      <c r="B30488" s="6">
        <v>1.5</v>
      </c>
      <c r="C30488">
        <v>20.350000000000001</v>
      </c>
      <c r="D30488">
        <f t="shared" si="477"/>
        <v>1010955.5474999998</v>
      </c>
    </row>
    <row r="30489" spans="1:4" x14ac:dyDescent="0.3">
      <c r="A30489">
        <v>30488</v>
      </c>
      <c r="B30489" s="6">
        <v>1.5</v>
      </c>
      <c r="C30489">
        <v>20.350000000000001</v>
      </c>
      <c r="D30489">
        <f t="shared" si="477"/>
        <v>1010986.0724999998</v>
      </c>
    </row>
    <row r="30490" spans="1:4" x14ac:dyDescent="0.3">
      <c r="A30490">
        <v>30489</v>
      </c>
      <c r="B30490" s="6">
        <v>1.5</v>
      </c>
      <c r="C30490">
        <v>20.350000000000001</v>
      </c>
      <c r="D30490">
        <f t="shared" si="477"/>
        <v>1011016.5974999998</v>
      </c>
    </row>
    <row r="30491" spans="1:4" x14ac:dyDescent="0.3">
      <c r="A30491">
        <v>30490</v>
      </c>
      <c r="B30491" s="6">
        <v>1.5</v>
      </c>
      <c r="C30491">
        <v>20.350000000000001</v>
      </c>
      <c r="D30491">
        <f t="shared" si="477"/>
        <v>1011047.1224999998</v>
      </c>
    </row>
    <row r="30492" spans="1:4" x14ac:dyDescent="0.3">
      <c r="A30492">
        <v>30491</v>
      </c>
      <c r="B30492" s="6">
        <v>1.5</v>
      </c>
      <c r="C30492">
        <v>20.350000000000001</v>
      </c>
      <c r="D30492">
        <f t="shared" si="477"/>
        <v>1011077.6474999998</v>
      </c>
    </row>
    <row r="30493" spans="1:4" x14ac:dyDescent="0.3">
      <c r="A30493">
        <v>30492</v>
      </c>
      <c r="B30493" s="6">
        <v>1.5</v>
      </c>
      <c r="C30493">
        <v>20.350000000000001</v>
      </c>
      <c r="D30493">
        <f t="shared" si="477"/>
        <v>1011108.1724999999</v>
      </c>
    </row>
    <row r="30494" spans="1:4" x14ac:dyDescent="0.3">
      <c r="A30494">
        <v>30493</v>
      </c>
      <c r="B30494" s="6">
        <v>1.5</v>
      </c>
      <c r="C30494">
        <v>20.350000000000001</v>
      </c>
      <c r="D30494">
        <f t="shared" si="477"/>
        <v>1011138.6974999999</v>
      </c>
    </row>
    <row r="30495" spans="1:4" x14ac:dyDescent="0.3">
      <c r="A30495">
        <v>30494</v>
      </c>
      <c r="B30495" s="6">
        <v>1.5</v>
      </c>
      <c r="C30495">
        <v>20.350000000000001</v>
      </c>
      <c r="D30495">
        <f t="shared" si="477"/>
        <v>1011169.2224999999</v>
      </c>
    </row>
    <row r="30496" spans="1:4" x14ac:dyDescent="0.3">
      <c r="A30496">
        <v>30495</v>
      </c>
      <c r="B30496" s="6">
        <v>1.5</v>
      </c>
      <c r="C30496">
        <v>20.350000000000001</v>
      </c>
      <c r="D30496">
        <f t="shared" si="477"/>
        <v>1011199.7474999999</v>
      </c>
    </row>
    <row r="30497" spans="1:4" x14ac:dyDescent="0.3">
      <c r="A30497">
        <v>30496</v>
      </c>
      <c r="B30497" s="6">
        <v>1.5</v>
      </c>
      <c r="C30497">
        <v>20.350000000000001</v>
      </c>
      <c r="D30497">
        <f t="shared" si="477"/>
        <v>1011230.2725</v>
      </c>
    </row>
    <row r="30498" spans="1:4" x14ac:dyDescent="0.3">
      <c r="A30498">
        <v>30497</v>
      </c>
      <c r="B30498" s="6">
        <v>1.5</v>
      </c>
      <c r="C30498">
        <v>20.350000000000001</v>
      </c>
      <c r="D30498">
        <f t="shared" si="477"/>
        <v>1011260.7975</v>
      </c>
    </row>
    <row r="30499" spans="1:4" x14ac:dyDescent="0.3">
      <c r="A30499">
        <v>30498</v>
      </c>
      <c r="B30499" s="6">
        <v>1.5</v>
      </c>
      <c r="C30499">
        <v>20.350000000000001</v>
      </c>
      <c r="D30499">
        <f t="shared" si="477"/>
        <v>1011291.3225</v>
      </c>
    </row>
    <row r="30500" spans="1:4" x14ac:dyDescent="0.3">
      <c r="A30500">
        <v>30499</v>
      </c>
      <c r="B30500" s="6">
        <v>1.5</v>
      </c>
      <c r="C30500">
        <v>20.350000000000001</v>
      </c>
      <c r="D30500">
        <f t="shared" si="477"/>
        <v>1011321.8475</v>
      </c>
    </row>
    <row r="30501" spans="1:4" x14ac:dyDescent="0.3">
      <c r="A30501">
        <v>30500</v>
      </c>
      <c r="B30501" s="6">
        <v>1.5</v>
      </c>
      <c r="C30501">
        <v>20.350000000000001</v>
      </c>
      <c r="D30501">
        <f t="shared" si="477"/>
        <v>1011352.3725000001</v>
      </c>
    </row>
    <row r="30502" spans="1:4" x14ac:dyDescent="0.3">
      <c r="A30502">
        <v>30501</v>
      </c>
      <c r="B30502" s="6">
        <v>1.5</v>
      </c>
      <c r="C30502">
        <v>20.350000000000001</v>
      </c>
      <c r="D30502">
        <f t="shared" si="477"/>
        <v>1011382.8975000001</v>
      </c>
    </row>
    <row r="30503" spans="1:4" x14ac:dyDescent="0.3">
      <c r="A30503">
        <v>30502</v>
      </c>
      <c r="B30503" s="6">
        <v>1.5</v>
      </c>
      <c r="C30503">
        <v>20.350000000000001</v>
      </c>
      <c r="D30503">
        <f t="shared" si="477"/>
        <v>1011413.4225000001</v>
      </c>
    </row>
    <row r="30504" spans="1:4" x14ac:dyDescent="0.3">
      <c r="A30504">
        <v>30503</v>
      </c>
      <c r="B30504" s="6">
        <v>1.5</v>
      </c>
      <c r="C30504">
        <v>20.350000000000001</v>
      </c>
      <c r="D30504">
        <f t="shared" si="477"/>
        <v>1011443.9475000001</v>
      </c>
    </row>
    <row r="30505" spans="1:4" x14ac:dyDescent="0.3">
      <c r="A30505">
        <v>30504</v>
      </c>
      <c r="B30505" s="6">
        <v>1.5</v>
      </c>
      <c r="C30505">
        <v>20.350000000000001</v>
      </c>
      <c r="D30505">
        <f t="shared" si="477"/>
        <v>1011474.4725000001</v>
      </c>
    </row>
    <row r="30506" spans="1:4" x14ac:dyDescent="0.3">
      <c r="A30506">
        <v>30505</v>
      </c>
      <c r="B30506" s="6">
        <v>1.5</v>
      </c>
      <c r="C30506">
        <v>20.350000000000001</v>
      </c>
      <c r="D30506">
        <f t="shared" si="477"/>
        <v>1011504.9975000002</v>
      </c>
    </row>
    <row r="30507" spans="1:4" x14ac:dyDescent="0.3">
      <c r="A30507">
        <v>30506</v>
      </c>
      <c r="B30507" s="6">
        <v>1.5</v>
      </c>
      <c r="C30507">
        <v>20.350000000000001</v>
      </c>
      <c r="D30507">
        <f t="shared" si="477"/>
        <v>1011535.5225000002</v>
      </c>
    </row>
    <row r="30508" spans="1:4" x14ac:dyDescent="0.3">
      <c r="A30508">
        <v>30507</v>
      </c>
      <c r="B30508" s="6">
        <v>1.5</v>
      </c>
      <c r="C30508">
        <v>20.350000000000001</v>
      </c>
      <c r="D30508">
        <f t="shared" si="477"/>
        <v>1011566.0475000002</v>
      </c>
    </row>
    <row r="30509" spans="1:4" x14ac:dyDescent="0.3">
      <c r="A30509">
        <v>30508</v>
      </c>
      <c r="B30509" s="6">
        <v>1.5</v>
      </c>
      <c r="C30509">
        <v>20.350000000000001</v>
      </c>
      <c r="D30509">
        <f t="shared" si="477"/>
        <v>1011596.5725000002</v>
      </c>
    </row>
    <row r="30510" spans="1:4" x14ac:dyDescent="0.3">
      <c r="A30510">
        <v>30509</v>
      </c>
      <c r="B30510" s="6">
        <v>1.5</v>
      </c>
      <c r="C30510">
        <v>20.350000000000001</v>
      </c>
      <c r="D30510">
        <f t="shared" si="477"/>
        <v>1011627.0975000003</v>
      </c>
    </row>
    <row r="30511" spans="1:4" x14ac:dyDescent="0.3">
      <c r="A30511">
        <v>30510</v>
      </c>
      <c r="B30511" s="6">
        <v>1.5</v>
      </c>
      <c r="C30511">
        <v>20.350000000000001</v>
      </c>
      <c r="D30511">
        <f t="shared" si="477"/>
        <v>1011657.6225000003</v>
      </c>
    </row>
    <row r="30512" spans="1:4" x14ac:dyDescent="0.3">
      <c r="A30512">
        <v>30511</v>
      </c>
      <c r="B30512" s="6">
        <v>1.5</v>
      </c>
      <c r="C30512">
        <v>20.350000000000001</v>
      </c>
      <c r="D30512">
        <f t="shared" si="477"/>
        <v>1011688.1475000003</v>
      </c>
    </row>
    <row r="30513" spans="1:4" x14ac:dyDescent="0.3">
      <c r="A30513">
        <v>30512</v>
      </c>
      <c r="B30513" s="6">
        <v>1.5</v>
      </c>
      <c r="C30513">
        <v>20.350000000000001</v>
      </c>
      <c r="D30513">
        <f t="shared" si="477"/>
        <v>1011718.6725000003</v>
      </c>
    </row>
    <row r="30514" spans="1:4" x14ac:dyDescent="0.3">
      <c r="A30514">
        <v>30513</v>
      </c>
      <c r="B30514" s="6">
        <v>1.5</v>
      </c>
      <c r="C30514">
        <v>20.350000000000001</v>
      </c>
      <c r="D30514">
        <f t="shared" si="477"/>
        <v>1011749.1975000004</v>
      </c>
    </row>
    <row r="30515" spans="1:4" x14ac:dyDescent="0.3">
      <c r="A30515">
        <v>30514</v>
      </c>
      <c r="B30515" s="6">
        <v>1.5</v>
      </c>
      <c r="C30515">
        <v>20.350000000000001</v>
      </c>
      <c r="D30515">
        <f t="shared" si="477"/>
        <v>1011779.7225000004</v>
      </c>
    </row>
    <row r="30516" spans="1:4" x14ac:dyDescent="0.3">
      <c r="A30516">
        <v>30515</v>
      </c>
      <c r="B30516" s="6">
        <v>1.5</v>
      </c>
      <c r="C30516">
        <v>20.350000000000001</v>
      </c>
      <c r="D30516">
        <f t="shared" si="477"/>
        <v>1011810.2475000004</v>
      </c>
    </row>
    <row r="30517" spans="1:4" x14ac:dyDescent="0.3">
      <c r="A30517">
        <v>30516</v>
      </c>
      <c r="B30517" s="6">
        <v>1.5</v>
      </c>
      <c r="C30517">
        <v>20.350000000000001</v>
      </c>
      <c r="D30517">
        <f t="shared" si="477"/>
        <v>1011840.7725000004</v>
      </c>
    </row>
    <row r="30518" spans="1:4" x14ac:dyDescent="0.3">
      <c r="A30518">
        <v>30517</v>
      </c>
      <c r="B30518" s="6">
        <v>1.5</v>
      </c>
      <c r="C30518">
        <v>20.350000000000001</v>
      </c>
      <c r="D30518">
        <f t="shared" si="477"/>
        <v>1011871.2975000005</v>
      </c>
    </row>
    <row r="30519" spans="1:4" x14ac:dyDescent="0.3">
      <c r="A30519">
        <v>30518</v>
      </c>
      <c r="B30519" s="6">
        <v>1.5</v>
      </c>
      <c r="C30519">
        <v>20.350000000000001</v>
      </c>
      <c r="D30519">
        <f t="shared" si="477"/>
        <v>1011901.8225000005</v>
      </c>
    </row>
    <row r="30520" spans="1:4" x14ac:dyDescent="0.3">
      <c r="A30520">
        <v>30519</v>
      </c>
      <c r="B30520" s="6">
        <v>1.5</v>
      </c>
      <c r="C30520">
        <v>20.350000000000001</v>
      </c>
      <c r="D30520">
        <f t="shared" si="477"/>
        <v>1011932.3475000005</v>
      </c>
    </row>
    <row r="30521" spans="1:4" x14ac:dyDescent="0.3">
      <c r="A30521">
        <v>30520</v>
      </c>
      <c r="B30521" s="6">
        <v>1.5</v>
      </c>
      <c r="C30521">
        <v>20.350000000000001</v>
      </c>
      <c r="D30521">
        <f t="shared" si="477"/>
        <v>1011962.8725000005</v>
      </c>
    </row>
    <row r="30522" spans="1:4" x14ac:dyDescent="0.3">
      <c r="A30522">
        <v>30521</v>
      </c>
      <c r="B30522" s="6">
        <v>1.5</v>
      </c>
      <c r="C30522">
        <v>20.350000000000001</v>
      </c>
      <c r="D30522">
        <f t="shared" si="477"/>
        <v>1011993.3975000005</v>
      </c>
    </row>
    <row r="30523" spans="1:4" x14ac:dyDescent="0.3">
      <c r="A30523">
        <v>30522</v>
      </c>
      <c r="B30523" s="6">
        <v>1.5</v>
      </c>
      <c r="C30523">
        <v>20.350000000000001</v>
      </c>
      <c r="D30523">
        <f t="shared" si="477"/>
        <v>1012023.9225000006</v>
      </c>
    </row>
    <row r="30524" spans="1:4" x14ac:dyDescent="0.3">
      <c r="A30524">
        <v>30523</v>
      </c>
      <c r="B30524" s="6">
        <v>1.5</v>
      </c>
      <c r="C30524">
        <v>20.350000000000001</v>
      </c>
      <c r="D30524">
        <f t="shared" si="477"/>
        <v>1012054.4475000006</v>
      </c>
    </row>
    <row r="30525" spans="1:4" x14ac:dyDescent="0.3">
      <c r="A30525">
        <v>30524</v>
      </c>
      <c r="B30525" s="6">
        <v>1.5</v>
      </c>
      <c r="C30525">
        <v>20.350000000000001</v>
      </c>
      <c r="D30525">
        <f t="shared" si="477"/>
        <v>1012084.9725000006</v>
      </c>
    </row>
    <row r="30526" spans="1:4" x14ac:dyDescent="0.3">
      <c r="A30526">
        <v>30525</v>
      </c>
      <c r="B30526" s="6">
        <v>1.5</v>
      </c>
      <c r="C30526">
        <v>20.350000000000001</v>
      </c>
      <c r="D30526">
        <f t="shared" si="477"/>
        <v>1012115.4975000006</v>
      </c>
    </row>
    <row r="30527" spans="1:4" x14ac:dyDescent="0.3">
      <c r="A30527">
        <v>30526</v>
      </c>
      <c r="B30527" s="6">
        <v>1.5</v>
      </c>
      <c r="C30527">
        <v>20.350000000000001</v>
      </c>
      <c r="D30527">
        <f t="shared" si="477"/>
        <v>1012146.0225000007</v>
      </c>
    </row>
    <row r="30528" spans="1:4" x14ac:dyDescent="0.3">
      <c r="A30528">
        <v>30527</v>
      </c>
      <c r="B30528" s="6">
        <v>1.5</v>
      </c>
      <c r="C30528">
        <v>20.350000000000001</v>
      </c>
      <c r="D30528">
        <f t="shared" si="477"/>
        <v>1012176.5475000007</v>
      </c>
    </row>
    <row r="30529" spans="1:4" x14ac:dyDescent="0.3">
      <c r="A30529">
        <v>30528</v>
      </c>
      <c r="B30529" s="6">
        <v>1.5</v>
      </c>
      <c r="C30529">
        <v>20.350000000000001</v>
      </c>
      <c r="D30529">
        <f t="shared" si="477"/>
        <v>1012207.0725000007</v>
      </c>
    </row>
    <row r="30530" spans="1:4" x14ac:dyDescent="0.3">
      <c r="A30530">
        <v>30529</v>
      </c>
      <c r="B30530" s="6">
        <v>1.5</v>
      </c>
      <c r="C30530">
        <v>20.350000000000001</v>
      </c>
      <c r="D30530">
        <f t="shared" si="477"/>
        <v>1012237.5975000007</v>
      </c>
    </row>
    <row r="30531" spans="1:4" x14ac:dyDescent="0.3">
      <c r="A30531">
        <v>30530</v>
      </c>
      <c r="B30531" s="6">
        <v>1.5</v>
      </c>
      <c r="C30531">
        <v>20.350000000000001</v>
      </c>
      <c r="D30531">
        <f t="shared" si="477"/>
        <v>1012268.1225000008</v>
      </c>
    </row>
    <row r="30532" spans="1:4" x14ac:dyDescent="0.3">
      <c r="A30532">
        <v>30531</v>
      </c>
      <c r="B30532" s="6">
        <v>1.5</v>
      </c>
      <c r="C30532">
        <v>20.350000000000001</v>
      </c>
      <c r="D30532">
        <f t="shared" si="477"/>
        <v>1012298.6475000008</v>
      </c>
    </row>
    <row r="30533" spans="1:4" x14ac:dyDescent="0.3">
      <c r="A30533">
        <v>30532</v>
      </c>
      <c r="B30533" s="6">
        <v>1.5</v>
      </c>
      <c r="C30533">
        <v>20.350000000000001</v>
      </c>
      <c r="D30533">
        <f t="shared" si="477"/>
        <v>1012329.1725000008</v>
      </c>
    </row>
    <row r="30534" spans="1:4" x14ac:dyDescent="0.3">
      <c r="A30534">
        <v>30533</v>
      </c>
      <c r="B30534" s="6">
        <v>1.5</v>
      </c>
      <c r="C30534">
        <v>20.350000000000001</v>
      </c>
      <c r="D30534">
        <f t="shared" ref="D30534:D30597" si="478">D30533+(B30534*0.5*(A30534-A30533)*(C30534+C30533))</f>
        <v>1012359.6975000008</v>
      </c>
    </row>
    <row r="30535" spans="1:4" x14ac:dyDescent="0.3">
      <c r="A30535">
        <v>30534</v>
      </c>
      <c r="B30535" s="6">
        <v>1.5</v>
      </c>
      <c r="C30535">
        <v>20.350000000000001</v>
      </c>
      <c r="D30535">
        <f t="shared" si="478"/>
        <v>1012390.2225000008</v>
      </c>
    </row>
    <row r="30536" spans="1:4" x14ac:dyDescent="0.3">
      <c r="A30536">
        <v>30535</v>
      </c>
      <c r="B30536" s="6">
        <v>1.5</v>
      </c>
      <c r="C30536">
        <v>20.350000000000001</v>
      </c>
      <c r="D30536">
        <f t="shared" si="478"/>
        <v>1012420.7475000009</v>
      </c>
    </row>
    <row r="30537" spans="1:4" x14ac:dyDescent="0.3">
      <c r="A30537">
        <v>30536</v>
      </c>
      <c r="B30537" s="6">
        <v>1.5</v>
      </c>
      <c r="C30537">
        <v>20.350000000000001</v>
      </c>
      <c r="D30537">
        <f t="shared" si="478"/>
        <v>1012451.2725000009</v>
      </c>
    </row>
    <row r="30538" spans="1:4" x14ac:dyDescent="0.3">
      <c r="A30538">
        <v>30537</v>
      </c>
      <c r="B30538" s="6">
        <v>1.5</v>
      </c>
      <c r="C30538">
        <v>20.350000000000001</v>
      </c>
      <c r="D30538">
        <f t="shared" si="478"/>
        <v>1012481.7975000009</v>
      </c>
    </row>
    <row r="30539" spans="1:4" x14ac:dyDescent="0.3">
      <c r="A30539">
        <v>30538</v>
      </c>
      <c r="B30539" s="6">
        <v>1.5</v>
      </c>
      <c r="C30539">
        <v>20.350000000000001</v>
      </c>
      <c r="D30539">
        <f t="shared" si="478"/>
        <v>1012512.3225000009</v>
      </c>
    </row>
    <row r="30540" spans="1:4" x14ac:dyDescent="0.3">
      <c r="A30540">
        <v>30539</v>
      </c>
      <c r="B30540" s="6">
        <v>1.5</v>
      </c>
      <c r="C30540">
        <v>20.350000000000001</v>
      </c>
      <c r="D30540">
        <f t="shared" si="478"/>
        <v>1012542.847500001</v>
      </c>
    </row>
    <row r="30541" spans="1:4" x14ac:dyDescent="0.3">
      <c r="A30541">
        <v>30540</v>
      </c>
      <c r="B30541" s="6">
        <v>1.5</v>
      </c>
      <c r="C30541">
        <v>20.34</v>
      </c>
      <c r="D30541">
        <f t="shared" si="478"/>
        <v>1012573.3650000009</v>
      </c>
    </row>
    <row r="30542" spans="1:4" x14ac:dyDescent="0.3">
      <c r="A30542">
        <v>30541</v>
      </c>
      <c r="B30542" s="6">
        <v>1.5</v>
      </c>
      <c r="C30542">
        <v>20.350000000000001</v>
      </c>
      <c r="D30542">
        <f t="shared" si="478"/>
        <v>1012603.8825000009</v>
      </c>
    </row>
    <row r="30543" spans="1:4" x14ac:dyDescent="0.3">
      <c r="A30543">
        <v>30542</v>
      </c>
      <c r="B30543" s="6">
        <v>1.5</v>
      </c>
      <c r="C30543">
        <v>20.350000000000001</v>
      </c>
      <c r="D30543">
        <f t="shared" si="478"/>
        <v>1012634.4075000009</v>
      </c>
    </row>
    <row r="30544" spans="1:4" x14ac:dyDescent="0.3">
      <c r="A30544">
        <v>30543</v>
      </c>
      <c r="B30544" s="6">
        <v>1.5</v>
      </c>
      <c r="C30544">
        <v>20.350000000000001</v>
      </c>
      <c r="D30544">
        <f t="shared" si="478"/>
        <v>1012664.9325000009</v>
      </c>
    </row>
    <row r="30545" spans="1:4" x14ac:dyDescent="0.3">
      <c r="A30545">
        <v>30544</v>
      </c>
      <c r="B30545" s="6">
        <v>1.5</v>
      </c>
      <c r="C30545">
        <v>20.34</v>
      </c>
      <c r="D30545">
        <f t="shared" si="478"/>
        <v>1012695.4500000009</v>
      </c>
    </row>
    <row r="30546" spans="1:4" x14ac:dyDescent="0.3">
      <c r="A30546">
        <v>30545</v>
      </c>
      <c r="B30546" s="6">
        <v>1.5</v>
      </c>
      <c r="C30546">
        <v>20.34</v>
      </c>
      <c r="D30546">
        <f t="shared" si="478"/>
        <v>1012725.9600000009</v>
      </c>
    </row>
    <row r="30547" spans="1:4" x14ac:dyDescent="0.3">
      <c r="A30547">
        <v>30546</v>
      </c>
      <c r="B30547" s="6">
        <v>1.5</v>
      </c>
      <c r="C30547">
        <v>20.34</v>
      </c>
      <c r="D30547">
        <f t="shared" si="478"/>
        <v>1012756.4700000009</v>
      </c>
    </row>
    <row r="30548" spans="1:4" x14ac:dyDescent="0.3">
      <c r="A30548">
        <v>30547</v>
      </c>
      <c r="B30548" s="6">
        <v>1.5</v>
      </c>
      <c r="C30548">
        <v>20.34</v>
      </c>
      <c r="D30548">
        <f t="shared" si="478"/>
        <v>1012786.9800000009</v>
      </c>
    </row>
    <row r="30549" spans="1:4" x14ac:dyDescent="0.3">
      <c r="A30549">
        <v>30548</v>
      </c>
      <c r="B30549" s="6">
        <v>1.5</v>
      </c>
      <c r="C30549">
        <v>20.34</v>
      </c>
      <c r="D30549">
        <f t="shared" si="478"/>
        <v>1012817.4900000009</v>
      </c>
    </row>
    <row r="30550" spans="1:4" x14ac:dyDescent="0.3">
      <c r="A30550">
        <v>30549</v>
      </c>
      <c r="B30550" s="6">
        <v>1.5</v>
      </c>
      <c r="C30550">
        <v>20.34</v>
      </c>
      <c r="D30550">
        <f t="shared" si="478"/>
        <v>1012848.0000000009</v>
      </c>
    </row>
    <row r="30551" spans="1:4" x14ac:dyDescent="0.3">
      <c r="A30551">
        <v>30550</v>
      </c>
      <c r="B30551" s="6">
        <v>1.5</v>
      </c>
      <c r="C30551">
        <v>20.34</v>
      </c>
      <c r="D30551">
        <f t="shared" si="478"/>
        <v>1012878.5100000009</v>
      </c>
    </row>
    <row r="30552" spans="1:4" x14ac:dyDescent="0.3">
      <c r="A30552">
        <v>30551</v>
      </c>
      <c r="B30552" s="6">
        <v>1.5</v>
      </c>
      <c r="C30552">
        <v>20.34</v>
      </c>
      <c r="D30552">
        <f t="shared" si="478"/>
        <v>1012909.0200000009</v>
      </c>
    </row>
    <row r="30553" spans="1:4" x14ac:dyDescent="0.3">
      <c r="A30553">
        <v>30552</v>
      </c>
      <c r="B30553" s="6">
        <v>1.5</v>
      </c>
      <c r="C30553">
        <v>20.34</v>
      </c>
      <c r="D30553">
        <f t="shared" si="478"/>
        <v>1012939.530000001</v>
      </c>
    </row>
    <row r="30554" spans="1:4" x14ac:dyDescent="0.3">
      <c r="A30554">
        <v>30553</v>
      </c>
      <c r="B30554" s="6">
        <v>1.5</v>
      </c>
      <c r="C30554">
        <v>20.34</v>
      </c>
      <c r="D30554">
        <f t="shared" si="478"/>
        <v>1012970.040000001</v>
      </c>
    </row>
    <row r="30555" spans="1:4" x14ac:dyDescent="0.3">
      <c r="A30555">
        <v>30554</v>
      </c>
      <c r="B30555" s="6">
        <v>1.5</v>
      </c>
      <c r="C30555">
        <v>20.34</v>
      </c>
      <c r="D30555">
        <f t="shared" si="478"/>
        <v>1013000.550000001</v>
      </c>
    </row>
    <row r="30556" spans="1:4" x14ac:dyDescent="0.3">
      <c r="A30556">
        <v>30555</v>
      </c>
      <c r="B30556" s="6">
        <v>1.5</v>
      </c>
      <c r="C30556">
        <v>20.34</v>
      </c>
      <c r="D30556">
        <f t="shared" si="478"/>
        <v>1013031.060000001</v>
      </c>
    </row>
    <row r="30557" spans="1:4" x14ac:dyDescent="0.3">
      <c r="A30557">
        <v>30556</v>
      </c>
      <c r="B30557" s="6">
        <v>1.5</v>
      </c>
      <c r="C30557">
        <v>20.34</v>
      </c>
      <c r="D30557">
        <f t="shared" si="478"/>
        <v>1013061.570000001</v>
      </c>
    </row>
    <row r="30558" spans="1:4" x14ac:dyDescent="0.3">
      <c r="A30558">
        <v>30557</v>
      </c>
      <c r="B30558" s="6">
        <v>1.5</v>
      </c>
      <c r="C30558">
        <v>20.34</v>
      </c>
      <c r="D30558">
        <f t="shared" si="478"/>
        <v>1013092.080000001</v>
      </c>
    </row>
    <row r="30559" spans="1:4" x14ac:dyDescent="0.3">
      <c r="A30559">
        <v>30558</v>
      </c>
      <c r="B30559" s="6">
        <v>1.5</v>
      </c>
      <c r="C30559">
        <v>20.34</v>
      </c>
      <c r="D30559">
        <f t="shared" si="478"/>
        <v>1013122.590000001</v>
      </c>
    </row>
    <row r="30560" spans="1:4" x14ac:dyDescent="0.3">
      <c r="A30560">
        <v>30559</v>
      </c>
      <c r="B30560" s="6">
        <v>1.5</v>
      </c>
      <c r="C30560">
        <v>20.34</v>
      </c>
      <c r="D30560">
        <f t="shared" si="478"/>
        <v>1013153.100000001</v>
      </c>
    </row>
    <row r="30561" spans="1:4" x14ac:dyDescent="0.3">
      <c r="A30561">
        <v>30560</v>
      </c>
      <c r="B30561" s="6">
        <v>1.5</v>
      </c>
      <c r="C30561">
        <v>20.34</v>
      </c>
      <c r="D30561">
        <f t="shared" si="478"/>
        <v>1013183.610000001</v>
      </c>
    </row>
    <row r="30562" spans="1:4" x14ac:dyDescent="0.3">
      <c r="A30562">
        <v>30561</v>
      </c>
      <c r="B30562" s="6">
        <v>1.5</v>
      </c>
      <c r="C30562">
        <v>20.34</v>
      </c>
      <c r="D30562">
        <f t="shared" si="478"/>
        <v>1013214.120000001</v>
      </c>
    </row>
    <row r="30563" spans="1:4" x14ac:dyDescent="0.3">
      <c r="A30563">
        <v>30562</v>
      </c>
      <c r="B30563" s="6">
        <v>1.5</v>
      </c>
      <c r="C30563">
        <v>20.34</v>
      </c>
      <c r="D30563">
        <f t="shared" si="478"/>
        <v>1013244.6300000011</v>
      </c>
    </row>
    <row r="30564" spans="1:4" x14ac:dyDescent="0.3">
      <c r="A30564">
        <v>30563</v>
      </c>
      <c r="B30564" s="6">
        <v>1.5</v>
      </c>
      <c r="C30564">
        <v>20.34</v>
      </c>
      <c r="D30564">
        <f t="shared" si="478"/>
        <v>1013275.1400000011</v>
      </c>
    </row>
    <row r="30565" spans="1:4" x14ac:dyDescent="0.3">
      <c r="A30565">
        <v>30564</v>
      </c>
      <c r="B30565" s="6">
        <v>1.5</v>
      </c>
      <c r="C30565">
        <v>20.34</v>
      </c>
      <c r="D30565">
        <f t="shared" si="478"/>
        <v>1013305.6500000011</v>
      </c>
    </row>
    <row r="30566" spans="1:4" x14ac:dyDescent="0.3">
      <c r="A30566">
        <v>30565</v>
      </c>
      <c r="B30566" s="6">
        <v>1.5</v>
      </c>
      <c r="C30566">
        <v>20.34</v>
      </c>
      <c r="D30566">
        <f t="shared" si="478"/>
        <v>1013336.1600000011</v>
      </c>
    </row>
    <row r="30567" spans="1:4" x14ac:dyDescent="0.3">
      <c r="A30567">
        <v>30566</v>
      </c>
      <c r="B30567" s="6">
        <v>1.5</v>
      </c>
      <c r="C30567">
        <v>20.34</v>
      </c>
      <c r="D30567">
        <f t="shared" si="478"/>
        <v>1013366.6700000011</v>
      </c>
    </row>
    <row r="30568" spans="1:4" x14ac:dyDescent="0.3">
      <c r="A30568">
        <v>30567</v>
      </c>
      <c r="B30568" s="6">
        <v>1.5</v>
      </c>
      <c r="C30568">
        <v>20.34</v>
      </c>
      <c r="D30568">
        <f t="shared" si="478"/>
        <v>1013397.1800000011</v>
      </c>
    </row>
    <row r="30569" spans="1:4" x14ac:dyDescent="0.3">
      <c r="A30569">
        <v>30568</v>
      </c>
      <c r="B30569" s="6">
        <v>1.5</v>
      </c>
      <c r="C30569">
        <v>20.34</v>
      </c>
      <c r="D30569">
        <f t="shared" si="478"/>
        <v>1013427.6900000011</v>
      </c>
    </row>
    <row r="30570" spans="1:4" x14ac:dyDescent="0.3">
      <c r="A30570">
        <v>30569</v>
      </c>
      <c r="B30570" s="6">
        <v>1.5</v>
      </c>
      <c r="C30570">
        <v>20.34</v>
      </c>
      <c r="D30570">
        <f t="shared" si="478"/>
        <v>1013458.2000000011</v>
      </c>
    </row>
    <row r="30571" spans="1:4" x14ac:dyDescent="0.3">
      <c r="A30571">
        <v>30570</v>
      </c>
      <c r="B30571" s="6">
        <v>1.5</v>
      </c>
      <c r="C30571">
        <v>20.34</v>
      </c>
      <c r="D30571">
        <f t="shared" si="478"/>
        <v>1013488.7100000011</v>
      </c>
    </row>
    <row r="30572" spans="1:4" x14ac:dyDescent="0.3">
      <c r="A30572">
        <v>30571</v>
      </c>
      <c r="B30572" s="6">
        <v>1.5</v>
      </c>
      <c r="C30572">
        <v>20.34</v>
      </c>
      <c r="D30572">
        <f t="shared" si="478"/>
        <v>1013519.2200000011</v>
      </c>
    </row>
    <row r="30573" spans="1:4" x14ac:dyDescent="0.3">
      <c r="A30573">
        <v>30572</v>
      </c>
      <c r="B30573" s="6">
        <v>1.5</v>
      </c>
      <c r="C30573">
        <v>20.34</v>
      </c>
      <c r="D30573">
        <f t="shared" si="478"/>
        <v>1013549.7300000011</v>
      </c>
    </row>
    <row r="30574" spans="1:4" x14ac:dyDescent="0.3">
      <c r="A30574">
        <v>30573</v>
      </c>
      <c r="B30574" s="6">
        <v>1.5</v>
      </c>
      <c r="C30574">
        <v>20.34</v>
      </c>
      <c r="D30574">
        <f t="shared" si="478"/>
        <v>1013580.2400000012</v>
      </c>
    </row>
    <row r="30575" spans="1:4" x14ac:dyDescent="0.3">
      <c r="A30575">
        <v>30574</v>
      </c>
      <c r="B30575" s="6">
        <v>1.5</v>
      </c>
      <c r="C30575">
        <v>20.34</v>
      </c>
      <c r="D30575">
        <f t="shared" si="478"/>
        <v>1013610.7500000012</v>
      </c>
    </row>
    <row r="30576" spans="1:4" x14ac:dyDescent="0.3">
      <c r="A30576">
        <v>30575</v>
      </c>
      <c r="B30576" s="6">
        <v>1.5</v>
      </c>
      <c r="C30576">
        <v>20.34</v>
      </c>
      <c r="D30576">
        <f t="shared" si="478"/>
        <v>1013641.2600000012</v>
      </c>
    </row>
    <row r="30577" spans="1:4" x14ac:dyDescent="0.3">
      <c r="A30577">
        <v>30576</v>
      </c>
      <c r="B30577" s="6">
        <v>1.5</v>
      </c>
      <c r="C30577">
        <v>20.34</v>
      </c>
      <c r="D30577">
        <f t="shared" si="478"/>
        <v>1013671.7700000012</v>
      </c>
    </row>
    <row r="30578" spans="1:4" x14ac:dyDescent="0.3">
      <c r="A30578">
        <v>30577</v>
      </c>
      <c r="B30578" s="6">
        <v>1.5</v>
      </c>
      <c r="C30578">
        <v>20.34</v>
      </c>
      <c r="D30578">
        <f t="shared" si="478"/>
        <v>1013702.2800000012</v>
      </c>
    </row>
    <row r="30579" spans="1:4" x14ac:dyDescent="0.3">
      <c r="A30579">
        <v>30578</v>
      </c>
      <c r="B30579" s="6">
        <v>1.5</v>
      </c>
      <c r="C30579">
        <v>20.34</v>
      </c>
      <c r="D30579">
        <f t="shared" si="478"/>
        <v>1013732.7900000012</v>
      </c>
    </row>
    <row r="30580" spans="1:4" x14ac:dyDescent="0.3">
      <c r="A30580">
        <v>30579</v>
      </c>
      <c r="B30580" s="6">
        <v>1.5</v>
      </c>
      <c r="C30580">
        <v>20.34</v>
      </c>
      <c r="D30580">
        <f t="shared" si="478"/>
        <v>1013763.3000000012</v>
      </c>
    </row>
    <row r="30581" spans="1:4" x14ac:dyDescent="0.3">
      <c r="A30581">
        <v>30580</v>
      </c>
      <c r="B30581" s="6">
        <v>1.5</v>
      </c>
      <c r="C30581">
        <v>20.34</v>
      </c>
      <c r="D30581">
        <f t="shared" si="478"/>
        <v>1013793.8100000012</v>
      </c>
    </row>
    <row r="30582" spans="1:4" x14ac:dyDescent="0.3">
      <c r="A30582">
        <v>30581</v>
      </c>
      <c r="B30582" s="6">
        <v>1.5</v>
      </c>
      <c r="C30582">
        <v>20.34</v>
      </c>
      <c r="D30582">
        <f t="shared" si="478"/>
        <v>1013824.3200000012</v>
      </c>
    </row>
    <row r="30583" spans="1:4" x14ac:dyDescent="0.3">
      <c r="A30583">
        <v>30582</v>
      </c>
      <c r="B30583" s="6">
        <v>1.5</v>
      </c>
      <c r="C30583">
        <v>20.34</v>
      </c>
      <c r="D30583">
        <f t="shared" si="478"/>
        <v>1013854.8300000012</v>
      </c>
    </row>
    <row r="30584" spans="1:4" x14ac:dyDescent="0.3">
      <c r="A30584">
        <v>30583</v>
      </c>
      <c r="B30584" s="6">
        <v>1.5</v>
      </c>
      <c r="C30584">
        <v>20.34</v>
      </c>
      <c r="D30584">
        <f t="shared" si="478"/>
        <v>1013885.3400000012</v>
      </c>
    </row>
    <row r="30585" spans="1:4" x14ac:dyDescent="0.3">
      <c r="A30585">
        <v>30584</v>
      </c>
      <c r="B30585" s="6">
        <v>1.5</v>
      </c>
      <c r="C30585">
        <v>20.34</v>
      </c>
      <c r="D30585">
        <f t="shared" si="478"/>
        <v>1013915.8500000013</v>
      </c>
    </row>
    <row r="30586" spans="1:4" x14ac:dyDescent="0.3">
      <c r="A30586">
        <v>30585</v>
      </c>
      <c r="B30586" s="6">
        <v>1.5</v>
      </c>
      <c r="C30586">
        <v>20.34</v>
      </c>
      <c r="D30586">
        <f t="shared" si="478"/>
        <v>1013946.3600000013</v>
      </c>
    </row>
    <row r="30587" spans="1:4" x14ac:dyDescent="0.3">
      <c r="A30587">
        <v>30586</v>
      </c>
      <c r="B30587" s="6">
        <v>1.5</v>
      </c>
      <c r="C30587">
        <v>20.34</v>
      </c>
      <c r="D30587">
        <f t="shared" si="478"/>
        <v>1013976.8700000013</v>
      </c>
    </row>
    <row r="30588" spans="1:4" x14ac:dyDescent="0.3">
      <c r="A30588">
        <v>30587</v>
      </c>
      <c r="B30588" s="6">
        <v>1.5</v>
      </c>
      <c r="C30588">
        <v>20.34</v>
      </c>
      <c r="D30588">
        <f t="shared" si="478"/>
        <v>1014007.3800000013</v>
      </c>
    </row>
    <row r="30589" spans="1:4" x14ac:dyDescent="0.3">
      <c r="A30589">
        <v>30588</v>
      </c>
      <c r="B30589" s="6">
        <v>1.5</v>
      </c>
      <c r="C30589">
        <v>20.34</v>
      </c>
      <c r="D30589">
        <f t="shared" si="478"/>
        <v>1014037.8900000013</v>
      </c>
    </row>
    <row r="30590" spans="1:4" x14ac:dyDescent="0.3">
      <c r="A30590">
        <v>30589</v>
      </c>
      <c r="B30590" s="6">
        <v>1.5</v>
      </c>
      <c r="C30590">
        <v>20.34</v>
      </c>
      <c r="D30590">
        <f t="shared" si="478"/>
        <v>1014068.4000000013</v>
      </c>
    </row>
    <row r="30591" spans="1:4" x14ac:dyDescent="0.3">
      <c r="A30591">
        <v>30590</v>
      </c>
      <c r="B30591" s="6">
        <v>1.5</v>
      </c>
      <c r="C30591">
        <v>20.34</v>
      </c>
      <c r="D30591">
        <f t="shared" si="478"/>
        <v>1014098.9100000013</v>
      </c>
    </row>
    <row r="30592" spans="1:4" x14ac:dyDescent="0.3">
      <c r="A30592">
        <v>30591</v>
      </c>
      <c r="B30592" s="6">
        <v>1.5</v>
      </c>
      <c r="C30592">
        <v>20.34</v>
      </c>
      <c r="D30592">
        <f t="shared" si="478"/>
        <v>1014129.4200000013</v>
      </c>
    </row>
    <row r="30593" spans="1:4" x14ac:dyDescent="0.3">
      <c r="A30593">
        <v>30592</v>
      </c>
      <c r="B30593" s="6">
        <v>1.5</v>
      </c>
      <c r="C30593">
        <v>20.34</v>
      </c>
      <c r="D30593">
        <f t="shared" si="478"/>
        <v>1014159.9300000013</v>
      </c>
    </row>
    <row r="30594" spans="1:4" x14ac:dyDescent="0.3">
      <c r="A30594">
        <v>30593</v>
      </c>
      <c r="B30594" s="6">
        <v>1.5</v>
      </c>
      <c r="C30594">
        <v>20.34</v>
      </c>
      <c r="D30594">
        <f t="shared" si="478"/>
        <v>1014190.4400000013</v>
      </c>
    </row>
    <row r="30595" spans="1:4" x14ac:dyDescent="0.3">
      <c r="A30595">
        <v>30594</v>
      </c>
      <c r="B30595" s="6">
        <v>1.5</v>
      </c>
      <c r="C30595">
        <v>20.34</v>
      </c>
      <c r="D30595">
        <f t="shared" si="478"/>
        <v>1014220.9500000014</v>
      </c>
    </row>
    <row r="30596" spans="1:4" x14ac:dyDescent="0.3">
      <c r="A30596">
        <v>30595</v>
      </c>
      <c r="B30596" s="6">
        <v>1.5</v>
      </c>
      <c r="C30596">
        <v>20.34</v>
      </c>
      <c r="D30596">
        <f t="shared" si="478"/>
        <v>1014251.4600000014</v>
      </c>
    </row>
    <row r="30597" spans="1:4" x14ac:dyDescent="0.3">
      <c r="A30597">
        <v>30596</v>
      </c>
      <c r="B30597" s="6">
        <v>1.5</v>
      </c>
      <c r="C30597">
        <v>20.34</v>
      </c>
      <c r="D30597">
        <f t="shared" si="478"/>
        <v>1014281.9700000014</v>
      </c>
    </row>
    <row r="30598" spans="1:4" x14ac:dyDescent="0.3">
      <c r="A30598">
        <v>30597</v>
      </c>
      <c r="B30598" s="6">
        <v>1.5</v>
      </c>
      <c r="C30598">
        <v>20.329999999999998</v>
      </c>
      <c r="D30598">
        <f t="shared" ref="D30598:D30661" si="479">D30597+(B30598*0.5*(A30598-A30597)*(C30598+C30597))</f>
        <v>1014312.4725000013</v>
      </c>
    </row>
    <row r="30599" spans="1:4" x14ac:dyDescent="0.3">
      <c r="A30599">
        <v>30598</v>
      </c>
      <c r="B30599" s="6">
        <v>1.5</v>
      </c>
      <c r="C30599">
        <v>20.34</v>
      </c>
      <c r="D30599">
        <f t="shared" si="479"/>
        <v>1014342.9750000013</v>
      </c>
    </row>
    <row r="30600" spans="1:4" x14ac:dyDescent="0.3">
      <c r="A30600">
        <v>30599</v>
      </c>
      <c r="B30600" s="6">
        <v>1.5</v>
      </c>
      <c r="C30600">
        <v>20.329999999999998</v>
      </c>
      <c r="D30600">
        <f t="shared" si="479"/>
        <v>1014373.4775000012</v>
      </c>
    </row>
    <row r="30601" spans="1:4" x14ac:dyDescent="0.3">
      <c r="A30601">
        <v>30600</v>
      </c>
      <c r="B30601" s="6">
        <v>1.5</v>
      </c>
      <c r="C30601">
        <v>20.329999999999998</v>
      </c>
      <c r="D30601">
        <f t="shared" si="479"/>
        <v>1014403.9725000012</v>
      </c>
    </row>
    <row r="30602" spans="1:4" x14ac:dyDescent="0.3">
      <c r="A30602">
        <v>30601</v>
      </c>
      <c r="B30602" s="6">
        <v>1.5</v>
      </c>
      <c r="C30602">
        <v>20.329999999999998</v>
      </c>
      <c r="D30602">
        <f t="shared" si="479"/>
        <v>1014434.4675000012</v>
      </c>
    </row>
    <row r="30603" spans="1:4" x14ac:dyDescent="0.3">
      <c r="A30603">
        <v>30602</v>
      </c>
      <c r="B30603" s="6">
        <v>1.5</v>
      </c>
      <c r="C30603">
        <v>20.329999999999998</v>
      </c>
      <c r="D30603">
        <f t="shared" si="479"/>
        <v>1014464.9625000012</v>
      </c>
    </row>
    <row r="30604" spans="1:4" x14ac:dyDescent="0.3">
      <c r="A30604">
        <v>30603</v>
      </c>
      <c r="B30604" s="6">
        <v>1.5</v>
      </c>
      <c r="C30604">
        <v>20.329999999999998</v>
      </c>
      <c r="D30604">
        <f t="shared" si="479"/>
        <v>1014495.4575000012</v>
      </c>
    </row>
    <row r="30605" spans="1:4" x14ac:dyDescent="0.3">
      <c r="A30605">
        <v>30604</v>
      </c>
      <c r="B30605" s="6">
        <v>1.5</v>
      </c>
      <c r="C30605">
        <v>20.329999999999998</v>
      </c>
      <c r="D30605">
        <f t="shared" si="479"/>
        <v>1014525.9525000012</v>
      </c>
    </row>
    <row r="30606" spans="1:4" x14ac:dyDescent="0.3">
      <c r="A30606">
        <v>30605</v>
      </c>
      <c r="B30606" s="6">
        <v>1.5</v>
      </c>
      <c r="C30606">
        <v>20.329999999999998</v>
      </c>
      <c r="D30606">
        <f t="shared" si="479"/>
        <v>1014556.4475000012</v>
      </c>
    </row>
    <row r="30607" spans="1:4" x14ac:dyDescent="0.3">
      <c r="A30607">
        <v>30606</v>
      </c>
      <c r="B30607" s="6">
        <v>1.5</v>
      </c>
      <c r="C30607">
        <v>20.329999999999998</v>
      </c>
      <c r="D30607">
        <f t="shared" si="479"/>
        <v>1014586.9425000012</v>
      </c>
    </row>
    <row r="30608" spans="1:4" x14ac:dyDescent="0.3">
      <c r="A30608">
        <v>30607</v>
      </c>
      <c r="B30608" s="6">
        <v>1.5</v>
      </c>
      <c r="C30608">
        <v>20.329999999999998</v>
      </c>
      <c r="D30608">
        <f t="shared" si="479"/>
        <v>1014617.4375000012</v>
      </c>
    </row>
    <row r="30609" spans="1:4" x14ac:dyDescent="0.3">
      <c r="A30609">
        <v>30608</v>
      </c>
      <c r="B30609" s="6">
        <v>1.5</v>
      </c>
      <c r="C30609">
        <v>20.329999999999998</v>
      </c>
      <c r="D30609">
        <f t="shared" si="479"/>
        <v>1014647.9325000012</v>
      </c>
    </row>
    <row r="30610" spans="1:4" x14ac:dyDescent="0.3">
      <c r="A30610">
        <v>30609</v>
      </c>
      <c r="B30610" s="6">
        <v>1.5</v>
      </c>
      <c r="C30610">
        <v>20.329999999999998</v>
      </c>
      <c r="D30610">
        <f t="shared" si="479"/>
        <v>1014678.4275000012</v>
      </c>
    </row>
    <row r="30611" spans="1:4" x14ac:dyDescent="0.3">
      <c r="A30611">
        <v>30610</v>
      </c>
      <c r="B30611" s="6">
        <v>1.5</v>
      </c>
      <c r="C30611">
        <v>20.329999999999998</v>
      </c>
      <c r="D30611">
        <f t="shared" si="479"/>
        <v>1014708.9225000012</v>
      </c>
    </row>
    <row r="30612" spans="1:4" x14ac:dyDescent="0.3">
      <c r="A30612">
        <v>30611</v>
      </c>
      <c r="B30612" s="6">
        <v>1.5</v>
      </c>
      <c r="C30612">
        <v>20.329999999999998</v>
      </c>
      <c r="D30612">
        <f t="shared" si="479"/>
        <v>1014739.4175000011</v>
      </c>
    </row>
    <row r="30613" spans="1:4" x14ac:dyDescent="0.3">
      <c r="A30613">
        <v>30612</v>
      </c>
      <c r="B30613" s="6">
        <v>1.5</v>
      </c>
      <c r="C30613">
        <v>20.329999999999998</v>
      </c>
      <c r="D30613">
        <f t="shared" si="479"/>
        <v>1014769.9125000011</v>
      </c>
    </row>
    <row r="30614" spans="1:4" x14ac:dyDescent="0.3">
      <c r="A30614">
        <v>30613</v>
      </c>
      <c r="B30614" s="6">
        <v>1.5</v>
      </c>
      <c r="C30614">
        <v>20.329999999999998</v>
      </c>
      <c r="D30614">
        <f t="shared" si="479"/>
        <v>1014800.4075000011</v>
      </c>
    </row>
    <row r="30615" spans="1:4" x14ac:dyDescent="0.3">
      <c r="A30615">
        <v>30614</v>
      </c>
      <c r="B30615" s="6">
        <v>1.5</v>
      </c>
      <c r="C30615">
        <v>20.329999999999998</v>
      </c>
      <c r="D30615">
        <f t="shared" si="479"/>
        <v>1014830.9025000011</v>
      </c>
    </row>
    <row r="30616" spans="1:4" x14ac:dyDescent="0.3">
      <c r="A30616">
        <v>30615</v>
      </c>
      <c r="B30616" s="6">
        <v>1.5</v>
      </c>
      <c r="C30616">
        <v>20.329999999999998</v>
      </c>
      <c r="D30616">
        <f t="shared" si="479"/>
        <v>1014861.3975000011</v>
      </c>
    </row>
    <row r="30617" spans="1:4" x14ac:dyDescent="0.3">
      <c r="A30617">
        <v>30616</v>
      </c>
      <c r="B30617" s="6">
        <v>1.5</v>
      </c>
      <c r="C30617">
        <v>20.329999999999998</v>
      </c>
      <c r="D30617">
        <f t="shared" si="479"/>
        <v>1014891.8925000011</v>
      </c>
    </row>
    <row r="30618" spans="1:4" x14ac:dyDescent="0.3">
      <c r="A30618">
        <v>30617</v>
      </c>
      <c r="B30618" s="6">
        <v>1.5</v>
      </c>
      <c r="C30618">
        <v>20.329999999999998</v>
      </c>
      <c r="D30618">
        <f t="shared" si="479"/>
        <v>1014922.3875000011</v>
      </c>
    </row>
    <row r="30619" spans="1:4" x14ac:dyDescent="0.3">
      <c r="A30619">
        <v>30618</v>
      </c>
      <c r="B30619" s="6">
        <v>1.5</v>
      </c>
      <c r="C30619">
        <v>20.329999999999998</v>
      </c>
      <c r="D30619">
        <f t="shared" si="479"/>
        <v>1014952.8825000011</v>
      </c>
    </row>
    <row r="30620" spans="1:4" x14ac:dyDescent="0.3">
      <c r="A30620">
        <v>30619</v>
      </c>
      <c r="B30620" s="6">
        <v>1.5</v>
      </c>
      <c r="C30620">
        <v>20.329999999999998</v>
      </c>
      <c r="D30620">
        <f t="shared" si="479"/>
        <v>1014983.3775000011</v>
      </c>
    </row>
    <row r="30621" spans="1:4" x14ac:dyDescent="0.3">
      <c r="A30621">
        <v>30620</v>
      </c>
      <c r="B30621" s="6">
        <v>1.5</v>
      </c>
      <c r="C30621">
        <v>20.329999999999998</v>
      </c>
      <c r="D30621">
        <f t="shared" si="479"/>
        <v>1015013.8725000011</v>
      </c>
    </row>
    <row r="30622" spans="1:4" x14ac:dyDescent="0.3">
      <c r="A30622">
        <v>30621</v>
      </c>
      <c r="B30622" s="6">
        <v>1.5</v>
      </c>
      <c r="C30622">
        <v>20.329999999999998</v>
      </c>
      <c r="D30622">
        <f t="shared" si="479"/>
        <v>1015044.3675000011</v>
      </c>
    </row>
    <row r="30623" spans="1:4" x14ac:dyDescent="0.3">
      <c r="A30623">
        <v>30622</v>
      </c>
      <c r="B30623" s="6">
        <v>1.5</v>
      </c>
      <c r="C30623">
        <v>20.329999999999998</v>
      </c>
      <c r="D30623">
        <f t="shared" si="479"/>
        <v>1015074.8625000011</v>
      </c>
    </row>
    <row r="30624" spans="1:4" x14ac:dyDescent="0.3">
      <c r="A30624">
        <v>30623</v>
      </c>
      <c r="B30624" s="6">
        <v>1.5</v>
      </c>
      <c r="C30624">
        <v>20.329999999999998</v>
      </c>
      <c r="D30624">
        <f t="shared" si="479"/>
        <v>1015105.3575000011</v>
      </c>
    </row>
    <row r="30625" spans="1:4" x14ac:dyDescent="0.3">
      <c r="A30625">
        <v>30624</v>
      </c>
      <c r="B30625" s="6">
        <v>1.5</v>
      </c>
      <c r="C30625">
        <v>20.329999999999998</v>
      </c>
      <c r="D30625">
        <f t="shared" si="479"/>
        <v>1015135.8525000011</v>
      </c>
    </row>
    <row r="30626" spans="1:4" x14ac:dyDescent="0.3">
      <c r="A30626">
        <v>30625</v>
      </c>
      <c r="B30626" s="6">
        <v>1.5</v>
      </c>
      <c r="C30626">
        <v>20.329999999999998</v>
      </c>
      <c r="D30626">
        <f t="shared" si="479"/>
        <v>1015166.3475000011</v>
      </c>
    </row>
    <row r="30627" spans="1:4" x14ac:dyDescent="0.3">
      <c r="A30627">
        <v>30626</v>
      </c>
      <c r="B30627" s="6">
        <v>1.5</v>
      </c>
      <c r="C30627">
        <v>20.329999999999998</v>
      </c>
      <c r="D30627">
        <f t="shared" si="479"/>
        <v>1015196.8425000011</v>
      </c>
    </row>
    <row r="30628" spans="1:4" x14ac:dyDescent="0.3">
      <c r="A30628">
        <v>30627</v>
      </c>
      <c r="B30628" s="6">
        <v>1.5</v>
      </c>
      <c r="C30628">
        <v>20.329999999999998</v>
      </c>
      <c r="D30628">
        <f t="shared" si="479"/>
        <v>1015227.3375000011</v>
      </c>
    </row>
    <row r="30629" spans="1:4" x14ac:dyDescent="0.3">
      <c r="A30629">
        <v>30628</v>
      </c>
      <c r="B30629" s="6">
        <v>1.5</v>
      </c>
      <c r="C30629">
        <v>20.329999999999998</v>
      </c>
      <c r="D30629">
        <f t="shared" si="479"/>
        <v>1015257.8325000011</v>
      </c>
    </row>
    <row r="30630" spans="1:4" x14ac:dyDescent="0.3">
      <c r="A30630">
        <v>30629</v>
      </c>
      <c r="B30630" s="6">
        <v>1.5</v>
      </c>
      <c r="C30630">
        <v>20.329999999999998</v>
      </c>
      <c r="D30630">
        <f t="shared" si="479"/>
        <v>1015288.3275000011</v>
      </c>
    </row>
    <row r="30631" spans="1:4" x14ac:dyDescent="0.3">
      <c r="A30631">
        <v>30630</v>
      </c>
      <c r="B30631" s="6">
        <v>1.5</v>
      </c>
      <c r="C30631">
        <v>20.329999999999998</v>
      </c>
      <c r="D30631">
        <f t="shared" si="479"/>
        <v>1015318.8225000011</v>
      </c>
    </row>
    <row r="30632" spans="1:4" x14ac:dyDescent="0.3">
      <c r="A30632">
        <v>30631</v>
      </c>
      <c r="B30632" s="6">
        <v>1.5</v>
      </c>
      <c r="C30632">
        <v>20.329999999999998</v>
      </c>
      <c r="D30632">
        <f t="shared" si="479"/>
        <v>1015349.3175000011</v>
      </c>
    </row>
    <row r="30633" spans="1:4" x14ac:dyDescent="0.3">
      <c r="A30633">
        <v>30632</v>
      </c>
      <c r="B30633" s="6">
        <v>1.5</v>
      </c>
      <c r="C30633">
        <v>20.329999999999998</v>
      </c>
      <c r="D30633">
        <f t="shared" si="479"/>
        <v>1015379.812500001</v>
      </c>
    </row>
    <row r="30634" spans="1:4" x14ac:dyDescent="0.3">
      <c r="A30634">
        <v>30633</v>
      </c>
      <c r="B30634" s="6">
        <v>1.5</v>
      </c>
      <c r="C30634">
        <v>20.329999999999998</v>
      </c>
      <c r="D30634">
        <f t="shared" si="479"/>
        <v>1015410.307500001</v>
      </c>
    </row>
    <row r="30635" spans="1:4" x14ac:dyDescent="0.3">
      <c r="A30635">
        <v>30634</v>
      </c>
      <c r="B30635" s="6">
        <v>1.5</v>
      </c>
      <c r="C30635">
        <v>20.329999999999998</v>
      </c>
      <c r="D30635">
        <f t="shared" si="479"/>
        <v>1015440.802500001</v>
      </c>
    </row>
    <row r="30636" spans="1:4" x14ac:dyDescent="0.3">
      <c r="A30636">
        <v>30635</v>
      </c>
      <c r="B30636" s="6">
        <v>1.5</v>
      </c>
      <c r="C30636">
        <v>20.329999999999998</v>
      </c>
      <c r="D30636">
        <f t="shared" si="479"/>
        <v>1015471.297500001</v>
      </c>
    </row>
    <row r="30637" spans="1:4" x14ac:dyDescent="0.3">
      <c r="A30637">
        <v>30636</v>
      </c>
      <c r="B30637" s="6">
        <v>1.5</v>
      </c>
      <c r="C30637">
        <v>20.329999999999998</v>
      </c>
      <c r="D30637">
        <f t="shared" si="479"/>
        <v>1015501.792500001</v>
      </c>
    </row>
    <row r="30638" spans="1:4" x14ac:dyDescent="0.3">
      <c r="A30638">
        <v>30637</v>
      </c>
      <c r="B30638" s="6">
        <v>1.5</v>
      </c>
      <c r="C30638">
        <v>20.329999999999998</v>
      </c>
      <c r="D30638">
        <f t="shared" si="479"/>
        <v>1015532.287500001</v>
      </c>
    </row>
    <row r="30639" spans="1:4" x14ac:dyDescent="0.3">
      <c r="A30639">
        <v>30638</v>
      </c>
      <c r="B30639" s="6">
        <v>1.5</v>
      </c>
      <c r="C30639">
        <v>20.329999999999998</v>
      </c>
      <c r="D30639">
        <f t="shared" si="479"/>
        <v>1015562.782500001</v>
      </c>
    </row>
    <row r="30640" spans="1:4" x14ac:dyDescent="0.3">
      <c r="A30640">
        <v>30639</v>
      </c>
      <c r="B30640" s="6">
        <v>1.5</v>
      </c>
      <c r="C30640">
        <v>20.329999999999998</v>
      </c>
      <c r="D30640">
        <f t="shared" si="479"/>
        <v>1015593.277500001</v>
      </c>
    </row>
    <row r="30641" spans="1:4" x14ac:dyDescent="0.3">
      <c r="A30641">
        <v>30640</v>
      </c>
      <c r="B30641" s="6">
        <v>1.5</v>
      </c>
      <c r="C30641">
        <v>20.329999999999998</v>
      </c>
      <c r="D30641">
        <f t="shared" si="479"/>
        <v>1015623.772500001</v>
      </c>
    </row>
    <row r="30642" spans="1:4" x14ac:dyDescent="0.3">
      <c r="A30642">
        <v>30641</v>
      </c>
      <c r="B30642" s="6">
        <v>1.5</v>
      </c>
      <c r="C30642">
        <v>20.329999999999998</v>
      </c>
      <c r="D30642">
        <f t="shared" si="479"/>
        <v>1015654.267500001</v>
      </c>
    </row>
    <row r="30643" spans="1:4" x14ac:dyDescent="0.3">
      <c r="A30643">
        <v>30642</v>
      </c>
      <c r="B30643" s="6">
        <v>1.5</v>
      </c>
      <c r="C30643">
        <v>20.329999999999998</v>
      </c>
      <c r="D30643">
        <f t="shared" si="479"/>
        <v>1015684.762500001</v>
      </c>
    </row>
    <row r="30644" spans="1:4" x14ac:dyDescent="0.3">
      <c r="A30644">
        <v>30643</v>
      </c>
      <c r="B30644" s="6">
        <v>1.5</v>
      </c>
      <c r="C30644">
        <v>20.329999999999998</v>
      </c>
      <c r="D30644">
        <f t="shared" si="479"/>
        <v>1015715.257500001</v>
      </c>
    </row>
    <row r="30645" spans="1:4" x14ac:dyDescent="0.3">
      <c r="A30645">
        <v>30644</v>
      </c>
      <c r="B30645" s="6">
        <v>1.5</v>
      </c>
      <c r="C30645">
        <v>20.329999999999998</v>
      </c>
      <c r="D30645">
        <f t="shared" si="479"/>
        <v>1015745.752500001</v>
      </c>
    </row>
    <row r="30646" spans="1:4" x14ac:dyDescent="0.3">
      <c r="A30646">
        <v>30645</v>
      </c>
      <c r="B30646" s="6">
        <v>1.5</v>
      </c>
      <c r="C30646">
        <v>20.329999999999998</v>
      </c>
      <c r="D30646">
        <f t="shared" si="479"/>
        <v>1015776.247500001</v>
      </c>
    </row>
    <row r="30647" spans="1:4" x14ac:dyDescent="0.3">
      <c r="A30647">
        <v>30646</v>
      </c>
      <c r="B30647" s="6">
        <v>1.5</v>
      </c>
      <c r="C30647">
        <v>20.329999999999998</v>
      </c>
      <c r="D30647">
        <f t="shared" si="479"/>
        <v>1015806.742500001</v>
      </c>
    </row>
    <row r="30648" spans="1:4" x14ac:dyDescent="0.3">
      <c r="A30648">
        <v>30647</v>
      </c>
      <c r="B30648" s="6">
        <v>1.5</v>
      </c>
      <c r="C30648">
        <v>20.329999999999998</v>
      </c>
      <c r="D30648">
        <f t="shared" si="479"/>
        <v>1015837.237500001</v>
      </c>
    </row>
    <row r="30649" spans="1:4" x14ac:dyDescent="0.3">
      <c r="A30649">
        <v>30648</v>
      </c>
      <c r="B30649" s="6">
        <v>1.5</v>
      </c>
      <c r="C30649">
        <v>20.329999999999998</v>
      </c>
      <c r="D30649">
        <f t="shared" si="479"/>
        <v>1015867.732500001</v>
      </c>
    </row>
    <row r="30650" spans="1:4" x14ac:dyDescent="0.3">
      <c r="A30650">
        <v>30649</v>
      </c>
      <c r="B30650" s="6">
        <v>1.5</v>
      </c>
      <c r="C30650">
        <v>20.329999999999998</v>
      </c>
      <c r="D30650">
        <f t="shared" si="479"/>
        <v>1015898.227500001</v>
      </c>
    </row>
    <row r="30651" spans="1:4" x14ac:dyDescent="0.3">
      <c r="A30651">
        <v>30650</v>
      </c>
      <c r="B30651" s="6">
        <v>1.5</v>
      </c>
      <c r="C30651">
        <v>20.32</v>
      </c>
      <c r="D30651">
        <f t="shared" si="479"/>
        <v>1015928.715000001</v>
      </c>
    </row>
    <row r="30652" spans="1:4" x14ac:dyDescent="0.3">
      <c r="A30652">
        <v>30651</v>
      </c>
      <c r="B30652" s="6">
        <v>1.5</v>
      </c>
      <c r="C30652">
        <v>20.32</v>
      </c>
      <c r="D30652">
        <f t="shared" si="479"/>
        <v>1015959.195000001</v>
      </c>
    </row>
    <row r="30653" spans="1:4" x14ac:dyDescent="0.3">
      <c r="A30653">
        <v>30652</v>
      </c>
      <c r="B30653" s="6">
        <v>1.5</v>
      </c>
      <c r="C30653">
        <v>20.32</v>
      </c>
      <c r="D30653">
        <f t="shared" si="479"/>
        <v>1015989.675000001</v>
      </c>
    </row>
    <row r="30654" spans="1:4" x14ac:dyDescent="0.3">
      <c r="A30654">
        <v>30653</v>
      </c>
      <c r="B30654" s="6">
        <v>1.5</v>
      </c>
      <c r="C30654">
        <v>20.32</v>
      </c>
      <c r="D30654">
        <f t="shared" si="479"/>
        <v>1016020.155000001</v>
      </c>
    </row>
    <row r="30655" spans="1:4" x14ac:dyDescent="0.3">
      <c r="A30655">
        <v>30654</v>
      </c>
      <c r="B30655" s="6">
        <v>1.5</v>
      </c>
      <c r="C30655">
        <v>20.32</v>
      </c>
      <c r="D30655">
        <f t="shared" si="479"/>
        <v>1016050.6350000009</v>
      </c>
    </row>
    <row r="30656" spans="1:4" x14ac:dyDescent="0.3">
      <c r="A30656">
        <v>30655</v>
      </c>
      <c r="B30656" s="6">
        <v>1.5</v>
      </c>
      <c r="C30656">
        <v>20.32</v>
      </c>
      <c r="D30656">
        <f t="shared" si="479"/>
        <v>1016081.1150000009</v>
      </c>
    </row>
    <row r="30657" spans="1:4" x14ac:dyDescent="0.3">
      <c r="A30657">
        <v>30656</v>
      </c>
      <c r="B30657" s="6">
        <v>1.5</v>
      </c>
      <c r="C30657">
        <v>20.32</v>
      </c>
      <c r="D30657">
        <f t="shared" si="479"/>
        <v>1016111.5950000009</v>
      </c>
    </row>
    <row r="30658" spans="1:4" x14ac:dyDescent="0.3">
      <c r="A30658">
        <v>30657</v>
      </c>
      <c r="B30658" s="6">
        <v>1.5</v>
      </c>
      <c r="C30658">
        <v>20.32</v>
      </c>
      <c r="D30658">
        <f t="shared" si="479"/>
        <v>1016142.0750000009</v>
      </c>
    </row>
    <row r="30659" spans="1:4" x14ac:dyDescent="0.3">
      <c r="A30659">
        <v>30658</v>
      </c>
      <c r="B30659" s="6">
        <v>1.5</v>
      </c>
      <c r="C30659">
        <v>20.32</v>
      </c>
      <c r="D30659">
        <f t="shared" si="479"/>
        <v>1016172.5550000009</v>
      </c>
    </row>
    <row r="30660" spans="1:4" x14ac:dyDescent="0.3">
      <c r="A30660">
        <v>30659</v>
      </c>
      <c r="B30660" s="6">
        <v>1.5</v>
      </c>
      <c r="C30660">
        <v>20.32</v>
      </c>
      <c r="D30660">
        <f t="shared" si="479"/>
        <v>1016203.0350000008</v>
      </c>
    </row>
    <row r="30661" spans="1:4" x14ac:dyDescent="0.3">
      <c r="A30661">
        <v>30660</v>
      </c>
      <c r="B30661" s="6">
        <v>1.5</v>
      </c>
      <c r="C30661">
        <v>20.32</v>
      </c>
      <c r="D30661">
        <f t="shared" si="479"/>
        <v>1016233.5150000008</v>
      </c>
    </row>
    <row r="30662" spans="1:4" x14ac:dyDescent="0.3">
      <c r="A30662">
        <v>30661</v>
      </c>
      <c r="B30662" s="6">
        <v>1.5</v>
      </c>
      <c r="C30662">
        <v>20.32</v>
      </c>
      <c r="D30662">
        <f t="shared" ref="D30662:D30725" si="480">D30661+(B30662*0.5*(A30662-A30661)*(C30662+C30661))</f>
        <v>1016263.9950000008</v>
      </c>
    </row>
    <row r="30663" spans="1:4" x14ac:dyDescent="0.3">
      <c r="A30663">
        <v>30662</v>
      </c>
      <c r="B30663" s="6">
        <v>1.5</v>
      </c>
      <c r="C30663">
        <v>20.32</v>
      </c>
      <c r="D30663">
        <f t="shared" si="480"/>
        <v>1016294.4750000008</v>
      </c>
    </row>
    <row r="30664" spans="1:4" x14ac:dyDescent="0.3">
      <c r="A30664">
        <v>30663</v>
      </c>
      <c r="B30664" s="6">
        <v>1.5</v>
      </c>
      <c r="C30664">
        <v>20.32</v>
      </c>
      <c r="D30664">
        <f t="shared" si="480"/>
        <v>1016324.9550000008</v>
      </c>
    </row>
    <row r="30665" spans="1:4" x14ac:dyDescent="0.3">
      <c r="A30665">
        <v>30664</v>
      </c>
      <c r="B30665" s="6">
        <v>1.5</v>
      </c>
      <c r="C30665">
        <v>20.32</v>
      </c>
      <c r="D30665">
        <f t="shared" si="480"/>
        <v>1016355.4350000008</v>
      </c>
    </row>
    <row r="30666" spans="1:4" x14ac:dyDescent="0.3">
      <c r="A30666">
        <v>30665</v>
      </c>
      <c r="B30666" s="6">
        <v>1.5</v>
      </c>
      <c r="C30666">
        <v>20.32</v>
      </c>
      <c r="D30666">
        <f t="shared" si="480"/>
        <v>1016385.9150000007</v>
      </c>
    </row>
    <row r="30667" spans="1:4" x14ac:dyDescent="0.3">
      <c r="A30667">
        <v>30666</v>
      </c>
      <c r="B30667" s="6">
        <v>1.5</v>
      </c>
      <c r="C30667">
        <v>20.32</v>
      </c>
      <c r="D30667">
        <f t="shared" si="480"/>
        <v>1016416.3950000007</v>
      </c>
    </row>
    <row r="30668" spans="1:4" x14ac:dyDescent="0.3">
      <c r="A30668">
        <v>30667</v>
      </c>
      <c r="B30668" s="6">
        <v>1.5</v>
      </c>
      <c r="C30668">
        <v>20.32</v>
      </c>
      <c r="D30668">
        <f t="shared" si="480"/>
        <v>1016446.8750000007</v>
      </c>
    </row>
    <row r="30669" spans="1:4" x14ac:dyDescent="0.3">
      <c r="A30669">
        <v>30668</v>
      </c>
      <c r="B30669" s="6">
        <v>1.5</v>
      </c>
      <c r="C30669">
        <v>20.32</v>
      </c>
      <c r="D30669">
        <f t="shared" si="480"/>
        <v>1016477.3550000007</v>
      </c>
    </row>
    <row r="30670" spans="1:4" x14ac:dyDescent="0.3">
      <c r="A30670">
        <v>30669</v>
      </c>
      <c r="B30670" s="6">
        <v>1.5</v>
      </c>
      <c r="C30670">
        <v>20.32</v>
      </c>
      <c r="D30670">
        <f t="shared" si="480"/>
        <v>1016507.8350000007</v>
      </c>
    </row>
    <row r="30671" spans="1:4" x14ac:dyDescent="0.3">
      <c r="A30671">
        <v>30670</v>
      </c>
      <c r="B30671" s="6">
        <v>1.5</v>
      </c>
      <c r="C30671">
        <v>20.32</v>
      </c>
      <c r="D30671">
        <f t="shared" si="480"/>
        <v>1016538.3150000006</v>
      </c>
    </row>
    <row r="30672" spans="1:4" x14ac:dyDescent="0.3">
      <c r="A30672">
        <v>30671</v>
      </c>
      <c r="B30672" s="6">
        <v>1.5</v>
      </c>
      <c r="C30672">
        <v>20.32</v>
      </c>
      <c r="D30672">
        <f t="shared" si="480"/>
        <v>1016568.7950000006</v>
      </c>
    </row>
    <row r="30673" spans="1:4" x14ac:dyDescent="0.3">
      <c r="A30673">
        <v>30672</v>
      </c>
      <c r="B30673" s="6">
        <v>1.5</v>
      </c>
      <c r="C30673">
        <v>20.32</v>
      </c>
      <c r="D30673">
        <f t="shared" si="480"/>
        <v>1016599.2750000006</v>
      </c>
    </row>
    <row r="30674" spans="1:4" x14ac:dyDescent="0.3">
      <c r="A30674">
        <v>30673</v>
      </c>
      <c r="B30674" s="6">
        <v>1.5</v>
      </c>
      <c r="C30674">
        <v>20.32</v>
      </c>
      <c r="D30674">
        <f t="shared" si="480"/>
        <v>1016629.7550000006</v>
      </c>
    </row>
    <row r="30675" spans="1:4" x14ac:dyDescent="0.3">
      <c r="A30675">
        <v>30674</v>
      </c>
      <c r="B30675" s="6">
        <v>1.5</v>
      </c>
      <c r="C30675">
        <v>20.32</v>
      </c>
      <c r="D30675">
        <f t="shared" si="480"/>
        <v>1016660.2350000006</v>
      </c>
    </row>
    <row r="30676" spans="1:4" x14ac:dyDescent="0.3">
      <c r="A30676">
        <v>30675</v>
      </c>
      <c r="B30676" s="6">
        <v>1.5</v>
      </c>
      <c r="C30676">
        <v>20.32</v>
      </c>
      <c r="D30676">
        <f t="shared" si="480"/>
        <v>1016690.7150000005</v>
      </c>
    </row>
    <row r="30677" spans="1:4" x14ac:dyDescent="0.3">
      <c r="A30677">
        <v>30676</v>
      </c>
      <c r="B30677" s="6">
        <v>1.5</v>
      </c>
      <c r="C30677">
        <v>20.32</v>
      </c>
      <c r="D30677">
        <f t="shared" si="480"/>
        <v>1016721.1950000005</v>
      </c>
    </row>
    <row r="30678" spans="1:4" x14ac:dyDescent="0.3">
      <c r="A30678">
        <v>30677</v>
      </c>
      <c r="B30678" s="6">
        <v>1.5</v>
      </c>
      <c r="C30678">
        <v>20.32</v>
      </c>
      <c r="D30678">
        <f t="shared" si="480"/>
        <v>1016751.6750000005</v>
      </c>
    </row>
    <row r="30679" spans="1:4" x14ac:dyDescent="0.3">
      <c r="A30679">
        <v>30678</v>
      </c>
      <c r="B30679" s="6">
        <v>1.5</v>
      </c>
      <c r="C30679">
        <v>20.32</v>
      </c>
      <c r="D30679">
        <f t="shared" si="480"/>
        <v>1016782.1550000005</v>
      </c>
    </row>
    <row r="30680" spans="1:4" x14ac:dyDescent="0.3">
      <c r="A30680">
        <v>30679</v>
      </c>
      <c r="B30680" s="6">
        <v>1.5</v>
      </c>
      <c r="C30680">
        <v>20.32</v>
      </c>
      <c r="D30680">
        <f t="shared" si="480"/>
        <v>1016812.6350000005</v>
      </c>
    </row>
    <row r="30681" spans="1:4" x14ac:dyDescent="0.3">
      <c r="A30681">
        <v>30680</v>
      </c>
      <c r="B30681" s="6">
        <v>1.5</v>
      </c>
      <c r="C30681">
        <v>20.32</v>
      </c>
      <c r="D30681">
        <f t="shared" si="480"/>
        <v>1016843.1150000005</v>
      </c>
    </row>
    <row r="30682" spans="1:4" x14ac:dyDescent="0.3">
      <c r="A30682">
        <v>30681</v>
      </c>
      <c r="B30682" s="6">
        <v>1.5</v>
      </c>
      <c r="C30682">
        <v>20.32</v>
      </c>
      <c r="D30682">
        <f t="shared" si="480"/>
        <v>1016873.5950000004</v>
      </c>
    </row>
    <row r="30683" spans="1:4" x14ac:dyDescent="0.3">
      <c r="A30683">
        <v>30682</v>
      </c>
      <c r="B30683" s="6">
        <v>1.5</v>
      </c>
      <c r="C30683">
        <v>20.32</v>
      </c>
      <c r="D30683">
        <f t="shared" si="480"/>
        <v>1016904.0750000004</v>
      </c>
    </row>
    <row r="30684" spans="1:4" x14ac:dyDescent="0.3">
      <c r="A30684">
        <v>30683</v>
      </c>
      <c r="B30684" s="6">
        <v>1.5</v>
      </c>
      <c r="C30684">
        <v>20.32</v>
      </c>
      <c r="D30684">
        <f t="shared" si="480"/>
        <v>1016934.5550000004</v>
      </c>
    </row>
    <row r="30685" spans="1:4" x14ac:dyDescent="0.3">
      <c r="A30685">
        <v>30684</v>
      </c>
      <c r="B30685" s="6">
        <v>1.5</v>
      </c>
      <c r="C30685">
        <v>20.32</v>
      </c>
      <c r="D30685">
        <f t="shared" si="480"/>
        <v>1016965.0350000004</v>
      </c>
    </row>
    <row r="30686" spans="1:4" x14ac:dyDescent="0.3">
      <c r="A30686">
        <v>30685</v>
      </c>
      <c r="B30686" s="6">
        <v>1.5</v>
      </c>
      <c r="C30686">
        <v>20.32</v>
      </c>
      <c r="D30686">
        <f t="shared" si="480"/>
        <v>1016995.5150000004</v>
      </c>
    </row>
    <row r="30687" spans="1:4" x14ac:dyDescent="0.3">
      <c r="A30687">
        <v>30686</v>
      </c>
      <c r="B30687" s="6">
        <v>1.5</v>
      </c>
      <c r="C30687">
        <v>20.32</v>
      </c>
      <c r="D30687">
        <f t="shared" si="480"/>
        <v>1017025.9950000003</v>
      </c>
    </row>
    <row r="30688" spans="1:4" x14ac:dyDescent="0.3">
      <c r="A30688">
        <v>30687</v>
      </c>
      <c r="B30688" s="6">
        <v>1.5</v>
      </c>
      <c r="C30688">
        <v>20.32</v>
      </c>
      <c r="D30688">
        <f t="shared" si="480"/>
        <v>1017056.4750000003</v>
      </c>
    </row>
    <row r="30689" spans="1:4" x14ac:dyDescent="0.3">
      <c r="A30689">
        <v>30688</v>
      </c>
      <c r="B30689" s="6">
        <v>1.5</v>
      </c>
      <c r="C30689">
        <v>20.32</v>
      </c>
      <c r="D30689">
        <f t="shared" si="480"/>
        <v>1017086.9550000003</v>
      </c>
    </row>
    <row r="30690" spans="1:4" x14ac:dyDescent="0.3">
      <c r="A30690">
        <v>30689</v>
      </c>
      <c r="B30690" s="6">
        <v>1.5</v>
      </c>
      <c r="C30690">
        <v>20.32</v>
      </c>
      <c r="D30690">
        <f t="shared" si="480"/>
        <v>1017117.4350000003</v>
      </c>
    </row>
    <row r="30691" spans="1:4" x14ac:dyDescent="0.3">
      <c r="A30691">
        <v>30690</v>
      </c>
      <c r="B30691" s="6">
        <v>1.5</v>
      </c>
      <c r="C30691">
        <v>20.32</v>
      </c>
      <c r="D30691">
        <f t="shared" si="480"/>
        <v>1017147.9150000003</v>
      </c>
    </row>
    <row r="30692" spans="1:4" x14ac:dyDescent="0.3">
      <c r="A30692">
        <v>30691</v>
      </c>
      <c r="B30692" s="6">
        <v>1.5</v>
      </c>
      <c r="C30692">
        <v>20.32</v>
      </c>
      <c r="D30692">
        <f t="shared" si="480"/>
        <v>1017178.3950000003</v>
      </c>
    </row>
    <row r="30693" spans="1:4" x14ac:dyDescent="0.3">
      <c r="A30693">
        <v>30692</v>
      </c>
      <c r="B30693" s="6">
        <v>1.5</v>
      </c>
      <c r="C30693">
        <v>20.32</v>
      </c>
      <c r="D30693">
        <f t="shared" si="480"/>
        <v>1017208.8750000002</v>
      </c>
    </row>
    <row r="30694" spans="1:4" x14ac:dyDescent="0.3">
      <c r="A30694">
        <v>30693</v>
      </c>
      <c r="B30694" s="6">
        <v>1.5</v>
      </c>
      <c r="C30694">
        <v>20.32</v>
      </c>
      <c r="D30694">
        <f t="shared" si="480"/>
        <v>1017239.3550000002</v>
      </c>
    </row>
    <row r="30695" spans="1:4" x14ac:dyDescent="0.3">
      <c r="A30695">
        <v>30694</v>
      </c>
      <c r="B30695" s="6">
        <v>1.5</v>
      </c>
      <c r="C30695">
        <v>20.32</v>
      </c>
      <c r="D30695">
        <f t="shared" si="480"/>
        <v>1017269.8350000002</v>
      </c>
    </row>
    <row r="30696" spans="1:4" x14ac:dyDescent="0.3">
      <c r="A30696">
        <v>30695</v>
      </c>
      <c r="B30696" s="6">
        <v>1.5</v>
      </c>
      <c r="C30696">
        <v>20.32</v>
      </c>
      <c r="D30696">
        <f t="shared" si="480"/>
        <v>1017300.3150000002</v>
      </c>
    </row>
    <row r="30697" spans="1:4" x14ac:dyDescent="0.3">
      <c r="A30697">
        <v>30696</v>
      </c>
      <c r="B30697" s="6">
        <v>1.5</v>
      </c>
      <c r="C30697">
        <v>20.32</v>
      </c>
      <c r="D30697">
        <f t="shared" si="480"/>
        <v>1017330.7950000002</v>
      </c>
    </row>
    <row r="30698" spans="1:4" x14ac:dyDescent="0.3">
      <c r="A30698">
        <v>30697</v>
      </c>
      <c r="B30698" s="6">
        <v>1.5</v>
      </c>
      <c r="C30698">
        <v>20.32</v>
      </c>
      <c r="D30698">
        <f t="shared" si="480"/>
        <v>1017361.2750000001</v>
      </c>
    </row>
    <row r="30699" spans="1:4" x14ac:dyDescent="0.3">
      <c r="A30699">
        <v>30698</v>
      </c>
      <c r="B30699" s="6">
        <v>1.5</v>
      </c>
      <c r="C30699">
        <v>20.32</v>
      </c>
      <c r="D30699">
        <f t="shared" si="480"/>
        <v>1017391.7550000001</v>
      </c>
    </row>
    <row r="30700" spans="1:4" x14ac:dyDescent="0.3">
      <c r="A30700">
        <v>30699</v>
      </c>
      <c r="B30700" s="6">
        <v>1.5</v>
      </c>
      <c r="C30700">
        <v>20.32</v>
      </c>
      <c r="D30700">
        <f t="shared" si="480"/>
        <v>1017422.2350000001</v>
      </c>
    </row>
    <row r="30701" spans="1:4" x14ac:dyDescent="0.3">
      <c r="A30701">
        <v>30700</v>
      </c>
      <c r="B30701" s="6">
        <v>1.5</v>
      </c>
      <c r="C30701">
        <v>20.32</v>
      </c>
      <c r="D30701">
        <f t="shared" si="480"/>
        <v>1017452.7150000001</v>
      </c>
    </row>
    <row r="30702" spans="1:4" x14ac:dyDescent="0.3">
      <c r="A30702">
        <v>30701</v>
      </c>
      <c r="B30702" s="6">
        <v>1.5</v>
      </c>
      <c r="C30702">
        <v>20.32</v>
      </c>
      <c r="D30702">
        <f t="shared" si="480"/>
        <v>1017483.1950000001</v>
      </c>
    </row>
    <row r="30703" spans="1:4" x14ac:dyDescent="0.3">
      <c r="A30703">
        <v>30702</v>
      </c>
      <c r="B30703" s="6">
        <v>1.5</v>
      </c>
      <c r="C30703">
        <v>20.32</v>
      </c>
      <c r="D30703">
        <f t="shared" si="480"/>
        <v>1017513.675</v>
      </c>
    </row>
    <row r="30704" spans="1:4" x14ac:dyDescent="0.3">
      <c r="A30704">
        <v>30703</v>
      </c>
      <c r="B30704" s="6">
        <v>1.5</v>
      </c>
      <c r="C30704">
        <v>20.309999999999999</v>
      </c>
      <c r="D30704">
        <f t="shared" si="480"/>
        <v>1017544.1475000001</v>
      </c>
    </row>
    <row r="30705" spans="1:4" x14ac:dyDescent="0.3">
      <c r="A30705">
        <v>30704</v>
      </c>
      <c r="B30705" s="6">
        <v>1.5</v>
      </c>
      <c r="C30705">
        <v>20.32</v>
      </c>
      <c r="D30705">
        <f t="shared" si="480"/>
        <v>1017574.6200000001</v>
      </c>
    </row>
    <row r="30706" spans="1:4" x14ac:dyDescent="0.3">
      <c r="A30706">
        <v>30705</v>
      </c>
      <c r="B30706" s="6">
        <v>1.5</v>
      </c>
      <c r="C30706">
        <v>20.309999999999999</v>
      </c>
      <c r="D30706">
        <f t="shared" si="480"/>
        <v>1017605.0925000001</v>
      </c>
    </row>
    <row r="30707" spans="1:4" x14ac:dyDescent="0.3">
      <c r="A30707">
        <v>30706</v>
      </c>
      <c r="B30707" s="6">
        <v>1.5</v>
      </c>
      <c r="C30707">
        <v>20.309999999999999</v>
      </c>
      <c r="D30707">
        <f t="shared" si="480"/>
        <v>1017635.5575000001</v>
      </c>
    </row>
    <row r="30708" spans="1:4" x14ac:dyDescent="0.3">
      <c r="A30708">
        <v>30707</v>
      </c>
      <c r="B30708" s="6">
        <v>1.5</v>
      </c>
      <c r="C30708">
        <v>20.309999999999999</v>
      </c>
      <c r="D30708">
        <f t="shared" si="480"/>
        <v>1017666.0225000001</v>
      </c>
    </row>
    <row r="30709" spans="1:4" x14ac:dyDescent="0.3">
      <c r="A30709">
        <v>30708</v>
      </c>
      <c r="B30709" s="6">
        <v>1.5</v>
      </c>
      <c r="C30709">
        <v>20.309999999999999</v>
      </c>
      <c r="D30709">
        <f t="shared" si="480"/>
        <v>1017696.4875</v>
      </c>
    </row>
    <row r="30710" spans="1:4" x14ac:dyDescent="0.3">
      <c r="A30710">
        <v>30709</v>
      </c>
      <c r="B30710" s="6">
        <v>1.5</v>
      </c>
      <c r="C30710">
        <v>20.309999999999999</v>
      </c>
      <c r="D30710">
        <f t="shared" si="480"/>
        <v>1017726.9525</v>
      </c>
    </row>
    <row r="30711" spans="1:4" x14ac:dyDescent="0.3">
      <c r="A30711">
        <v>30710</v>
      </c>
      <c r="B30711" s="6">
        <v>1.5</v>
      </c>
      <c r="C30711">
        <v>20.309999999999999</v>
      </c>
      <c r="D30711">
        <f t="shared" si="480"/>
        <v>1017757.4175</v>
      </c>
    </row>
    <row r="30712" spans="1:4" x14ac:dyDescent="0.3">
      <c r="A30712">
        <v>30711</v>
      </c>
      <c r="B30712" s="6">
        <v>1.5</v>
      </c>
      <c r="C30712">
        <v>20.309999999999999</v>
      </c>
      <c r="D30712">
        <f t="shared" si="480"/>
        <v>1017787.8824999999</v>
      </c>
    </row>
    <row r="30713" spans="1:4" x14ac:dyDescent="0.3">
      <c r="A30713">
        <v>30712</v>
      </c>
      <c r="B30713" s="6">
        <v>1.5</v>
      </c>
      <c r="C30713">
        <v>20.309999999999999</v>
      </c>
      <c r="D30713">
        <f t="shared" si="480"/>
        <v>1017818.3474999999</v>
      </c>
    </row>
    <row r="30714" spans="1:4" x14ac:dyDescent="0.3">
      <c r="A30714">
        <v>30713</v>
      </c>
      <c r="B30714" s="6">
        <v>1.5</v>
      </c>
      <c r="C30714">
        <v>20.309999999999999</v>
      </c>
      <c r="D30714">
        <f t="shared" si="480"/>
        <v>1017848.8124999999</v>
      </c>
    </row>
    <row r="30715" spans="1:4" x14ac:dyDescent="0.3">
      <c r="A30715">
        <v>30714</v>
      </c>
      <c r="B30715" s="6">
        <v>1.5</v>
      </c>
      <c r="C30715">
        <v>20.309999999999999</v>
      </c>
      <c r="D30715">
        <f t="shared" si="480"/>
        <v>1017879.2774999999</v>
      </c>
    </row>
    <row r="30716" spans="1:4" x14ac:dyDescent="0.3">
      <c r="A30716">
        <v>30715</v>
      </c>
      <c r="B30716" s="6">
        <v>1.5</v>
      </c>
      <c r="C30716">
        <v>20.309999999999999</v>
      </c>
      <c r="D30716">
        <f t="shared" si="480"/>
        <v>1017909.7424999998</v>
      </c>
    </row>
    <row r="30717" spans="1:4" x14ac:dyDescent="0.3">
      <c r="A30717">
        <v>30716</v>
      </c>
      <c r="B30717" s="6">
        <v>1.5</v>
      </c>
      <c r="C30717">
        <v>20.309999999999999</v>
      </c>
      <c r="D30717">
        <f t="shared" si="480"/>
        <v>1017940.2074999998</v>
      </c>
    </row>
    <row r="30718" spans="1:4" x14ac:dyDescent="0.3">
      <c r="A30718">
        <v>30717</v>
      </c>
      <c r="B30718" s="6">
        <v>1.5</v>
      </c>
      <c r="C30718">
        <v>20.309999999999999</v>
      </c>
      <c r="D30718">
        <f t="shared" si="480"/>
        <v>1017970.6724999998</v>
      </c>
    </row>
    <row r="30719" spans="1:4" x14ac:dyDescent="0.3">
      <c r="A30719">
        <v>30718</v>
      </c>
      <c r="B30719" s="6">
        <v>1.5</v>
      </c>
      <c r="C30719">
        <v>20.309999999999999</v>
      </c>
      <c r="D30719">
        <f t="shared" si="480"/>
        <v>1018001.1374999997</v>
      </c>
    </row>
    <row r="30720" spans="1:4" x14ac:dyDescent="0.3">
      <c r="A30720">
        <v>30719</v>
      </c>
      <c r="B30720" s="6">
        <v>1.5</v>
      </c>
      <c r="C30720">
        <v>20.309999999999999</v>
      </c>
      <c r="D30720">
        <f t="shared" si="480"/>
        <v>1018031.6024999997</v>
      </c>
    </row>
    <row r="30721" spans="1:4" x14ac:dyDescent="0.3">
      <c r="A30721">
        <v>30720</v>
      </c>
      <c r="B30721" s="6">
        <v>1.5</v>
      </c>
      <c r="C30721">
        <v>20.309999999999999</v>
      </c>
      <c r="D30721">
        <f t="shared" si="480"/>
        <v>1018062.0674999997</v>
      </c>
    </row>
    <row r="30722" spans="1:4" x14ac:dyDescent="0.3">
      <c r="A30722">
        <v>30721</v>
      </c>
      <c r="B30722" s="6">
        <v>1.5</v>
      </c>
      <c r="C30722">
        <v>20.309999999999999</v>
      </c>
      <c r="D30722">
        <f t="shared" si="480"/>
        <v>1018092.5324999996</v>
      </c>
    </row>
    <row r="30723" spans="1:4" x14ac:dyDescent="0.3">
      <c r="A30723">
        <v>30722</v>
      </c>
      <c r="B30723" s="6">
        <v>1.5</v>
      </c>
      <c r="C30723">
        <v>20.309999999999999</v>
      </c>
      <c r="D30723">
        <f t="shared" si="480"/>
        <v>1018122.9974999996</v>
      </c>
    </row>
    <row r="30724" spans="1:4" x14ac:dyDescent="0.3">
      <c r="A30724">
        <v>30723</v>
      </c>
      <c r="B30724" s="6">
        <v>1.5</v>
      </c>
      <c r="C30724">
        <v>20.309999999999999</v>
      </c>
      <c r="D30724">
        <f t="shared" si="480"/>
        <v>1018153.4624999996</v>
      </c>
    </row>
    <row r="30725" spans="1:4" x14ac:dyDescent="0.3">
      <c r="A30725">
        <v>30724</v>
      </c>
      <c r="B30725" s="6">
        <v>1.5</v>
      </c>
      <c r="C30725">
        <v>20.309999999999999</v>
      </c>
      <c r="D30725">
        <f t="shared" si="480"/>
        <v>1018183.9274999995</v>
      </c>
    </row>
    <row r="30726" spans="1:4" x14ac:dyDescent="0.3">
      <c r="A30726">
        <v>30725</v>
      </c>
      <c r="B30726" s="6">
        <v>1.5</v>
      </c>
      <c r="C30726">
        <v>20.309999999999999</v>
      </c>
      <c r="D30726">
        <f t="shared" ref="D30726:D30789" si="481">D30725+(B30726*0.5*(A30726-A30725)*(C30726+C30725))</f>
        <v>1018214.3924999995</v>
      </c>
    </row>
    <row r="30727" spans="1:4" x14ac:dyDescent="0.3">
      <c r="A30727">
        <v>30726</v>
      </c>
      <c r="B30727" s="6">
        <v>1.5</v>
      </c>
      <c r="C30727">
        <v>20.309999999999999</v>
      </c>
      <c r="D30727">
        <f t="shared" si="481"/>
        <v>1018244.8574999995</v>
      </c>
    </row>
    <row r="30728" spans="1:4" x14ac:dyDescent="0.3">
      <c r="A30728">
        <v>30727</v>
      </c>
      <c r="B30728" s="6">
        <v>1.5</v>
      </c>
      <c r="C30728">
        <v>20.309999999999999</v>
      </c>
      <c r="D30728">
        <f t="shared" si="481"/>
        <v>1018275.3224999994</v>
      </c>
    </row>
    <row r="30729" spans="1:4" x14ac:dyDescent="0.3">
      <c r="A30729">
        <v>30728</v>
      </c>
      <c r="B30729" s="6">
        <v>1.5</v>
      </c>
      <c r="C30729">
        <v>20.309999999999999</v>
      </c>
      <c r="D30729">
        <f t="shared" si="481"/>
        <v>1018305.7874999994</v>
      </c>
    </row>
    <row r="30730" spans="1:4" x14ac:dyDescent="0.3">
      <c r="A30730">
        <v>30729</v>
      </c>
      <c r="B30730" s="6">
        <v>1.5</v>
      </c>
      <c r="C30730">
        <v>20.309999999999999</v>
      </c>
      <c r="D30730">
        <f t="shared" si="481"/>
        <v>1018336.2524999994</v>
      </c>
    </row>
    <row r="30731" spans="1:4" x14ac:dyDescent="0.3">
      <c r="A30731">
        <v>30730</v>
      </c>
      <c r="B30731" s="6">
        <v>1.5</v>
      </c>
      <c r="C30731">
        <v>20.309999999999999</v>
      </c>
      <c r="D30731">
        <f t="shared" si="481"/>
        <v>1018366.7174999993</v>
      </c>
    </row>
    <row r="30732" spans="1:4" x14ac:dyDescent="0.3">
      <c r="A30732">
        <v>30731</v>
      </c>
      <c r="B30732" s="6">
        <v>1.5</v>
      </c>
      <c r="C30732">
        <v>20.309999999999999</v>
      </c>
      <c r="D30732">
        <f t="shared" si="481"/>
        <v>1018397.1824999993</v>
      </c>
    </row>
    <row r="30733" spans="1:4" x14ac:dyDescent="0.3">
      <c r="A30733">
        <v>30732</v>
      </c>
      <c r="B30733" s="6">
        <v>1.5</v>
      </c>
      <c r="C30733">
        <v>20.309999999999999</v>
      </c>
      <c r="D30733">
        <f t="shared" si="481"/>
        <v>1018427.6474999993</v>
      </c>
    </row>
    <row r="30734" spans="1:4" x14ac:dyDescent="0.3">
      <c r="A30734">
        <v>30733</v>
      </c>
      <c r="B30734" s="6">
        <v>1.5</v>
      </c>
      <c r="C30734">
        <v>20.309999999999999</v>
      </c>
      <c r="D30734">
        <f t="shared" si="481"/>
        <v>1018458.1124999992</v>
      </c>
    </row>
    <row r="30735" spans="1:4" x14ac:dyDescent="0.3">
      <c r="A30735">
        <v>30734</v>
      </c>
      <c r="B30735" s="6">
        <v>1.5</v>
      </c>
      <c r="C30735">
        <v>20.309999999999999</v>
      </c>
      <c r="D30735">
        <f t="shared" si="481"/>
        <v>1018488.5774999992</v>
      </c>
    </row>
    <row r="30736" spans="1:4" x14ac:dyDescent="0.3">
      <c r="A30736">
        <v>30735</v>
      </c>
      <c r="B30736" s="6">
        <v>1.5</v>
      </c>
      <c r="C30736">
        <v>20.309999999999999</v>
      </c>
      <c r="D30736">
        <f t="shared" si="481"/>
        <v>1018519.0424999992</v>
      </c>
    </row>
    <row r="30737" spans="1:4" x14ac:dyDescent="0.3">
      <c r="A30737">
        <v>30736</v>
      </c>
      <c r="B30737" s="6">
        <v>1.5</v>
      </c>
      <c r="C30737">
        <v>20.309999999999999</v>
      </c>
      <c r="D30737">
        <f t="shared" si="481"/>
        <v>1018549.5074999991</v>
      </c>
    </row>
    <row r="30738" spans="1:4" x14ac:dyDescent="0.3">
      <c r="A30738">
        <v>30737</v>
      </c>
      <c r="B30738" s="6">
        <v>1.5</v>
      </c>
      <c r="C30738">
        <v>20.309999999999999</v>
      </c>
      <c r="D30738">
        <f t="shared" si="481"/>
        <v>1018579.9724999991</v>
      </c>
    </row>
    <row r="30739" spans="1:4" x14ac:dyDescent="0.3">
      <c r="A30739">
        <v>30738</v>
      </c>
      <c r="B30739" s="6">
        <v>1.5</v>
      </c>
      <c r="C30739">
        <v>20.309999999999999</v>
      </c>
      <c r="D30739">
        <f t="shared" si="481"/>
        <v>1018610.4374999991</v>
      </c>
    </row>
    <row r="30740" spans="1:4" x14ac:dyDescent="0.3">
      <c r="A30740">
        <v>30739</v>
      </c>
      <c r="B30740" s="6">
        <v>1.5</v>
      </c>
      <c r="C30740">
        <v>20.309999999999999</v>
      </c>
      <c r="D30740">
        <f t="shared" si="481"/>
        <v>1018640.902499999</v>
      </c>
    </row>
    <row r="30741" spans="1:4" x14ac:dyDescent="0.3">
      <c r="A30741">
        <v>30740</v>
      </c>
      <c r="B30741" s="6">
        <v>1.5</v>
      </c>
      <c r="C30741">
        <v>20.309999999999999</v>
      </c>
      <c r="D30741">
        <f t="shared" si="481"/>
        <v>1018671.367499999</v>
      </c>
    </row>
    <row r="30742" spans="1:4" x14ac:dyDescent="0.3">
      <c r="A30742">
        <v>30741</v>
      </c>
      <c r="B30742" s="6">
        <v>1.5</v>
      </c>
      <c r="C30742">
        <v>20.309999999999999</v>
      </c>
      <c r="D30742">
        <f t="shared" si="481"/>
        <v>1018701.832499999</v>
      </c>
    </row>
    <row r="30743" spans="1:4" x14ac:dyDescent="0.3">
      <c r="A30743">
        <v>30742</v>
      </c>
      <c r="B30743" s="6">
        <v>1.5</v>
      </c>
      <c r="C30743">
        <v>20.309999999999999</v>
      </c>
      <c r="D30743">
        <f t="shared" si="481"/>
        <v>1018732.2974999989</v>
      </c>
    </row>
    <row r="30744" spans="1:4" x14ac:dyDescent="0.3">
      <c r="A30744">
        <v>30743</v>
      </c>
      <c r="B30744" s="6">
        <v>1.5</v>
      </c>
      <c r="C30744">
        <v>20.309999999999999</v>
      </c>
      <c r="D30744">
        <f t="shared" si="481"/>
        <v>1018762.7624999989</v>
      </c>
    </row>
    <row r="30745" spans="1:4" x14ac:dyDescent="0.3">
      <c r="A30745">
        <v>30744</v>
      </c>
      <c r="B30745" s="6">
        <v>1.5</v>
      </c>
      <c r="C30745">
        <v>20.309999999999999</v>
      </c>
      <c r="D30745">
        <f t="shared" si="481"/>
        <v>1018793.2274999989</v>
      </c>
    </row>
    <row r="30746" spans="1:4" x14ac:dyDescent="0.3">
      <c r="A30746">
        <v>30745</v>
      </c>
      <c r="B30746" s="6">
        <v>1.5</v>
      </c>
      <c r="C30746">
        <v>20.309999999999999</v>
      </c>
      <c r="D30746">
        <f t="shared" si="481"/>
        <v>1018823.6924999988</v>
      </c>
    </row>
    <row r="30747" spans="1:4" x14ac:dyDescent="0.3">
      <c r="A30747">
        <v>30746</v>
      </c>
      <c r="B30747" s="6">
        <v>1.5</v>
      </c>
      <c r="C30747">
        <v>20.309999999999999</v>
      </c>
      <c r="D30747">
        <f t="shared" si="481"/>
        <v>1018854.1574999988</v>
      </c>
    </row>
    <row r="30748" spans="1:4" x14ac:dyDescent="0.3">
      <c r="A30748">
        <v>30747</v>
      </c>
      <c r="B30748" s="6">
        <v>1.5</v>
      </c>
      <c r="C30748">
        <v>20.309999999999999</v>
      </c>
      <c r="D30748">
        <f t="shared" si="481"/>
        <v>1018884.6224999988</v>
      </c>
    </row>
    <row r="30749" spans="1:4" x14ac:dyDescent="0.3">
      <c r="A30749">
        <v>30748</v>
      </c>
      <c r="B30749" s="6">
        <v>1.5</v>
      </c>
      <c r="C30749">
        <v>20.309999999999999</v>
      </c>
      <c r="D30749">
        <f t="shared" si="481"/>
        <v>1018915.0874999987</v>
      </c>
    </row>
    <row r="30750" spans="1:4" x14ac:dyDescent="0.3">
      <c r="A30750">
        <v>30749</v>
      </c>
      <c r="B30750" s="6">
        <v>1.5</v>
      </c>
      <c r="C30750">
        <v>20.309999999999999</v>
      </c>
      <c r="D30750">
        <f t="shared" si="481"/>
        <v>1018945.5524999987</v>
      </c>
    </row>
    <row r="30751" spans="1:4" x14ac:dyDescent="0.3">
      <c r="A30751">
        <v>30750</v>
      </c>
      <c r="B30751" s="6">
        <v>1.5</v>
      </c>
      <c r="C30751">
        <v>20.309999999999999</v>
      </c>
      <c r="D30751">
        <f t="shared" si="481"/>
        <v>1018976.0174999987</v>
      </c>
    </row>
    <row r="30752" spans="1:4" x14ac:dyDescent="0.3">
      <c r="A30752">
        <v>30751</v>
      </c>
      <c r="B30752" s="6">
        <v>1.5</v>
      </c>
      <c r="C30752">
        <v>20.309999999999999</v>
      </c>
      <c r="D30752">
        <f t="shared" si="481"/>
        <v>1019006.4824999986</v>
      </c>
    </row>
    <row r="30753" spans="1:4" x14ac:dyDescent="0.3">
      <c r="A30753">
        <v>30752</v>
      </c>
      <c r="B30753" s="6">
        <v>1.5</v>
      </c>
      <c r="C30753">
        <v>20.309999999999999</v>
      </c>
      <c r="D30753">
        <f t="shared" si="481"/>
        <v>1019036.9474999986</v>
      </c>
    </row>
    <row r="30754" spans="1:4" x14ac:dyDescent="0.3">
      <c r="A30754">
        <v>30753</v>
      </c>
      <c r="B30754" s="6">
        <v>1.5</v>
      </c>
      <c r="C30754">
        <v>20.309999999999999</v>
      </c>
      <c r="D30754">
        <f t="shared" si="481"/>
        <v>1019067.4124999986</v>
      </c>
    </row>
    <row r="30755" spans="1:4" x14ac:dyDescent="0.3">
      <c r="A30755">
        <v>30754</v>
      </c>
      <c r="B30755" s="6">
        <v>1.5</v>
      </c>
      <c r="C30755">
        <v>20.309999999999999</v>
      </c>
      <c r="D30755">
        <f t="shared" si="481"/>
        <v>1019097.8774999985</v>
      </c>
    </row>
    <row r="30756" spans="1:4" x14ac:dyDescent="0.3">
      <c r="A30756">
        <v>30755</v>
      </c>
      <c r="B30756" s="6">
        <v>1.5</v>
      </c>
      <c r="C30756">
        <v>20.309999999999999</v>
      </c>
      <c r="D30756">
        <f t="shared" si="481"/>
        <v>1019128.3424999985</v>
      </c>
    </row>
    <row r="30757" spans="1:4" x14ac:dyDescent="0.3">
      <c r="A30757">
        <v>30756</v>
      </c>
      <c r="B30757" s="6">
        <v>1.5</v>
      </c>
      <c r="C30757">
        <v>20.309999999999999</v>
      </c>
      <c r="D30757">
        <f t="shared" si="481"/>
        <v>1019158.8074999985</v>
      </c>
    </row>
    <row r="30758" spans="1:4" x14ac:dyDescent="0.3">
      <c r="A30758">
        <v>30757</v>
      </c>
      <c r="B30758" s="6">
        <v>1.5</v>
      </c>
      <c r="C30758">
        <v>20.3</v>
      </c>
      <c r="D30758">
        <f t="shared" si="481"/>
        <v>1019189.2649999985</v>
      </c>
    </row>
    <row r="30759" spans="1:4" x14ac:dyDescent="0.3">
      <c r="A30759">
        <v>30758</v>
      </c>
      <c r="B30759" s="6">
        <v>1.5</v>
      </c>
      <c r="C30759">
        <v>20.3</v>
      </c>
      <c r="D30759">
        <f t="shared" si="481"/>
        <v>1019219.7149999985</v>
      </c>
    </row>
    <row r="30760" spans="1:4" x14ac:dyDescent="0.3">
      <c r="A30760">
        <v>30759</v>
      </c>
      <c r="B30760" s="6">
        <v>1.5</v>
      </c>
      <c r="C30760">
        <v>20.3</v>
      </c>
      <c r="D30760">
        <f t="shared" si="481"/>
        <v>1019250.1649999984</v>
      </c>
    </row>
    <row r="30761" spans="1:4" x14ac:dyDescent="0.3">
      <c r="A30761">
        <v>30760</v>
      </c>
      <c r="B30761" s="6">
        <v>1.5</v>
      </c>
      <c r="C30761">
        <v>20.3</v>
      </c>
      <c r="D30761">
        <f t="shared" si="481"/>
        <v>1019280.6149999984</v>
      </c>
    </row>
    <row r="30762" spans="1:4" x14ac:dyDescent="0.3">
      <c r="A30762">
        <v>30761</v>
      </c>
      <c r="B30762" s="6">
        <v>1.5</v>
      </c>
      <c r="C30762">
        <v>20.3</v>
      </c>
      <c r="D30762">
        <f t="shared" si="481"/>
        <v>1019311.0649999983</v>
      </c>
    </row>
    <row r="30763" spans="1:4" x14ac:dyDescent="0.3">
      <c r="A30763">
        <v>30762</v>
      </c>
      <c r="B30763" s="6">
        <v>1.5</v>
      </c>
      <c r="C30763">
        <v>20.3</v>
      </c>
      <c r="D30763">
        <f t="shared" si="481"/>
        <v>1019341.5149999983</v>
      </c>
    </row>
    <row r="30764" spans="1:4" x14ac:dyDescent="0.3">
      <c r="A30764">
        <v>30763</v>
      </c>
      <c r="B30764" s="6">
        <v>1.5</v>
      </c>
      <c r="C30764">
        <v>20.3</v>
      </c>
      <c r="D30764">
        <f t="shared" si="481"/>
        <v>1019371.9649999982</v>
      </c>
    </row>
    <row r="30765" spans="1:4" x14ac:dyDescent="0.3">
      <c r="A30765">
        <v>30764</v>
      </c>
      <c r="B30765" s="6">
        <v>1.5</v>
      </c>
      <c r="C30765">
        <v>20.3</v>
      </c>
      <c r="D30765">
        <f t="shared" si="481"/>
        <v>1019402.4149999982</v>
      </c>
    </row>
    <row r="30766" spans="1:4" x14ac:dyDescent="0.3">
      <c r="A30766">
        <v>30765</v>
      </c>
      <c r="B30766" s="6">
        <v>1.5</v>
      </c>
      <c r="C30766">
        <v>20.3</v>
      </c>
      <c r="D30766">
        <f t="shared" si="481"/>
        <v>1019432.8649999981</v>
      </c>
    </row>
    <row r="30767" spans="1:4" x14ac:dyDescent="0.3">
      <c r="A30767">
        <v>30766</v>
      </c>
      <c r="B30767" s="6">
        <v>1.5</v>
      </c>
      <c r="C30767">
        <v>20.3</v>
      </c>
      <c r="D30767">
        <f t="shared" si="481"/>
        <v>1019463.3149999981</v>
      </c>
    </row>
    <row r="30768" spans="1:4" x14ac:dyDescent="0.3">
      <c r="A30768">
        <v>30767</v>
      </c>
      <c r="B30768" s="6">
        <v>1.5</v>
      </c>
      <c r="C30768">
        <v>20.3</v>
      </c>
      <c r="D30768">
        <f t="shared" si="481"/>
        <v>1019493.764999998</v>
      </c>
    </row>
    <row r="30769" spans="1:4" x14ac:dyDescent="0.3">
      <c r="A30769">
        <v>30768</v>
      </c>
      <c r="B30769" s="6">
        <v>1.5</v>
      </c>
      <c r="C30769">
        <v>20.3</v>
      </c>
      <c r="D30769">
        <f t="shared" si="481"/>
        <v>1019524.214999998</v>
      </c>
    </row>
    <row r="30770" spans="1:4" x14ac:dyDescent="0.3">
      <c r="A30770">
        <v>30769</v>
      </c>
      <c r="B30770" s="6">
        <v>1.5</v>
      </c>
      <c r="C30770">
        <v>20.3</v>
      </c>
      <c r="D30770">
        <f t="shared" si="481"/>
        <v>1019554.6649999979</v>
      </c>
    </row>
    <row r="30771" spans="1:4" x14ac:dyDescent="0.3">
      <c r="A30771">
        <v>30770</v>
      </c>
      <c r="B30771" s="6">
        <v>1.5</v>
      </c>
      <c r="C30771">
        <v>20.3</v>
      </c>
      <c r="D30771">
        <f t="shared" si="481"/>
        <v>1019585.1149999979</v>
      </c>
    </row>
    <row r="30772" spans="1:4" x14ac:dyDescent="0.3">
      <c r="A30772">
        <v>30771</v>
      </c>
      <c r="B30772" s="6">
        <v>1.5</v>
      </c>
      <c r="C30772">
        <v>20.3</v>
      </c>
      <c r="D30772">
        <f t="shared" si="481"/>
        <v>1019615.5649999978</v>
      </c>
    </row>
    <row r="30773" spans="1:4" x14ac:dyDescent="0.3">
      <c r="A30773">
        <v>30772</v>
      </c>
      <c r="B30773" s="6">
        <v>1.5</v>
      </c>
      <c r="C30773">
        <v>20.3</v>
      </c>
      <c r="D30773">
        <f t="shared" si="481"/>
        <v>1019646.0149999978</v>
      </c>
    </row>
    <row r="30774" spans="1:4" x14ac:dyDescent="0.3">
      <c r="A30774">
        <v>30773</v>
      </c>
      <c r="B30774" s="6">
        <v>1.5</v>
      </c>
      <c r="C30774">
        <v>20.3</v>
      </c>
      <c r="D30774">
        <f t="shared" si="481"/>
        <v>1019676.4649999978</v>
      </c>
    </row>
    <row r="30775" spans="1:4" x14ac:dyDescent="0.3">
      <c r="A30775">
        <v>30774</v>
      </c>
      <c r="B30775" s="6">
        <v>1.5</v>
      </c>
      <c r="C30775">
        <v>20.3</v>
      </c>
      <c r="D30775">
        <f t="shared" si="481"/>
        <v>1019706.9149999977</v>
      </c>
    </row>
    <row r="30776" spans="1:4" x14ac:dyDescent="0.3">
      <c r="A30776">
        <v>30775</v>
      </c>
      <c r="B30776" s="6">
        <v>1.5</v>
      </c>
      <c r="C30776">
        <v>20.3</v>
      </c>
      <c r="D30776">
        <f t="shared" si="481"/>
        <v>1019737.3649999977</v>
      </c>
    </row>
    <row r="30777" spans="1:4" x14ac:dyDescent="0.3">
      <c r="A30777">
        <v>30776</v>
      </c>
      <c r="B30777" s="6">
        <v>1.5</v>
      </c>
      <c r="C30777">
        <v>20.3</v>
      </c>
      <c r="D30777">
        <f t="shared" si="481"/>
        <v>1019767.8149999976</v>
      </c>
    </row>
    <row r="30778" spans="1:4" x14ac:dyDescent="0.3">
      <c r="A30778">
        <v>30777</v>
      </c>
      <c r="B30778" s="6">
        <v>1.5</v>
      </c>
      <c r="C30778">
        <v>20.3</v>
      </c>
      <c r="D30778">
        <f t="shared" si="481"/>
        <v>1019798.2649999976</v>
      </c>
    </row>
    <row r="30779" spans="1:4" x14ac:dyDescent="0.3">
      <c r="A30779">
        <v>30778</v>
      </c>
      <c r="B30779" s="6">
        <v>1.5</v>
      </c>
      <c r="C30779">
        <v>20.3</v>
      </c>
      <c r="D30779">
        <f t="shared" si="481"/>
        <v>1019828.7149999975</v>
      </c>
    </row>
    <row r="30780" spans="1:4" x14ac:dyDescent="0.3">
      <c r="A30780">
        <v>30779</v>
      </c>
      <c r="B30780" s="6">
        <v>1.5</v>
      </c>
      <c r="C30780">
        <v>20.3</v>
      </c>
      <c r="D30780">
        <f t="shared" si="481"/>
        <v>1019859.1649999975</v>
      </c>
    </row>
    <row r="30781" spans="1:4" x14ac:dyDescent="0.3">
      <c r="A30781">
        <v>30780</v>
      </c>
      <c r="B30781" s="6">
        <v>1.5</v>
      </c>
      <c r="C30781">
        <v>20.3</v>
      </c>
      <c r="D30781">
        <f t="shared" si="481"/>
        <v>1019889.6149999974</v>
      </c>
    </row>
    <row r="30782" spans="1:4" x14ac:dyDescent="0.3">
      <c r="A30782">
        <v>30781</v>
      </c>
      <c r="B30782" s="6">
        <v>1.5</v>
      </c>
      <c r="C30782">
        <v>20.3</v>
      </c>
      <c r="D30782">
        <f t="shared" si="481"/>
        <v>1019920.0649999974</v>
      </c>
    </row>
    <row r="30783" spans="1:4" x14ac:dyDescent="0.3">
      <c r="A30783">
        <v>30782</v>
      </c>
      <c r="B30783" s="6">
        <v>1.5</v>
      </c>
      <c r="C30783">
        <v>20.3</v>
      </c>
      <c r="D30783">
        <f t="shared" si="481"/>
        <v>1019950.5149999973</v>
      </c>
    </row>
    <row r="30784" spans="1:4" x14ac:dyDescent="0.3">
      <c r="A30784">
        <v>30783</v>
      </c>
      <c r="B30784" s="6">
        <v>1.5</v>
      </c>
      <c r="C30784">
        <v>20.3</v>
      </c>
      <c r="D30784">
        <f t="shared" si="481"/>
        <v>1019980.9649999973</v>
      </c>
    </row>
    <row r="30785" spans="1:4" x14ac:dyDescent="0.3">
      <c r="A30785">
        <v>30784</v>
      </c>
      <c r="B30785" s="6">
        <v>1.5</v>
      </c>
      <c r="C30785">
        <v>20.3</v>
      </c>
      <c r="D30785">
        <f t="shared" si="481"/>
        <v>1020011.4149999972</v>
      </c>
    </row>
    <row r="30786" spans="1:4" x14ac:dyDescent="0.3">
      <c r="A30786">
        <v>30785</v>
      </c>
      <c r="B30786" s="6">
        <v>1.5</v>
      </c>
      <c r="C30786">
        <v>20.3</v>
      </c>
      <c r="D30786">
        <f t="shared" si="481"/>
        <v>1020041.8649999972</v>
      </c>
    </row>
    <row r="30787" spans="1:4" x14ac:dyDescent="0.3">
      <c r="A30787">
        <v>30786</v>
      </c>
      <c r="B30787" s="6">
        <v>1.5</v>
      </c>
      <c r="C30787">
        <v>20.3</v>
      </c>
      <c r="D30787">
        <f t="shared" si="481"/>
        <v>1020072.3149999972</v>
      </c>
    </row>
    <row r="30788" spans="1:4" x14ac:dyDescent="0.3">
      <c r="A30788">
        <v>30787</v>
      </c>
      <c r="B30788" s="6">
        <v>1.5</v>
      </c>
      <c r="C30788">
        <v>20.3</v>
      </c>
      <c r="D30788">
        <f t="shared" si="481"/>
        <v>1020102.7649999971</v>
      </c>
    </row>
    <row r="30789" spans="1:4" x14ac:dyDescent="0.3">
      <c r="A30789">
        <v>30788</v>
      </c>
      <c r="B30789" s="6">
        <v>1.5</v>
      </c>
      <c r="C30789">
        <v>20.3</v>
      </c>
      <c r="D30789">
        <f t="shared" si="481"/>
        <v>1020133.2149999971</v>
      </c>
    </row>
    <row r="30790" spans="1:4" x14ac:dyDescent="0.3">
      <c r="A30790">
        <v>30789</v>
      </c>
      <c r="B30790" s="6">
        <v>1.5</v>
      </c>
      <c r="C30790">
        <v>20.3</v>
      </c>
      <c r="D30790">
        <f t="shared" ref="D30790:D30853" si="482">D30789+(B30790*0.5*(A30790-A30789)*(C30790+C30789))</f>
        <v>1020163.664999997</v>
      </c>
    </row>
    <row r="30791" spans="1:4" x14ac:dyDescent="0.3">
      <c r="A30791">
        <v>30790</v>
      </c>
      <c r="B30791" s="6">
        <v>1.5</v>
      </c>
      <c r="C30791">
        <v>20.3</v>
      </c>
      <c r="D30791">
        <f t="shared" si="482"/>
        <v>1020194.114999997</v>
      </c>
    </row>
    <row r="30792" spans="1:4" x14ac:dyDescent="0.3">
      <c r="A30792">
        <v>30791</v>
      </c>
      <c r="B30792" s="6">
        <v>1.5</v>
      </c>
      <c r="C30792">
        <v>20.3</v>
      </c>
      <c r="D30792">
        <f t="shared" si="482"/>
        <v>1020224.5649999969</v>
      </c>
    </row>
    <row r="30793" spans="1:4" x14ac:dyDescent="0.3">
      <c r="A30793">
        <v>30792</v>
      </c>
      <c r="B30793" s="6">
        <v>1.5</v>
      </c>
      <c r="C30793">
        <v>20.3</v>
      </c>
      <c r="D30793">
        <f t="shared" si="482"/>
        <v>1020255.0149999969</v>
      </c>
    </row>
    <row r="30794" spans="1:4" x14ac:dyDescent="0.3">
      <c r="A30794">
        <v>30793</v>
      </c>
      <c r="B30794" s="6">
        <v>1.5</v>
      </c>
      <c r="C30794">
        <v>20.3</v>
      </c>
      <c r="D30794">
        <f t="shared" si="482"/>
        <v>1020285.4649999968</v>
      </c>
    </row>
    <row r="30795" spans="1:4" x14ac:dyDescent="0.3">
      <c r="A30795">
        <v>30794</v>
      </c>
      <c r="B30795" s="6">
        <v>1.5</v>
      </c>
      <c r="C30795">
        <v>20.3</v>
      </c>
      <c r="D30795">
        <f t="shared" si="482"/>
        <v>1020315.9149999968</v>
      </c>
    </row>
    <row r="30796" spans="1:4" x14ac:dyDescent="0.3">
      <c r="A30796">
        <v>30795</v>
      </c>
      <c r="B30796" s="6">
        <v>1.5</v>
      </c>
      <c r="C30796">
        <v>20.3</v>
      </c>
      <c r="D30796">
        <f t="shared" si="482"/>
        <v>1020346.3649999967</v>
      </c>
    </row>
    <row r="30797" spans="1:4" x14ac:dyDescent="0.3">
      <c r="A30797">
        <v>30796</v>
      </c>
      <c r="B30797" s="6">
        <v>1.5</v>
      </c>
      <c r="C30797">
        <v>20.3</v>
      </c>
      <c r="D30797">
        <f t="shared" si="482"/>
        <v>1020376.8149999967</v>
      </c>
    </row>
    <row r="30798" spans="1:4" x14ac:dyDescent="0.3">
      <c r="A30798">
        <v>30797</v>
      </c>
      <c r="B30798" s="6">
        <v>1.5</v>
      </c>
      <c r="C30798">
        <v>20.3</v>
      </c>
      <c r="D30798">
        <f t="shared" si="482"/>
        <v>1020407.2649999966</v>
      </c>
    </row>
    <row r="30799" spans="1:4" x14ac:dyDescent="0.3">
      <c r="A30799">
        <v>30798</v>
      </c>
      <c r="B30799" s="6">
        <v>1.5</v>
      </c>
      <c r="C30799">
        <v>20.3</v>
      </c>
      <c r="D30799">
        <f t="shared" si="482"/>
        <v>1020437.7149999966</v>
      </c>
    </row>
    <row r="30800" spans="1:4" x14ac:dyDescent="0.3">
      <c r="A30800">
        <v>30799</v>
      </c>
      <c r="B30800" s="6">
        <v>1.5</v>
      </c>
      <c r="C30800">
        <v>20.3</v>
      </c>
      <c r="D30800">
        <f t="shared" si="482"/>
        <v>1020468.1649999965</v>
      </c>
    </row>
    <row r="30801" spans="1:4" x14ac:dyDescent="0.3">
      <c r="A30801">
        <v>30800</v>
      </c>
      <c r="B30801" s="6">
        <v>1.5</v>
      </c>
      <c r="C30801">
        <v>20.3</v>
      </c>
      <c r="D30801">
        <f t="shared" si="482"/>
        <v>1020498.6149999965</v>
      </c>
    </row>
    <row r="30802" spans="1:4" x14ac:dyDescent="0.3">
      <c r="A30802">
        <v>30801</v>
      </c>
      <c r="B30802" s="6">
        <v>1.5</v>
      </c>
      <c r="C30802">
        <v>20.3</v>
      </c>
      <c r="D30802">
        <f t="shared" si="482"/>
        <v>1020529.0649999965</v>
      </c>
    </row>
    <row r="30803" spans="1:4" x14ac:dyDescent="0.3">
      <c r="A30803">
        <v>30802</v>
      </c>
      <c r="B30803" s="6">
        <v>1.5</v>
      </c>
      <c r="C30803">
        <v>20.3</v>
      </c>
      <c r="D30803">
        <f t="shared" si="482"/>
        <v>1020559.5149999964</v>
      </c>
    </row>
    <row r="30804" spans="1:4" x14ac:dyDescent="0.3">
      <c r="A30804">
        <v>30803</v>
      </c>
      <c r="B30804" s="6">
        <v>1.5</v>
      </c>
      <c r="C30804">
        <v>20.3</v>
      </c>
      <c r="D30804">
        <f t="shared" si="482"/>
        <v>1020589.9649999964</v>
      </c>
    </row>
    <row r="30805" spans="1:4" x14ac:dyDescent="0.3">
      <c r="A30805">
        <v>30804</v>
      </c>
      <c r="B30805" s="6">
        <v>1.5</v>
      </c>
      <c r="C30805">
        <v>20.3</v>
      </c>
      <c r="D30805">
        <f t="shared" si="482"/>
        <v>1020620.4149999963</v>
      </c>
    </row>
    <row r="30806" spans="1:4" x14ac:dyDescent="0.3">
      <c r="A30806">
        <v>30805</v>
      </c>
      <c r="B30806" s="6">
        <v>1.5</v>
      </c>
      <c r="C30806">
        <v>20.3</v>
      </c>
      <c r="D30806">
        <f t="shared" si="482"/>
        <v>1020650.8649999963</v>
      </c>
    </row>
    <row r="30807" spans="1:4" x14ac:dyDescent="0.3">
      <c r="A30807">
        <v>30806</v>
      </c>
      <c r="B30807" s="6">
        <v>1.5</v>
      </c>
      <c r="C30807">
        <v>20.3</v>
      </c>
      <c r="D30807">
        <f t="shared" si="482"/>
        <v>1020681.3149999962</v>
      </c>
    </row>
    <row r="30808" spans="1:4" x14ac:dyDescent="0.3">
      <c r="A30808">
        <v>30807</v>
      </c>
      <c r="B30808" s="6">
        <v>1.5</v>
      </c>
      <c r="C30808">
        <v>20.3</v>
      </c>
      <c r="D30808">
        <f t="shared" si="482"/>
        <v>1020711.7649999962</v>
      </c>
    </row>
    <row r="30809" spans="1:4" x14ac:dyDescent="0.3">
      <c r="A30809">
        <v>30808</v>
      </c>
      <c r="B30809" s="6">
        <v>1.5</v>
      </c>
      <c r="C30809">
        <v>20.3</v>
      </c>
      <c r="D30809">
        <f t="shared" si="482"/>
        <v>1020742.2149999961</v>
      </c>
    </row>
    <row r="30810" spans="1:4" x14ac:dyDescent="0.3">
      <c r="A30810">
        <v>30809</v>
      </c>
      <c r="B30810" s="6">
        <v>1.5</v>
      </c>
      <c r="C30810">
        <v>20.3</v>
      </c>
      <c r="D30810">
        <f t="shared" si="482"/>
        <v>1020772.6649999961</v>
      </c>
    </row>
    <row r="30811" spans="1:4" x14ac:dyDescent="0.3">
      <c r="A30811">
        <v>30810</v>
      </c>
      <c r="B30811" s="6">
        <v>1.5</v>
      </c>
      <c r="C30811">
        <v>20.3</v>
      </c>
      <c r="D30811">
        <f t="shared" si="482"/>
        <v>1020803.114999996</v>
      </c>
    </row>
    <row r="30812" spans="1:4" x14ac:dyDescent="0.3">
      <c r="A30812">
        <v>30811</v>
      </c>
      <c r="B30812" s="6">
        <v>1.5</v>
      </c>
      <c r="C30812">
        <v>20.29</v>
      </c>
      <c r="D30812">
        <f t="shared" si="482"/>
        <v>1020833.557499996</v>
      </c>
    </row>
    <row r="30813" spans="1:4" x14ac:dyDescent="0.3">
      <c r="A30813">
        <v>30812</v>
      </c>
      <c r="B30813" s="6">
        <v>1.5</v>
      </c>
      <c r="C30813">
        <v>20.29</v>
      </c>
      <c r="D30813">
        <f t="shared" si="482"/>
        <v>1020863.9924999961</v>
      </c>
    </row>
    <row r="30814" spans="1:4" x14ac:dyDescent="0.3">
      <c r="A30814">
        <v>30813</v>
      </c>
      <c r="B30814" s="6">
        <v>1.5</v>
      </c>
      <c r="C30814">
        <v>20.29</v>
      </c>
      <c r="D30814">
        <f t="shared" si="482"/>
        <v>1020894.4274999961</v>
      </c>
    </row>
    <row r="30815" spans="1:4" x14ac:dyDescent="0.3">
      <c r="A30815">
        <v>30814</v>
      </c>
      <c r="B30815" s="6">
        <v>1.5</v>
      </c>
      <c r="C30815">
        <v>20.29</v>
      </c>
      <c r="D30815">
        <f t="shared" si="482"/>
        <v>1020924.8624999962</v>
      </c>
    </row>
    <row r="30816" spans="1:4" x14ac:dyDescent="0.3">
      <c r="A30816">
        <v>30815</v>
      </c>
      <c r="B30816" s="6">
        <v>1.5</v>
      </c>
      <c r="C30816">
        <v>20.29</v>
      </c>
      <c r="D30816">
        <f t="shared" si="482"/>
        <v>1020955.2974999963</v>
      </c>
    </row>
    <row r="30817" spans="1:4" x14ac:dyDescent="0.3">
      <c r="A30817">
        <v>30816</v>
      </c>
      <c r="B30817" s="6">
        <v>1.5</v>
      </c>
      <c r="C30817">
        <v>20.29</v>
      </c>
      <c r="D30817">
        <f t="shared" si="482"/>
        <v>1020985.7324999963</v>
      </c>
    </row>
    <row r="30818" spans="1:4" x14ac:dyDescent="0.3">
      <c r="A30818">
        <v>30817</v>
      </c>
      <c r="B30818" s="6">
        <v>1.5</v>
      </c>
      <c r="C30818">
        <v>20.29</v>
      </c>
      <c r="D30818">
        <f t="shared" si="482"/>
        <v>1021016.1674999964</v>
      </c>
    </row>
    <row r="30819" spans="1:4" x14ac:dyDescent="0.3">
      <c r="A30819">
        <v>30818</v>
      </c>
      <c r="B30819" s="6">
        <v>1.5</v>
      </c>
      <c r="C30819">
        <v>20.29</v>
      </c>
      <c r="D30819">
        <f t="shared" si="482"/>
        <v>1021046.6024999964</v>
      </c>
    </row>
    <row r="30820" spans="1:4" x14ac:dyDescent="0.3">
      <c r="A30820">
        <v>30819</v>
      </c>
      <c r="B30820" s="6">
        <v>1.5</v>
      </c>
      <c r="C30820">
        <v>20.29</v>
      </c>
      <c r="D30820">
        <f t="shared" si="482"/>
        <v>1021077.0374999965</v>
      </c>
    </row>
    <row r="30821" spans="1:4" x14ac:dyDescent="0.3">
      <c r="A30821">
        <v>30820</v>
      </c>
      <c r="B30821" s="6">
        <v>1.5</v>
      </c>
      <c r="C30821">
        <v>20.29</v>
      </c>
      <c r="D30821">
        <f t="shared" si="482"/>
        <v>1021107.4724999965</v>
      </c>
    </row>
    <row r="30822" spans="1:4" x14ac:dyDescent="0.3">
      <c r="A30822">
        <v>30821</v>
      </c>
      <c r="B30822" s="6">
        <v>1.5</v>
      </c>
      <c r="C30822">
        <v>20.29</v>
      </c>
      <c r="D30822">
        <f t="shared" si="482"/>
        <v>1021137.9074999966</v>
      </c>
    </row>
    <row r="30823" spans="1:4" x14ac:dyDescent="0.3">
      <c r="A30823">
        <v>30822</v>
      </c>
      <c r="B30823" s="6">
        <v>1.5</v>
      </c>
      <c r="C30823">
        <v>20.29</v>
      </c>
      <c r="D30823">
        <f t="shared" si="482"/>
        <v>1021168.3424999967</v>
      </c>
    </row>
    <row r="30824" spans="1:4" x14ac:dyDescent="0.3">
      <c r="A30824">
        <v>30823</v>
      </c>
      <c r="B30824" s="6">
        <v>1.5</v>
      </c>
      <c r="C30824">
        <v>20.29</v>
      </c>
      <c r="D30824">
        <f t="shared" si="482"/>
        <v>1021198.7774999967</v>
      </c>
    </row>
    <row r="30825" spans="1:4" x14ac:dyDescent="0.3">
      <c r="A30825">
        <v>30824</v>
      </c>
      <c r="B30825" s="6">
        <v>1.5</v>
      </c>
      <c r="C30825">
        <v>20.29</v>
      </c>
      <c r="D30825">
        <f t="shared" si="482"/>
        <v>1021229.2124999968</v>
      </c>
    </row>
    <row r="30826" spans="1:4" x14ac:dyDescent="0.3">
      <c r="A30826">
        <v>30825</v>
      </c>
      <c r="B30826" s="6">
        <v>1.5</v>
      </c>
      <c r="C30826">
        <v>20.29</v>
      </c>
      <c r="D30826">
        <f t="shared" si="482"/>
        <v>1021259.6474999968</v>
      </c>
    </row>
    <row r="30827" spans="1:4" x14ac:dyDescent="0.3">
      <c r="A30827">
        <v>30826</v>
      </c>
      <c r="B30827" s="6">
        <v>1.5</v>
      </c>
      <c r="C30827">
        <v>20.29</v>
      </c>
      <c r="D30827">
        <f t="shared" si="482"/>
        <v>1021290.0824999969</v>
      </c>
    </row>
    <row r="30828" spans="1:4" x14ac:dyDescent="0.3">
      <c r="A30828">
        <v>30827</v>
      </c>
      <c r="B30828" s="6">
        <v>1.5</v>
      </c>
      <c r="C30828">
        <v>20.29</v>
      </c>
      <c r="D30828">
        <f t="shared" si="482"/>
        <v>1021320.5174999969</v>
      </c>
    </row>
    <row r="30829" spans="1:4" x14ac:dyDescent="0.3">
      <c r="A30829">
        <v>30828</v>
      </c>
      <c r="B30829" s="6">
        <v>1.5</v>
      </c>
      <c r="C30829">
        <v>20.29</v>
      </c>
      <c r="D30829">
        <f t="shared" si="482"/>
        <v>1021350.952499997</v>
      </c>
    </row>
    <row r="30830" spans="1:4" x14ac:dyDescent="0.3">
      <c r="A30830">
        <v>30829</v>
      </c>
      <c r="B30830" s="6">
        <v>1.5</v>
      </c>
      <c r="C30830">
        <v>20.29</v>
      </c>
      <c r="D30830">
        <f t="shared" si="482"/>
        <v>1021381.387499997</v>
      </c>
    </row>
    <row r="30831" spans="1:4" x14ac:dyDescent="0.3">
      <c r="A30831">
        <v>30830</v>
      </c>
      <c r="B30831" s="6">
        <v>1.5</v>
      </c>
      <c r="C30831">
        <v>20.29</v>
      </c>
      <c r="D30831">
        <f t="shared" si="482"/>
        <v>1021411.8224999971</v>
      </c>
    </row>
    <row r="30832" spans="1:4" x14ac:dyDescent="0.3">
      <c r="A30832">
        <v>30831</v>
      </c>
      <c r="B30832" s="6">
        <v>1.5</v>
      </c>
      <c r="C30832">
        <v>20.29</v>
      </c>
      <c r="D30832">
        <f t="shared" si="482"/>
        <v>1021442.2574999972</v>
      </c>
    </row>
    <row r="30833" spans="1:4" x14ac:dyDescent="0.3">
      <c r="A30833">
        <v>30832</v>
      </c>
      <c r="B30833" s="6">
        <v>1.5</v>
      </c>
      <c r="C30833">
        <v>20.29</v>
      </c>
      <c r="D30833">
        <f t="shared" si="482"/>
        <v>1021472.6924999972</v>
      </c>
    </row>
    <row r="30834" spans="1:4" x14ac:dyDescent="0.3">
      <c r="A30834">
        <v>30833</v>
      </c>
      <c r="B30834" s="6">
        <v>1.5</v>
      </c>
      <c r="C30834">
        <v>20.29</v>
      </c>
      <c r="D30834">
        <f t="shared" si="482"/>
        <v>1021503.1274999973</v>
      </c>
    </row>
    <row r="30835" spans="1:4" x14ac:dyDescent="0.3">
      <c r="A30835">
        <v>30834</v>
      </c>
      <c r="B30835" s="6">
        <v>1.5</v>
      </c>
      <c r="C30835">
        <v>20.29</v>
      </c>
      <c r="D30835">
        <f t="shared" si="482"/>
        <v>1021533.5624999973</v>
      </c>
    </row>
    <row r="30836" spans="1:4" x14ac:dyDescent="0.3">
      <c r="A30836">
        <v>30835</v>
      </c>
      <c r="B30836" s="6">
        <v>1.5</v>
      </c>
      <c r="C30836">
        <v>20.29</v>
      </c>
      <c r="D30836">
        <f t="shared" si="482"/>
        <v>1021563.9974999974</v>
      </c>
    </row>
    <row r="30837" spans="1:4" x14ac:dyDescent="0.3">
      <c r="A30837">
        <v>30836</v>
      </c>
      <c r="B30837" s="6">
        <v>1.5</v>
      </c>
      <c r="C30837">
        <v>20.29</v>
      </c>
      <c r="D30837">
        <f t="shared" si="482"/>
        <v>1021594.4324999974</v>
      </c>
    </row>
    <row r="30838" spans="1:4" x14ac:dyDescent="0.3">
      <c r="A30838">
        <v>30837</v>
      </c>
      <c r="B30838" s="6">
        <v>1.5</v>
      </c>
      <c r="C30838">
        <v>20.29</v>
      </c>
      <c r="D30838">
        <f t="shared" si="482"/>
        <v>1021624.8674999975</v>
      </c>
    </row>
    <row r="30839" spans="1:4" x14ac:dyDescent="0.3">
      <c r="A30839">
        <v>30838</v>
      </c>
      <c r="B30839" s="6">
        <v>1.5</v>
      </c>
      <c r="C30839">
        <v>20.29</v>
      </c>
      <c r="D30839">
        <f t="shared" si="482"/>
        <v>1021655.3024999975</v>
      </c>
    </row>
    <row r="30840" spans="1:4" x14ac:dyDescent="0.3">
      <c r="A30840">
        <v>30839</v>
      </c>
      <c r="B30840" s="6">
        <v>1.5</v>
      </c>
      <c r="C30840">
        <v>20.29</v>
      </c>
      <c r="D30840">
        <f t="shared" si="482"/>
        <v>1021685.7374999976</v>
      </c>
    </row>
    <row r="30841" spans="1:4" x14ac:dyDescent="0.3">
      <c r="A30841">
        <v>30840</v>
      </c>
      <c r="B30841" s="6">
        <v>1.5</v>
      </c>
      <c r="C30841">
        <v>20.29</v>
      </c>
      <c r="D30841">
        <f t="shared" si="482"/>
        <v>1021716.1724999977</v>
      </c>
    </row>
    <row r="30842" spans="1:4" x14ac:dyDescent="0.3">
      <c r="A30842">
        <v>30841</v>
      </c>
      <c r="B30842" s="6">
        <v>1.5</v>
      </c>
      <c r="C30842">
        <v>20.29</v>
      </c>
      <c r="D30842">
        <f t="shared" si="482"/>
        <v>1021746.6074999977</v>
      </c>
    </row>
    <row r="30843" spans="1:4" x14ac:dyDescent="0.3">
      <c r="A30843">
        <v>30842</v>
      </c>
      <c r="B30843" s="6">
        <v>1.5</v>
      </c>
      <c r="C30843">
        <v>20.29</v>
      </c>
      <c r="D30843">
        <f t="shared" si="482"/>
        <v>1021777.0424999978</v>
      </c>
    </row>
    <row r="30844" spans="1:4" x14ac:dyDescent="0.3">
      <c r="A30844">
        <v>30843</v>
      </c>
      <c r="B30844" s="6">
        <v>1.5</v>
      </c>
      <c r="C30844">
        <v>20.29</v>
      </c>
      <c r="D30844">
        <f t="shared" si="482"/>
        <v>1021807.4774999978</v>
      </c>
    </row>
    <row r="30845" spans="1:4" x14ac:dyDescent="0.3">
      <c r="A30845">
        <v>30844</v>
      </c>
      <c r="B30845" s="6">
        <v>1.5</v>
      </c>
      <c r="C30845">
        <v>20.29</v>
      </c>
      <c r="D30845">
        <f t="shared" si="482"/>
        <v>1021837.9124999979</v>
      </c>
    </row>
    <row r="30846" spans="1:4" x14ac:dyDescent="0.3">
      <c r="A30846">
        <v>30845</v>
      </c>
      <c r="B30846" s="6">
        <v>1.5</v>
      </c>
      <c r="C30846">
        <v>20.29</v>
      </c>
      <c r="D30846">
        <f t="shared" si="482"/>
        <v>1021868.3474999979</v>
      </c>
    </row>
    <row r="30847" spans="1:4" x14ac:dyDescent="0.3">
      <c r="A30847">
        <v>30846</v>
      </c>
      <c r="B30847" s="6">
        <v>1.5</v>
      </c>
      <c r="C30847">
        <v>20.29</v>
      </c>
      <c r="D30847">
        <f t="shared" si="482"/>
        <v>1021898.782499998</v>
      </c>
    </row>
    <row r="30848" spans="1:4" x14ac:dyDescent="0.3">
      <c r="A30848">
        <v>30847</v>
      </c>
      <c r="B30848" s="6">
        <v>1.5</v>
      </c>
      <c r="C30848">
        <v>20.29</v>
      </c>
      <c r="D30848">
        <f t="shared" si="482"/>
        <v>1021929.217499998</v>
      </c>
    </row>
    <row r="30849" spans="1:4" x14ac:dyDescent="0.3">
      <c r="A30849">
        <v>30848</v>
      </c>
      <c r="B30849" s="6">
        <v>1.5</v>
      </c>
      <c r="C30849">
        <v>20.29</v>
      </c>
      <c r="D30849">
        <f t="shared" si="482"/>
        <v>1021959.6524999981</v>
      </c>
    </row>
    <row r="30850" spans="1:4" x14ac:dyDescent="0.3">
      <c r="A30850">
        <v>30849</v>
      </c>
      <c r="B30850" s="6">
        <v>1.5</v>
      </c>
      <c r="C30850">
        <v>20.29</v>
      </c>
      <c r="D30850">
        <f t="shared" si="482"/>
        <v>1021990.0874999982</v>
      </c>
    </row>
    <row r="30851" spans="1:4" x14ac:dyDescent="0.3">
      <c r="A30851">
        <v>30850</v>
      </c>
      <c r="B30851" s="6">
        <v>1.5</v>
      </c>
      <c r="C30851">
        <v>20.29</v>
      </c>
      <c r="D30851">
        <f t="shared" si="482"/>
        <v>1022020.5224999982</v>
      </c>
    </row>
    <row r="30852" spans="1:4" x14ac:dyDescent="0.3">
      <c r="A30852">
        <v>30851</v>
      </c>
      <c r="B30852" s="6">
        <v>1.5</v>
      </c>
      <c r="C30852">
        <v>20.29</v>
      </c>
      <c r="D30852">
        <f t="shared" si="482"/>
        <v>1022050.9574999983</v>
      </c>
    </row>
    <row r="30853" spans="1:4" x14ac:dyDescent="0.3">
      <c r="A30853">
        <v>30852</v>
      </c>
      <c r="B30853" s="6">
        <v>1.5</v>
      </c>
      <c r="C30853">
        <v>20.29</v>
      </c>
      <c r="D30853">
        <f t="shared" si="482"/>
        <v>1022081.3924999983</v>
      </c>
    </row>
    <row r="30854" spans="1:4" x14ac:dyDescent="0.3">
      <c r="A30854">
        <v>30853</v>
      </c>
      <c r="B30854" s="6">
        <v>1.5</v>
      </c>
      <c r="C30854">
        <v>20.29</v>
      </c>
      <c r="D30854">
        <f t="shared" ref="D30854:D30917" si="483">D30853+(B30854*0.5*(A30854-A30853)*(C30854+C30853))</f>
        <v>1022111.8274999984</v>
      </c>
    </row>
    <row r="30855" spans="1:4" x14ac:dyDescent="0.3">
      <c r="A30855">
        <v>30854</v>
      </c>
      <c r="B30855" s="6">
        <v>1.5</v>
      </c>
      <c r="C30855">
        <v>20.29</v>
      </c>
      <c r="D30855">
        <f t="shared" si="483"/>
        <v>1022142.2624999984</v>
      </c>
    </row>
    <row r="30856" spans="1:4" x14ac:dyDescent="0.3">
      <c r="A30856">
        <v>30855</v>
      </c>
      <c r="B30856" s="6">
        <v>1.5</v>
      </c>
      <c r="C30856">
        <v>20.29</v>
      </c>
      <c r="D30856">
        <f t="shared" si="483"/>
        <v>1022172.6974999985</v>
      </c>
    </row>
    <row r="30857" spans="1:4" x14ac:dyDescent="0.3">
      <c r="A30857">
        <v>30856</v>
      </c>
      <c r="B30857" s="6">
        <v>1.5</v>
      </c>
      <c r="C30857">
        <v>20.29</v>
      </c>
      <c r="D30857">
        <f t="shared" si="483"/>
        <v>1022203.1324999986</v>
      </c>
    </row>
    <row r="30858" spans="1:4" x14ac:dyDescent="0.3">
      <c r="A30858">
        <v>30857</v>
      </c>
      <c r="B30858" s="6">
        <v>1.5</v>
      </c>
      <c r="C30858">
        <v>20.29</v>
      </c>
      <c r="D30858">
        <f t="shared" si="483"/>
        <v>1022233.5674999986</v>
      </c>
    </row>
    <row r="30859" spans="1:4" x14ac:dyDescent="0.3">
      <c r="A30859">
        <v>30858</v>
      </c>
      <c r="B30859" s="6">
        <v>1.5</v>
      </c>
      <c r="C30859">
        <v>20.29</v>
      </c>
      <c r="D30859">
        <f t="shared" si="483"/>
        <v>1022264.0024999987</v>
      </c>
    </row>
    <row r="30860" spans="1:4" x14ac:dyDescent="0.3">
      <c r="A30860">
        <v>30859</v>
      </c>
      <c r="B30860" s="6">
        <v>1.5</v>
      </c>
      <c r="C30860">
        <v>20.29</v>
      </c>
      <c r="D30860">
        <f t="shared" si="483"/>
        <v>1022294.4374999987</v>
      </c>
    </row>
    <row r="30861" spans="1:4" x14ac:dyDescent="0.3">
      <c r="A30861">
        <v>30860</v>
      </c>
      <c r="B30861" s="6">
        <v>1.5</v>
      </c>
      <c r="C30861">
        <v>20.29</v>
      </c>
      <c r="D30861">
        <f t="shared" si="483"/>
        <v>1022324.8724999988</v>
      </c>
    </row>
    <row r="30862" spans="1:4" x14ac:dyDescent="0.3">
      <c r="A30862">
        <v>30861</v>
      </c>
      <c r="B30862" s="6">
        <v>1.5</v>
      </c>
      <c r="C30862">
        <v>20.29</v>
      </c>
      <c r="D30862">
        <f t="shared" si="483"/>
        <v>1022355.3074999988</v>
      </c>
    </row>
    <row r="30863" spans="1:4" x14ac:dyDescent="0.3">
      <c r="A30863">
        <v>30862</v>
      </c>
      <c r="B30863" s="6">
        <v>1.5</v>
      </c>
      <c r="C30863">
        <v>20.29</v>
      </c>
      <c r="D30863">
        <f t="shared" si="483"/>
        <v>1022385.7424999989</v>
      </c>
    </row>
    <row r="30864" spans="1:4" x14ac:dyDescent="0.3">
      <c r="A30864">
        <v>30863</v>
      </c>
      <c r="B30864" s="6">
        <v>1.5</v>
      </c>
      <c r="C30864">
        <v>20.29</v>
      </c>
      <c r="D30864">
        <f t="shared" si="483"/>
        <v>1022416.1774999989</v>
      </c>
    </row>
    <row r="30865" spans="1:4" x14ac:dyDescent="0.3">
      <c r="A30865">
        <v>30864</v>
      </c>
      <c r="B30865" s="6">
        <v>1.5</v>
      </c>
      <c r="C30865">
        <v>20.28</v>
      </c>
      <c r="D30865">
        <f t="shared" si="483"/>
        <v>1022446.6049999989</v>
      </c>
    </row>
    <row r="30866" spans="1:4" x14ac:dyDescent="0.3">
      <c r="A30866">
        <v>30865</v>
      </c>
      <c r="B30866" s="6">
        <v>1.5</v>
      </c>
      <c r="C30866">
        <v>20.28</v>
      </c>
      <c r="D30866">
        <f t="shared" si="483"/>
        <v>1022477.024999999</v>
      </c>
    </row>
    <row r="30867" spans="1:4" x14ac:dyDescent="0.3">
      <c r="A30867">
        <v>30866</v>
      </c>
      <c r="B30867" s="6">
        <v>1.5</v>
      </c>
      <c r="C30867">
        <v>20.28</v>
      </c>
      <c r="D30867">
        <f t="shared" si="483"/>
        <v>1022507.444999999</v>
      </c>
    </row>
    <row r="30868" spans="1:4" x14ac:dyDescent="0.3">
      <c r="A30868">
        <v>30867</v>
      </c>
      <c r="B30868" s="6">
        <v>1.5</v>
      </c>
      <c r="C30868">
        <v>20.28</v>
      </c>
      <c r="D30868">
        <f t="shared" si="483"/>
        <v>1022537.8649999991</v>
      </c>
    </row>
    <row r="30869" spans="1:4" x14ac:dyDescent="0.3">
      <c r="A30869">
        <v>30868</v>
      </c>
      <c r="B30869" s="6">
        <v>1.5</v>
      </c>
      <c r="C30869">
        <v>20.28</v>
      </c>
      <c r="D30869">
        <f t="shared" si="483"/>
        <v>1022568.2849999991</v>
      </c>
    </row>
    <row r="30870" spans="1:4" x14ac:dyDescent="0.3">
      <c r="A30870">
        <v>30869</v>
      </c>
      <c r="B30870" s="6">
        <v>1.5</v>
      </c>
      <c r="C30870">
        <v>20.28</v>
      </c>
      <c r="D30870">
        <f t="shared" si="483"/>
        <v>1022598.7049999991</v>
      </c>
    </row>
    <row r="30871" spans="1:4" x14ac:dyDescent="0.3">
      <c r="A30871">
        <v>30870</v>
      </c>
      <c r="B30871" s="6">
        <v>1.5</v>
      </c>
      <c r="C30871">
        <v>20.28</v>
      </c>
      <c r="D30871">
        <f t="shared" si="483"/>
        <v>1022629.1249999992</v>
      </c>
    </row>
    <row r="30872" spans="1:4" x14ac:dyDescent="0.3">
      <c r="A30872">
        <v>30871</v>
      </c>
      <c r="B30872" s="6">
        <v>1.5</v>
      </c>
      <c r="C30872">
        <v>20.28</v>
      </c>
      <c r="D30872">
        <f t="shared" si="483"/>
        <v>1022659.5449999992</v>
      </c>
    </row>
    <row r="30873" spans="1:4" x14ac:dyDescent="0.3">
      <c r="A30873">
        <v>30872</v>
      </c>
      <c r="B30873" s="6">
        <v>1.5</v>
      </c>
      <c r="C30873">
        <v>20.28</v>
      </c>
      <c r="D30873">
        <f t="shared" si="483"/>
        <v>1022689.9649999993</v>
      </c>
    </row>
    <row r="30874" spans="1:4" x14ac:dyDescent="0.3">
      <c r="A30874">
        <v>30873</v>
      </c>
      <c r="B30874" s="6">
        <v>1.5</v>
      </c>
      <c r="C30874">
        <v>20.28</v>
      </c>
      <c r="D30874">
        <f t="shared" si="483"/>
        <v>1022720.3849999993</v>
      </c>
    </row>
    <row r="30875" spans="1:4" x14ac:dyDescent="0.3">
      <c r="A30875">
        <v>30874</v>
      </c>
      <c r="B30875" s="6">
        <v>1.5</v>
      </c>
      <c r="C30875">
        <v>20.28</v>
      </c>
      <c r="D30875">
        <f t="shared" si="483"/>
        <v>1022750.8049999994</v>
      </c>
    </row>
    <row r="30876" spans="1:4" x14ac:dyDescent="0.3">
      <c r="A30876">
        <v>30875</v>
      </c>
      <c r="B30876" s="6">
        <v>1.5</v>
      </c>
      <c r="C30876">
        <v>20.28</v>
      </c>
      <c r="D30876">
        <f t="shared" si="483"/>
        <v>1022781.2249999994</v>
      </c>
    </row>
    <row r="30877" spans="1:4" x14ac:dyDescent="0.3">
      <c r="A30877">
        <v>30876</v>
      </c>
      <c r="B30877" s="6">
        <v>1.5</v>
      </c>
      <c r="C30877">
        <v>20.28</v>
      </c>
      <c r="D30877">
        <f t="shared" si="483"/>
        <v>1022811.6449999994</v>
      </c>
    </row>
    <row r="30878" spans="1:4" x14ac:dyDescent="0.3">
      <c r="A30878">
        <v>30877</v>
      </c>
      <c r="B30878" s="6">
        <v>1.5</v>
      </c>
      <c r="C30878">
        <v>20.28</v>
      </c>
      <c r="D30878">
        <f t="shared" si="483"/>
        <v>1022842.0649999995</v>
      </c>
    </row>
    <row r="30879" spans="1:4" x14ac:dyDescent="0.3">
      <c r="A30879">
        <v>30878</v>
      </c>
      <c r="B30879" s="6">
        <v>1.5</v>
      </c>
      <c r="C30879">
        <v>20.28</v>
      </c>
      <c r="D30879">
        <f t="shared" si="483"/>
        <v>1022872.4849999995</v>
      </c>
    </row>
    <row r="30880" spans="1:4" x14ac:dyDescent="0.3">
      <c r="A30880">
        <v>30879</v>
      </c>
      <c r="B30880" s="6">
        <v>1.5</v>
      </c>
      <c r="C30880">
        <v>20.28</v>
      </c>
      <c r="D30880">
        <f t="shared" si="483"/>
        <v>1022902.9049999996</v>
      </c>
    </row>
    <row r="30881" spans="1:4" x14ac:dyDescent="0.3">
      <c r="A30881">
        <v>30880</v>
      </c>
      <c r="B30881" s="6">
        <v>1.5</v>
      </c>
      <c r="C30881">
        <v>20.28</v>
      </c>
      <c r="D30881">
        <f t="shared" si="483"/>
        <v>1022933.3249999996</v>
      </c>
    </row>
    <row r="30882" spans="1:4" x14ac:dyDescent="0.3">
      <c r="A30882">
        <v>30881</v>
      </c>
      <c r="B30882" s="6">
        <v>1.5</v>
      </c>
      <c r="C30882">
        <v>20.28</v>
      </c>
      <c r="D30882">
        <f t="shared" si="483"/>
        <v>1022963.7449999996</v>
      </c>
    </row>
    <row r="30883" spans="1:4" x14ac:dyDescent="0.3">
      <c r="A30883">
        <v>30882</v>
      </c>
      <c r="B30883" s="6">
        <v>1.5</v>
      </c>
      <c r="C30883">
        <v>20.28</v>
      </c>
      <c r="D30883">
        <f t="shared" si="483"/>
        <v>1022994.1649999997</v>
      </c>
    </row>
    <row r="30884" spans="1:4" x14ac:dyDescent="0.3">
      <c r="A30884">
        <v>30883</v>
      </c>
      <c r="B30884" s="6">
        <v>1.5</v>
      </c>
      <c r="C30884">
        <v>20.28</v>
      </c>
      <c r="D30884">
        <f t="shared" si="483"/>
        <v>1023024.5849999997</v>
      </c>
    </row>
    <row r="30885" spans="1:4" x14ac:dyDescent="0.3">
      <c r="A30885">
        <v>30884</v>
      </c>
      <c r="B30885" s="6">
        <v>1.5</v>
      </c>
      <c r="C30885">
        <v>20.28</v>
      </c>
      <c r="D30885">
        <f t="shared" si="483"/>
        <v>1023055.0049999998</v>
      </c>
    </row>
    <row r="30886" spans="1:4" x14ac:dyDescent="0.3">
      <c r="A30886">
        <v>30885</v>
      </c>
      <c r="B30886" s="6">
        <v>1.5</v>
      </c>
      <c r="C30886">
        <v>20.28</v>
      </c>
      <c r="D30886">
        <f t="shared" si="483"/>
        <v>1023085.4249999998</v>
      </c>
    </row>
    <row r="30887" spans="1:4" x14ac:dyDescent="0.3">
      <c r="A30887">
        <v>30886</v>
      </c>
      <c r="B30887" s="6">
        <v>1.5</v>
      </c>
      <c r="C30887">
        <v>20.28</v>
      </c>
      <c r="D30887">
        <f t="shared" si="483"/>
        <v>1023115.8449999999</v>
      </c>
    </row>
    <row r="30888" spans="1:4" x14ac:dyDescent="0.3">
      <c r="A30888">
        <v>30887</v>
      </c>
      <c r="B30888" s="6">
        <v>1.5</v>
      </c>
      <c r="C30888">
        <v>20.28</v>
      </c>
      <c r="D30888">
        <f t="shared" si="483"/>
        <v>1023146.2649999999</v>
      </c>
    </row>
    <row r="30889" spans="1:4" x14ac:dyDescent="0.3">
      <c r="A30889">
        <v>30888</v>
      </c>
      <c r="B30889" s="6">
        <v>1.5</v>
      </c>
      <c r="C30889">
        <v>20.28</v>
      </c>
      <c r="D30889">
        <f t="shared" si="483"/>
        <v>1023176.6849999999</v>
      </c>
    </row>
    <row r="30890" spans="1:4" x14ac:dyDescent="0.3">
      <c r="A30890">
        <v>30889</v>
      </c>
      <c r="B30890" s="6">
        <v>1.5</v>
      </c>
      <c r="C30890">
        <v>20.28</v>
      </c>
      <c r="D30890">
        <f t="shared" si="483"/>
        <v>1023207.105</v>
      </c>
    </row>
    <row r="30891" spans="1:4" x14ac:dyDescent="0.3">
      <c r="A30891">
        <v>30890</v>
      </c>
      <c r="B30891" s="6">
        <v>1.5</v>
      </c>
      <c r="C30891">
        <v>20.28</v>
      </c>
      <c r="D30891">
        <f t="shared" si="483"/>
        <v>1023237.525</v>
      </c>
    </row>
    <row r="30892" spans="1:4" x14ac:dyDescent="0.3">
      <c r="A30892">
        <v>30891</v>
      </c>
      <c r="B30892" s="6">
        <v>1.5</v>
      </c>
      <c r="C30892">
        <v>20.28</v>
      </c>
      <c r="D30892">
        <f t="shared" si="483"/>
        <v>1023267.9450000001</v>
      </c>
    </row>
    <row r="30893" spans="1:4" x14ac:dyDescent="0.3">
      <c r="A30893">
        <v>30892</v>
      </c>
      <c r="B30893" s="6">
        <v>1.5</v>
      </c>
      <c r="C30893">
        <v>20.28</v>
      </c>
      <c r="D30893">
        <f t="shared" si="483"/>
        <v>1023298.3650000001</v>
      </c>
    </row>
    <row r="30894" spans="1:4" x14ac:dyDescent="0.3">
      <c r="A30894">
        <v>30893</v>
      </c>
      <c r="B30894" s="6">
        <v>1.5</v>
      </c>
      <c r="C30894">
        <v>20.28</v>
      </c>
      <c r="D30894">
        <f t="shared" si="483"/>
        <v>1023328.7850000001</v>
      </c>
    </row>
    <row r="30895" spans="1:4" x14ac:dyDescent="0.3">
      <c r="A30895">
        <v>30894</v>
      </c>
      <c r="B30895" s="6">
        <v>1.5</v>
      </c>
      <c r="C30895">
        <v>20.28</v>
      </c>
      <c r="D30895">
        <f t="shared" si="483"/>
        <v>1023359.2050000002</v>
      </c>
    </row>
    <row r="30896" spans="1:4" x14ac:dyDescent="0.3">
      <c r="A30896">
        <v>30895</v>
      </c>
      <c r="B30896" s="6">
        <v>1.5</v>
      </c>
      <c r="C30896">
        <v>20.28</v>
      </c>
      <c r="D30896">
        <f t="shared" si="483"/>
        <v>1023389.6250000002</v>
      </c>
    </row>
    <row r="30897" spans="1:4" x14ac:dyDescent="0.3">
      <c r="A30897">
        <v>30896</v>
      </c>
      <c r="B30897" s="6">
        <v>1.5</v>
      </c>
      <c r="C30897">
        <v>20.28</v>
      </c>
      <c r="D30897">
        <f t="shared" si="483"/>
        <v>1023420.0450000003</v>
      </c>
    </row>
    <row r="30898" spans="1:4" x14ac:dyDescent="0.3">
      <c r="A30898">
        <v>30897</v>
      </c>
      <c r="B30898" s="6">
        <v>1.5</v>
      </c>
      <c r="C30898">
        <v>20.28</v>
      </c>
      <c r="D30898">
        <f t="shared" si="483"/>
        <v>1023450.4650000003</v>
      </c>
    </row>
    <row r="30899" spans="1:4" x14ac:dyDescent="0.3">
      <c r="A30899">
        <v>30898</v>
      </c>
      <c r="B30899" s="6">
        <v>1.5</v>
      </c>
      <c r="C30899">
        <v>20.28</v>
      </c>
      <c r="D30899">
        <f t="shared" si="483"/>
        <v>1023480.8850000004</v>
      </c>
    </row>
    <row r="30900" spans="1:4" x14ac:dyDescent="0.3">
      <c r="A30900">
        <v>30899</v>
      </c>
      <c r="B30900" s="6">
        <v>1.5</v>
      </c>
      <c r="C30900">
        <v>20.28</v>
      </c>
      <c r="D30900">
        <f t="shared" si="483"/>
        <v>1023511.3050000004</v>
      </c>
    </row>
    <row r="30901" spans="1:4" x14ac:dyDescent="0.3">
      <c r="A30901">
        <v>30900</v>
      </c>
      <c r="B30901" s="6">
        <v>1.5</v>
      </c>
      <c r="C30901">
        <v>20.28</v>
      </c>
      <c r="D30901">
        <f t="shared" si="483"/>
        <v>1023541.7250000004</v>
      </c>
    </row>
    <row r="30902" spans="1:4" x14ac:dyDescent="0.3">
      <c r="A30902">
        <v>30901</v>
      </c>
      <c r="B30902" s="6">
        <v>1.5</v>
      </c>
      <c r="C30902">
        <v>20.28</v>
      </c>
      <c r="D30902">
        <f t="shared" si="483"/>
        <v>1023572.1450000005</v>
      </c>
    </row>
    <row r="30903" spans="1:4" x14ac:dyDescent="0.3">
      <c r="A30903">
        <v>30902</v>
      </c>
      <c r="B30903" s="6">
        <v>1.5</v>
      </c>
      <c r="C30903">
        <v>20.28</v>
      </c>
      <c r="D30903">
        <f t="shared" si="483"/>
        <v>1023602.5650000005</v>
      </c>
    </row>
    <row r="30904" spans="1:4" x14ac:dyDescent="0.3">
      <c r="A30904">
        <v>30903</v>
      </c>
      <c r="B30904" s="6">
        <v>1.5</v>
      </c>
      <c r="C30904">
        <v>20.28</v>
      </c>
      <c r="D30904">
        <f t="shared" si="483"/>
        <v>1023632.9850000006</v>
      </c>
    </row>
    <row r="30905" spans="1:4" x14ac:dyDescent="0.3">
      <c r="A30905">
        <v>30904</v>
      </c>
      <c r="B30905" s="6">
        <v>1.5</v>
      </c>
      <c r="C30905">
        <v>20.28</v>
      </c>
      <c r="D30905">
        <f t="shared" si="483"/>
        <v>1023663.4050000006</v>
      </c>
    </row>
    <row r="30906" spans="1:4" x14ac:dyDescent="0.3">
      <c r="A30906">
        <v>30905</v>
      </c>
      <c r="B30906" s="6">
        <v>1.5</v>
      </c>
      <c r="C30906">
        <v>20.28</v>
      </c>
      <c r="D30906">
        <f t="shared" si="483"/>
        <v>1023693.8250000007</v>
      </c>
    </row>
    <row r="30907" spans="1:4" x14ac:dyDescent="0.3">
      <c r="A30907">
        <v>30906</v>
      </c>
      <c r="B30907" s="6">
        <v>1.5</v>
      </c>
      <c r="C30907">
        <v>20.28</v>
      </c>
      <c r="D30907">
        <f t="shared" si="483"/>
        <v>1023724.2450000007</v>
      </c>
    </row>
    <row r="30908" spans="1:4" x14ac:dyDescent="0.3">
      <c r="A30908">
        <v>30907</v>
      </c>
      <c r="B30908" s="6">
        <v>1.5</v>
      </c>
      <c r="C30908">
        <v>20.28</v>
      </c>
      <c r="D30908">
        <f t="shared" si="483"/>
        <v>1023754.6650000007</v>
      </c>
    </row>
    <row r="30909" spans="1:4" x14ac:dyDescent="0.3">
      <c r="A30909">
        <v>30908</v>
      </c>
      <c r="B30909" s="6">
        <v>1.5</v>
      </c>
      <c r="C30909">
        <v>20.28</v>
      </c>
      <c r="D30909">
        <f t="shared" si="483"/>
        <v>1023785.0850000008</v>
      </c>
    </row>
    <row r="30910" spans="1:4" x14ac:dyDescent="0.3">
      <c r="A30910">
        <v>30909</v>
      </c>
      <c r="B30910" s="6">
        <v>1.5</v>
      </c>
      <c r="C30910">
        <v>20.28</v>
      </c>
      <c r="D30910">
        <f t="shared" si="483"/>
        <v>1023815.5050000008</v>
      </c>
    </row>
    <row r="30911" spans="1:4" x14ac:dyDescent="0.3">
      <c r="A30911">
        <v>30910</v>
      </c>
      <c r="B30911" s="6">
        <v>1.5</v>
      </c>
      <c r="C30911">
        <v>20.28</v>
      </c>
      <c r="D30911">
        <f t="shared" si="483"/>
        <v>1023845.9250000009</v>
      </c>
    </row>
    <row r="30912" spans="1:4" x14ac:dyDescent="0.3">
      <c r="A30912">
        <v>30911</v>
      </c>
      <c r="B30912" s="6">
        <v>1.5</v>
      </c>
      <c r="C30912">
        <v>20.28</v>
      </c>
      <c r="D30912">
        <f t="shared" si="483"/>
        <v>1023876.3450000009</v>
      </c>
    </row>
    <row r="30913" spans="1:4" x14ac:dyDescent="0.3">
      <c r="A30913">
        <v>30912</v>
      </c>
      <c r="B30913" s="6">
        <v>1.5</v>
      </c>
      <c r="C30913">
        <v>20.28</v>
      </c>
      <c r="D30913">
        <f t="shared" si="483"/>
        <v>1023906.7650000009</v>
      </c>
    </row>
    <row r="30914" spans="1:4" x14ac:dyDescent="0.3">
      <c r="A30914">
        <v>30913</v>
      </c>
      <c r="B30914" s="6">
        <v>1.5</v>
      </c>
      <c r="C30914">
        <v>20.28</v>
      </c>
      <c r="D30914">
        <f t="shared" si="483"/>
        <v>1023937.185000001</v>
      </c>
    </row>
    <row r="30915" spans="1:4" x14ac:dyDescent="0.3">
      <c r="A30915">
        <v>30914</v>
      </c>
      <c r="B30915" s="6">
        <v>1.5</v>
      </c>
      <c r="C30915">
        <v>20.28</v>
      </c>
      <c r="D30915">
        <f t="shared" si="483"/>
        <v>1023967.605000001</v>
      </c>
    </row>
    <row r="30916" spans="1:4" x14ac:dyDescent="0.3">
      <c r="A30916">
        <v>30915</v>
      </c>
      <c r="B30916" s="6">
        <v>1.5</v>
      </c>
      <c r="C30916">
        <v>20.27</v>
      </c>
      <c r="D30916">
        <f t="shared" si="483"/>
        <v>1023998.017500001</v>
      </c>
    </row>
    <row r="30917" spans="1:4" x14ac:dyDescent="0.3">
      <c r="A30917">
        <v>30916</v>
      </c>
      <c r="B30917" s="6">
        <v>1.5</v>
      </c>
      <c r="C30917">
        <v>20.27</v>
      </c>
      <c r="D30917">
        <f t="shared" si="483"/>
        <v>1024028.422500001</v>
      </c>
    </row>
    <row r="30918" spans="1:4" x14ac:dyDescent="0.3">
      <c r="A30918">
        <v>30917</v>
      </c>
      <c r="B30918" s="6">
        <v>1.5</v>
      </c>
      <c r="C30918">
        <v>20.27</v>
      </c>
      <c r="D30918">
        <f t="shared" ref="D30918:D30981" si="484">D30917+(B30918*0.5*(A30918-A30917)*(C30918+C30917))</f>
        <v>1024058.8275000011</v>
      </c>
    </row>
    <row r="30919" spans="1:4" x14ac:dyDescent="0.3">
      <c r="A30919">
        <v>30918</v>
      </c>
      <c r="B30919" s="6">
        <v>1.5</v>
      </c>
      <c r="C30919">
        <v>20.27</v>
      </c>
      <c r="D30919">
        <f t="shared" si="484"/>
        <v>1024089.2325000011</v>
      </c>
    </row>
    <row r="30920" spans="1:4" x14ac:dyDescent="0.3">
      <c r="A30920">
        <v>30919</v>
      </c>
      <c r="B30920" s="6">
        <v>1.5</v>
      </c>
      <c r="C30920">
        <v>20.27</v>
      </c>
      <c r="D30920">
        <f t="shared" si="484"/>
        <v>1024119.6375000011</v>
      </c>
    </row>
    <row r="30921" spans="1:4" x14ac:dyDescent="0.3">
      <c r="A30921">
        <v>30920</v>
      </c>
      <c r="B30921" s="6">
        <v>1.5</v>
      </c>
      <c r="C30921">
        <v>20.27</v>
      </c>
      <c r="D30921">
        <f t="shared" si="484"/>
        <v>1024150.0425000011</v>
      </c>
    </row>
    <row r="30922" spans="1:4" x14ac:dyDescent="0.3">
      <c r="A30922">
        <v>30921</v>
      </c>
      <c r="B30922" s="6">
        <v>1.5</v>
      </c>
      <c r="C30922">
        <v>20.27</v>
      </c>
      <c r="D30922">
        <f t="shared" si="484"/>
        <v>1024180.4475000012</v>
      </c>
    </row>
    <row r="30923" spans="1:4" x14ac:dyDescent="0.3">
      <c r="A30923">
        <v>30922</v>
      </c>
      <c r="B30923" s="6">
        <v>1.5</v>
      </c>
      <c r="C30923">
        <v>20.27</v>
      </c>
      <c r="D30923">
        <f t="shared" si="484"/>
        <v>1024210.8525000012</v>
      </c>
    </row>
    <row r="30924" spans="1:4" x14ac:dyDescent="0.3">
      <c r="A30924">
        <v>30923</v>
      </c>
      <c r="B30924" s="6">
        <v>1.5</v>
      </c>
      <c r="C30924">
        <v>20.27</v>
      </c>
      <c r="D30924">
        <f t="shared" si="484"/>
        <v>1024241.2575000012</v>
      </c>
    </row>
    <row r="30925" spans="1:4" x14ac:dyDescent="0.3">
      <c r="A30925">
        <v>30924</v>
      </c>
      <c r="B30925" s="6">
        <v>1.5</v>
      </c>
      <c r="C30925">
        <v>20.27</v>
      </c>
      <c r="D30925">
        <f t="shared" si="484"/>
        <v>1024271.6625000013</v>
      </c>
    </row>
    <row r="30926" spans="1:4" x14ac:dyDescent="0.3">
      <c r="A30926">
        <v>30925</v>
      </c>
      <c r="B30926" s="6">
        <v>1.5</v>
      </c>
      <c r="C30926">
        <v>20.27</v>
      </c>
      <c r="D30926">
        <f t="shared" si="484"/>
        <v>1024302.0675000013</v>
      </c>
    </row>
    <row r="30927" spans="1:4" x14ac:dyDescent="0.3">
      <c r="A30927">
        <v>30926</v>
      </c>
      <c r="B30927" s="6">
        <v>1.5</v>
      </c>
      <c r="C30927">
        <v>20.27</v>
      </c>
      <c r="D30927">
        <f t="shared" si="484"/>
        <v>1024332.4725000013</v>
      </c>
    </row>
    <row r="30928" spans="1:4" x14ac:dyDescent="0.3">
      <c r="A30928">
        <v>30927</v>
      </c>
      <c r="B30928" s="6">
        <v>1.5</v>
      </c>
      <c r="C30928">
        <v>20.27</v>
      </c>
      <c r="D30928">
        <f t="shared" si="484"/>
        <v>1024362.8775000013</v>
      </c>
    </row>
    <row r="30929" spans="1:4" x14ac:dyDescent="0.3">
      <c r="A30929">
        <v>30928</v>
      </c>
      <c r="B30929" s="6">
        <v>1.5</v>
      </c>
      <c r="C30929">
        <v>20.27</v>
      </c>
      <c r="D30929">
        <f t="shared" si="484"/>
        <v>1024393.2825000014</v>
      </c>
    </row>
    <row r="30930" spans="1:4" x14ac:dyDescent="0.3">
      <c r="A30930">
        <v>30929</v>
      </c>
      <c r="B30930" s="6">
        <v>1.5</v>
      </c>
      <c r="C30930">
        <v>20.27</v>
      </c>
      <c r="D30930">
        <f t="shared" si="484"/>
        <v>1024423.6875000014</v>
      </c>
    </row>
    <row r="30931" spans="1:4" x14ac:dyDescent="0.3">
      <c r="A30931">
        <v>30930</v>
      </c>
      <c r="B30931" s="6">
        <v>1.5</v>
      </c>
      <c r="C30931">
        <v>20.27</v>
      </c>
      <c r="D30931">
        <f t="shared" si="484"/>
        <v>1024454.0925000014</v>
      </c>
    </row>
    <row r="30932" spans="1:4" x14ac:dyDescent="0.3">
      <c r="A30932">
        <v>30931</v>
      </c>
      <c r="B30932" s="6">
        <v>1.5</v>
      </c>
      <c r="C30932">
        <v>20.27</v>
      </c>
      <c r="D30932">
        <f t="shared" si="484"/>
        <v>1024484.4975000015</v>
      </c>
    </row>
    <row r="30933" spans="1:4" x14ac:dyDescent="0.3">
      <c r="A30933">
        <v>30932</v>
      </c>
      <c r="B30933" s="6">
        <v>1.5</v>
      </c>
      <c r="C30933">
        <v>20.27</v>
      </c>
      <c r="D30933">
        <f t="shared" si="484"/>
        <v>1024514.9025000015</v>
      </c>
    </row>
    <row r="30934" spans="1:4" x14ac:dyDescent="0.3">
      <c r="A30934">
        <v>30933</v>
      </c>
      <c r="B30934" s="6">
        <v>1.5</v>
      </c>
      <c r="C30934">
        <v>20.27</v>
      </c>
      <c r="D30934">
        <f t="shared" si="484"/>
        <v>1024545.3075000015</v>
      </c>
    </row>
    <row r="30935" spans="1:4" x14ac:dyDescent="0.3">
      <c r="A30935">
        <v>30934</v>
      </c>
      <c r="B30935" s="6">
        <v>1.5</v>
      </c>
      <c r="C30935">
        <v>20.27</v>
      </c>
      <c r="D30935">
        <f t="shared" si="484"/>
        <v>1024575.7125000015</v>
      </c>
    </row>
    <row r="30936" spans="1:4" x14ac:dyDescent="0.3">
      <c r="A30936">
        <v>30935</v>
      </c>
      <c r="B30936" s="6">
        <v>1.5</v>
      </c>
      <c r="C30936">
        <v>20.27</v>
      </c>
      <c r="D30936">
        <f t="shared" si="484"/>
        <v>1024606.1175000016</v>
      </c>
    </row>
    <row r="30937" spans="1:4" x14ac:dyDescent="0.3">
      <c r="A30937">
        <v>30936</v>
      </c>
      <c r="B30937" s="6">
        <v>1.5</v>
      </c>
      <c r="C30937">
        <v>20.27</v>
      </c>
      <c r="D30937">
        <f t="shared" si="484"/>
        <v>1024636.5225000016</v>
      </c>
    </row>
    <row r="30938" spans="1:4" x14ac:dyDescent="0.3">
      <c r="A30938">
        <v>30937</v>
      </c>
      <c r="B30938" s="6">
        <v>1.5</v>
      </c>
      <c r="C30938">
        <v>20.27</v>
      </c>
      <c r="D30938">
        <f t="shared" si="484"/>
        <v>1024666.9275000016</v>
      </c>
    </row>
    <row r="30939" spans="1:4" x14ac:dyDescent="0.3">
      <c r="A30939">
        <v>30938</v>
      </c>
      <c r="B30939" s="6">
        <v>1.5</v>
      </c>
      <c r="C30939">
        <v>20.27</v>
      </c>
      <c r="D30939">
        <f t="shared" si="484"/>
        <v>1024697.3325000016</v>
      </c>
    </row>
    <row r="30940" spans="1:4" x14ac:dyDescent="0.3">
      <c r="A30940">
        <v>30939</v>
      </c>
      <c r="B30940" s="6">
        <v>1.5</v>
      </c>
      <c r="C30940">
        <v>20.27</v>
      </c>
      <c r="D30940">
        <f t="shared" si="484"/>
        <v>1024727.7375000017</v>
      </c>
    </row>
    <row r="30941" spans="1:4" x14ac:dyDescent="0.3">
      <c r="A30941">
        <v>30940</v>
      </c>
      <c r="B30941" s="6">
        <v>1.5</v>
      </c>
      <c r="C30941">
        <v>20.27</v>
      </c>
      <c r="D30941">
        <f t="shared" si="484"/>
        <v>1024758.1425000017</v>
      </c>
    </row>
    <row r="30942" spans="1:4" x14ac:dyDescent="0.3">
      <c r="A30942">
        <v>30941</v>
      </c>
      <c r="B30942" s="6">
        <v>1.5</v>
      </c>
      <c r="C30942">
        <v>20.27</v>
      </c>
      <c r="D30942">
        <f t="shared" si="484"/>
        <v>1024788.5475000017</v>
      </c>
    </row>
    <row r="30943" spans="1:4" x14ac:dyDescent="0.3">
      <c r="A30943">
        <v>30942</v>
      </c>
      <c r="B30943" s="6">
        <v>1.5</v>
      </c>
      <c r="C30943">
        <v>20.27</v>
      </c>
      <c r="D30943">
        <f t="shared" si="484"/>
        <v>1024818.9525000018</v>
      </c>
    </row>
    <row r="30944" spans="1:4" x14ac:dyDescent="0.3">
      <c r="A30944">
        <v>30943</v>
      </c>
      <c r="B30944" s="6">
        <v>1.5</v>
      </c>
      <c r="C30944">
        <v>20.27</v>
      </c>
      <c r="D30944">
        <f t="shared" si="484"/>
        <v>1024849.3575000018</v>
      </c>
    </row>
    <row r="30945" spans="1:4" x14ac:dyDescent="0.3">
      <c r="A30945">
        <v>30944</v>
      </c>
      <c r="B30945" s="6">
        <v>1.5</v>
      </c>
      <c r="C30945">
        <v>20.27</v>
      </c>
      <c r="D30945">
        <f t="shared" si="484"/>
        <v>1024879.7625000018</v>
      </c>
    </row>
    <row r="30946" spans="1:4" x14ac:dyDescent="0.3">
      <c r="A30946">
        <v>30945</v>
      </c>
      <c r="B30946" s="6">
        <v>1.5</v>
      </c>
      <c r="C30946">
        <v>20.27</v>
      </c>
      <c r="D30946">
        <f t="shared" si="484"/>
        <v>1024910.1675000018</v>
      </c>
    </row>
    <row r="30947" spans="1:4" x14ac:dyDescent="0.3">
      <c r="A30947">
        <v>30946</v>
      </c>
      <c r="B30947" s="6">
        <v>1.5</v>
      </c>
      <c r="C30947">
        <v>20.27</v>
      </c>
      <c r="D30947">
        <f t="shared" si="484"/>
        <v>1024940.5725000019</v>
      </c>
    </row>
    <row r="30948" spans="1:4" x14ac:dyDescent="0.3">
      <c r="A30948">
        <v>30947</v>
      </c>
      <c r="B30948" s="6">
        <v>1.5</v>
      </c>
      <c r="C30948">
        <v>20.27</v>
      </c>
      <c r="D30948">
        <f t="shared" si="484"/>
        <v>1024970.9775000019</v>
      </c>
    </row>
    <row r="30949" spans="1:4" x14ac:dyDescent="0.3">
      <c r="A30949">
        <v>30948</v>
      </c>
      <c r="B30949" s="6">
        <v>1.5</v>
      </c>
      <c r="C30949">
        <v>20.27</v>
      </c>
      <c r="D30949">
        <f t="shared" si="484"/>
        <v>1025001.3825000019</v>
      </c>
    </row>
    <row r="30950" spans="1:4" x14ac:dyDescent="0.3">
      <c r="A30950">
        <v>30949</v>
      </c>
      <c r="B30950" s="6">
        <v>1.5</v>
      </c>
      <c r="C30950">
        <v>20.27</v>
      </c>
      <c r="D30950">
        <f t="shared" si="484"/>
        <v>1025031.787500002</v>
      </c>
    </row>
    <row r="30951" spans="1:4" x14ac:dyDescent="0.3">
      <c r="A30951">
        <v>30950</v>
      </c>
      <c r="B30951" s="6">
        <v>1.5</v>
      </c>
      <c r="C30951">
        <v>20.27</v>
      </c>
      <c r="D30951">
        <f t="shared" si="484"/>
        <v>1025062.192500002</v>
      </c>
    </row>
    <row r="30952" spans="1:4" x14ac:dyDescent="0.3">
      <c r="A30952">
        <v>30951</v>
      </c>
      <c r="B30952" s="6">
        <v>1.5</v>
      </c>
      <c r="C30952">
        <v>20.27</v>
      </c>
      <c r="D30952">
        <f t="shared" si="484"/>
        <v>1025092.597500002</v>
      </c>
    </row>
    <row r="30953" spans="1:4" x14ac:dyDescent="0.3">
      <c r="A30953">
        <v>30952</v>
      </c>
      <c r="B30953" s="6">
        <v>1.5</v>
      </c>
      <c r="C30953">
        <v>20.27</v>
      </c>
      <c r="D30953">
        <f t="shared" si="484"/>
        <v>1025123.002500002</v>
      </c>
    </row>
    <row r="30954" spans="1:4" x14ac:dyDescent="0.3">
      <c r="A30954">
        <v>30953</v>
      </c>
      <c r="B30954" s="6">
        <v>1.5</v>
      </c>
      <c r="C30954">
        <v>20.27</v>
      </c>
      <c r="D30954">
        <f t="shared" si="484"/>
        <v>1025153.4075000021</v>
      </c>
    </row>
    <row r="30955" spans="1:4" x14ac:dyDescent="0.3">
      <c r="A30955">
        <v>30954</v>
      </c>
      <c r="B30955" s="6">
        <v>1.5</v>
      </c>
      <c r="C30955">
        <v>20.27</v>
      </c>
      <c r="D30955">
        <f t="shared" si="484"/>
        <v>1025183.8125000021</v>
      </c>
    </row>
    <row r="30956" spans="1:4" x14ac:dyDescent="0.3">
      <c r="A30956">
        <v>30955</v>
      </c>
      <c r="B30956" s="6">
        <v>1.5</v>
      </c>
      <c r="C30956">
        <v>20.27</v>
      </c>
      <c r="D30956">
        <f t="shared" si="484"/>
        <v>1025214.2175000021</v>
      </c>
    </row>
    <row r="30957" spans="1:4" x14ac:dyDescent="0.3">
      <c r="A30957">
        <v>30956</v>
      </c>
      <c r="B30957" s="6">
        <v>1.5</v>
      </c>
      <c r="C30957">
        <v>20.27</v>
      </c>
      <c r="D30957">
        <f t="shared" si="484"/>
        <v>1025244.6225000022</v>
      </c>
    </row>
    <row r="30958" spans="1:4" x14ac:dyDescent="0.3">
      <c r="A30958">
        <v>30957</v>
      </c>
      <c r="B30958" s="6">
        <v>1.5</v>
      </c>
      <c r="C30958">
        <v>20.27</v>
      </c>
      <c r="D30958">
        <f t="shared" si="484"/>
        <v>1025275.0275000022</v>
      </c>
    </row>
    <row r="30959" spans="1:4" x14ac:dyDescent="0.3">
      <c r="A30959">
        <v>30958</v>
      </c>
      <c r="B30959" s="6">
        <v>1.5</v>
      </c>
      <c r="C30959">
        <v>20.27</v>
      </c>
      <c r="D30959">
        <f t="shared" si="484"/>
        <v>1025305.4325000022</v>
      </c>
    </row>
    <row r="30960" spans="1:4" x14ac:dyDescent="0.3">
      <c r="A30960">
        <v>30959</v>
      </c>
      <c r="B30960" s="6">
        <v>1.5</v>
      </c>
      <c r="C30960">
        <v>20.27</v>
      </c>
      <c r="D30960">
        <f t="shared" si="484"/>
        <v>1025335.8375000022</v>
      </c>
    </row>
    <row r="30961" spans="1:4" x14ac:dyDescent="0.3">
      <c r="A30961">
        <v>30960</v>
      </c>
      <c r="B30961" s="6">
        <v>1.5</v>
      </c>
      <c r="C30961">
        <v>20.27</v>
      </c>
      <c r="D30961">
        <f t="shared" si="484"/>
        <v>1025366.2425000023</v>
      </c>
    </row>
    <row r="30962" spans="1:4" x14ac:dyDescent="0.3">
      <c r="A30962">
        <v>30961</v>
      </c>
      <c r="B30962" s="6">
        <v>1.5</v>
      </c>
      <c r="C30962">
        <v>20.27</v>
      </c>
      <c r="D30962">
        <f t="shared" si="484"/>
        <v>1025396.6475000023</v>
      </c>
    </row>
    <row r="30963" spans="1:4" x14ac:dyDescent="0.3">
      <c r="A30963">
        <v>30962</v>
      </c>
      <c r="B30963" s="6">
        <v>1.5</v>
      </c>
      <c r="C30963">
        <v>20.27</v>
      </c>
      <c r="D30963">
        <f t="shared" si="484"/>
        <v>1025427.0525000023</v>
      </c>
    </row>
    <row r="30964" spans="1:4" x14ac:dyDescent="0.3">
      <c r="A30964">
        <v>30963</v>
      </c>
      <c r="B30964" s="6">
        <v>1.5</v>
      </c>
      <c r="C30964">
        <v>20.27</v>
      </c>
      <c r="D30964">
        <f t="shared" si="484"/>
        <v>1025457.4575000023</v>
      </c>
    </row>
    <row r="30965" spans="1:4" x14ac:dyDescent="0.3">
      <c r="A30965">
        <v>30964</v>
      </c>
      <c r="B30965" s="6">
        <v>1.5</v>
      </c>
      <c r="C30965">
        <v>20.27</v>
      </c>
      <c r="D30965">
        <f t="shared" si="484"/>
        <v>1025487.8625000024</v>
      </c>
    </row>
    <row r="30966" spans="1:4" x14ac:dyDescent="0.3">
      <c r="A30966">
        <v>30965</v>
      </c>
      <c r="B30966" s="6">
        <v>1.5</v>
      </c>
      <c r="C30966">
        <v>20.27</v>
      </c>
      <c r="D30966">
        <f t="shared" si="484"/>
        <v>1025518.2675000024</v>
      </c>
    </row>
    <row r="30967" spans="1:4" x14ac:dyDescent="0.3">
      <c r="A30967">
        <v>30966</v>
      </c>
      <c r="B30967" s="6">
        <v>1.5</v>
      </c>
      <c r="C30967">
        <v>20.27</v>
      </c>
      <c r="D30967">
        <f t="shared" si="484"/>
        <v>1025548.6725000024</v>
      </c>
    </row>
    <row r="30968" spans="1:4" x14ac:dyDescent="0.3">
      <c r="A30968">
        <v>30967</v>
      </c>
      <c r="B30968" s="6">
        <v>1.5</v>
      </c>
      <c r="C30968">
        <v>20.260000000000002</v>
      </c>
      <c r="D30968">
        <f t="shared" si="484"/>
        <v>1025579.0700000024</v>
      </c>
    </row>
    <row r="30969" spans="1:4" x14ac:dyDescent="0.3">
      <c r="A30969">
        <v>30968</v>
      </c>
      <c r="B30969" s="6">
        <v>1.5</v>
      </c>
      <c r="C30969">
        <v>20.27</v>
      </c>
      <c r="D30969">
        <f t="shared" si="484"/>
        <v>1025609.4675000024</v>
      </c>
    </row>
    <row r="30970" spans="1:4" x14ac:dyDescent="0.3">
      <c r="A30970">
        <v>30969</v>
      </c>
      <c r="B30970" s="6">
        <v>1.5</v>
      </c>
      <c r="C30970">
        <v>20.260000000000002</v>
      </c>
      <c r="D30970">
        <f t="shared" si="484"/>
        <v>1025639.8650000023</v>
      </c>
    </row>
    <row r="30971" spans="1:4" x14ac:dyDescent="0.3">
      <c r="A30971">
        <v>30970</v>
      </c>
      <c r="B30971" s="6">
        <v>1.5</v>
      </c>
      <c r="C30971">
        <v>20.260000000000002</v>
      </c>
      <c r="D30971">
        <f t="shared" si="484"/>
        <v>1025670.2550000023</v>
      </c>
    </row>
    <row r="30972" spans="1:4" x14ac:dyDescent="0.3">
      <c r="A30972">
        <v>30971</v>
      </c>
      <c r="B30972" s="6">
        <v>1.5</v>
      </c>
      <c r="C30972">
        <v>20.260000000000002</v>
      </c>
      <c r="D30972">
        <f t="shared" si="484"/>
        <v>1025700.6450000023</v>
      </c>
    </row>
    <row r="30973" spans="1:4" x14ac:dyDescent="0.3">
      <c r="A30973">
        <v>30972</v>
      </c>
      <c r="B30973" s="6">
        <v>1.5</v>
      </c>
      <c r="C30973">
        <v>20.260000000000002</v>
      </c>
      <c r="D30973">
        <f t="shared" si="484"/>
        <v>1025731.0350000024</v>
      </c>
    </row>
    <row r="30974" spans="1:4" x14ac:dyDescent="0.3">
      <c r="A30974">
        <v>30973</v>
      </c>
      <c r="B30974" s="6">
        <v>1.5</v>
      </c>
      <c r="C30974">
        <v>20.260000000000002</v>
      </c>
      <c r="D30974">
        <f t="shared" si="484"/>
        <v>1025761.4250000024</v>
      </c>
    </row>
    <row r="30975" spans="1:4" x14ac:dyDescent="0.3">
      <c r="A30975">
        <v>30974</v>
      </c>
      <c r="B30975" s="6">
        <v>1.5</v>
      </c>
      <c r="C30975">
        <v>20.260000000000002</v>
      </c>
      <c r="D30975">
        <f t="shared" si="484"/>
        <v>1025791.8150000024</v>
      </c>
    </row>
    <row r="30976" spans="1:4" x14ac:dyDescent="0.3">
      <c r="A30976">
        <v>30975</v>
      </c>
      <c r="B30976" s="6">
        <v>1.5</v>
      </c>
      <c r="C30976">
        <v>20.260000000000002</v>
      </c>
      <c r="D30976">
        <f t="shared" si="484"/>
        <v>1025822.2050000024</v>
      </c>
    </row>
    <row r="30977" spans="1:4" x14ac:dyDescent="0.3">
      <c r="A30977">
        <v>30976</v>
      </c>
      <c r="B30977" s="6">
        <v>1.5</v>
      </c>
      <c r="C30977">
        <v>20.260000000000002</v>
      </c>
      <c r="D30977">
        <f t="shared" si="484"/>
        <v>1025852.5950000024</v>
      </c>
    </row>
    <row r="30978" spans="1:4" x14ac:dyDescent="0.3">
      <c r="A30978">
        <v>30977</v>
      </c>
      <c r="B30978" s="6">
        <v>1.5</v>
      </c>
      <c r="C30978">
        <v>20.260000000000002</v>
      </c>
      <c r="D30978">
        <f t="shared" si="484"/>
        <v>1025882.9850000024</v>
      </c>
    </row>
    <row r="30979" spans="1:4" x14ac:dyDescent="0.3">
      <c r="A30979">
        <v>30978</v>
      </c>
      <c r="B30979" s="6">
        <v>1.5</v>
      </c>
      <c r="C30979">
        <v>20.260000000000002</v>
      </c>
      <c r="D30979">
        <f t="shared" si="484"/>
        <v>1025913.3750000024</v>
      </c>
    </row>
    <row r="30980" spans="1:4" x14ac:dyDescent="0.3">
      <c r="A30980">
        <v>30979</v>
      </c>
      <c r="B30980" s="6">
        <v>1.5</v>
      </c>
      <c r="C30980">
        <v>20.260000000000002</v>
      </c>
      <c r="D30980">
        <f t="shared" si="484"/>
        <v>1025943.7650000025</v>
      </c>
    </row>
    <row r="30981" spans="1:4" x14ac:dyDescent="0.3">
      <c r="A30981">
        <v>30980</v>
      </c>
      <c r="B30981" s="6">
        <v>1.5</v>
      </c>
      <c r="C30981">
        <v>20.260000000000002</v>
      </c>
      <c r="D30981">
        <f t="shared" si="484"/>
        <v>1025974.1550000025</v>
      </c>
    </row>
    <row r="30982" spans="1:4" x14ac:dyDescent="0.3">
      <c r="A30982">
        <v>30981</v>
      </c>
      <c r="B30982" s="6">
        <v>1.5</v>
      </c>
      <c r="C30982">
        <v>20.260000000000002</v>
      </c>
      <c r="D30982">
        <f t="shared" ref="D30982:D31045" si="485">D30981+(B30982*0.5*(A30982-A30981)*(C30982+C30981))</f>
        <v>1026004.5450000025</v>
      </c>
    </row>
    <row r="30983" spans="1:4" x14ac:dyDescent="0.3">
      <c r="A30983">
        <v>30982</v>
      </c>
      <c r="B30983" s="6">
        <v>1.5</v>
      </c>
      <c r="C30983">
        <v>20.260000000000002</v>
      </c>
      <c r="D30983">
        <f t="shared" si="485"/>
        <v>1026034.9350000025</v>
      </c>
    </row>
    <row r="30984" spans="1:4" x14ac:dyDescent="0.3">
      <c r="A30984">
        <v>30983</v>
      </c>
      <c r="B30984" s="6">
        <v>1.5</v>
      </c>
      <c r="C30984">
        <v>20.260000000000002</v>
      </c>
      <c r="D30984">
        <f t="shared" si="485"/>
        <v>1026065.3250000025</v>
      </c>
    </row>
    <row r="30985" spans="1:4" x14ac:dyDescent="0.3">
      <c r="A30985">
        <v>30984</v>
      </c>
      <c r="B30985" s="6">
        <v>1.5</v>
      </c>
      <c r="C30985">
        <v>20.260000000000002</v>
      </c>
      <c r="D30985">
        <f t="shared" si="485"/>
        <v>1026095.7150000025</v>
      </c>
    </row>
    <row r="30986" spans="1:4" x14ac:dyDescent="0.3">
      <c r="A30986">
        <v>30985</v>
      </c>
      <c r="B30986" s="6">
        <v>1.5</v>
      </c>
      <c r="C30986">
        <v>20.260000000000002</v>
      </c>
      <c r="D30986">
        <f t="shared" si="485"/>
        <v>1026126.1050000025</v>
      </c>
    </row>
    <row r="30987" spans="1:4" x14ac:dyDescent="0.3">
      <c r="A30987">
        <v>30986</v>
      </c>
      <c r="B30987" s="6">
        <v>1.5</v>
      </c>
      <c r="C30987">
        <v>20.260000000000002</v>
      </c>
      <c r="D30987">
        <f t="shared" si="485"/>
        <v>1026156.4950000026</v>
      </c>
    </row>
    <row r="30988" spans="1:4" x14ac:dyDescent="0.3">
      <c r="A30988">
        <v>30987</v>
      </c>
      <c r="B30988" s="6">
        <v>1.5</v>
      </c>
      <c r="C30988">
        <v>20.260000000000002</v>
      </c>
      <c r="D30988">
        <f t="shared" si="485"/>
        <v>1026186.8850000026</v>
      </c>
    </row>
    <row r="30989" spans="1:4" x14ac:dyDescent="0.3">
      <c r="A30989">
        <v>30988</v>
      </c>
      <c r="B30989" s="6">
        <v>1.5</v>
      </c>
      <c r="C30989">
        <v>20.260000000000002</v>
      </c>
      <c r="D30989">
        <f t="shared" si="485"/>
        <v>1026217.2750000026</v>
      </c>
    </row>
    <row r="30990" spans="1:4" x14ac:dyDescent="0.3">
      <c r="A30990">
        <v>30989</v>
      </c>
      <c r="B30990" s="6">
        <v>1.5</v>
      </c>
      <c r="C30990">
        <v>20.260000000000002</v>
      </c>
      <c r="D30990">
        <f t="shared" si="485"/>
        <v>1026247.6650000026</v>
      </c>
    </row>
    <row r="30991" spans="1:4" x14ac:dyDescent="0.3">
      <c r="A30991">
        <v>30990</v>
      </c>
      <c r="B30991" s="6">
        <v>1.5</v>
      </c>
      <c r="C30991">
        <v>20.260000000000002</v>
      </c>
      <c r="D30991">
        <f t="shared" si="485"/>
        <v>1026278.0550000026</v>
      </c>
    </row>
    <row r="30992" spans="1:4" x14ac:dyDescent="0.3">
      <c r="A30992">
        <v>30991</v>
      </c>
      <c r="B30992" s="6">
        <v>1.5</v>
      </c>
      <c r="C30992">
        <v>20.260000000000002</v>
      </c>
      <c r="D30992">
        <f t="shared" si="485"/>
        <v>1026308.4450000026</v>
      </c>
    </row>
    <row r="30993" spans="1:4" x14ac:dyDescent="0.3">
      <c r="A30993">
        <v>30992</v>
      </c>
      <c r="B30993" s="6">
        <v>1.5</v>
      </c>
      <c r="C30993">
        <v>20.260000000000002</v>
      </c>
      <c r="D30993">
        <f t="shared" si="485"/>
        <v>1026338.8350000026</v>
      </c>
    </row>
    <row r="30994" spans="1:4" x14ac:dyDescent="0.3">
      <c r="A30994">
        <v>30993</v>
      </c>
      <c r="B30994" s="6">
        <v>1.5</v>
      </c>
      <c r="C30994">
        <v>20.260000000000002</v>
      </c>
      <c r="D30994">
        <f t="shared" si="485"/>
        <v>1026369.2250000027</v>
      </c>
    </row>
    <row r="30995" spans="1:4" x14ac:dyDescent="0.3">
      <c r="A30995">
        <v>30994</v>
      </c>
      <c r="B30995" s="6">
        <v>1.5</v>
      </c>
      <c r="C30995">
        <v>20.260000000000002</v>
      </c>
      <c r="D30995">
        <f t="shared" si="485"/>
        <v>1026399.6150000027</v>
      </c>
    </row>
    <row r="30996" spans="1:4" x14ac:dyDescent="0.3">
      <c r="A30996">
        <v>30995</v>
      </c>
      <c r="B30996" s="6">
        <v>1.5</v>
      </c>
      <c r="C30996">
        <v>20.260000000000002</v>
      </c>
      <c r="D30996">
        <f t="shared" si="485"/>
        <v>1026430.0050000027</v>
      </c>
    </row>
    <row r="30997" spans="1:4" x14ac:dyDescent="0.3">
      <c r="A30997">
        <v>30996</v>
      </c>
      <c r="B30997" s="6">
        <v>1.5</v>
      </c>
      <c r="C30997">
        <v>20.260000000000002</v>
      </c>
      <c r="D30997">
        <f t="shared" si="485"/>
        <v>1026460.3950000027</v>
      </c>
    </row>
    <row r="30998" spans="1:4" x14ac:dyDescent="0.3">
      <c r="A30998">
        <v>30997</v>
      </c>
      <c r="B30998" s="6">
        <v>1.5</v>
      </c>
      <c r="C30998">
        <v>20.260000000000002</v>
      </c>
      <c r="D30998">
        <f t="shared" si="485"/>
        <v>1026490.7850000027</v>
      </c>
    </row>
    <row r="30999" spans="1:4" x14ac:dyDescent="0.3">
      <c r="A30999">
        <v>30998</v>
      </c>
      <c r="B30999" s="6">
        <v>1.5</v>
      </c>
      <c r="C30999">
        <v>20.260000000000002</v>
      </c>
      <c r="D30999">
        <f t="shared" si="485"/>
        <v>1026521.1750000027</v>
      </c>
    </row>
    <row r="31000" spans="1:4" x14ac:dyDescent="0.3">
      <c r="A31000">
        <v>30999</v>
      </c>
      <c r="B31000" s="6">
        <v>1.5</v>
      </c>
      <c r="C31000">
        <v>20.260000000000002</v>
      </c>
      <c r="D31000">
        <f t="shared" si="485"/>
        <v>1026551.5650000027</v>
      </c>
    </row>
    <row r="31001" spans="1:4" x14ac:dyDescent="0.3">
      <c r="A31001">
        <v>31000</v>
      </c>
      <c r="B31001" s="6">
        <v>1.5</v>
      </c>
      <c r="C31001">
        <v>20.260000000000002</v>
      </c>
      <c r="D31001">
        <f t="shared" si="485"/>
        <v>1026581.9550000028</v>
      </c>
    </row>
    <row r="31002" spans="1:4" x14ac:dyDescent="0.3">
      <c r="A31002">
        <v>31001</v>
      </c>
      <c r="B31002" s="6">
        <v>1.5</v>
      </c>
      <c r="C31002">
        <v>20.260000000000002</v>
      </c>
      <c r="D31002">
        <f t="shared" si="485"/>
        <v>1026612.3450000028</v>
      </c>
    </row>
    <row r="31003" spans="1:4" x14ac:dyDescent="0.3">
      <c r="A31003">
        <v>31002</v>
      </c>
      <c r="B31003" s="6">
        <v>1.5</v>
      </c>
      <c r="C31003">
        <v>20.260000000000002</v>
      </c>
      <c r="D31003">
        <f t="shared" si="485"/>
        <v>1026642.7350000028</v>
      </c>
    </row>
    <row r="31004" spans="1:4" x14ac:dyDescent="0.3">
      <c r="A31004">
        <v>31003</v>
      </c>
      <c r="B31004" s="6">
        <v>1.5</v>
      </c>
      <c r="C31004">
        <v>20.260000000000002</v>
      </c>
      <c r="D31004">
        <f t="shared" si="485"/>
        <v>1026673.1250000028</v>
      </c>
    </row>
    <row r="31005" spans="1:4" x14ac:dyDescent="0.3">
      <c r="A31005">
        <v>31004</v>
      </c>
      <c r="B31005" s="6">
        <v>1.5</v>
      </c>
      <c r="C31005">
        <v>20.260000000000002</v>
      </c>
      <c r="D31005">
        <f t="shared" si="485"/>
        <v>1026703.5150000028</v>
      </c>
    </row>
    <row r="31006" spans="1:4" x14ac:dyDescent="0.3">
      <c r="A31006">
        <v>31005</v>
      </c>
      <c r="B31006" s="6">
        <v>1.5</v>
      </c>
      <c r="C31006">
        <v>20.260000000000002</v>
      </c>
      <c r="D31006">
        <f t="shared" si="485"/>
        <v>1026733.9050000028</v>
      </c>
    </row>
    <row r="31007" spans="1:4" x14ac:dyDescent="0.3">
      <c r="A31007">
        <v>31006</v>
      </c>
      <c r="B31007" s="6">
        <v>1.5</v>
      </c>
      <c r="C31007">
        <v>20.260000000000002</v>
      </c>
      <c r="D31007">
        <f t="shared" si="485"/>
        <v>1026764.2950000028</v>
      </c>
    </row>
    <row r="31008" spans="1:4" x14ac:dyDescent="0.3">
      <c r="A31008">
        <v>31007</v>
      </c>
      <c r="B31008" s="6">
        <v>1.5</v>
      </c>
      <c r="C31008">
        <v>20.260000000000002</v>
      </c>
      <c r="D31008">
        <f t="shared" si="485"/>
        <v>1026794.6850000028</v>
      </c>
    </row>
    <row r="31009" spans="1:4" x14ac:dyDescent="0.3">
      <c r="A31009">
        <v>31008</v>
      </c>
      <c r="B31009" s="6">
        <v>1.5</v>
      </c>
      <c r="C31009">
        <v>20.260000000000002</v>
      </c>
      <c r="D31009">
        <f t="shared" si="485"/>
        <v>1026825.0750000029</v>
      </c>
    </row>
    <row r="31010" spans="1:4" x14ac:dyDescent="0.3">
      <c r="A31010">
        <v>31009</v>
      </c>
      <c r="B31010" s="6">
        <v>1.5</v>
      </c>
      <c r="C31010">
        <v>20.260000000000002</v>
      </c>
      <c r="D31010">
        <f t="shared" si="485"/>
        <v>1026855.4650000029</v>
      </c>
    </row>
    <row r="31011" spans="1:4" x14ac:dyDescent="0.3">
      <c r="A31011">
        <v>31010</v>
      </c>
      <c r="B31011" s="6">
        <v>1.5</v>
      </c>
      <c r="C31011">
        <v>20.260000000000002</v>
      </c>
      <c r="D31011">
        <f t="shared" si="485"/>
        <v>1026885.8550000029</v>
      </c>
    </row>
    <row r="31012" spans="1:4" x14ac:dyDescent="0.3">
      <c r="A31012">
        <v>31011</v>
      </c>
      <c r="B31012" s="6">
        <v>1.5</v>
      </c>
      <c r="C31012">
        <v>20.260000000000002</v>
      </c>
      <c r="D31012">
        <f t="shared" si="485"/>
        <v>1026916.2450000029</v>
      </c>
    </row>
    <row r="31013" spans="1:4" x14ac:dyDescent="0.3">
      <c r="A31013">
        <v>31012</v>
      </c>
      <c r="B31013" s="6">
        <v>1.5</v>
      </c>
      <c r="C31013">
        <v>20.260000000000002</v>
      </c>
      <c r="D31013">
        <f t="shared" si="485"/>
        <v>1026946.6350000029</v>
      </c>
    </row>
    <row r="31014" spans="1:4" x14ac:dyDescent="0.3">
      <c r="A31014">
        <v>31013</v>
      </c>
      <c r="B31014" s="6">
        <v>1.5</v>
      </c>
      <c r="C31014">
        <v>20.260000000000002</v>
      </c>
      <c r="D31014">
        <f t="shared" si="485"/>
        <v>1026977.0250000029</v>
      </c>
    </row>
    <row r="31015" spans="1:4" x14ac:dyDescent="0.3">
      <c r="A31015">
        <v>31014</v>
      </c>
      <c r="B31015" s="6">
        <v>1.5</v>
      </c>
      <c r="C31015">
        <v>20.260000000000002</v>
      </c>
      <c r="D31015">
        <f t="shared" si="485"/>
        <v>1027007.4150000029</v>
      </c>
    </row>
    <row r="31016" spans="1:4" x14ac:dyDescent="0.3">
      <c r="A31016">
        <v>31015</v>
      </c>
      <c r="B31016" s="6">
        <v>1.5</v>
      </c>
      <c r="C31016">
        <v>20.25</v>
      </c>
      <c r="D31016">
        <f t="shared" si="485"/>
        <v>1027037.7975000029</v>
      </c>
    </row>
    <row r="31017" spans="1:4" x14ac:dyDescent="0.3">
      <c r="A31017">
        <v>31016</v>
      </c>
      <c r="B31017" s="6">
        <v>1.5</v>
      </c>
      <c r="C31017">
        <v>20.260000000000002</v>
      </c>
      <c r="D31017">
        <f t="shared" si="485"/>
        <v>1027068.1800000028</v>
      </c>
    </row>
    <row r="31018" spans="1:4" x14ac:dyDescent="0.3">
      <c r="A31018">
        <v>31017</v>
      </c>
      <c r="B31018" s="6">
        <v>1.5</v>
      </c>
      <c r="C31018">
        <v>20.25</v>
      </c>
      <c r="D31018">
        <f t="shared" si="485"/>
        <v>1027098.5625000028</v>
      </c>
    </row>
    <row r="31019" spans="1:4" x14ac:dyDescent="0.3">
      <c r="A31019">
        <v>31018</v>
      </c>
      <c r="B31019" s="6">
        <v>1.5</v>
      </c>
      <c r="C31019">
        <v>20.25</v>
      </c>
      <c r="D31019">
        <f t="shared" si="485"/>
        <v>1027128.9375000028</v>
      </c>
    </row>
    <row r="31020" spans="1:4" x14ac:dyDescent="0.3">
      <c r="A31020">
        <v>31019</v>
      </c>
      <c r="B31020" s="6">
        <v>1.5</v>
      </c>
      <c r="C31020">
        <v>20.25</v>
      </c>
      <c r="D31020">
        <f t="shared" si="485"/>
        <v>1027159.3125000028</v>
      </c>
    </row>
    <row r="31021" spans="1:4" x14ac:dyDescent="0.3">
      <c r="A31021">
        <v>31020</v>
      </c>
      <c r="B31021" s="6">
        <v>1.5</v>
      </c>
      <c r="C31021">
        <v>20.25</v>
      </c>
      <c r="D31021">
        <f t="shared" si="485"/>
        <v>1027189.6875000028</v>
      </c>
    </row>
    <row r="31022" spans="1:4" x14ac:dyDescent="0.3">
      <c r="A31022">
        <v>31021</v>
      </c>
      <c r="B31022" s="6">
        <v>1.5</v>
      </c>
      <c r="C31022">
        <v>20.25</v>
      </c>
      <c r="D31022">
        <f t="shared" si="485"/>
        <v>1027220.0625000028</v>
      </c>
    </row>
    <row r="31023" spans="1:4" x14ac:dyDescent="0.3">
      <c r="A31023">
        <v>31022</v>
      </c>
      <c r="B31023" s="6">
        <v>1.5</v>
      </c>
      <c r="C31023">
        <v>20.25</v>
      </c>
      <c r="D31023">
        <f t="shared" si="485"/>
        <v>1027250.4375000028</v>
      </c>
    </row>
    <row r="31024" spans="1:4" x14ac:dyDescent="0.3">
      <c r="A31024">
        <v>31023</v>
      </c>
      <c r="B31024" s="6">
        <v>1.5</v>
      </c>
      <c r="C31024">
        <v>20.25</v>
      </c>
      <c r="D31024">
        <f t="shared" si="485"/>
        <v>1027280.8125000028</v>
      </c>
    </row>
    <row r="31025" spans="1:4" x14ac:dyDescent="0.3">
      <c r="A31025">
        <v>31024</v>
      </c>
      <c r="B31025" s="6">
        <v>1.5</v>
      </c>
      <c r="C31025">
        <v>20.25</v>
      </c>
      <c r="D31025">
        <f t="shared" si="485"/>
        <v>1027311.1875000028</v>
      </c>
    </row>
    <row r="31026" spans="1:4" x14ac:dyDescent="0.3">
      <c r="A31026">
        <v>31025</v>
      </c>
      <c r="B31026" s="6">
        <v>1.5</v>
      </c>
      <c r="C31026">
        <v>20.25</v>
      </c>
      <c r="D31026">
        <f t="shared" si="485"/>
        <v>1027341.5625000028</v>
      </c>
    </row>
    <row r="31027" spans="1:4" x14ac:dyDescent="0.3">
      <c r="A31027">
        <v>31026</v>
      </c>
      <c r="B31027" s="6">
        <v>1.5</v>
      </c>
      <c r="C31027">
        <v>20.25</v>
      </c>
      <c r="D31027">
        <f t="shared" si="485"/>
        <v>1027371.9375000028</v>
      </c>
    </row>
    <row r="31028" spans="1:4" x14ac:dyDescent="0.3">
      <c r="A31028">
        <v>31027</v>
      </c>
      <c r="B31028" s="6">
        <v>1.5</v>
      </c>
      <c r="C31028">
        <v>20.25</v>
      </c>
      <c r="D31028">
        <f t="shared" si="485"/>
        <v>1027402.3125000028</v>
      </c>
    </row>
    <row r="31029" spans="1:4" x14ac:dyDescent="0.3">
      <c r="A31029">
        <v>31028</v>
      </c>
      <c r="B31029" s="6">
        <v>1.5</v>
      </c>
      <c r="C31029">
        <v>20.25</v>
      </c>
      <c r="D31029">
        <f t="shared" si="485"/>
        <v>1027432.6875000028</v>
      </c>
    </row>
    <row r="31030" spans="1:4" x14ac:dyDescent="0.3">
      <c r="A31030">
        <v>31029</v>
      </c>
      <c r="B31030" s="6">
        <v>1.5</v>
      </c>
      <c r="C31030">
        <v>20.25</v>
      </c>
      <c r="D31030">
        <f t="shared" si="485"/>
        <v>1027463.0625000028</v>
      </c>
    </row>
    <row r="31031" spans="1:4" x14ac:dyDescent="0.3">
      <c r="A31031">
        <v>31030</v>
      </c>
      <c r="B31031" s="6">
        <v>1.5</v>
      </c>
      <c r="C31031">
        <v>20.25</v>
      </c>
      <c r="D31031">
        <f t="shared" si="485"/>
        <v>1027493.4375000028</v>
      </c>
    </row>
    <row r="31032" spans="1:4" x14ac:dyDescent="0.3">
      <c r="A31032">
        <v>31031</v>
      </c>
      <c r="B31032" s="6">
        <v>1.5</v>
      </c>
      <c r="C31032">
        <v>20.25</v>
      </c>
      <c r="D31032">
        <f t="shared" si="485"/>
        <v>1027523.8125000028</v>
      </c>
    </row>
    <row r="31033" spans="1:4" x14ac:dyDescent="0.3">
      <c r="A31033">
        <v>31032</v>
      </c>
      <c r="B31033" s="6">
        <v>1.5</v>
      </c>
      <c r="C31033">
        <v>20.25</v>
      </c>
      <c r="D31033">
        <f t="shared" si="485"/>
        <v>1027554.1875000028</v>
      </c>
    </row>
    <row r="31034" spans="1:4" x14ac:dyDescent="0.3">
      <c r="A31034">
        <v>31033</v>
      </c>
      <c r="B31034" s="6">
        <v>1.5</v>
      </c>
      <c r="C31034">
        <v>20.25</v>
      </c>
      <c r="D31034">
        <f t="shared" si="485"/>
        <v>1027584.5625000028</v>
      </c>
    </row>
    <row r="31035" spans="1:4" x14ac:dyDescent="0.3">
      <c r="A31035">
        <v>31034</v>
      </c>
      <c r="B31035" s="6">
        <v>1.5</v>
      </c>
      <c r="C31035">
        <v>20.25</v>
      </c>
      <c r="D31035">
        <f t="shared" si="485"/>
        <v>1027614.9375000028</v>
      </c>
    </row>
    <row r="31036" spans="1:4" x14ac:dyDescent="0.3">
      <c r="A31036">
        <v>31035</v>
      </c>
      <c r="B31036" s="6">
        <v>1.5</v>
      </c>
      <c r="C31036">
        <v>20.25</v>
      </c>
      <c r="D31036">
        <f t="shared" si="485"/>
        <v>1027645.3125000028</v>
      </c>
    </row>
    <row r="31037" spans="1:4" x14ac:dyDescent="0.3">
      <c r="A31037">
        <v>31036</v>
      </c>
      <c r="B31037" s="6">
        <v>1.5</v>
      </c>
      <c r="C31037">
        <v>20.25</v>
      </c>
      <c r="D31037">
        <f t="shared" si="485"/>
        <v>1027675.6875000028</v>
      </c>
    </row>
    <row r="31038" spans="1:4" x14ac:dyDescent="0.3">
      <c r="A31038">
        <v>31037</v>
      </c>
      <c r="B31038" s="6">
        <v>1.5</v>
      </c>
      <c r="C31038">
        <v>20.25</v>
      </c>
      <c r="D31038">
        <f t="shared" si="485"/>
        <v>1027706.0625000028</v>
      </c>
    </row>
    <row r="31039" spans="1:4" x14ac:dyDescent="0.3">
      <c r="A31039">
        <v>31038</v>
      </c>
      <c r="B31039" s="6">
        <v>1.5</v>
      </c>
      <c r="C31039">
        <v>20.25</v>
      </c>
      <c r="D31039">
        <f t="shared" si="485"/>
        <v>1027736.4375000028</v>
      </c>
    </row>
    <row r="31040" spans="1:4" x14ac:dyDescent="0.3">
      <c r="A31040">
        <v>31039</v>
      </c>
      <c r="B31040" s="6">
        <v>1.5</v>
      </c>
      <c r="C31040">
        <v>20.25</v>
      </c>
      <c r="D31040">
        <f t="shared" si="485"/>
        <v>1027766.8125000028</v>
      </c>
    </row>
    <row r="31041" spans="1:4" x14ac:dyDescent="0.3">
      <c r="A31041">
        <v>31040</v>
      </c>
      <c r="B31041" s="6">
        <v>1.5</v>
      </c>
      <c r="C31041">
        <v>20.25</v>
      </c>
      <c r="D31041">
        <f t="shared" si="485"/>
        <v>1027797.1875000028</v>
      </c>
    </row>
    <row r="31042" spans="1:4" x14ac:dyDescent="0.3">
      <c r="A31042">
        <v>31041</v>
      </c>
      <c r="B31042" s="6">
        <v>1.5</v>
      </c>
      <c r="C31042">
        <v>20.25</v>
      </c>
      <c r="D31042">
        <f t="shared" si="485"/>
        <v>1027827.5625000028</v>
      </c>
    </row>
    <row r="31043" spans="1:4" x14ac:dyDescent="0.3">
      <c r="A31043">
        <v>31042</v>
      </c>
      <c r="B31043" s="6">
        <v>1.5</v>
      </c>
      <c r="C31043">
        <v>20.25</v>
      </c>
      <c r="D31043">
        <f t="shared" si="485"/>
        <v>1027857.9375000028</v>
      </c>
    </row>
    <row r="31044" spans="1:4" x14ac:dyDescent="0.3">
      <c r="A31044">
        <v>31043</v>
      </c>
      <c r="B31044" s="6">
        <v>1.5</v>
      </c>
      <c r="C31044">
        <v>20.25</v>
      </c>
      <c r="D31044">
        <f t="shared" si="485"/>
        <v>1027888.3125000028</v>
      </c>
    </row>
    <row r="31045" spans="1:4" x14ac:dyDescent="0.3">
      <c r="A31045">
        <v>31044</v>
      </c>
      <c r="B31045" s="6">
        <v>1.5</v>
      </c>
      <c r="C31045">
        <v>20.25</v>
      </c>
      <c r="D31045">
        <f t="shared" si="485"/>
        <v>1027918.6875000028</v>
      </c>
    </row>
    <row r="31046" spans="1:4" x14ac:dyDescent="0.3">
      <c r="A31046">
        <v>31045</v>
      </c>
      <c r="B31046" s="6">
        <v>1.5</v>
      </c>
      <c r="C31046">
        <v>20.25</v>
      </c>
      <c r="D31046">
        <f t="shared" ref="D31046:D31109" si="486">D31045+(B31046*0.5*(A31046-A31045)*(C31046+C31045))</f>
        <v>1027949.0625000028</v>
      </c>
    </row>
    <row r="31047" spans="1:4" x14ac:dyDescent="0.3">
      <c r="A31047">
        <v>31046</v>
      </c>
      <c r="B31047" s="6">
        <v>1.5</v>
      </c>
      <c r="C31047">
        <v>20.25</v>
      </c>
      <c r="D31047">
        <f t="shared" si="486"/>
        <v>1027979.4375000028</v>
      </c>
    </row>
    <row r="31048" spans="1:4" x14ac:dyDescent="0.3">
      <c r="A31048">
        <v>31047</v>
      </c>
      <c r="B31048" s="6">
        <v>1.5</v>
      </c>
      <c r="C31048">
        <v>20.25</v>
      </c>
      <c r="D31048">
        <f t="shared" si="486"/>
        <v>1028009.8125000028</v>
      </c>
    </row>
    <row r="31049" spans="1:4" x14ac:dyDescent="0.3">
      <c r="A31049">
        <v>31048</v>
      </c>
      <c r="B31049" s="6">
        <v>1.5</v>
      </c>
      <c r="C31049">
        <v>20.25</v>
      </c>
      <c r="D31049">
        <f t="shared" si="486"/>
        <v>1028040.1875000028</v>
      </c>
    </row>
    <row r="31050" spans="1:4" x14ac:dyDescent="0.3">
      <c r="A31050">
        <v>31049</v>
      </c>
      <c r="B31050" s="6">
        <v>1.5</v>
      </c>
      <c r="C31050">
        <v>20.25</v>
      </c>
      <c r="D31050">
        <f t="shared" si="486"/>
        <v>1028070.5625000028</v>
      </c>
    </row>
    <row r="31051" spans="1:4" x14ac:dyDescent="0.3">
      <c r="A31051">
        <v>31050</v>
      </c>
      <c r="B31051" s="6">
        <v>1.5</v>
      </c>
      <c r="C31051">
        <v>20.25</v>
      </c>
      <c r="D31051">
        <f t="shared" si="486"/>
        <v>1028100.9375000028</v>
      </c>
    </row>
    <row r="31052" spans="1:4" x14ac:dyDescent="0.3">
      <c r="A31052">
        <v>31051</v>
      </c>
      <c r="B31052" s="6">
        <v>1.5</v>
      </c>
      <c r="C31052">
        <v>20.25</v>
      </c>
      <c r="D31052">
        <f t="shared" si="486"/>
        <v>1028131.3125000028</v>
      </c>
    </row>
    <row r="31053" spans="1:4" x14ac:dyDescent="0.3">
      <c r="A31053">
        <v>31052</v>
      </c>
      <c r="B31053" s="6">
        <v>1.5</v>
      </c>
      <c r="C31053">
        <v>20.25</v>
      </c>
      <c r="D31053">
        <f t="shared" si="486"/>
        <v>1028161.6875000028</v>
      </c>
    </row>
    <row r="31054" spans="1:4" x14ac:dyDescent="0.3">
      <c r="A31054">
        <v>31053</v>
      </c>
      <c r="B31054" s="6">
        <v>1.5</v>
      </c>
      <c r="C31054">
        <v>20.25</v>
      </c>
      <c r="D31054">
        <f t="shared" si="486"/>
        <v>1028192.0625000028</v>
      </c>
    </row>
    <row r="31055" spans="1:4" x14ac:dyDescent="0.3">
      <c r="A31055">
        <v>31054</v>
      </c>
      <c r="B31055" s="6">
        <v>1.5</v>
      </c>
      <c r="C31055">
        <v>20.25</v>
      </c>
      <c r="D31055">
        <f t="shared" si="486"/>
        <v>1028222.4375000028</v>
      </c>
    </row>
    <row r="31056" spans="1:4" x14ac:dyDescent="0.3">
      <c r="A31056">
        <v>31055</v>
      </c>
      <c r="B31056" s="6">
        <v>1.5</v>
      </c>
      <c r="C31056">
        <v>20.25</v>
      </c>
      <c r="D31056">
        <f t="shared" si="486"/>
        <v>1028252.8125000028</v>
      </c>
    </row>
    <row r="31057" spans="1:4" x14ac:dyDescent="0.3">
      <c r="A31057">
        <v>31056</v>
      </c>
      <c r="B31057" s="6">
        <v>1.5</v>
      </c>
      <c r="C31057">
        <v>20.25</v>
      </c>
      <c r="D31057">
        <f t="shared" si="486"/>
        <v>1028283.1875000028</v>
      </c>
    </row>
    <row r="31058" spans="1:4" x14ac:dyDescent="0.3">
      <c r="A31058">
        <v>31057</v>
      </c>
      <c r="B31058" s="6">
        <v>1.5</v>
      </c>
      <c r="C31058">
        <v>20.25</v>
      </c>
      <c r="D31058">
        <f t="shared" si="486"/>
        <v>1028313.5625000028</v>
      </c>
    </row>
    <row r="31059" spans="1:4" x14ac:dyDescent="0.3">
      <c r="A31059">
        <v>31058</v>
      </c>
      <c r="B31059" s="6">
        <v>1.5</v>
      </c>
      <c r="C31059">
        <v>20.25</v>
      </c>
      <c r="D31059">
        <f t="shared" si="486"/>
        <v>1028343.9375000028</v>
      </c>
    </row>
    <row r="31060" spans="1:4" x14ac:dyDescent="0.3">
      <c r="A31060">
        <v>31059</v>
      </c>
      <c r="B31060" s="6">
        <v>1.5</v>
      </c>
      <c r="C31060">
        <v>20.25</v>
      </c>
      <c r="D31060">
        <f t="shared" si="486"/>
        <v>1028374.3125000028</v>
      </c>
    </row>
    <row r="31061" spans="1:4" x14ac:dyDescent="0.3">
      <c r="A31061">
        <v>31060</v>
      </c>
      <c r="B31061" s="6">
        <v>1.5</v>
      </c>
      <c r="C31061">
        <v>20.25</v>
      </c>
      <c r="D31061">
        <f t="shared" si="486"/>
        <v>1028404.6875000028</v>
      </c>
    </row>
    <row r="31062" spans="1:4" x14ac:dyDescent="0.3">
      <c r="A31062">
        <v>31061</v>
      </c>
      <c r="B31062" s="6">
        <v>1.5</v>
      </c>
      <c r="C31062">
        <v>20.25</v>
      </c>
      <c r="D31062">
        <f t="shared" si="486"/>
        <v>1028435.0625000028</v>
      </c>
    </row>
    <row r="31063" spans="1:4" x14ac:dyDescent="0.3">
      <c r="A31063">
        <v>31062</v>
      </c>
      <c r="B31063" s="6">
        <v>1.5</v>
      </c>
      <c r="C31063">
        <v>20.25</v>
      </c>
      <c r="D31063">
        <f t="shared" si="486"/>
        <v>1028465.4375000028</v>
      </c>
    </row>
    <row r="31064" spans="1:4" x14ac:dyDescent="0.3">
      <c r="A31064">
        <v>31063</v>
      </c>
      <c r="B31064" s="6">
        <v>1.5</v>
      </c>
      <c r="C31064">
        <v>20.25</v>
      </c>
      <c r="D31064">
        <f t="shared" si="486"/>
        <v>1028495.8125000028</v>
      </c>
    </row>
    <row r="31065" spans="1:4" x14ac:dyDescent="0.3">
      <c r="A31065">
        <v>31064</v>
      </c>
      <c r="B31065" s="6">
        <v>1.5</v>
      </c>
      <c r="C31065">
        <v>20.25</v>
      </c>
      <c r="D31065">
        <f t="shared" si="486"/>
        <v>1028526.1875000028</v>
      </c>
    </row>
    <row r="31066" spans="1:4" x14ac:dyDescent="0.3">
      <c r="A31066">
        <v>31065</v>
      </c>
      <c r="B31066" s="6">
        <v>1.5</v>
      </c>
      <c r="C31066">
        <v>20.239999999999998</v>
      </c>
      <c r="D31066">
        <f t="shared" si="486"/>
        <v>1028556.5550000028</v>
      </c>
    </row>
    <row r="31067" spans="1:4" x14ac:dyDescent="0.3">
      <c r="A31067">
        <v>31066</v>
      </c>
      <c r="B31067" s="6">
        <v>1.5</v>
      </c>
      <c r="C31067">
        <v>20.25</v>
      </c>
      <c r="D31067">
        <f t="shared" si="486"/>
        <v>1028586.9225000029</v>
      </c>
    </row>
    <row r="31068" spans="1:4" x14ac:dyDescent="0.3">
      <c r="A31068">
        <v>31067</v>
      </c>
      <c r="B31068" s="6">
        <v>1.5</v>
      </c>
      <c r="C31068">
        <v>20.239999999999998</v>
      </c>
      <c r="D31068">
        <f t="shared" si="486"/>
        <v>1028617.2900000029</v>
      </c>
    </row>
    <row r="31069" spans="1:4" x14ac:dyDescent="0.3">
      <c r="A31069">
        <v>31068</v>
      </c>
      <c r="B31069" s="6">
        <v>1.5</v>
      </c>
      <c r="C31069">
        <v>20.239999999999998</v>
      </c>
      <c r="D31069">
        <f t="shared" si="486"/>
        <v>1028647.6500000029</v>
      </c>
    </row>
    <row r="31070" spans="1:4" x14ac:dyDescent="0.3">
      <c r="A31070">
        <v>31069</v>
      </c>
      <c r="B31070" s="6">
        <v>1.5</v>
      </c>
      <c r="C31070">
        <v>20.25</v>
      </c>
      <c r="D31070">
        <f t="shared" si="486"/>
        <v>1028678.017500003</v>
      </c>
    </row>
    <row r="31071" spans="1:4" x14ac:dyDescent="0.3">
      <c r="A31071">
        <v>31070</v>
      </c>
      <c r="B31071" s="6">
        <v>1.5</v>
      </c>
      <c r="C31071">
        <v>20.239999999999998</v>
      </c>
      <c r="D31071">
        <f t="shared" si="486"/>
        <v>1028708.385000003</v>
      </c>
    </row>
    <row r="31072" spans="1:4" x14ac:dyDescent="0.3">
      <c r="A31072">
        <v>31071</v>
      </c>
      <c r="B31072" s="6">
        <v>1.5</v>
      </c>
      <c r="C31072">
        <v>20.239999999999998</v>
      </c>
      <c r="D31072">
        <f t="shared" si="486"/>
        <v>1028738.745000003</v>
      </c>
    </row>
    <row r="31073" spans="1:4" x14ac:dyDescent="0.3">
      <c r="A31073">
        <v>31072</v>
      </c>
      <c r="B31073" s="6">
        <v>1.5</v>
      </c>
      <c r="C31073">
        <v>20.239999999999998</v>
      </c>
      <c r="D31073">
        <f t="shared" si="486"/>
        <v>1028769.105000003</v>
      </c>
    </row>
    <row r="31074" spans="1:4" x14ac:dyDescent="0.3">
      <c r="A31074">
        <v>31073</v>
      </c>
      <c r="B31074" s="6">
        <v>1.5</v>
      </c>
      <c r="C31074">
        <v>20.239999999999998</v>
      </c>
      <c r="D31074">
        <f t="shared" si="486"/>
        <v>1028799.465000003</v>
      </c>
    </row>
    <row r="31075" spans="1:4" x14ac:dyDescent="0.3">
      <c r="A31075">
        <v>31074</v>
      </c>
      <c r="B31075" s="6">
        <v>1.5</v>
      </c>
      <c r="C31075">
        <v>20.239999999999998</v>
      </c>
      <c r="D31075">
        <f t="shared" si="486"/>
        <v>1028829.825000003</v>
      </c>
    </row>
    <row r="31076" spans="1:4" x14ac:dyDescent="0.3">
      <c r="A31076">
        <v>31075</v>
      </c>
      <c r="B31076" s="6">
        <v>1.5</v>
      </c>
      <c r="C31076">
        <v>20.239999999999998</v>
      </c>
      <c r="D31076">
        <f t="shared" si="486"/>
        <v>1028860.185000003</v>
      </c>
    </row>
    <row r="31077" spans="1:4" x14ac:dyDescent="0.3">
      <c r="A31077">
        <v>31076</v>
      </c>
      <c r="B31077" s="6">
        <v>1.5</v>
      </c>
      <c r="C31077">
        <v>20.239999999999998</v>
      </c>
      <c r="D31077">
        <f t="shared" si="486"/>
        <v>1028890.545000003</v>
      </c>
    </row>
    <row r="31078" spans="1:4" x14ac:dyDescent="0.3">
      <c r="A31078">
        <v>31077</v>
      </c>
      <c r="B31078" s="6">
        <v>1.5</v>
      </c>
      <c r="C31078">
        <v>20.239999999999998</v>
      </c>
      <c r="D31078">
        <f t="shared" si="486"/>
        <v>1028920.9050000029</v>
      </c>
    </row>
    <row r="31079" spans="1:4" x14ac:dyDescent="0.3">
      <c r="A31079">
        <v>31078</v>
      </c>
      <c r="B31079" s="6">
        <v>1.5</v>
      </c>
      <c r="C31079">
        <v>20.239999999999998</v>
      </c>
      <c r="D31079">
        <f t="shared" si="486"/>
        <v>1028951.2650000029</v>
      </c>
    </row>
    <row r="31080" spans="1:4" x14ac:dyDescent="0.3">
      <c r="A31080">
        <v>31079</v>
      </c>
      <c r="B31080" s="6">
        <v>1.5</v>
      </c>
      <c r="C31080">
        <v>20.239999999999998</v>
      </c>
      <c r="D31080">
        <f t="shared" si="486"/>
        <v>1028981.6250000029</v>
      </c>
    </row>
    <row r="31081" spans="1:4" x14ac:dyDescent="0.3">
      <c r="A31081">
        <v>31080</v>
      </c>
      <c r="B31081" s="6">
        <v>1.5</v>
      </c>
      <c r="C31081">
        <v>20.239999999999998</v>
      </c>
      <c r="D31081">
        <f t="shared" si="486"/>
        <v>1029011.9850000029</v>
      </c>
    </row>
    <row r="31082" spans="1:4" x14ac:dyDescent="0.3">
      <c r="A31082">
        <v>31081</v>
      </c>
      <c r="B31082" s="6">
        <v>1.5</v>
      </c>
      <c r="C31082">
        <v>20.239999999999998</v>
      </c>
      <c r="D31082">
        <f t="shared" si="486"/>
        <v>1029042.3450000029</v>
      </c>
    </row>
    <row r="31083" spans="1:4" x14ac:dyDescent="0.3">
      <c r="A31083">
        <v>31082</v>
      </c>
      <c r="B31083" s="6">
        <v>1.5</v>
      </c>
      <c r="C31083">
        <v>20.239999999999998</v>
      </c>
      <c r="D31083">
        <f t="shared" si="486"/>
        <v>1029072.7050000029</v>
      </c>
    </row>
    <row r="31084" spans="1:4" x14ac:dyDescent="0.3">
      <c r="A31084">
        <v>31083</v>
      </c>
      <c r="B31084" s="6">
        <v>1.5</v>
      </c>
      <c r="C31084">
        <v>20.239999999999998</v>
      </c>
      <c r="D31084">
        <f t="shared" si="486"/>
        <v>1029103.0650000029</v>
      </c>
    </row>
    <row r="31085" spans="1:4" x14ac:dyDescent="0.3">
      <c r="A31085">
        <v>31084</v>
      </c>
      <c r="B31085" s="6">
        <v>1.5</v>
      </c>
      <c r="C31085">
        <v>20.239999999999998</v>
      </c>
      <c r="D31085">
        <f t="shared" si="486"/>
        <v>1029133.4250000028</v>
      </c>
    </row>
    <row r="31086" spans="1:4" x14ac:dyDescent="0.3">
      <c r="A31086">
        <v>31085</v>
      </c>
      <c r="B31086" s="6">
        <v>1.5</v>
      </c>
      <c r="C31086">
        <v>20.239999999999998</v>
      </c>
      <c r="D31086">
        <f t="shared" si="486"/>
        <v>1029163.7850000028</v>
      </c>
    </row>
    <row r="31087" spans="1:4" x14ac:dyDescent="0.3">
      <c r="A31087">
        <v>31086</v>
      </c>
      <c r="B31087" s="6">
        <v>1.5</v>
      </c>
      <c r="C31087">
        <v>20.239999999999998</v>
      </c>
      <c r="D31087">
        <f t="shared" si="486"/>
        <v>1029194.1450000028</v>
      </c>
    </row>
    <row r="31088" spans="1:4" x14ac:dyDescent="0.3">
      <c r="A31088">
        <v>31087</v>
      </c>
      <c r="B31088" s="6">
        <v>1.5</v>
      </c>
      <c r="C31088">
        <v>20.239999999999998</v>
      </c>
      <c r="D31088">
        <f t="shared" si="486"/>
        <v>1029224.5050000028</v>
      </c>
    </row>
    <row r="31089" spans="1:4" x14ac:dyDescent="0.3">
      <c r="A31089">
        <v>31088</v>
      </c>
      <c r="B31089" s="6">
        <v>1.5</v>
      </c>
      <c r="C31089">
        <v>20.239999999999998</v>
      </c>
      <c r="D31089">
        <f t="shared" si="486"/>
        <v>1029254.8650000028</v>
      </c>
    </row>
    <row r="31090" spans="1:4" x14ac:dyDescent="0.3">
      <c r="A31090">
        <v>31089</v>
      </c>
      <c r="B31090" s="6">
        <v>1.5</v>
      </c>
      <c r="C31090">
        <v>20.239999999999998</v>
      </c>
      <c r="D31090">
        <f t="shared" si="486"/>
        <v>1029285.2250000028</v>
      </c>
    </row>
    <row r="31091" spans="1:4" x14ac:dyDescent="0.3">
      <c r="A31091">
        <v>31090</v>
      </c>
      <c r="B31091" s="6">
        <v>1.5</v>
      </c>
      <c r="C31091">
        <v>20.239999999999998</v>
      </c>
      <c r="D31091">
        <f t="shared" si="486"/>
        <v>1029315.5850000028</v>
      </c>
    </row>
    <row r="31092" spans="1:4" x14ac:dyDescent="0.3">
      <c r="A31092">
        <v>31091</v>
      </c>
      <c r="B31092" s="6">
        <v>1.5</v>
      </c>
      <c r="C31092">
        <v>20.239999999999998</v>
      </c>
      <c r="D31092">
        <f t="shared" si="486"/>
        <v>1029345.9450000027</v>
      </c>
    </row>
    <row r="31093" spans="1:4" x14ac:dyDescent="0.3">
      <c r="A31093">
        <v>31092</v>
      </c>
      <c r="B31093" s="6">
        <v>1.5</v>
      </c>
      <c r="C31093">
        <v>20.239999999999998</v>
      </c>
      <c r="D31093">
        <f t="shared" si="486"/>
        <v>1029376.3050000027</v>
      </c>
    </row>
    <row r="31094" spans="1:4" x14ac:dyDescent="0.3">
      <c r="A31094">
        <v>31093</v>
      </c>
      <c r="B31094" s="6">
        <v>1.5</v>
      </c>
      <c r="C31094">
        <v>20.239999999999998</v>
      </c>
      <c r="D31094">
        <f t="shared" si="486"/>
        <v>1029406.6650000027</v>
      </c>
    </row>
    <row r="31095" spans="1:4" x14ac:dyDescent="0.3">
      <c r="A31095">
        <v>31094</v>
      </c>
      <c r="B31095" s="6">
        <v>1.5</v>
      </c>
      <c r="C31095">
        <v>20.239999999999998</v>
      </c>
      <c r="D31095">
        <f t="shared" si="486"/>
        <v>1029437.0250000027</v>
      </c>
    </row>
    <row r="31096" spans="1:4" x14ac:dyDescent="0.3">
      <c r="A31096">
        <v>31095</v>
      </c>
      <c r="B31096" s="6">
        <v>1.5</v>
      </c>
      <c r="C31096">
        <v>20.239999999999998</v>
      </c>
      <c r="D31096">
        <f t="shared" si="486"/>
        <v>1029467.3850000027</v>
      </c>
    </row>
    <row r="31097" spans="1:4" x14ac:dyDescent="0.3">
      <c r="A31097">
        <v>31096</v>
      </c>
      <c r="B31097" s="6">
        <v>1.5</v>
      </c>
      <c r="C31097">
        <v>20.239999999999998</v>
      </c>
      <c r="D31097">
        <f t="shared" si="486"/>
        <v>1029497.7450000027</v>
      </c>
    </row>
    <row r="31098" spans="1:4" x14ac:dyDescent="0.3">
      <c r="A31098">
        <v>31097</v>
      </c>
      <c r="B31098" s="6">
        <v>1.5</v>
      </c>
      <c r="C31098">
        <v>20.239999999999998</v>
      </c>
      <c r="D31098">
        <f t="shared" si="486"/>
        <v>1029528.1050000027</v>
      </c>
    </row>
    <row r="31099" spans="1:4" x14ac:dyDescent="0.3">
      <c r="A31099">
        <v>31098</v>
      </c>
      <c r="B31099" s="6">
        <v>1.5</v>
      </c>
      <c r="C31099">
        <v>20.239999999999998</v>
      </c>
      <c r="D31099">
        <f t="shared" si="486"/>
        <v>1029558.4650000026</v>
      </c>
    </row>
    <row r="31100" spans="1:4" x14ac:dyDescent="0.3">
      <c r="A31100">
        <v>31099</v>
      </c>
      <c r="B31100" s="6">
        <v>1.5</v>
      </c>
      <c r="C31100">
        <v>20.239999999999998</v>
      </c>
      <c r="D31100">
        <f t="shared" si="486"/>
        <v>1029588.8250000026</v>
      </c>
    </row>
    <row r="31101" spans="1:4" x14ac:dyDescent="0.3">
      <c r="A31101">
        <v>31100</v>
      </c>
      <c r="B31101" s="6">
        <v>1.5</v>
      </c>
      <c r="C31101">
        <v>20.239999999999998</v>
      </c>
      <c r="D31101">
        <f t="shared" si="486"/>
        <v>1029619.1850000026</v>
      </c>
    </row>
    <row r="31102" spans="1:4" x14ac:dyDescent="0.3">
      <c r="A31102">
        <v>31101</v>
      </c>
      <c r="B31102" s="6">
        <v>1.5</v>
      </c>
      <c r="C31102">
        <v>20.239999999999998</v>
      </c>
      <c r="D31102">
        <f t="shared" si="486"/>
        <v>1029649.5450000026</v>
      </c>
    </row>
    <row r="31103" spans="1:4" x14ac:dyDescent="0.3">
      <c r="A31103">
        <v>31102</v>
      </c>
      <c r="B31103" s="6">
        <v>1.5</v>
      </c>
      <c r="C31103">
        <v>20.239999999999998</v>
      </c>
      <c r="D31103">
        <f t="shared" si="486"/>
        <v>1029679.9050000026</v>
      </c>
    </row>
    <row r="31104" spans="1:4" x14ac:dyDescent="0.3">
      <c r="A31104">
        <v>31103</v>
      </c>
      <c r="B31104" s="6">
        <v>1.5</v>
      </c>
      <c r="C31104">
        <v>20.239999999999998</v>
      </c>
      <c r="D31104">
        <f t="shared" si="486"/>
        <v>1029710.2650000026</v>
      </c>
    </row>
    <row r="31105" spans="1:4" x14ac:dyDescent="0.3">
      <c r="A31105">
        <v>31104</v>
      </c>
      <c r="B31105" s="6">
        <v>1.5</v>
      </c>
      <c r="C31105">
        <v>20.239999999999998</v>
      </c>
      <c r="D31105">
        <f t="shared" si="486"/>
        <v>1029740.6250000026</v>
      </c>
    </row>
    <row r="31106" spans="1:4" x14ac:dyDescent="0.3">
      <c r="A31106">
        <v>31105</v>
      </c>
      <c r="B31106" s="6">
        <v>1.5</v>
      </c>
      <c r="C31106">
        <v>20.239999999999998</v>
      </c>
      <c r="D31106">
        <f t="shared" si="486"/>
        <v>1029770.9850000025</v>
      </c>
    </row>
    <row r="31107" spans="1:4" x14ac:dyDescent="0.3">
      <c r="A31107">
        <v>31106</v>
      </c>
      <c r="B31107" s="6">
        <v>1.5</v>
      </c>
      <c r="C31107">
        <v>20.239999999999998</v>
      </c>
      <c r="D31107">
        <f t="shared" si="486"/>
        <v>1029801.3450000025</v>
      </c>
    </row>
    <row r="31108" spans="1:4" x14ac:dyDescent="0.3">
      <c r="A31108">
        <v>31107</v>
      </c>
      <c r="B31108" s="6">
        <v>1.5</v>
      </c>
      <c r="C31108">
        <v>20.239999999999998</v>
      </c>
      <c r="D31108">
        <f t="shared" si="486"/>
        <v>1029831.7050000025</v>
      </c>
    </row>
    <row r="31109" spans="1:4" x14ac:dyDescent="0.3">
      <c r="A31109">
        <v>31108</v>
      </c>
      <c r="B31109" s="6">
        <v>1.5</v>
      </c>
      <c r="C31109">
        <v>20.239999999999998</v>
      </c>
      <c r="D31109">
        <f t="shared" si="486"/>
        <v>1029862.0650000025</v>
      </c>
    </row>
    <row r="31110" spans="1:4" x14ac:dyDescent="0.3">
      <c r="A31110">
        <v>31109</v>
      </c>
      <c r="B31110" s="6">
        <v>1.5</v>
      </c>
      <c r="C31110">
        <v>20.239999999999998</v>
      </c>
      <c r="D31110">
        <f t="shared" ref="D31110:D31173" si="487">D31109+(B31110*0.5*(A31110-A31109)*(C31110+C31109))</f>
        <v>1029892.4250000025</v>
      </c>
    </row>
    <row r="31111" spans="1:4" x14ac:dyDescent="0.3">
      <c r="A31111">
        <v>31110</v>
      </c>
      <c r="B31111" s="6">
        <v>1.5</v>
      </c>
      <c r="C31111">
        <v>20.239999999999998</v>
      </c>
      <c r="D31111">
        <f t="shared" si="487"/>
        <v>1029922.7850000025</v>
      </c>
    </row>
    <row r="31112" spans="1:4" x14ac:dyDescent="0.3">
      <c r="A31112">
        <v>31111</v>
      </c>
      <c r="B31112" s="6">
        <v>1.5</v>
      </c>
      <c r="C31112">
        <v>20.239999999999998</v>
      </c>
      <c r="D31112">
        <f t="shared" si="487"/>
        <v>1029953.1450000025</v>
      </c>
    </row>
    <row r="31113" spans="1:4" x14ac:dyDescent="0.3">
      <c r="A31113">
        <v>31112</v>
      </c>
      <c r="B31113" s="6">
        <v>1.5</v>
      </c>
      <c r="C31113">
        <v>20.239999999999998</v>
      </c>
      <c r="D31113">
        <f t="shared" si="487"/>
        <v>1029983.5050000024</v>
      </c>
    </row>
    <row r="31114" spans="1:4" x14ac:dyDescent="0.3">
      <c r="A31114">
        <v>31113</v>
      </c>
      <c r="B31114" s="6">
        <v>1.5</v>
      </c>
      <c r="C31114">
        <v>20.239999999999998</v>
      </c>
      <c r="D31114">
        <f t="shared" si="487"/>
        <v>1030013.8650000024</v>
      </c>
    </row>
    <row r="31115" spans="1:4" x14ac:dyDescent="0.3">
      <c r="A31115">
        <v>31114</v>
      </c>
      <c r="B31115" s="6">
        <v>1.5</v>
      </c>
      <c r="C31115">
        <v>20.239999999999998</v>
      </c>
      <c r="D31115">
        <f t="shared" si="487"/>
        <v>1030044.2250000024</v>
      </c>
    </row>
    <row r="31116" spans="1:4" x14ac:dyDescent="0.3">
      <c r="A31116">
        <v>31115</v>
      </c>
      <c r="B31116" s="6">
        <v>1.5</v>
      </c>
      <c r="C31116">
        <v>20.239999999999998</v>
      </c>
      <c r="D31116">
        <f t="shared" si="487"/>
        <v>1030074.5850000024</v>
      </c>
    </row>
    <row r="31117" spans="1:4" x14ac:dyDescent="0.3">
      <c r="A31117">
        <v>31116</v>
      </c>
      <c r="B31117" s="6">
        <v>1.5</v>
      </c>
      <c r="C31117">
        <v>20.23</v>
      </c>
      <c r="D31117">
        <f t="shared" si="487"/>
        <v>1030104.9375000024</v>
      </c>
    </row>
    <row r="31118" spans="1:4" x14ac:dyDescent="0.3">
      <c r="A31118">
        <v>31117</v>
      </c>
      <c r="B31118" s="6">
        <v>1.5</v>
      </c>
      <c r="C31118">
        <v>20.239999999999998</v>
      </c>
      <c r="D31118">
        <f t="shared" si="487"/>
        <v>1030135.2900000025</v>
      </c>
    </row>
    <row r="31119" spans="1:4" x14ac:dyDescent="0.3">
      <c r="A31119">
        <v>31118</v>
      </c>
      <c r="B31119" s="6">
        <v>1.5</v>
      </c>
      <c r="C31119">
        <v>20.239999999999998</v>
      </c>
      <c r="D31119">
        <f t="shared" si="487"/>
        <v>1030165.6500000025</v>
      </c>
    </row>
    <row r="31120" spans="1:4" x14ac:dyDescent="0.3">
      <c r="A31120">
        <v>31119</v>
      </c>
      <c r="B31120" s="6">
        <v>1.5</v>
      </c>
      <c r="C31120">
        <v>20.23</v>
      </c>
      <c r="D31120">
        <f t="shared" si="487"/>
        <v>1030196.0025000025</v>
      </c>
    </row>
    <row r="31121" spans="1:4" x14ac:dyDescent="0.3">
      <c r="A31121">
        <v>31120</v>
      </c>
      <c r="B31121" s="6">
        <v>1.5</v>
      </c>
      <c r="C31121">
        <v>20.23</v>
      </c>
      <c r="D31121">
        <f t="shared" si="487"/>
        <v>1030226.3475000025</v>
      </c>
    </row>
    <row r="31122" spans="1:4" x14ac:dyDescent="0.3">
      <c r="A31122">
        <v>31121</v>
      </c>
      <c r="B31122" s="6">
        <v>1.5</v>
      </c>
      <c r="C31122">
        <v>20.23</v>
      </c>
      <c r="D31122">
        <f t="shared" si="487"/>
        <v>1030256.6925000024</v>
      </c>
    </row>
    <row r="31123" spans="1:4" x14ac:dyDescent="0.3">
      <c r="A31123">
        <v>31122</v>
      </c>
      <c r="B31123" s="6">
        <v>1.5</v>
      </c>
      <c r="C31123">
        <v>20.23</v>
      </c>
      <c r="D31123">
        <f t="shared" si="487"/>
        <v>1030287.0375000024</v>
      </c>
    </row>
    <row r="31124" spans="1:4" x14ac:dyDescent="0.3">
      <c r="A31124">
        <v>31123</v>
      </c>
      <c r="B31124" s="6">
        <v>1.5</v>
      </c>
      <c r="C31124">
        <v>20.23</v>
      </c>
      <c r="D31124">
        <f t="shared" si="487"/>
        <v>1030317.3825000024</v>
      </c>
    </row>
    <row r="31125" spans="1:4" x14ac:dyDescent="0.3">
      <c r="A31125">
        <v>31124</v>
      </c>
      <c r="B31125" s="6">
        <v>1.5</v>
      </c>
      <c r="C31125">
        <v>20.23</v>
      </c>
      <c r="D31125">
        <f t="shared" si="487"/>
        <v>1030347.7275000024</v>
      </c>
    </row>
    <row r="31126" spans="1:4" x14ac:dyDescent="0.3">
      <c r="A31126">
        <v>31125</v>
      </c>
      <c r="B31126" s="6">
        <v>1.5</v>
      </c>
      <c r="C31126">
        <v>20.23</v>
      </c>
      <c r="D31126">
        <f t="shared" si="487"/>
        <v>1030378.0725000023</v>
      </c>
    </row>
    <row r="31127" spans="1:4" x14ac:dyDescent="0.3">
      <c r="A31127">
        <v>31126</v>
      </c>
      <c r="B31127" s="6">
        <v>1.5</v>
      </c>
      <c r="C31127">
        <v>20.23</v>
      </c>
      <c r="D31127">
        <f t="shared" si="487"/>
        <v>1030408.4175000023</v>
      </c>
    </row>
    <row r="31128" spans="1:4" x14ac:dyDescent="0.3">
      <c r="A31128">
        <v>31127</v>
      </c>
      <c r="B31128" s="6">
        <v>1.5</v>
      </c>
      <c r="C31128">
        <v>20.23</v>
      </c>
      <c r="D31128">
        <f t="shared" si="487"/>
        <v>1030438.7625000023</v>
      </c>
    </row>
    <row r="31129" spans="1:4" x14ac:dyDescent="0.3">
      <c r="A31129">
        <v>31128</v>
      </c>
      <c r="B31129" s="6">
        <v>1.5</v>
      </c>
      <c r="C31129">
        <v>20.23</v>
      </c>
      <c r="D31129">
        <f t="shared" si="487"/>
        <v>1030469.1075000023</v>
      </c>
    </row>
    <row r="31130" spans="1:4" x14ac:dyDescent="0.3">
      <c r="A31130">
        <v>31129</v>
      </c>
      <c r="B31130" s="6">
        <v>1.5</v>
      </c>
      <c r="C31130">
        <v>20.23</v>
      </c>
      <c r="D31130">
        <f t="shared" si="487"/>
        <v>1030499.4525000022</v>
      </c>
    </row>
    <row r="31131" spans="1:4" x14ac:dyDescent="0.3">
      <c r="A31131">
        <v>31130</v>
      </c>
      <c r="B31131" s="6">
        <v>1.5</v>
      </c>
      <c r="C31131">
        <v>20.23</v>
      </c>
      <c r="D31131">
        <f t="shared" si="487"/>
        <v>1030529.7975000022</v>
      </c>
    </row>
    <row r="31132" spans="1:4" x14ac:dyDescent="0.3">
      <c r="A31132">
        <v>31131</v>
      </c>
      <c r="B31132" s="6">
        <v>1.5</v>
      </c>
      <c r="C31132">
        <v>20.23</v>
      </c>
      <c r="D31132">
        <f t="shared" si="487"/>
        <v>1030560.1425000022</v>
      </c>
    </row>
    <row r="31133" spans="1:4" x14ac:dyDescent="0.3">
      <c r="A31133">
        <v>31132</v>
      </c>
      <c r="B31133" s="6">
        <v>1.5</v>
      </c>
      <c r="C31133">
        <v>20.23</v>
      </c>
      <c r="D31133">
        <f t="shared" si="487"/>
        <v>1030590.4875000021</v>
      </c>
    </row>
    <row r="31134" spans="1:4" x14ac:dyDescent="0.3">
      <c r="A31134">
        <v>31133</v>
      </c>
      <c r="B31134" s="6">
        <v>1.5</v>
      </c>
      <c r="C31134">
        <v>20.23</v>
      </c>
      <c r="D31134">
        <f t="shared" si="487"/>
        <v>1030620.8325000021</v>
      </c>
    </row>
    <row r="31135" spans="1:4" x14ac:dyDescent="0.3">
      <c r="A31135">
        <v>31134</v>
      </c>
      <c r="B31135" s="6">
        <v>1.5</v>
      </c>
      <c r="C31135">
        <v>20.23</v>
      </c>
      <c r="D31135">
        <f t="shared" si="487"/>
        <v>1030651.1775000021</v>
      </c>
    </row>
    <row r="31136" spans="1:4" x14ac:dyDescent="0.3">
      <c r="A31136">
        <v>31135</v>
      </c>
      <c r="B31136" s="6">
        <v>1.5</v>
      </c>
      <c r="C31136">
        <v>20.23</v>
      </c>
      <c r="D31136">
        <f t="shared" si="487"/>
        <v>1030681.5225000021</v>
      </c>
    </row>
    <row r="31137" spans="1:4" x14ac:dyDescent="0.3">
      <c r="A31137">
        <v>31136</v>
      </c>
      <c r="B31137" s="6">
        <v>1.5</v>
      </c>
      <c r="C31137">
        <v>20.23</v>
      </c>
      <c r="D31137">
        <f t="shared" si="487"/>
        <v>1030711.867500002</v>
      </c>
    </row>
    <row r="31138" spans="1:4" x14ac:dyDescent="0.3">
      <c r="A31138">
        <v>31137</v>
      </c>
      <c r="B31138" s="6">
        <v>1.5</v>
      </c>
      <c r="C31138">
        <v>20.23</v>
      </c>
      <c r="D31138">
        <f t="shared" si="487"/>
        <v>1030742.212500002</v>
      </c>
    </row>
    <row r="31139" spans="1:4" x14ac:dyDescent="0.3">
      <c r="A31139">
        <v>31138</v>
      </c>
      <c r="B31139" s="6">
        <v>1.5</v>
      </c>
      <c r="C31139">
        <v>20.23</v>
      </c>
      <c r="D31139">
        <f t="shared" si="487"/>
        <v>1030772.557500002</v>
      </c>
    </row>
    <row r="31140" spans="1:4" x14ac:dyDescent="0.3">
      <c r="A31140">
        <v>31139</v>
      </c>
      <c r="B31140" s="6">
        <v>1.5</v>
      </c>
      <c r="C31140">
        <v>20.23</v>
      </c>
      <c r="D31140">
        <f t="shared" si="487"/>
        <v>1030802.9025000019</v>
      </c>
    </row>
    <row r="31141" spans="1:4" x14ac:dyDescent="0.3">
      <c r="A31141">
        <v>31140</v>
      </c>
      <c r="B31141" s="6">
        <v>1.5</v>
      </c>
      <c r="C31141">
        <v>20.23</v>
      </c>
      <c r="D31141">
        <f t="shared" si="487"/>
        <v>1030833.2475000019</v>
      </c>
    </row>
    <row r="31142" spans="1:4" x14ac:dyDescent="0.3">
      <c r="A31142">
        <v>31141</v>
      </c>
      <c r="B31142" s="6">
        <v>1.5</v>
      </c>
      <c r="C31142">
        <v>20.23</v>
      </c>
      <c r="D31142">
        <f t="shared" si="487"/>
        <v>1030863.5925000019</v>
      </c>
    </row>
    <row r="31143" spans="1:4" x14ac:dyDescent="0.3">
      <c r="A31143">
        <v>31142</v>
      </c>
      <c r="B31143" s="6">
        <v>1.5</v>
      </c>
      <c r="C31143">
        <v>20.23</v>
      </c>
      <c r="D31143">
        <f t="shared" si="487"/>
        <v>1030893.9375000019</v>
      </c>
    </row>
    <row r="31144" spans="1:4" x14ac:dyDescent="0.3">
      <c r="A31144">
        <v>31143</v>
      </c>
      <c r="B31144" s="6">
        <v>1.5</v>
      </c>
      <c r="C31144">
        <v>20.23</v>
      </c>
      <c r="D31144">
        <f t="shared" si="487"/>
        <v>1030924.2825000018</v>
      </c>
    </row>
    <row r="31145" spans="1:4" x14ac:dyDescent="0.3">
      <c r="A31145">
        <v>31144</v>
      </c>
      <c r="B31145" s="6">
        <v>1.5</v>
      </c>
      <c r="C31145">
        <v>20.23</v>
      </c>
      <c r="D31145">
        <f t="shared" si="487"/>
        <v>1030954.6275000018</v>
      </c>
    </row>
    <row r="31146" spans="1:4" x14ac:dyDescent="0.3">
      <c r="A31146">
        <v>31145</v>
      </c>
      <c r="B31146" s="6">
        <v>1.5</v>
      </c>
      <c r="C31146">
        <v>20.23</v>
      </c>
      <c r="D31146">
        <f t="shared" si="487"/>
        <v>1030984.9725000018</v>
      </c>
    </row>
    <row r="31147" spans="1:4" x14ac:dyDescent="0.3">
      <c r="A31147">
        <v>31146</v>
      </c>
      <c r="B31147" s="6">
        <v>1.5</v>
      </c>
      <c r="C31147">
        <v>20.23</v>
      </c>
      <c r="D31147">
        <f t="shared" si="487"/>
        <v>1031015.3175000018</v>
      </c>
    </row>
    <row r="31148" spans="1:4" x14ac:dyDescent="0.3">
      <c r="A31148">
        <v>31147</v>
      </c>
      <c r="B31148" s="6">
        <v>1.5</v>
      </c>
      <c r="C31148">
        <v>20.23</v>
      </c>
      <c r="D31148">
        <f t="shared" si="487"/>
        <v>1031045.6625000017</v>
      </c>
    </row>
    <row r="31149" spans="1:4" x14ac:dyDescent="0.3">
      <c r="A31149">
        <v>31148</v>
      </c>
      <c r="B31149" s="6">
        <v>1.5</v>
      </c>
      <c r="C31149">
        <v>20.23</v>
      </c>
      <c r="D31149">
        <f t="shared" si="487"/>
        <v>1031076.0075000017</v>
      </c>
    </row>
    <row r="31150" spans="1:4" x14ac:dyDescent="0.3">
      <c r="A31150">
        <v>31149</v>
      </c>
      <c r="B31150" s="6">
        <v>1.5</v>
      </c>
      <c r="C31150">
        <v>20.23</v>
      </c>
      <c r="D31150">
        <f t="shared" si="487"/>
        <v>1031106.3525000017</v>
      </c>
    </row>
    <row r="31151" spans="1:4" x14ac:dyDescent="0.3">
      <c r="A31151">
        <v>31150</v>
      </c>
      <c r="B31151" s="6">
        <v>1.5</v>
      </c>
      <c r="C31151">
        <v>20.23</v>
      </c>
      <c r="D31151">
        <f t="shared" si="487"/>
        <v>1031136.6975000016</v>
      </c>
    </row>
    <row r="31152" spans="1:4" x14ac:dyDescent="0.3">
      <c r="A31152">
        <v>31151</v>
      </c>
      <c r="B31152" s="6">
        <v>1.5</v>
      </c>
      <c r="C31152">
        <v>20.23</v>
      </c>
      <c r="D31152">
        <f t="shared" si="487"/>
        <v>1031167.0425000016</v>
      </c>
    </row>
    <row r="31153" spans="1:4" x14ac:dyDescent="0.3">
      <c r="A31153">
        <v>31152</v>
      </c>
      <c r="B31153" s="6">
        <v>1.5</v>
      </c>
      <c r="C31153">
        <v>20.23</v>
      </c>
      <c r="D31153">
        <f t="shared" si="487"/>
        <v>1031197.3875000016</v>
      </c>
    </row>
    <row r="31154" spans="1:4" x14ac:dyDescent="0.3">
      <c r="A31154">
        <v>31153</v>
      </c>
      <c r="B31154" s="6">
        <v>1.5</v>
      </c>
      <c r="C31154">
        <v>20.23</v>
      </c>
      <c r="D31154">
        <f t="shared" si="487"/>
        <v>1031227.7325000016</v>
      </c>
    </row>
    <row r="31155" spans="1:4" x14ac:dyDescent="0.3">
      <c r="A31155">
        <v>31154</v>
      </c>
      <c r="B31155" s="6">
        <v>1.5</v>
      </c>
      <c r="C31155">
        <v>20.23</v>
      </c>
      <c r="D31155">
        <f t="shared" si="487"/>
        <v>1031258.0775000015</v>
      </c>
    </row>
    <row r="31156" spans="1:4" x14ac:dyDescent="0.3">
      <c r="A31156">
        <v>31155</v>
      </c>
      <c r="B31156" s="6">
        <v>1.5</v>
      </c>
      <c r="C31156">
        <v>20.23</v>
      </c>
      <c r="D31156">
        <f t="shared" si="487"/>
        <v>1031288.4225000015</v>
      </c>
    </row>
    <row r="31157" spans="1:4" x14ac:dyDescent="0.3">
      <c r="A31157">
        <v>31156</v>
      </c>
      <c r="B31157" s="6">
        <v>1.5</v>
      </c>
      <c r="C31157">
        <v>20.23</v>
      </c>
      <c r="D31157">
        <f t="shared" si="487"/>
        <v>1031318.7675000015</v>
      </c>
    </row>
    <row r="31158" spans="1:4" x14ac:dyDescent="0.3">
      <c r="A31158">
        <v>31157</v>
      </c>
      <c r="B31158" s="6">
        <v>1.5</v>
      </c>
      <c r="C31158">
        <v>20.23</v>
      </c>
      <c r="D31158">
        <f t="shared" si="487"/>
        <v>1031349.1125000014</v>
      </c>
    </row>
    <row r="31159" spans="1:4" x14ac:dyDescent="0.3">
      <c r="A31159">
        <v>31158</v>
      </c>
      <c r="B31159" s="6">
        <v>1.5</v>
      </c>
      <c r="C31159">
        <v>20.23</v>
      </c>
      <c r="D31159">
        <f t="shared" si="487"/>
        <v>1031379.4575000014</v>
      </c>
    </row>
    <row r="31160" spans="1:4" x14ac:dyDescent="0.3">
      <c r="A31160">
        <v>31159</v>
      </c>
      <c r="B31160" s="6">
        <v>1.5</v>
      </c>
      <c r="C31160">
        <v>20.23</v>
      </c>
      <c r="D31160">
        <f t="shared" si="487"/>
        <v>1031409.8025000014</v>
      </c>
    </row>
    <row r="31161" spans="1:4" x14ac:dyDescent="0.3">
      <c r="A31161">
        <v>31160</v>
      </c>
      <c r="B31161" s="6">
        <v>1.5</v>
      </c>
      <c r="C31161">
        <v>20.23</v>
      </c>
      <c r="D31161">
        <f t="shared" si="487"/>
        <v>1031440.1475000014</v>
      </c>
    </row>
    <row r="31162" spans="1:4" x14ac:dyDescent="0.3">
      <c r="A31162">
        <v>31161</v>
      </c>
      <c r="B31162" s="6">
        <v>1.5</v>
      </c>
      <c r="C31162">
        <v>20.23</v>
      </c>
      <c r="D31162">
        <f t="shared" si="487"/>
        <v>1031470.4925000013</v>
      </c>
    </row>
    <row r="31163" spans="1:4" x14ac:dyDescent="0.3">
      <c r="A31163">
        <v>31162</v>
      </c>
      <c r="B31163" s="6">
        <v>1.5</v>
      </c>
      <c r="C31163">
        <v>20.22</v>
      </c>
      <c r="D31163">
        <f t="shared" si="487"/>
        <v>1031500.8300000014</v>
      </c>
    </row>
    <row r="31164" spans="1:4" x14ac:dyDescent="0.3">
      <c r="A31164">
        <v>31163</v>
      </c>
      <c r="B31164" s="6">
        <v>1.5</v>
      </c>
      <c r="C31164">
        <v>20.23</v>
      </c>
      <c r="D31164">
        <f t="shared" si="487"/>
        <v>1031531.1675000014</v>
      </c>
    </row>
    <row r="31165" spans="1:4" x14ac:dyDescent="0.3">
      <c r="A31165">
        <v>31164</v>
      </c>
      <c r="B31165" s="6">
        <v>1.5</v>
      </c>
      <c r="C31165">
        <v>20.22</v>
      </c>
      <c r="D31165">
        <f t="shared" si="487"/>
        <v>1031561.5050000014</v>
      </c>
    </row>
    <row r="31166" spans="1:4" x14ac:dyDescent="0.3">
      <c r="A31166">
        <v>31165</v>
      </c>
      <c r="B31166" s="6">
        <v>1.5</v>
      </c>
      <c r="C31166">
        <v>20.23</v>
      </c>
      <c r="D31166">
        <f t="shared" si="487"/>
        <v>1031591.8425000014</v>
      </c>
    </row>
    <row r="31167" spans="1:4" x14ac:dyDescent="0.3">
      <c r="A31167">
        <v>31166</v>
      </c>
      <c r="B31167" s="6">
        <v>1.5</v>
      </c>
      <c r="C31167">
        <v>20.22</v>
      </c>
      <c r="D31167">
        <f t="shared" si="487"/>
        <v>1031622.1800000014</v>
      </c>
    </row>
    <row r="31168" spans="1:4" x14ac:dyDescent="0.3">
      <c r="A31168">
        <v>31167</v>
      </c>
      <c r="B31168" s="6">
        <v>1.5</v>
      </c>
      <c r="C31168">
        <v>20.22</v>
      </c>
      <c r="D31168">
        <f t="shared" si="487"/>
        <v>1031652.5100000014</v>
      </c>
    </row>
    <row r="31169" spans="1:4" x14ac:dyDescent="0.3">
      <c r="A31169">
        <v>31168</v>
      </c>
      <c r="B31169" s="6">
        <v>1.5</v>
      </c>
      <c r="C31169">
        <v>20.22</v>
      </c>
      <c r="D31169">
        <f t="shared" si="487"/>
        <v>1031682.8400000014</v>
      </c>
    </row>
    <row r="31170" spans="1:4" x14ac:dyDescent="0.3">
      <c r="A31170">
        <v>31169</v>
      </c>
      <c r="B31170" s="6">
        <v>1.5</v>
      </c>
      <c r="C31170">
        <v>20.22</v>
      </c>
      <c r="D31170">
        <f t="shared" si="487"/>
        <v>1031713.1700000013</v>
      </c>
    </row>
    <row r="31171" spans="1:4" x14ac:dyDescent="0.3">
      <c r="A31171">
        <v>31170</v>
      </c>
      <c r="B31171" s="6">
        <v>1.5</v>
      </c>
      <c r="C31171">
        <v>20.22</v>
      </c>
      <c r="D31171">
        <f t="shared" si="487"/>
        <v>1031743.5000000013</v>
      </c>
    </row>
    <row r="31172" spans="1:4" x14ac:dyDescent="0.3">
      <c r="A31172">
        <v>31171</v>
      </c>
      <c r="B31172" s="6">
        <v>1.5</v>
      </c>
      <c r="C31172">
        <v>20.22</v>
      </c>
      <c r="D31172">
        <f t="shared" si="487"/>
        <v>1031773.8300000012</v>
      </c>
    </row>
    <row r="31173" spans="1:4" x14ac:dyDescent="0.3">
      <c r="A31173">
        <v>31172</v>
      </c>
      <c r="B31173" s="6">
        <v>1.5</v>
      </c>
      <c r="C31173">
        <v>20.22</v>
      </c>
      <c r="D31173">
        <f t="shared" si="487"/>
        <v>1031804.1600000012</v>
      </c>
    </row>
    <row r="31174" spans="1:4" x14ac:dyDescent="0.3">
      <c r="A31174">
        <v>31173</v>
      </c>
      <c r="B31174" s="6">
        <v>1.5</v>
      </c>
      <c r="C31174">
        <v>20.22</v>
      </c>
      <c r="D31174">
        <f t="shared" ref="D31174:D31237" si="488">D31173+(B31174*0.5*(A31174-A31173)*(C31174+C31173))</f>
        <v>1031834.4900000012</v>
      </c>
    </row>
    <row r="31175" spans="1:4" x14ac:dyDescent="0.3">
      <c r="A31175">
        <v>31174</v>
      </c>
      <c r="B31175" s="6">
        <v>1.5</v>
      </c>
      <c r="C31175">
        <v>20.22</v>
      </c>
      <c r="D31175">
        <f t="shared" si="488"/>
        <v>1031864.8200000011</v>
      </c>
    </row>
    <row r="31176" spans="1:4" x14ac:dyDescent="0.3">
      <c r="A31176">
        <v>31175</v>
      </c>
      <c r="B31176" s="6">
        <v>1.5</v>
      </c>
      <c r="C31176">
        <v>20.22</v>
      </c>
      <c r="D31176">
        <f t="shared" si="488"/>
        <v>1031895.1500000011</v>
      </c>
    </row>
    <row r="31177" spans="1:4" x14ac:dyDescent="0.3">
      <c r="A31177">
        <v>31176</v>
      </c>
      <c r="B31177" s="6">
        <v>1.5</v>
      </c>
      <c r="C31177">
        <v>20.22</v>
      </c>
      <c r="D31177">
        <f t="shared" si="488"/>
        <v>1031925.480000001</v>
      </c>
    </row>
    <row r="31178" spans="1:4" x14ac:dyDescent="0.3">
      <c r="A31178">
        <v>31177</v>
      </c>
      <c r="B31178" s="6">
        <v>1.5</v>
      </c>
      <c r="C31178">
        <v>20.22</v>
      </c>
      <c r="D31178">
        <f t="shared" si="488"/>
        <v>1031955.810000001</v>
      </c>
    </row>
    <row r="31179" spans="1:4" x14ac:dyDescent="0.3">
      <c r="A31179">
        <v>31178</v>
      </c>
      <c r="B31179" s="6">
        <v>1.5</v>
      </c>
      <c r="C31179">
        <v>20.22</v>
      </c>
      <c r="D31179">
        <f t="shared" si="488"/>
        <v>1031986.1400000009</v>
      </c>
    </row>
    <row r="31180" spans="1:4" x14ac:dyDescent="0.3">
      <c r="A31180">
        <v>31179</v>
      </c>
      <c r="B31180" s="6">
        <v>1.5</v>
      </c>
      <c r="C31180">
        <v>20.22</v>
      </c>
      <c r="D31180">
        <f t="shared" si="488"/>
        <v>1032016.4700000009</v>
      </c>
    </row>
    <row r="31181" spans="1:4" x14ac:dyDescent="0.3">
      <c r="A31181">
        <v>31180</v>
      </c>
      <c r="B31181" s="6">
        <v>1.5</v>
      </c>
      <c r="C31181">
        <v>20.22</v>
      </c>
      <c r="D31181">
        <f t="shared" si="488"/>
        <v>1032046.8000000009</v>
      </c>
    </row>
    <row r="31182" spans="1:4" x14ac:dyDescent="0.3">
      <c r="A31182">
        <v>31181</v>
      </c>
      <c r="B31182" s="6">
        <v>1.5</v>
      </c>
      <c r="C31182">
        <v>20.22</v>
      </c>
      <c r="D31182">
        <f t="shared" si="488"/>
        <v>1032077.1300000008</v>
      </c>
    </row>
    <row r="31183" spans="1:4" x14ac:dyDescent="0.3">
      <c r="A31183">
        <v>31182</v>
      </c>
      <c r="B31183" s="6">
        <v>1.5</v>
      </c>
      <c r="C31183">
        <v>20.22</v>
      </c>
      <c r="D31183">
        <f t="shared" si="488"/>
        <v>1032107.4600000008</v>
      </c>
    </row>
    <row r="31184" spans="1:4" x14ac:dyDescent="0.3">
      <c r="A31184">
        <v>31183</v>
      </c>
      <c r="B31184" s="6">
        <v>1.5</v>
      </c>
      <c r="C31184">
        <v>20.22</v>
      </c>
      <c r="D31184">
        <f t="shared" si="488"/>
        <v>1032137.7900000007</v>
      </c>
    </row>
    <row r="31185" spans="1:4" x14ac:dyDescent="0.3">
      <c r="A31185">
        <v>31184</v>
      </c>
      <c r="B31185" s="6">
        <v>1.5</v>
      </c>
      <c r="C31185">
        <v>20.22</v>
      </c>
      <c r="D31185">
        <f t="shared" si="488"/>
        <v>1032168.1200000007</v>
      </c>
    </row>
    <row r="31186" spans="1:4" x14ac:dyDescent="0.3">
      <c r="A31186">
        <v>31185</v>
      </c>
      <c r="B31186" s="6">
        <v>1.5</v>
      </c>
      <c r="C31186">
        <v>20.22</v>
      </c>
      <c r="D31186">
        <f t="shared" si="488"/>
        <v>1032198.4500000007</v>
      </c>
    </row>
    <row r="31187" spans="1:4" x14ac:dyDescent="0.3">
      <c r="A31187">
        <v>31186</v>
      </c>
      <c r="B31187" s="6">
        <v>1.5</v>
      </c>
      <c r="C31187">
        <v>20.22</v>
      </c>
      <c r="D31187">
        <f t="shared" si="488"/>
        <v>1032228.7800000006</v>
      </c>
    </row>
    <row r="31188" spans="1:4" x14ac:dyDescent="0.3">
      <c r="A31188">
        <v>31187</v>
      </c>
      <c r="B31188" s="6">
        <v>1.5</v>
      </c>
      <c r="C31188">
        <v>20.22</v>
      </c>
      <c r="D31188">
        <f t="shared" si="488"/>
        <v>1032259.1100000006</v>
      </c>
    </row>
    <row r="31189" spans="1:4" x14ac:dyDescent="0.3">
      <c r="A31189">
        <v>31188</v>
      </c>
      <c r="B31189" s="6">
        <v>1.5</v>
      </c>
      <c r="C31189">
        <v>20.22</v>
      </c>
      <c r="D31189">
        <f t="shared" si="488"/>
        <v>1032289.4400000005</v>
      </c>
    </row>
    <row r="31190" spans="1:4" x14ac:dyDescent="0.3">
      <c r="A31190">
        <v>31189</v>
      </c>
      <c r="B31190" s="6">
        <v>1.5</v>
      </c>
      <c r="C31190">
        <v>20.22</v>
      </c>
      <c r="D31190">
        <f t="shared" si="488"/>
        <v>1032319.7700000005</v>
      </c>
    </row>
    <row r="31191" spans="1:4" x14ac:dyDescent="0.3">
      <c r="A31191">
        <v>31190</v>
      </c>
      <c r="B31191" s="6">
        <v>1.5</v>
      </c>
      <c r="C31191">
        <v>20.22</v>
      </c>
      <c r="D31191">
        <f t="shared" si="488"/>
        <v>1032350.1000000004</v>
      </c>
    </row>
    <row r="31192" spans="1:4" x14ac:dyDescent="0.3">
      <c r="A31192">
        <v>31191</v>
      </c>
      <c r="B31192" s="6">
        <v>1.5</v>
      </c>
      <c r="C31192">
        <v>20.22</v>
      </c>
      <c r="D31192">
        <f t="shared" si="488"/>
        <v>1032380.4300000004</v>
      </c>
    </row>
    <row r="31193" spans="1:4" x14ac:dyDescent="0.3">
      <c r="A31193">
        <v>31192</v>
      </c>
      <c r="B31193" s="6">
        <v>1.5</v>
      </c>
      <c r="C31193">
        <v>20.22</v>
      </c>
      <c r="D31193">
        <f t="shared" si="488"/>
        <v>1032410.7600000004</v>
      </c>
    </row>
    <row r="31194" spans="1:4" x14ac:dyDescent="0.3">
      <c r="A31194">
        <v>31193</v>
      </c>
      <c r="B31194" s="6">
        <v>1.5</v>
      </c>
      <c r="C31194">
        <v>20.22</v>
      </c>
      <c r="D31194">
        <f t="shared" si="488"/>
        <v>1032441.0900000003</v>
      </c>
    </row>
    <row r="31195" spans="1:4" x14ac:dyDescent="0.3">
      <c r="A31195">
        <v>31194</v>
      </c>
      <c r="B31195" s="6">
        <v>1.5</v>
      </c>
      <c r="C31195">
        <v>20.22</v>
      </c>
      <c r="D31195">
        <f t="shared" si="488"/>
        <v>1032471.4200000003</v>
      </c>
    </row>
    <row r="31196" spans="1:4" x14ac:dyDescent="0.3">
      <c r="A31196">
        <v>31195</v>
      </c>
      <c r="B31196" s="6">
        <v>1.5</v>
      </c>
      <c r="C31196">
        <v>20.22</v>
      </c>
      <c r="D31196">
        <f t="shared" si="488"/>
        <v>1032501.7500000002</v>
      </c>
    </row>
    <row r="31197" spans="1:4" x14ac:dyDescent="0.3">
      <c r="A31197">
        <v>31196</v>
      </c>
      <c r="B31197" s="6">
        <v>1.5</v>
      </c>
      <c r="C31197">
        <v>20.22</v>
      </c>
      <c r="D31197">
        <f t="shared" si="488"/>
        <v>1032532.0800000002</v>
      </c>
    </row>
    <row r="31198" spans="1:4" x14ac:dyDescent="0.3">
      <c r="A31198">
        <v>31197</v>
      </c>
      <c r="B31198" s="6">
        <v>1.5</v>
      </c>
      <c r="C31198">
        <v>20.22</v>
      </c>
      <c r="D31198">
        <f t="shared" si="488"/>
        <v>1032562.4100000001</v>
      </c>
    </row>
    <row r="31199" spans="1:4" x14ac:dyDescent="0.3">
      <c r="A31199">
        <v>31198</v>
      </c>
      <c r="B31199" s="6">
        <v>1.5</v>
      </c>
      <c r="C31199">
        <v>20.22</v>
      </c>
      <c r="D31199">
        <f t="shared" si="488"/>
        <v>1032592.7400000001</v>
      </c>
    </row>
    <row r="31200" spans="1:4" x14ac:dyDescent="0.3">
      <c r="A31200">
        <v>31199</v>
      </c>
      <c r="B31200" s="6">
        <v>1.5</v>
      </c>
      <c r="C31200">
        <v>20.22</v>
      </c>
      <c r="D31200">
        <f t="shared" si="488"/>
        <v>1032623.0700000001</v>
      </c>
    </row>
    <row r="31201" spans="1:4" x14ac:dyDescent="0.3">
      <c r="A31201">
        <v>31200</v>
      </c>
      <c r="B31201" s="6">
        <v>1.5</v>
      </c>
      <c r="C31201">
        <v>20.22</v>
      </c>
      <c r="D31201">
        <f t="shared" si="488"/>
        <v>1032653.4</v>
      </c>
    </row>
    <row r="31202" spans="1:4" x14ac:dyDescent="0.3">
      <c r="A31202">
        <v>31201</v>
      </c>
      <c r="B31202" s="6">
        <v>1.5</v>
      </c>
      <c r="C31202">
        <v>20.22</v>
      </c>
      <c r="D31202">
        <f t="shared" si="488"/>
        <v>1032683.73</v>
      </c>
    </row>
    <row r="31203" spans="1:4" x14ac:dyDescent="0.3">
      <c r="A31203">
        <v>31202</v>
      </c>
      <c r="B31203" s="6">
        <v>1.5</v>
      </c>
      <c r="C31203">
        <v>20.22</v>
      </c>
      <c r="D31203">
        <f t="shared" si="488"/>
        <v>1032714.0599999999</v>
      </c>
    </row>
    <row r="31204" spans="1:4" x14ac:dyDescent="0.3">
      <c r="A31204">
        <v>31203</v>
      </c>
      <c r="B31204" s="6">
        <v>1.5</v>
      </c>
      <c r="C31204">
        <v>20.22</v>
      </c>
      <c r="D31204">
        <f t="shared" si="488"/>
        <v>1032744.3899999999</v>
      </c>
    </row>
    <row r="31205" spans="1:4" x14ac:dyDescent="0.3">
      <c r="A31205">
        <v>31204</v>
      </c>
      <c r="B31205" s="6">
        <v>1.5</v>
      </c>
      <c r="C31205">
        <v>20.22</v>
      </c>
      <c r="D31205">
        <f t="shared" si="488"/>
        <v>1032774.7199999999</v>
      </c>
    </row>
    <row r="31206" spans="1:4" x14ac:dyDescent="0.3">
      <c r="A31206">
        <v>31205</v>
      </c>
      <c r="B31206" s="6">
        <v>1.5</v>
      </c>
      <c r="C31206">
        <v>20.22</v>
      </c>
      <c r="D31206">
        <f t="shared" si="488"/>
        <v>1032805.0499999998</v>
      </c>
    </row>
    <row r="31207" spans="1:4" x14ac:dyDescent="0.3">
      <c r="A31207">
        <v>31206</v>
      </c>
      <c r="B31207" s="6">
        <v>1.5</v>
      </c>
      <c r="C31207">
        <v>20.22</v>
      </c>
      <c r="D31207">
        <f t="shared" si="488"/>
        <v>1032835.3799999998</v>
      </c>
    </row>
    <row r="31208" spans="1:4" x14ac:dyDescent="0.3">
      <c r="A31208">
        <v>31207</v>
      </c>
      <c r="B31208" s="6">
        <v>1.5</v>
      </c>
      <c r="C31208">
        <v>20.22</v>
      </c>
      <c r="D31208">
        <f t="shared" si="488"/>
        <v>1032865.7099999997</v>
      </c>
    </row>
    <row r="31209" spans="1:4" x14ac:dyDescent="0.3">
      <c r="A31209">
        <v>31208</v>
      </c>
      <c r="B31209" s="6">
        <v>1.5</v>
      </c>
      <c r="C31209">
        <v>20.22</v>
      </c>
      <c r="D31209">
        <f t="shared" si="488"/>
        <v>1032896.0399999997</v>
      </c>
    </row>
    <row r="31210" spans="1:4" x14ac:dyDescent="0.3">
      <c r="A31210">
        <v>31209</v>
      </c>
      <c r="B31210" s="6">
        <v>1.5</v>
      </c>
      <c r="C31210">
        <v>20.22</v>
      </c>
      <c r="D31210">
        <f t="shared" si="488"/>
        <v>1032926.3699999996</v>
      </c>
    </row>
    <row r="31211" spans="1:4" x14ac:dyDescent="0.3">
      <c r="A31211">
        <v>31210</v>
      </c>
      <c r="B31211" s="6">
        <v>1.5</v>
      </c>
      <c r="C31211">
        <v>20.22</v>
      </c>
      <c r="D31211">
        <f t="shared" si="488"/>
        <v>1032956.6999999996</v>
      </c>
    </row>
    <row r="31212" spans="1:4" x14ac:dyDescent="0.3">
      <c r="A31212">
        <v>31211</v>
      </c>
      <c r="B31212" s="6">
        <v>1.5</v>
      </c>
      <c r="C31212">
        <v>20.22</v>
      </c>
      <c r="D31212">
        <f t="shared" si="488"/>
        <v>1032987.0299999996</v>
      </c>
    </row>
    <row r="31213" spans="1:4" x14ac:dyDescent="0.3">
      <c r="A31213">
        <v>31212</v>
      </c>
      <c r="B31213" s="6">
        <v>1.5</v>
      </c>
      <c r="C31213">
        <v>20.22</v>
      </c>
      <c r="D31213">
        <f t="shared" si="488"/>
        <v>1033017.3599999995</v>
      </c>
    </row>
    <row r="31214" spans="1:4" x14ac:dyDescent="0.3">
      <c r="A31214">
        <v>31213</v>
      </c>
      <c r="B31214" s="6">
        <v>1.5</v>
      </c>
      <c r="C31214">
        <v>20.21</v>
      </c>
      <c r="D31214">
        <f t="shared" si="488"/>
        <v>1033047.6824999995</v>
      </c>
    </row>
    <row r="31215" spans="1:4" x14ac:dyDescent="0.3">
      <c r="A31215">
        <v>31214</v>
      </c>
      <c r="B31215" s="6">
        <v>1.5</v>
      </c>
      <c r="C31215">
        <v>20.21</v>
      </c>
      <c r="D31215">
        <f t="shared" si="488"/>
        <v>1033077.9974999995</v>
      </c>
    </row>
    <row r="31216" spans="1:4" x14ac:dyDescent="0.3">
      <c r="A31216">
        <v>31215</v>
      </c>
      <c r="B31216" s="6">
        <v>1.5</v>
      </c>
      <c r="C31216">
        <v>20.21</v>
      </c>
      <c r="D31216">
        <f t="shared" si="488"/>
        <v>1033108.3124999994</v>
      </c>
    </row>
    <row r="31217" spans="1:4" x14ac:dyDescent="0.3">
      <c r="A31217">
        <v>31216</v>
      </c>
      <c r="B31217" s="6">
        <v>1.5</v>
      </c>
      <c r="C31217">
        <v>20.21</v>
      </c>
      <c r="D31217">
        <f t="shared" si="488"/>
        <v>1033138.6274999994</v>
      </c>
    </row>
    <row r="31218" spans="1:4" x14ac:dyDescent="0.3">
      <c r="A31218">
        <v>31217</v>
      </c>
      <c r="B31218" s="6">
        <v>1.5</v>
      </c>
      <c r="C31218">
        <v>20.21</v>
      </c>
      <c r="D31218">
        <f t="shared" si="488"/>
        <v>1033168.9424999993</v>
      </c>
    </row>
    <row r="31219" spans="1:4" x14ac:dyDescent="0.3">
      <c r="A31219">
        <v>31218</v>
      </c>
      <c r="B31219" s="6">
        <v>1.5</v>
      </c>
      <c r="C31219">
        <v>20.21</v>
      </c>
      <c r="D31219">
        <f t="shared" si="488"/>
        <v>1033199.2574999993</v>
      </c>
    </row>
    <row r="31220" spans="1:4" x14ac:dyDescent="0.3">
      <c r="A31220">
        <v>31219</v>
      </c>
      <c r="B31220" s="6">
        <v>1.5</v>
      </c>
      <c r="C31220">
        <v>20.21</v>
      </c>
      <c r="D31220">
        <f t="shared" si="488"/>
        <v>1033229.5724999992</v>
      </c>
    </row>
    <row r="31221" spans="1:4" x14ac:dyDescent="0.3">
      <c r="A31221">
        <v>31220</v>
      </c>
      <c r="B31221" s="6">
        <v>1.5</v>
      </c>
      <c r="C31221">
        <v>20.21</v>
      </c>
      <c r="D31221">
        <f t="shared" si="488"/>
        <v>1033259.8874999991</v>
      </c>
    </row>
    <row r="31222" spans="1:4" x14ac:dyDescent="0.3">
      <c r="A31222">
        <v>31221</v>
      </c>
      <c r="B31222" s="6">
        <v>1.5</v>
      </c>
      <c r="C31222">
        <v>20.21</v>
      </c>
      <c r="D31222">
        <f t="shared" si="488"/>
        <v>1033290.2024999991</v>
      </c>
    </row>
    <row r="31223" spans="1:4" x14ac:dyDescent="0.3">
      <c r="A31223">
        <v>31222</v>
      </c>
      <c r="B31223" s="6">
        <v>1.5</v>
      </c>
      <c r="C31223">
        <v>20.21</v>
      </c>
      <c r="D31223">
        <f t="shared" si="488"/>
        <v>1033320.517499999</v>
      </c>
    </row>
    <row r="31224" spans="1:4" x14ac:dyDescent="0.3">
      <c r="A31224">
        <v>31223</v>
      </c>
      <c r="B31224" s="6">
        <v>1.5</v>
      </c>
      <c r="C31224">
        <v>20.21</v>
      </c>
      <c r="D31224">
        <f t="shared" si="488"/>
        <v>1033350.832499999</v>
      </c>
    </row>
    <row r="31225" spans="1:4" x14ac:dyDescent="0.3">
      <c r="A31225">
        <v>31224</v>
      </c>
      <c r="B31225" s="6">
        <v>1.5</v>
      </c>
      <c r="C31225">
        <v>20.21</v>
      </c>
      <c r="D31225">
        <f t="shared" si="488"/>
        <v>1033381.1474999989</v>
      </c>
    </row>
    <row r="31226" spans="1:4" x14ac:dyDescent="0.3">
      <c r="A31226">
        <v>31225</v>
      </c>
      <c r="B31226" s="6">
        <v>1.5</v>
      </c>
      <c r="C31226">
        <v>20.21</v>
      </c>
      <c r="D31226">
        <f t="shared" si="488"/>
        <v>1033411.4624999989</v>
      </c>
    </row>
    <row r="31227" spans="1:4" x14ac:dyDescent="0.3">
      <c r="A31227">
        <v>31226</v>
      </c>
      <c r="B31227" s="6">
        <v>1.5</v>
      </c>
      <c r="C31227">
        <v>20.21</v>
      </c>
      <c r="D31227">
        <f t="shared" si="488"/>
        <v>1033441.7774999988</v>
      </c>
    </row>
    <row r="31228" spans="1:4" x14ac:dyDescent="0.3">
      <c r="A31228">
        <v>31227</v>
      </c>
      <c r="B31228" s="6">
        <v>1.5</v>
      </c>
      <c r="C31228">
        <v>20.21</v>
      </c>
      <c r="D31228">
        <f t="shared" si="488"/>
        <v>1033472.0924999987</v>
      </c>
    </row>
    <row r="31229" spans="1:4" x14ac:dyDescent="0.3">
      <c r="A31229">
        <v>31228</v>
      </c>
      <c r="B31229" s="6">
        <v>1.5</v>
      </c>
      <c r="C31229">
        <v>20.21</v>
      </c>
      <c r="D31229">
        <f t="shared" si="488"/>
        <v>1033502.4074999987</v>
      </c>
    </row>
    <row r="31230" spans="1:4" x14ac:dyDescent="0.3">
      <c r="A31230">
        <v>31229</v>
      </c>
      <c r="B31230" s="6">
        <v>1.5</v>
      </c>
      <c r="C31230">
        <v>20.21</v>
      </c>
      <c r="D31230">
        <f t="shared" si="488"/>
        <v>1033532.7224999986</v>
      </c>
    </row>
    <row r="31231" spans="1:4" x14ac:dyDescent="0.3">
      <c r="A31231">
        <v>31230</v>
      </c>
      <c r="B31231" s="6">
        <v>1.5</v>
      </c>
      <c r="C31231">
        <v>20.21</v>
      </c>
      <c r="D31231">
        <f t="shared" si="488"/>
        <v>1033563.0374999986</v>
      </c>
    </row>
    <row r="31232" spans="1:4" x14ac:dyDescent="0.3">
      <c r="A31232">
        <v>31231</v>
      </c>
      <c r="B31232" s="6">
        <v>1.5</v>
      </c>
      <c r="C31232">
        <v>20.21</v>
      </c>
      <c r="D31232">
        <f t="shared" si="488"/>
        <v>1033593.3524999985</v>
      </c>
    </row>
    <row r="31233" spans="1:4" x14ac:dyDescent="0.3">
      <c r="A31233">
        <v>31232</v>
      </c>
      <c r="B31233" s="6">
        <v>1.5</v>
      </c>
      <c r="C31233">
        <v>20.21</v>
      </c>
      <c r="D31233">
        <f t="shared" si="488"/>
        <v>1033623.6674999985</v>
      </c>
    </row>
    <row r="31234" spans="1:4" x14ac:dyDescent="0.3">
      <c r="A31234">
        <v>31233</v>
      </c>
      <c r="B31234" s="6">
        <v>1.5</v>
      </c>
      <c r="C31234">
        <v>20.21</v>
      </c>
      <c r="D31234">
        <f t="shared" si="488"/>
        <v>1033653.9824999984</v>
      </c>
    </row>
    <row r="31235" spans="1:4" x14ac:dyDescent="0.3">
      <c r="A31235">
        <v>31234</v>
      </c>
      <c r="B31235" s="6">
        <v>1.5</v>
      </c>
      <c r="C31235">
        <v>20.21</v>
      </c>
      <c r="D31235">
        <f t="shared" si="488"/>
        <v>1033684.2974999984</v>
      </c>
    </row>
    <row r="31236" spans="1:4" x14ac:dyDescent="0.3">
      <c r="A31236">
        <v>31235</v>
      </c>
      <c r="B31236" s="6">
        <v>1.5</v>
      </c>
      <c r="C31236">
        <v>20.21</v>
      </c>
      <c r="D31236">
        <f t="shared" si="488"/>
        <v>1033714.6124999983</v>
      </c>
    </row>
    <row r="31237" spans="1:4" x14ac:dyDescent="0.3">
      <c r="A31237">
        <v>31236</v>
      </c>
      <c r="B31237" s="6">
        <v>1.5</v>
      </c>
      <c r="C31237">
        <v>20.21</v>
      </c>
      <c r="D31237">
        <f t="shared" si="488"/>
        <v>1033744.9274999982</v>
      </c>
    </row>
    <row r="31238" spans="1:4" x14ac:dyDescent="0.3">
      <c r="A31238">
        <v>31237</v>
      </c>
      <c r="B31238" s="6">
        <v>1.5</v>
      </c>
      <c r="C31238">
        <v>20.21</v>
      </c>
      <c r="D31238">
        <f t="shared" ref="D31238:D31301" si="489">D31237+(B31238*0.5*(A31238-A31237)*(C31238+C31237))</f>
        <v>1033775.2424999982</v>
      </c>
    </row>
    <row r="31239" spans="1:4" x14ac:dyDescent="0.3">
      <c r="A31239">
        <v>31238</v>
      </c>
      <c r="B31239" s="6">
        <v>1.5</v>
      </c>
      <c r="C31239">
        <v>20.21</v>
      </c>
      <c r="D31239">
        <f t="shared" si="489"/>
        <v>1033805.5574999981</v>
      </c>
    </row>
    <row r="31240" spans="1:4" x14ac:dyDescent="0.3">
      <c r="A31240">
        <v>31239</v>
      </c>
      <c r="B31240" s="6">
        <v>1.5</v>
      </c>
      <c r="C31240">
        <v>20.21</v>
      </c>
      <c r="D31240">
        <f t="shared" si="489"/>
        <v>1033835.8724999981</v>
      </c>
    </row>
    <row r="31241" spans="1:4" x14ac:dyDescent="0.3">
      <c r="A31241">
        <v>31240</v>
      </c>
      <c r="B31241" s="6">
        <v>1.5</v>
      </c>
      <c r="C31241">
        <v>20.21</v>
      </c>
      <c r="D31241">
        <f t="shared" si="489"/>
        <v>1033866.187499998</v>
      </c>
    </row>
    <row r="31242" spans="1:4" x14ac:dyDescent="0.3">
      <c r="A31242">
        <v>31241</v>
      </c>
      <c r="B31242" s="6">
        <v>1.5</v>
      </c>
      <c r="C31242">
        <v>20.21</v>
      </c>
      <c r="D31242">
        <f t="shared" si="489"/>
        <v>1033896.502499998</v>
      </c>
    </row>
    <row r="31243" spans="1:4" x14ac:dyDescent="0.3">
      <c r="A31243">
        <v>31242</v>
      </c>
      <c r="B31243" s="6">
        <v>1.5</v>
      </c>
      <c r="C31243">
        <v>20.21</v>
      </c>
      <c r="D31243">
        <f t="shared" si="489"/>
        <v>1033926.8174999979</v>
      </c>
    </row>
    <row r="31244" spans="1:4" x14ac:dyDescent="0.3">
      <c r="A31244">
        <v>31243</v>
      </c>
      <c r="B31244" s="6">
        <v>1.5</v>
      </c>
      <c r="C31244">
        <v>20.21</v>
      </c>
      <c r="D31244">
        <f t="shared" si="489"/>
        <v>1033957.1324999979</v>
      </c>
    </row>
    <row r="31245" spans="1:4" x14ac:dyDescent="0.3">
      <c r="A31245">
        <v>31244</v>
      </c>
      <c r="B31245" s="6">
        <v>1.5</v>
      </c>
      <c r="C31245">
        <v>20.21</v>
      </c>
      <c r="D31245">
        <f t="shared" si="489"/>
        <v>1033987.4474999978</v>
      </c>
    </row>
    <row r="31246" spans="1:4" x14ac:dyDescent="0.3">
      <c r="A31246">
        <v>31245</v>
      </c>
      <c r="B31246" s="6">
        <v>1.5</v>
      </c>
      <c r="C31246">
        <v>20.21</v>
      </c>
      <c r="D31246">
        <f t="shared" si="489"/>
        <v>1034017.7624999977</v>
      </c>
    </row>
    <row r="31247" spans="1:4" x14ac:dyDescent="0.3">
      <c r="A31247">
        <v>31246</v>
      </c>
      <c r="B31247" s="6">
        <v>1.5</v>
      </c>
      <c r="C31247">
        <v>20.21</v>
      </c>
      <c r="D31247">
        <f t="shared" si="489"/>
        <v>1034048.0774999977</v>
      </c>
    </row>
    <row r="31248" spans="1:4" x14ac:dyDescent="0.3">
      <c r="A31248">
        <v>31247</v>
      </c>
      <c r="B31248" s="6">
        <v>1.5</v>
      </c>
      <c r="C31248">
        <v>20.21</v>
      </c>
      <c r="D31248">
        <f t="shared" si="489"/>
        <v>1034078.3924999976</v>
      </c>
    </row>
    <row r="31249" spans="1:4" x14ac:dyDescent="0.3">
      <c r="A31249">
        <v>31248</v>
      </c>
      <c r="B31249" s="6">
        <v>1.5</v>
      </c>
      <c r="C31249">
        <v>20.21</v>
      </c>
      <c r="D31249">
        <f t="shared" si="489"/>
        <v>1034108.7074999976</v>
      </c>
    </row>
    <row r="31250" spans="1:4" x14ac:dyDescent="0.3">
      <c r="A31250">
        <v>31249</v>
      </c>
      <c r="B31250" s="6">
        <v>1.5</v>
      </c>
      <c r="C31250">
        <v>20.21</v>
      </c>
      <c r="D31250">
        <f t="shared" si="489"/>
        <v>1034139.0224999975</v>
      </c>
    </row>
    <row r="31251" spans="1:4" x14ac:dyDescent="0.3">
      <c r="A31251">
        <v>31250</v>
      </c>
      <c r="B31251" s="6">
        <v>1.5</v>
      </c>
      <c r="C31251">
        <v>20.21</v>
      </c>
      <c r="D31251">
        <f t="shared" si="489"/>
        <v>1034169.3374999975</v>
      </c>
    </row>
    <row r="31252" spans="1:4" x14ac:dyDescent="0.3">
      <c r="A31252">
        <v>31251</v>
      </c>
      <c r="B31252" s="6">
        <v>1.5</v>
      </c>
      <c r="C31252">
        <v>20.21</v>
      </c>
      <c r="D31252">
        <f t="shared" si="489"/>
        <v>1034199.6524999974</v>
      </c>
    </row>
    <row r="31253" spans="1:4" x14ac:dyDescent="0.3">
      <c r="A31253">
        <v>31252</v>
      </c>
      <c r="B31253" s="6">
        <v>1.5</v>
      </c>
      <c r="C31253">
        <v>20.21</v>
      </c>
      <c r="D31253">
        <f t="shared" si="489"/>
        <v>1034229.9674999974</v>
      </c>
    </row>
    <row r="31254" spans="1:4" x14ac:dyDescent="0.3">
      <c r="A31254">
        <v>31253</v>
      </c>
      <c r="B31254" s="6">
        <v>1.5</v>
      </c>
      <c r="C31254">
        <v>20.21</v>
      </c>
      <c r="D31254">
        <f t="shared" si="489"/>
        <v>1034260.2824999973</v>
      </c>
    </row>
    <row r="31255" spans="1:4" x14ac:dyDescent="0.3">
      <c r="A31255">
        <v>31254</v>
      </c>
      <c r="B31255" s="6">
        <v>1.5</v>
      </c>
      <c r="C31255">
        <v>20.21</v>
      </c>
      <c r="D31255">
        <f t="shared" si="489"/>
        <v>1034290.5974999972</v>
      </c>
    </row>
    <row r="31256" spans="1:4" x14ac:dyDescent="0.3">
      <c r="A31256">
        <v>31255</v>
      </c>
      <c r="B31256" s="6">
        <v>1.5</v>
      </c>
      <c r="C31256">
        <v>20.21</v>
      </c>
      <c r="D31256">
        <f t="shared" si="489"/>
        <v>1034320.9124999972</v>
      </c>
    </row>
    <row r="31257" spans="1:4" x14ac:dyDescent="0.3">
      <c r="A31257">
        <v>31256</v>
      </c>
      <c r="B31257" s="6">
        <v>1.5</v>
      </c>
      <c r="C31257">
        <v>20.21</v>
      </c>
      <c r="D31257">
        <f t="shared" si="489"/>
        <v>1034351.2274999971</v>
      </c>
    </row>
    <row r="31258" spans="1:4" x14ac:dyDescent="0.3">
      <c r="A31258">
        <v>31257</v>
      </c>
      <c r="B31258" s="6">
        <v>1.5</v>
      </c>
      <c r="C31258">
        <v>20.21</v>
      </c>
      <c r="D31258">
        <f t="shared" si="489"/>
        <v>1034381.5424999971</v>
      </c>
    </row>
    <row r="31259" spans="1:4" x14ac:dyDescent="0.3">
      <c r="A31259">
        <v>31258</v>
      </c>
      <c r="B31259" s="6">
        <v>1.5</v>
      </c>
      <c r="C31259">
        <v>20.21</v>
      </c>
      <c r="D31259">
        <f t="shared" si="489"/>
        <v>1034411.857499997</v>
      </c>
    </row>
    <row r="31260" spans="1:4" x14ac:dyDescent="0.3">
      <c r="A31260">
        <v>31259</v>
      </c>
      <c r="B31260" s="6">
        <v>1.5</v>
      </c>
      <c r="C31260">
        <v>20.2</v>
      </c>
      <c r="D31260">
        <f t="shared" si="489"/>
        <v>1034442.164999997</v>
      </c>
    </row>
    <row r="31261" spans="1:4" x14ac:dyDescent="0.3">
      <c r="A31261">
        <v>31260</v>
      </c>
      <c r="B31261" s="6">
        <v>1.5</v>
      </c>
      <c r="C31261">
        <v>20.21</v>
      </c>
      <c r="D31261">
        <f t="shared" si="489"/>
        <v>1034472.472499997</v>
      </c>
    </row>
    <row r="31262" spans="1:4" x14ac:dyDescent="0.3">
      <c r="A31262">
        <v>31261</v>
      </c>
      <c r="B31262" s="6">
        <v>1.5</v>
      </c>
      <c r="C31262">
        <v>20.2</v>
      </c>
      <c r="D31262">
        <f t="shared" si="489"/>
        <v>1034502.779999997</v>
      </c>
    </row>
    <row r="31263" spans="1:4" x14ac:dyDescent="0.3">
      <c r="A31263">
        <v>31262</v>
      </c>
      <c r="B31263" s="6">
        <v>1.5</v>
      </c>
      <c r="C31263">
        <v>20.2</v>
      </c>
      <c r="D31263">
        <f t="shared" si="489"/>
        <v>1034533.079999997</v>
      </c>
    </row>
    <row r="31264" spans="1:4" x14ac:dyDescent="0.3">
      <c r="A31264">
        <v>31263</v>
      </c>
      <c r="B31264" s="6">
        <v>1.5</v>
      </c>
      <c r="C31264">
        <v>20.2</v>
      </c>
      <c r="D31264">
        <f t="shared" si="489"/>
        <v>1034563.3799999971</v>
      </c>
    </row>
    <row r="31265" spans="1:4" x14ac:dyDescent="0.3">
      <c r="A31265">
        <v>31264</v>
      </c>
      <c r="B31265" s="6">
        <v>1.5</v>
      </c>
      <c r="C31265">
        <v>20.2</v>
      </c>
      <c r="D31265">
        <f t="shared" si="489"/>
        <v>1034593.6799999971</v>
      </c>
    </row>
    <row r="31266" spans="1:4" x14ac:dyDescent="0.3">
      <c r="A31266">
        <v>31265</v>
      </c>
      <c r="B31266" s="6">
        <v>1.5</v>
      </c>
      <c r="C31266">
        <v>20.2</v>
      </c>
      <c r="D31266">
        <f t="shared" si="489"/>
        <v>1034623.9799999972</v>
      </c>
    </row>
    <row r="31267" spans="1:4" x14ac:dyDescent="0.3">
      <c r="A31267">
        <v>31266</v>
      </c>
      <c r="B31267" s="6">
        <v>1.5</v>
      </c>
      <c r="C31267">
        <v>20.2</v>
      </c>
      <c r="D31267">
        <f t="shared" si="489"/>
        <v>1034654.2799999972</v>
      </c>
    </row>
    <row r="31268" spans="1:4" x14ac:dyDescent="0.3">
      <c r="A31268">
        <v>31267</v>
      </c>
      <c r="B31268" s="6">
        <v>1.5</v>
      </c>
      <c r="C31268">
        <v>20.2</v>
      </c>
      <c r="D31268">
        <f t="shared" si="489"/>
        <v>1034684.5799999973</v>
      </c>
    </row>
    <row r="31269" spans="1:4" x14ac:dyDescent="0.3">
      <c r="A31269">
        <v>31268</v>
      </c>
      <c r="B31269" s="6">
        <v>1.5</v>
      </c>
      <c r="C31269">
        <v>20.2</v>
      </c>
      <c r="D31269">
        <f t="shared" si="489"/>
        <v>1034714.8799999973</v>
      </c>
    </row>
    <row r="31270" spans="1:4" x14ac:dyDescent="0.3">
      <c r="A31270">
        <v>31269</v>
      </c>
      <c r="B31270" s="6">
        <v>1.5</v>
      </c>
      <c r="C31270">
        <v>20.2</v>
      </c>
      <c r="D31270">
        <f t="shared" si="489"/>
        <v>1034745.1799999974</v>
      </c>
    </row>
    <row r="31271" spans="1:4" x14ac:dyDescent="0.3">
      <c r="A31271">
        <v>31270</v>
      </c>
      <c r="B31271" s="6">
        <v>1.5</v>
      </c>
      <c r="C31271">
        <v>20.2</v>
      </c>
      <c r="D31271">
        <f t="shared" si="489"/>
        <v>1034775.4799999974</v>
      </c>
    </row>
    <row r="31272" spans="1:4" x14ac:dyDescent="0.3">
      <c r="A31272">
        <v>31271</v>
      </c>
      <c r="B31272" s="6">
        <v>1.5</v>
      </c>
      <c r="C31272">
        <v>20.2</v>
      </c>
      <c r="D31272">
        <f t="shared" si="489"/>
        <v>1034805.7799999975</v>
      </c>
    </row>
    <row r="31273" spans="1:4" x14ac:dyDescent="0.3">
      <c r="A31273">
        <v>31272</v>
      </c>
      <c r="B31273" s="6">
        <v>1.5</v>
      </c>
      <c r="C31273">
        <v>20.2</v>
      </c>
      <c r="D31273">
        <f t="shared" si="489"/>
        <v>1034836.0799999975</v>
      </c>
    </row>
    <row r="31274" spans="1:4" x14ac:dyDescent="0.3">
      <c r="A31274">
        <v>31273</v>
      </c>
      <c r="B31274" s="6">
        <v>1.5</v>
      </c>
      <c r="C31274">
        <v>20.2</v>
      </c>
      <c r="D31274">
        <f t="shared" si="489"/>
        <v>1034866.3799999976</v>
      </c>
    </row>
    <row r="31275" spans="1:4" x14ac:dyDescent="0.3">
      <c r="A31275">
        <v>31274</v>
      </c>
      <c r="B31275" s="6">
        <v>1.5</v>
      </c>
      <c r="C31275">
        <v>20.2</v>
      </c>
      <c r="D31275">
        <f t="shared" si="489"/>
        <v>1034896.6799999976</v>
      </c>
    </row>
    <row r="31276" spans="1:4" x14ac:dyDescent="0.3">
      <c r="A31276">
        <v>31275</v>
      </c>
      <c r="B31276" s="6">
        <v>1.5</v>
      </c>
      <c r="C31276">
        <v>20.2</v>
      </c>
      <c r="D31276">
        <f t="shared" si="489"/>
        <v>1034926.9799999977</v>
      </c>
    </row>
    <row r="31277" spans="1:4" x14ac:dyDescent="0.3">
      <c r="A31277">
        <v>31276</v>
      </c>
      <c r="B31277" s="6">
        <v>1.5</v>
      </c>
      <c r="C31277">
        <v>20.2</v>
      </c>
      <c r="D31277">
        <f t="shared" si="489"/>
        <v>1034957.2799999977</v>
      </c>
    </row>
    <row r="31278" spans="1:4" x14ac:dyDescent="0.3">
      <c r="A31278">
        <v>31277</v>
      </c>
      <c r="B31278" s="6">
        <v>1.5</v>
      </c>
      <c r="C31278">
        <v>20.2</v>
      </c>
      <c r="D31278">
        <f t="shared" si="489"/>
        <v>1034987.5799999977</v>
      </c>
    </row>
    <row r="31279" spans="1:4" x14ac:dyDescent="0.3">
      <c r="A31279">
        <v>31278</v>
      </c>
      <c r="B31279" s="6">
        <v>1.5</v>
      </c>
      <c r="C31279">
        <v>20.2</v>
      </c>
      <c r="D31279">
        <f t="shared" si="489"/>
        <v>1035017.8799999978</v>
      </c>
    </row>
    <row r="31280" spans="1:4" x14ac:dyDescent="0.3">
      <c r="A31280">
        <v>31279</v>
      </c>
      <c r="B31280" s="6">
        <v>1.5</v>
      </c>
      <c r="C31280">
        <v>20.2</v>
      </c>
      <c r="D31280">
        <f t="shared" si="489"/>
        <v>1035048.1799999978</v>
      </c>
    </row>
    <row r="31281" spans="1:4" x14ac:dyDescent="0.3">
      <c r="A31281">
        <v>31280</v>
      </c>
      <c r="B31281" s="6">
        <v>1.5</v>
      </c>
      <c r="C31281">
        <v>20.2</v>
      </c>
      <c r="D31281">
        <f t="shared" si="489"/>
        <v>1035078.4799999979</v>
      </c>
    </row>
    <row r="31282" spans="1:4" x14ac:dyDescent="0.3">
      <c r="A31282">
        <v>31281</v>
      </c>
      <c r="B31282" s="6">
        <v>1.5</v>
      </c>
      <c r="C31282">
        <v>20.2</v>
      </c>
      <c r="D31282">
        <f t="shared" si="489"/>
        <v>1035108.7799999979</v>
      </c>
    </row>
    <row r="31283" spans="1:4" x14ac:dyDescent="0.3">
      <c r="A31283">
        <v>31282</v>
      </c>
      <c r="B31283" s="6">
        <v>1.5</v>
      </c>
      <c r="C31283">
        <v>20.2</v>
      </c>
      <c r="D31283">
        <f t="shared" si="489"/>
        <v>1035139.079999998</v>
      </c>
    </row>
    <row r="31284" spans="1:4" x14ac:dyDescent="0.3">
      <c r="A31284">
        <v>31283</v>
      </c>
      <c r="B31284" s="6">
        <v>1.5</v>
      </c>
      <c r="C31284">
        <v>20.2</v>
      </c>
      <c r="D31284">
        <f t="shared" si="489"/>
        <v>1035169.379999998</v>
      </c>
    </row>
    <row r="31285" spans="1:4" x14ac:dyDescent="0.3">
      <c r="A31285">
        <v>31284</v>
      </c>
      <c r="B31285" s="6">
        <v>1.5</v>
      </c>
      <c r="C31285">
        <v>20.2</v>
      </c>
      <c r="D31285">
        <f t="shared" si="489"/>
        <v>1035199.6799999981</v>
      </c>
    </row>
    <row r="31286" spans="1:4" x14ac:dyDescent="0.3">
      <c r="A31286">
        <v>31285</v>
      </c>
      <c r="B31286" s="6">
        <v>1.5</v>
      </c>
      <c r="C31286">
        <v>20.2</v>
      </c>
      <c r="D31286">
        <f t="shared" si="489"/>
        <v>1035229.9799999981</v>
      </c>
    </row>
    <row r="31287" spans="1:4" x14ac:dyDescent="0.3">
      <c r="A31287">
        <v>31286</v>
      </c>
      <c r="B31287" s="6">
        <v>1.5</v>
      </c>
      <c r="C31287">
        <v>20.2</v>
      </c>
      <c r="D31287">
        <f t="shared" si="489"/>
        <v>1035260.2799999982</v>
      </c>
    </row>
    <row r="31288" spans="1:4" x14ac:dyDescent="0.3">
      <c r="A31288">
        <v>31287</v>
      </c>
      <c r="B31288" s="6">
        <v>1.5</v>
      </c>
      <c r="C31288">
        <v>20.2</v>
      </c>
      <c r="D31288">
        <f t="shared" si="489"/>
        <v>1035290.5799999982</v>
      </c>
    </row>
    <row r="31289" spans="1:4" x14ac:dyDescent="0.3">
      <c r="A31289">
        <v>31288</v>
      </c>
      <c r="B31289" s="6">
        <v>1.5</v>
      </c>
      <c r="C31289">
        <v>20.2</v>
      </c>
      <c r="D31289">
        <f t="shared" si="489"/>
        <v>1035320.8799999983</v>
      </c>
    </row>
    <row r="31290" spans="1:4" x14ac:dyDescent="0.3">
      <c r="A31290">
        <v>31289</v>
      </c>
      <c r="B31290" s="6">
        <v>1.5</v>
      </c>
      <c r="C31290">
        <v>20.2</v>
      </c>
      <c r="D31290">
        <f t="shared" si="489"/>
        <v>1035351.1799999983</v>
      </c>
    </row>
    <row r="31291" spans="1:4" x14ac:dyDescent="0.3">
      <c r="A31291">
        <v>31290</v>
      </c>
      <c r="B31291" s="6">
        <v>1.5</v>
      </c>
      <c r="C31291">
        <v>20.2</v>
      </c>
      <c r="D31291">
        <f t="shared" si="489"/>
        <v>1035381.4799999984</v>
      </c>
    </row>
    <row r="31292" spans="1:4" x14ac:dyDescent="0.3">
      <c r="A31292">
        <v>31291</v>
      </c>
      <c r="B31292" s="6">
        <v>1.5</v>
      </c>
      <c r="C31292">
        <v>20.2</v>
      </c>
      <c r="D31292">
        <f t="shared" si="489"/>
        <v>1035411.7799999984</v>
      </c>
    </row>
    <row r="31293" spans="1:4" x14ac:dyDescent="0.3">
      <c r="A31293">
        <v>31292</v>
      </c>
      <c r="B31293" s="6">
        <v>1.5</v>
      </c>
      <c r="C31293">
        <v>20.2</v>
      </c>
      <c r="D31293">
        <f t="shared" si="489"/>
        <v>1035442.0799999984</v>
      </c>
    </row>
    <row r="31294" spans="1:4" x14ac:dyDescent="0.3">
      <c r="A31294">
        <v>31293</v>
      </c>
      <c r="B31294" s="6">
        <v>1.5</v>
      </c>
      <c r="C31294">
        <v>20.2</v>
      </c>
      <c r="D31294">
        <f t="shared" si="489"/>
        <v>1035472.3799999985</v>
      </c>
    </row>
    <row r="31295" spans="1:4" x14ac:dyDescent="0.3">
      <c r="A31295">
        <v>31294</v>
      </c>
      <c r="B31295" s="6">
        <v>1.5</v>
      </c>
      <c r="C31295">
        <v>20.2</v>
      </c>
      <c r="D31295">
        <f t="shared" si="489"/>
        <v>1035502.6799999985</v>
      </c>
    </row>
    <row r="31296" spans="1:4" x14ac:dyDescent="0.3">
      <c r="A31296">
        <v>31295</v>
      </c>
      <c r="B31296" s="6">
        <v>1.5</v>
      </c>
      <c r="C31296">
        <v>20.2</v>
      </c>
      <c r="D31296">
        <f t="shared" si="489"/>
        <v>1035532.9799999986</v>
      </c>
    </row>
    <row r="31297" spans="1:4" x14ac:dyDescent="0.3">
      <c r="A31297">
        <v>31296</v>
      </c>
      <c r="B31297" s="6">
        <v>1.5</v>
      </c>
      <c r="C31297">
        <v>20.2</v>
      </c>
      <c r="D31297">
        <f t="shared" si="489"/>
        <v>1035563.2799999986</v>
      </c>
    </row>
    <row r="31298" spans="1:4" x14ac:dyDescent="0.3">
      <c r="A31298">
        <v>31297</v>
      </c>
      <c r="B31298" s="6">
        <v>1.5</v>
      </c>
      <c r="C31298">
        <v>20.2</v>
      </c>
      <c r="D31298">
        <f t="shared" si="489"/>
        <v>1035593.5799999987</v>
      </c>
    </row>
    <row r="31299" spans="1:4" x14ac:dyDescent="0.3">
      <c r="A31299">
        <v>31298</v>
      </c>
      <c r="B31299" s="6">
        <v>1.5</v>
      </c>
      <c r="C31299">
        <v>20.2</v>
      </c>
      <c r="D31299">
        <f t="shared" si="489"/>
        <v>1035623.8799999987</v>
      </c>
    </row>
    <row r="31300" spans="1:4" x14ac:dyDescent="0.3">
      <c r="A31300">
        <v>31299</v>
      </c>
      <c r="B31300" s="6">
        <v>1.5</v>
      </c>
      <c r="C31300">
        <v>20.2</v>
      </c>
      <c r="D31300">
        <f t="shared" si="489"/>
        <v>1035654.1799999988</v>
      </c>
    </row>
    <row r="31301" spans="1:4" x14ac:dyDescent="0.3">
      <c r="A31301">
        <v>31300</v>
      </c>
      <c r="B31301" s="6">
        <v>1.5</v>
      </c>
      <c r="C31301">
        <v>20.2</v>
      </c>
      <c r="D31301">
        <f t="shared" si="489"/>
        <v>1035684.4799999988</v>
      </c>
    </row>
    <row r="31302" spans="1:4" x14ac:dyDescent="0.3">
      <c r="A31302">
        <v>31301</v>
      </c>
      <c r="B31302" s="6">
        <v>1.5</v>
      </c>
      <c r="C31302">
        <v>20.2</v>
      </c>
      <c r="D31302">
        <f t="shared" ref="D31302:D31365" si="490">D31301+(B31302*0.5*(A31302-A31301)*(C31302+C31301))</f>
        <v>1035714.7799999989</v>
      </c>
    </row>
    <row r="31303" spans="1:4" x14ac:dyDescent="0.3">
      <c r="A31303">
        <v>31302</v>
      </c>
      <c r="B31303" s="6">
        <v>1.5</v>
      </c>
      <c r="C31303">
        <v>20.2</v>
      </c>
      <c r="D31303">
        <f t="shared" si="490"/>
        <v>1035745.0799999989</v>
      </c>
    </row>
    <row r="31304" spans="1:4" x14ac:dyDescent="0.3">
      <c r="A31304">
        <v>31303</v>
      </c>
      <c r="B31304" s="6">
        <v>1.5</v>
      </c>
      <c r="C31304">
        <v>20.2</v>
      </c>
      <c r="D31304">
        <f t="shared" si="490"/>
        <v>1035775.379999999</v>
      </c>
    </row>
    <row r="31305" spans="1:4" x14ac:dyDescent="0.3">
      <c r="A31305">
        <v>31304</v>
      </c>
      <c r="B31305" s="6">
        <v>1.5</v>
      </c>
      <c r="C31305">
        <v>20.2</v>
      </c>
      <c r="D31305">
        <f t="shared" si="490"/>
        <v>1035805.679999999</v>
      </c>
    </row>
    <row r="31306" spans="1:4" x14ac:dyDescent="0.3">
      <c r="A31306">
        <v>31305</v>
      </c>
      <c r="B31306" s="6">
        <v>1.5</v>
      </c>
      <c r="C31306">
        <v>20.2</v>
      </c>
      <c r="D31306">
        <f t="shared" si="490"/>
        <v>1035835.9799999991</v>
      </c>
    </row>
    <row r="31307" spans="1:4" x14ac:dyDescent="0.3">
      <c r="A31307">
        <v>31306</v>
      </c>
      <c r="B31307" s="6">
        <v>1.5</v>
      </c>
      <c r="C31307">
        <v>20.2</v>
      </c>
      <c r="D31307">
        <f t="shared" si="490"/>
        <v>1035866.2799999991</v>
      </c>
    </row>
    <row r="31308" spans="1:4" x14ac:dyDescent="0.3">
      <c r="A31308">
        <v>31307</v>
      </c>
      <c r="B31308" s="6">
        <v>1.5</v>
      </c>
      <c r="C31308">
        <v>20.2</v>
      </c>
      <c r="D31308">
        <f t="shared" si="490"/>
        <v>1035896.5799999991</v>
      </c>
    </row>
    <row r="31309" spans="1:4" x14ac:dyDescent="0.3">
      <c r="A31309">
        <v>31308</v>
      </c>
      <c r="B31309" s="6">
        <v>1.5</v>
      </c>
      <c r="C31309">
        <v>20.2</v>
      </c>
      <c r="D31309">
        <f t="shared" si="490"/>
        <v>1035926.8799999992</v>
      </c>
    </row>
    <row r="31310" spans="1:4" x14ac:dyDescent="0.3">
      <c r="A31310">
        <v>31309</v>
      </c>
      <c r="B31310" s="6">
        <v>1.5</v>
      </c>
      <c r="C31310">
        <v>20.190000000000001</v>
      </c>
      <c r="D31310">
        <f t="shared" si="490"/>
        <v>1035957.1724999992</v>
      </c>
    </row>
    <row r="31311" spans="1:4" x14ac:dyDescent="0.3">
      <c r="A31311">
        <v>31310</v>
      </c>
      <c r="B31311" s="6">
        <v>1.5</v>
      </c>
      <c r="C31311">
        <v>20.190000000000001</v>
      </c>
      <c r="D31311">
        <f t="shared" si="490"/>
        <v>1035987.4574999992</v>
      </c>
    </row>
    <row r="31312" spans="1:4" x14ac:dyDescent="0.3">
      <c r="A31312">
        <v>31311</v>
      </c>
      <c r="B31312" s="6">
        <v>1.5</v>
      </c>
      <c r="C31312">
        <v>20.190000000000001</v>
      </c>
      <c r="D31312">
        <f t="shared" si="490"/>
        <v>1036017.7424999992</v>
      </c>
    </row>
    <row r="31313" spans="1:4" x14ac:dyDescent="0.3">
      <c r="A31313">
        <v>31312</v>
      </c>
      <c r="B31313" s="6">
        <v>1.5</v>
      </c>
      <c r="C31313">
        <v>20.190000000000001</v>
      </c>
      <c r="D31313">
        <f t="shared" si="490"/>
        <v>1036048.0274999993</v>
      </c>
    </row>
    <row r="31314" spans="1:4" x14ac:dyDescent="0.3">
      <c r="A31314">
        <v>31313</v>
      </c>
      <c r="B31314" s="6">
        <v>1.5</v>
      </c>
      <c r="C31314">
        <v>20.190000000000001</v>
      </c>
      <c r="D31314">
        <f t="shared" si="490"/>
        <v>1036078.3124999993</v>
      </c>
    </row>
    <row r="31315" spans="1:4" x14ac:dyDescent="0.3">
      <c r="A31315">
        <v>31314</v>
      </c>
      <c r="B31315" s="6">
        <v>1.5</v>
      </c>
      <c r="C31315">
        <v>20.190000000000001</v>
      </c>
      <c r="D31315">
        <f t="shared" si="490"/>
        <v>1036108.5974999993</v>
      </c>
    </row>
    <row r="31316" spans="1:4" x14ac:dyDescent="0.3">
      <c r="A31316">
        <v>31315</v>
      </c>
      <c r="B31316" s="6">
        <v>1.5</v>
      </c>
      <c r="C31316">
        <v>20.190000000000001</v>
      </c>
      <c r="D31316">
        <f t="shared" si="490"/>
        <v>1036138.8824999994</v>
      </c>
    </row>
    <row r="31317" spans="1:4" x14ac:dyDescent="0.3">
      <c r="A31317">
        <v>31316</v>
      </c>
      <c r="B31317" s="6">
        <v>1.5</v>
      </c>
      <c r="C31317">
        <v>20.190000000000001</v>
      </c>
      <c r="D31317">
        <f t="shared" si="490"/>
        <v>1036169.1674999994</v>
      </c>
    </row>
    <row r="31318" spans="1:4" x14ac:dyDescent="0.3">
      <c r="A31318">
        <v>31317</v>
      </c>
      <c r="B31318" s="6">
        <v>1.5</v>
      </c>
      <c r="C31318">
        <v>20.190000000000001</v>
      </c>
      <c r="D31318">
        <f t="shared" si="490"/>
        <v>1036199.4524999994</v>
      </c>
    </row>
    <row r="31319" spans="1:4" x14ac:dyDescent="0.3">
      <c r="A31319">
        <v>31318</v>
      </c>
      <c r="B31319" s="6">
        <v>1.5</v>
      </c>
      <c r="C31319">
        <v>20.190000000000001</v>
      </c>
      <c r="D31319">
        <f t="shared" si="490"/>
        <v>1036229.7374999995</v>
      </c>
    </row>
    <row r="31320" spans="1:4" x14ac:dyDescent="0.3">
      <c r="A31320">
        <v>31319</v>
      </c>
      <c r="B31320" s="6">
        <v>1.5</v>
      </c>
      <c r="C31320">
        <v>20.190000000000001</v>
      </c>
      <c r="D31320">
        <f t="shared" si="490"/>
        <v>1036260.0224999995</v>
      </c>
    </row>
    <row r="31321" spans="1:4" x14ac:dyDescent="0.3">
      <c r="A31321">
        <v>31320</v>
      </c>
      <c r="B31321" s="6">
        <v>1.5</v>
      </c>
      <c r="C31321">
        <v>20.190000000000001</v>
      </c>
      <c r="D31321">
        <f t="shared" si="490"/>
        <v>1036290.3074999995</v>
      </c>
    </row>
    <row r="31322" spans="1:4" x14ac:dyDescent="0.3">
      <c r="A31322">
        <v>31321</v>
      </c>
      <c r="B31322" s="6">
        <v>1.5</v>
      </c>
      <c r="C31322">
        <v>20.190000000000001</v>
      </c>
      <c r="D31322">
        <f t="shared" si="490"/>
        <v>1036320.5924999996</v>
      </c>
    </row>
    <row r="31323" spans="1:4" x14ac:dyDescent="0.3">
      <c r="A31323">
        <v>31322</v>
      </c>
      <c r="B31323" s="6">
        <v>1.5</v>
      </c>
      <c r="C31323">
        <v>20.190000000000001</v>
      </c>
      <c r="D31323">
        <f t="shared" si="490"/>
        <v>1036350.8774999996</v>
      </c>
    </row>
    <row r="31324" spans="1:4" x14ac:dyDescent="0.3">
      <c r="A31324">
        <v>31323</v>
      </c>
      <c r="B31324" s="6">
        <v>1.5</v>
      </c>
      <c r="C31324">
        <v>20.190000000000001</v>
      </c>
      <c r="D31324">
        <f t="shared" si="490"/>
        <v>1036381.1624999996</v>
      </c>
    </row>
    <row r="31325" spans="1:4" x14ac:dyDescent="0.3">
      <c r="A31325">
        <v>31324</v>
      </c>
      <c r="B31325" s="6">
        <v>1.5</v>
      </c>
      <c r="C31325">
        <v>20.190000000000001</v>
      </c>
      <c r="D31325">
        <f t="shared" si="490"/>
        <v>1036411.4474999997</v>
      </c>
    </row>
    <row r="31326" spans="1:4" x14ac:dyDescent="0.3">
      <c r="A31326">
        <v>31325</v>
      </c>
      <c r="B31326" s="6">
        <v>1.5</v>
      </c>
      <c r="C31326">
        <v>20.190000000000001</v>
      </c>
      <c r="D31326">
        <f t="shared" si="490"/>
        <v>1036441.7324999997</v>
      </c>
    </row>
    <row r="31327" spans="1:4" x14ac:dyDescent="0.3">
      <c r="A31327">
        <v>31326</v>
      </c>
      <c r="B31327" s="6">
        <v>1.5</v>
      </c>
      <c r="C31327">
        <v>20.190000000000001</v>
      </c>
      <c r="D31327">
        <f t="shared" si="490"/>
        <v>1036472.0174999997</v>
      </c>
    </row>
    <row r="31328" spans="1:4" x14ac:dyDescent="0.3">
      <c r="A31328">
        <v>31327</v>
      </c>
      <c r="B31328" s="6">
        <v>1.5</v>
      </c>
      <c r="C31328">
        <v>20.190000000000001</v>
      </c>
      <c r="D31328">
        <f t="shared" si="490"/>
        <v>1036502.3024999998</v>
      </c>
    </row>
    <row r="31329" spans="1:4" x14ac:dyDescent="0.3">
      <c r="A31329">
        <v>31328</v>
      </c>
      <c r="B31329" s="6">
        <v>1.5</v>
      </c>
      <c r="C31329">
        <v>20.190000000000001</v>
      </c>
      <c r="D31329">
        <f t="shared" si="490"/>
        <v>1036532.5874999998</v>
      </c>
    </row>
    <row r="31330" spans="1:4" x14ac:dyDescent="0.3">
      <c r="A31330">
        <v>31329</v>
      </c>
      <c r="B31330" s="6">
        <v>1.5</v>
      </c>
      <c r="C31330">
        <v>20.190000000000001</v>
      </c>
      <c r="D31330">
        <f t="shared" si="490"/>
        <v>1036562.8724999998</v>
      </c>
    </row>
    <row r="31331" spans="1:4" x14ac:dyDescent="0.3">
      <c r="A31331">
        <v>31330</v>
      </c>
      <c r="B31331" s="6">
        <v>1.5</v>
      </c>
      <c r="C31331">
        <v>20.190000000000001</v>
      </c>
      <c r="D31331">
        <f t="shared" si="490"/>
        <v>1036593.1574999999</v>
      </c>
    </row>
    <row r="31332" spans="1:4" x14ac:dyDescent="0.3">
      <c r="A31332">
        <v>31331</v>
      </c>
      <c r="B31332" s="6">
        <v>1.5</v>
      </c>
      <c r="C31332">
        <v>20.190000000000001</v>
      </c>
      <c r="D31332">
        <f t="shared" si="490"/>
        <v>1036623.4424999999</v>
      </c>
    </row>
    <row r="31333" spans="1:4" x14ac:dyDescent="0.3">
      <c r="A31333">
        <v>31332</v>
      </c>
      <c r="B31333" s="6">
        <v>1.5</v>
      </c>
      <c r="C31333">
        <v>20.190000000000001</v>
      </c>
      <c r="D31333">
        <f t="shared" si="490"/>
        <v>1036653.7274999999</v>
      </c>
    </row>
    <row r="31334" spans="1:4" x14ac:dyDescent="0.3">
      <c r="A31334">
        <v>31333</v>
      </c>
      <c r="B31334" s="6">
        <v>1.5</v>
      </c>
      <c r="C31334">
        <v>20.190000000000001</v>
      </c>
      <c r="D31334">
        <f t="shared" si="490"/>
        <v>1036684.0125</v>
      </c>
    </row>
    <row r="31335" spans="1:4" x14ac:dyDescent="0.3">
      <c r="A31335">
        <v>31334</v>
      </c>
      <c r="B31335" s="6">
        <v>1.5</v>
      </c>
      <c r="C31335">
        <v>20.190000000000001</v>
      </c>
      <c r="D31335">
        <f t="shared" si="490"/>
        <v>1036714.2975</v>
      </c>
    </row>
    <row r="31336" spans="1:4" x14ac:dyDescent="0.3">
      <c r="A31336">
        <v>31335</v>
      </c>
      <c r="B31336" s="6">
        <v>1.5</v>
      </c>
      <c r="C31336">
        <v>20.190000000000001</v>
      </c>
      <c r="D31336">
        <f t="shared" si="490"/>
        <v>1036744.5825</v>
      </c>
    </row>
    <row r="31337" spans="1:4" x14ac:dyDescent="0.3">
      <c r="A31337">
        <v>31336</v>
      </c>
      <c r="B31337" s="6">
        <v>1.5</v>
      </c>
      <c r="C31337">
        <v>20.190000000000001</v>
      </c>
      <c r="D31337">
        <f t="shared" si="490"/>
        <v>1036774.8675000001</v>
      </c>
    </row>
    <row r="31338" spans="1:4" x14ac:dyDescent="0.3">
      <c r="A31338">
        <v>31337</v>
      </c>
      <c r="B31338" s="6">
        <v>1.5</v>
      </c>
      <c r="C31338">
        <v>20.190000000000001</v>
      </c>
      <c r="D31338">
        <f t="shared" si="490"/>
        <v>1036805.1525000001</v>
      </c>
    </row>
    <row r="31339" spans="1:4" x14ac:dyDescent="0.3">
      <c r="A31339">
        <v>31338</v>
      </c>
      <c r="B31339" s="6">
        <v>1.5</v>
      </c>
      <c r="C31339">
        <v>20.190000000000001</v>
      </c>
      <c r="D31339">
        <f t="shared" si="490"/>
        <v>1036835.4375000001</v>
      </c>
    </row>
    <row r="31340" spans="1:4" x14ac:dyDescent="0.3">
      <c r="A31340">
        <v>31339</v>
      </c>
      <c r="B31340" s="6">
        <v>1.5</v>
      </c>
      <c r="C31340">
        <v>20.190000000000001</v>
      </c>
      <c r="D31340">
        <f t="shared" si="490"/>
        <v>1036865.7225000001</v>
      </c>
    </row>
    <row r="31341" spans="1:4" x14ac:dyDescent="0.3">
      <c r="A31341">
        <v>31340</v>
      </c>
      <c r="B31341" s="6">
        <v>1.5</v>
      </c>
      <c r="C31341">
        <v>20.190000000000001</v>
      </c>
      <c r="D31341">
        <f t="shared" si="490"/>
        <v>1036896.0075000002</v>
      </c>
    </row>
    <row r="31342" spans="1:4" x14ac:dyDescent="0.3">
      <c r="A31342">
        <v>31341</v>
      </c>
      <c r="B31342" s="6">
        <v>1.5</v>
      </c>
      <c r="C31342">
        <v>20.190000000000001</v>
      </c>
      <c r="D31342">
        <f t="shared" si="490"/>
        <v>1036926.2925000002</v>
      </c>
    </row>
    <row r="31343" spans="1:4" x14ac:dyDescent="0.3">
      <c r="A31343">
        <v>31342</v>
      </c>
      <c r="B31343" s="6">
        <v>1.5</v>
      </c>
      <c r="C31343">
        <v>20.190000000000001</v>
      </c>
      <c r="D31343">
        <f t="shared" si="490"/>
        <v>1036956.5775000002</v>
      </c>
    </row>
    <row r="31344" spans="1:4" x14ac:dyDescent="0.3">
      <c r="A31344">
        <v>31343</v>
      </c>
      <c r="B31344" s="6">
        <v>1.5</v>
      </c>
      <c r="C31344">
        <v>20.190000000000001</v>
      </c>
      <c r="D31344">
        <f t="shared" si="490"/>
        <v>1036986.8625000003</v>
      </c>
    </row>
    <row r="31345" spans="1:4" x14ac:dyDescent="0.3">
      <c r="A31345">
        <v>31344</v>
      </c>
      <c r="B31345" s="6">
        <v>1.5</v>
      </c>
      <c r="C31345">
        <v>20.190000000000001</v>
      </c>
      <c r="D31345">
        <f t="shared" si="490"/>
        <v>1037017.1475000003</v>
      </c>
    </row>
    <row r="31346" spans="1:4" x14ac:dyDescent="0.3">
      <c r="A31346">
        <v>31345</v>
      </c>
      <c r="B31346" s="6">
        <v>1.5</v>
      </c>
      <c r="C31346">
        <v>20.190000000000001</v>
      </c>
      <c r="D31346">
        <f t="shared" si="490"/>
        <v>1037047.4325000003</v>
      </c>
    </row>
    <row r="31347" spans="1:4" x14ac:dyDescent="0.3">
      <c r="A31347">
        <v>31346</v>
      </c>
      <c r="B31347" s="6">
        <v>1.5</v>
      </c>
      <c r="C31347">
        <v>20.190000000000001</v>
      </c>
      <c r="D31347">
        <f t="shared" si="490"/>
        <v>1037077.7175000004</v>
      </c>
    </row>
    <row r="31348" spans="1:4" x14ac:dyDescent="0.3">
      <c r="A31348">
        <v>31347</v>
      </c>
      <c r="B31348" s="6">
        <v>1.5</v>
      </c>
      <c r="C31348">
        <v>20.190000000000001</v>
      </c>
      <c r="D31348">
        <f t="shared" si="490"/>
        <v>1037108.0025000004</v>
      </c>
    </row>
    <row r="31349" spans="1:4" x14ac:dyDescent="0.3">
      <c r="A31349">
        <v>31348</v>
      </c>
      <c r="B31349" s="6">
        <v>1.5</v>
      </c>
      <c r="C31349">
        <v>20.190000000000001</v>
      </c>
      <c r="D31349">
        <f t="shared" si="490"/>
        <v>1037138.2875000004</v>
      </c>
    </row>
    <row r="31350" spans="1:4" x14ac:dyDescent="0.3">
      <c r="A31350">
        <v>31349</v>
      </c>
      <c r="B31350" s="6">
        <v>1.5</v>
      </c>
      <c r="C31350">
        <v>20.190000000000001</v>
      </c>
      <c r="D31350">
        <f t="shared" si="490"/>
        <v>1037168.5725000005</v>
      </c>
    </row>
    <row r="31351" spans="1:4" x14ac:dyDescent="0.3">
      <c r="A31351">
        <v>31350</v>
      </c>
      <c r="B31351" s="6">
        <v>1.5</v>
      </c>
      <c r="C31351">
        <v>20.190000000000001</v>
      </c>
      <c r="D31351">
        <f t="shared" si="490"/>
        <v>1037198.8575000005</v>
      </c>
    </row>
    <row r="31352" spans="1:4" x14ac:dyDescent="0.3">
      <c r="A31352">
        <v>31351</v>
      </c>
      <c r="B31352" s="6">
        <v>1.5</v>
      </c>
      <c r="C31352">
        <v>20.190000000000001</v>
      </c>
      <c r="D31352">
        <f t="shared" si="490"/>
        <v>1037229.1425000005</v>
      </c>
    </row>
    <row r="31353" spans="1:4" x14ac:dyDescent="0.3">
      <c r="A31353">
        <v>31352</v>
      </c>
      <c r="B31353" s="6">
        <v>1.5</v>
      </c>
      <c r="C31353">
        <v>20.190000000000001</v>
      </c>
      <c r="D31353">
        <f t="shared" si="490"/>
        <v>1037259.4275000006</v>
      </c>
    </row>
    <row r="31354" spans="1:4" x14ac:dyDescent="0.3">
      <c r="A31354">
        <v>31353</v>
      </c>
      <c r="B31354" s="6">
        <v>1.5</v>
      </c>
      <c r="C31354">
        <v>20.190000000000001</v>
      </c>
      <c r="D31354">
        <f t="shared" si="490"/>
        <v>1037289.7125000006</v>
      </c>
    </row>
    <row r="31355" spans="1:4" x14ac:dyDescent="0.3">
      <c r="A31355">
        <v>31354</v>
      </c>
      <c r="B31355" s="6">
        <v>1.5</v>
      </c>
      <c r="C31355">
        <v>20.190000000000001</v>
      </c>
      <c r="D31355">
        <f t="shared" si="490"/>
        <v>1037319.9975000006</v>
      </c>
    </row>
    <row r="31356" spans="1:4" x14ac:dyDescent="0.3">
      <c r="A31356">
        <v>31355</v>
      </c>
      <c r="B31356" s="6">
        <v>1.5</v>
      </c>
      <c r="C31356">
        <v>20.190000000000001</v>
      </c>
      <c r="D31356">
        <f t="shared" si="490"/>
        <v>1037350.2825000007</v>
      </c>
    </row>
    <row r="31357" spans="1:4" x14ac:dyDescent="0.3">
      <c r="A31357">
        <v>31356</v>
      </c>
      <c r="B31357" s="6">
        <v>1.5</v>
      </c>
      <c r="C31357">
        <v>20.18</v>
      </c>
      <c r="D31357">
        <f t="shared" si="490"/>
        <v>1037380.5600000006</v>
      </c>
    </row>
    <row r="31358" spans="1:4" x14ac:dyDescent="0.3">
      <c r="A31358">
        <v>31357</v>
      </c>
      <c r="B31358" s="6">
        <v>1.5</v>
      </c>
      <c r="C31358">
        <v>20.18</v>
      </c>
      <c r="D31358">
        <f t="shared" si="490"/>
        <v>1037410.8300000007</v>
      </c>
    </row>
    <row r="31359" spans="1:4" x14ac:dyDescent="0.3">
      <c r="A31359">
        <v>31358</v>
      </c>
      <c r="B31359" s="6">
        <v>1.5</v>
      </c>
      <c r="C31359">
        <v>20.18</v>
      </c>
      <c r="D31359">
        <f t="shared" si="490"/>
        <v>1037441.1000000007</v>
      </c>
    </row>
    <row r="31360" spans="1:4" x14ac:dyDescent="0.3">
      <c r="A31360">
        <v>31359</v>
      </c>
      <c r="B31360" s="6">
        <v>1.5</v>
      </c>
      <c r="C31360">
        <v>20.18</v>
      </c>
      <c r="D31360">
        <f t="shared" si="490"/>
        <v>1037471.3700000007</v>
      </c>
    </row>
    <row r="31361" spans="1:4" x14ac:dyDescent="0.3">
      <c r="A31361">
        <v>31360</v>
      </c>
      <c r="B31361" s="6">
        <v>1.5</v>
      </c>
      <c r="C31361">
        <v>20.18</v>
      </c>
      <c r="D31361">
        <f t="shared" si="490"/>
        <v>1037501.6400000007</v>
      </c>
    </row>
    <row r="31362" spans="1:4" x14ac:dyDescent="0.3">
      <c r="A31362">
        <v>31361</v>
      </c>
      <c r="B31362" s="6">
        <v>1.5</v>
      </c>
      <c r="C31362">
        <v>20.18</v>
      </c>
      <c r="D31362">
        <f t="shared" si="490"/>
        <v>1037531.9100000007</v>
      </c>
    </row>
    <row r="31363" spans="1:4" x14ac:dyDescent="0.3">
      <c r="A31363">
        <v>31362</v>
      </c>
      <c r="B31363" s="6">
        <v>1.5</v>
      </c>
      <c r="C31363">
        <v>20.18</v>
      </c>
      <c r="D31363">
        <f t="shared" si="490"/>
        <v>1037562.1800000007</v>
      </c>
    </row>
    <row r="31364" spans="1:4" x14ac:dyDescent="0.3">
      <c r="A31364">
        <v>31363</v>
      </c>
      <c r="B31364" s="6">
        <v>1.5</v>
      </c>
      <c r="C31364">
        <v>20.18</v>
      </c>
      <c r="D31364">
        <f t="shared" si="490"/>
        <v>1037592.4500000008</v>
      </c>
    </row>
    <row r="31365" spans="1:4" x14ac:dyDescent="0.3">
      <c r="A31365">
        <v>31364</v>
      </c>
      <c r="B31365" s="6">
        <v>1.5</v>
      </c>
      <c r="C31365">
        <v>20.18</v>
      </c>
      <c r="D31365">
        <f t="shared" si="490"/>
        <v>1037622.7200000008</v>
      </c>
    </row>
    <row r="31366" spans="1:4" x14ac:dyDescent="0.3">
      <c r="A31366">
        <v>31365</v>
      </c>
      <c r="B31366" s="6">
        <v>1.5</v>
      </c>
      <c r="C31366">
        <v>20.18</v>
      </c>
      <c r="D31366">
        <f t="shared" ref="D31366:D31429" si="491">D31365+(B31366*0.5*(A31366-A31365)*(C31366+C31365))</f>
        <v>1037652.9900000008</v>
      </c>
    </row>
    <row r="31367" spans="1:4" x14ac:dyDescent="0.3">
      <c r="A31367">
        <v>31366</v>
      </c>
      <c r="B31367" s="6">
        <v>1.5</v>
      </c>
      <c r="C31367">
        <v>20.18</v>
      </c>
      <c r="D31367">
        <f t="shared" si="491"/>
        <v>1037683.2600000008</v>
      </c>
    </row>
    <row r="31368" spans="1:4" x14ac:dyDescent="0.3">
      <c r="A31368">
        <v>31367</v>
      </c>
      <c r="B31368" s="6">
        <v>1.5</v>
      </c>
      <c r="C31368">
        <v>20.18</v>
      </c>
      <c r="D31368">
        <f t="shared" si="491"/>
        <v>1037713.5300000008</v>
      </c>
    </row>
    <row r="31369" spans="1:4" x14ac:dyDescent="0.3">
      <c r="A31369">
        <v>31368</v>
      </c>
      <c r="B31369" s="6">
        <v>1.5</v>
      </c>
      <c r="C31369">
        <v>20.18</v>
      </c>
      <c r="D31369">
        <f t="shared" si="491"/>
        <v>1037743.8000000009</v>
      </c>
    </row>
    <row r="31370" spans="1:4" x14ac:dyDescent="0.3">
      <c r="A31370">
        <v>31369</v>
      </c>
      <c r="B31370" s="6">
        <v>1.5</v>
      </c>
      <c r="C31370">
        <v>20.18</v>
      </c>
      <c r="D31370">
        <f t="shared" si="491"/>
        <v>1037774.0700000009</v>
      </c>
    </row>
    <row r="31371" spans="1:4" x14ac:dyDescent="0.3">
      <c r="A31371">
        <v>31370</v>
      </c>
      <c r="B31371" s="6">
        <v>1.5</v>
      </c>
      <c r="C31371">
        <v>20.18</v>
      </c>
      <c r="D31371">
        <f t="shared" si="491"/>
        <v>1037804.3400000009</v>
      </c>
    </row>
    <row r="31372" spans="1:4" x14ac:dyDescent="0.3">
      <c r="A31372">
        <v>31371</v>
      </c>
      <c r="B31372" s="6">
        <v>1.5</v>
      </c>
      <c r="C31372">
        <v>20.18</v>
      </c>
      <c r="D31372">
        <f t="shared" si="491"/>
        <v>1037834.6100000009</v>
      </c>
    </row>
    <row r="31373" spans="1:4" x14ac:dyDescent="0.3">
      <c r="A31373">
        <v>31372</v>
      </c>
      <c r="B31373" s="6">
        <v>1.5</v>
      </c>
      <c r="C31373">
        <v>20.18</v>
      </c>
      <c r="D31373">
        <f t="shared" si="491"/>
        <v>1037864.8800000009</v>
      </c>
    </row>
    <row r="31374" spans="1:4" x14ac:dyDescent="0.3">
      <c r="A31374">
        <v>31373</v>
      </c>
      <c r="B31374" s="6">
        <v>1.5</v>
      </c>
      <c r="C31374">
        <v>20.18</v>
      </c>
      <c r="D31374">
        <f t="shared" si="491"/>
        <v>1037895.150000001</v>
      </c>
    </row>
    <row r="31375" spans="1:4" x14ac:dyDescent="0.3">
      <c r="A31375">
        <v>31374</v>
      </c>
      <c r="B31375" s="6">
        <v>1.5</v>
      </c>
      <c r="C31375">
        <v>20.18</v>
      </c>
      <c r="D31375">
        <f t="shared" si="491"/>
        <v>1037925.420000001</v>
      </c>
    </row>
    <row r="31376" spans="1:4" x14ac:dyDescent="0.3">
      <c r="A31376">
        <v>31375</v>
      </c>
      <c r="B31376" s="6">
        <v>1.5</v>
      </c>
      <c r="C31376">
        <v>20.18</v>
      </c>
      <c r="D31376">
        <f t="shared" si="491"/>
        <v>1037955.690000001</v>
      </c>
    </row>
    <row r="31377" spans="1:4" x14ac:dyDescent="0.3">
      <c r="A31377">
        <v>31376</v>
      </c>
      <c r="B31377" s="6">
        <v>1.5</v>
      </c>
      <c r="C31377">
        <v>20.18</v>
      </c>
      <c r="D31377">
        <f t="shared" si="491"/>
        <v>1037985.960000001</v>
      </c>
    </row>
    <row r="31378" spans="1:4" x14ac:dyDescent="0.3">
      <c r="A31378">
        <v>31377</v>
      </c>
      <c r="B31378" s="6">
        <v>1.5</v>
      </c>
      <c r="C31378">
        <v>20.18</v>
      </c>
      <c r="D31378">
        <f t="shared" si="491"/>
        <v>1038016.230000001</v>
      </c>
    </row>
    <row r="31379" spans="1:4" x14ac:dyDescent="0.3">
      <c r="A31379">
        <v>31378</v>
      </c>
      <c r="B31379" s="6">
        <v>1.5</v>
      </c>
      <c r="C31379">
        <v>20.18</v>
      </c>
      <c r="D31379">
        <f t="shared" si="491"/>
        <v>1038046.500000001</v>
      </c>
    </row>
    <row r="31380" spans="1:4" x14ac:dyDescent="0.3">
      <c r="A31380">
        <v>31379</v>
      </c>
      <c r="B31380" s="6">
        <v>1.5</v>
      </c>
      <c r="C31380">
        <v>20.18</v>
      </c>
      <c r="D31380">
        <f t="shared" si="491"/>
        <v>1038076.7700000011</v>
      </c>
    </row>
    <row r="31381" spans="1:4" x14ac:dyDescent="0.3">
      <c r="A31381">
        <v>31380</v>
      </c>
      <c r="B31381" s="6">
        <v>1.5</v>
      </c>
      <c r="C31381">
        <v>20.18</v>
      </c>
      <c r="D31381">
        <f t="shared" si="491"/>
        <v>1038107.0400000011</v>
      </c>
    </row>
    <row r="31382" spans="1:4" x14ac:dyDescent="0.3">
      <c r="A31382">
        <v>31381</v>
      </c>
      <c r="B31382" s="6">
        <v>1.5</v>
      </c>
      <c r="C31382">
        <v>20.18</v>
      </c>
      <c r="D31382">
        <f t="shared" si="491"/>
        <v>1038137.3100000011</v>
      </c>
    </row>
    <row r="31383" spans="1:4" x14ac:dyDescent="0.3">
      <c r="A31383">
        <v>31382</v>
      </c>
      <c r="B31383" s="6">
        <v>1.5</v>
      </c>
      <c r="C31383">
        <v>20.18</v>
      </c>
      <c r="D31383">
        <f t="shared" si="491"/>
        <v>1038167.5800000011</v>
      </c>
    </row>
    <row r="31384" spans="1:4" x14ac:dyDescent="0.3">
      <c r="A31384">
        <v>31383</v>
      </c>
      <c r="B31384" s="6">
        <v>1.5</v>
      </c>
      <c r="C31384">
        <v>20.18</v>
      </c>
      <c r="D31384">
        <f t="shared" si="491"/>
        <v>1038197.8500000011</v>
      </c>
    </row>
    <row r="31385" spans="1:4" x14ac:dyDescent="0.3">
      <c r="A31385">
        <v>31384</v>
      </c>
      <c r="B31385" s="6">
        <v>1.5</v>
      </c>
      <c r="C31385">
        <v>20.18</v>
      </c>
      <c r="D31385">
        <f t="shared" si="491"/>
        <v>1038228.1200000012</v>
      </c>
    </row>
    <row r="31386" spans="1:4" x14ac:dyDescent="0.3">
      <c r="A31386">
        <v>31385</v>
      </c>
      <c r="B31386" s="6">
        <v>1.5</v>
      </c>
      <c r="C31386">
        <v>20.18</v>
      </c>
      <c r="D31386">
        <f t="shared" si="491"/>
        <v>1038258.3900000012</v>
      </c>
    </row>
    <row r="31387" spans="1:4" x14ac:dyDescent="0.3">
      <c r="A31387">
        <v>31386</v>
      </c>
      <c r="B31387" s="6">
        <v>1.5</v>
      </c>
      <c r="C31387">
        <v>20.18</v>
      </c>
      <c r="D31387">
        <f t="shared" si="491"/>
        <v>1038288.6600000012</v>
      </c>
    </row>
    <row r="31388" spans="1:4" x14ac:dyDescent="0.3">
      <c r="A31388">
        <v>31387</v>
      </c>
      <c r="B31388" s="6">
        <v>1.5</v>
      </c>
      <c r="C31388">
        <v>20.18</v>
      </c>
      <c r="D31388">
        <f t="shared" si="491"/>
        <v>1038318.9300000012</v>
      </c>
    </row>
    <row r="31389" spans="1:4" x14ac:dyDescent="0.3">
      <c r="A31389">
        <v>31388</v>
      </c>
      <c r="B31389" s="6">
        <v>1.5</v>
      </c>
      <c r="C31389">
        <v>20.18</v>
      </c>
      <c r="D31389">
        <f t="shared" si="491"/>
        <v>1038349.2000000012</v>
      </c>
    </row>
    <row r="31390" spans="1:4" x14ac:dyDescent="0.3">
      <c r="A31390">
        <v>31389</v>
      </c>
      <c r="B31390" s="6">
        <v>1.5</v>
      </c>
      <c r="C31390">
        <v>20.18</v>
      </c>
      <c r="D31390">
        <f t="shared" si="491"/>
        <v>1038379.4700000013</v>
      </c>
    </row>
    <row r="31391" spans="1:4" x14ac:dyDescent="0.3">
      <c r="A31391">
        <v>31390</v>
      </c>
      <c r="B31391" s="6">
        <v>1.5</v>
      </c>
      <c r="C31391">
        <v>20.18</v>
      </c>
      <c r="D31391">
        <f t="shared" si="491"/>
        <v>1038409.7400000013</v>
      </c>
    </row>
    <row r="31392" spans="1:4" x14ac:dyDescent="0.3">
      <c r="A31392">
        <v>31391</v>
      </c>
      <c r="B31392" s="6">
        <v>1.5</v>
      </c>
      <c r="C31392">
        <v>20.18</v>
      </c>
      <c r="D31392">
        <f t="shared" si="491"/>
        <v>1038440.0100000013</v>
      </c>
    </row>
    <row r="31393" spans="1:4" x14ac:dyDescent="0.3">
      <c r="A31393">
        <v>31392</v>
      </c>
      <c r="B31393" s="6">
        <v>1.5</v>
      </c>
      <c r="C31393">
        <v>20.18</v>
      </c>
      <c r="D31393">
        <f t="shared" si="491"/>
        <v>1038470.2800000013</v>
      </c>
    </row>
    <row r="31394" spans="1:4" x14ac:dyDescent="0.3">
      <c r="A31394">
        <v>31393</v>
      </c>
      <c r="B31394" s="6">
        <v>1.5</v>
      </c>
      <c r="C31394">
        <v>20.18</v>
      </c>
      <c r="D31394">
        <f t="shared" si="491"/>
        <v>1038500.5500000013</v>
      </c>
    </row>
    <row r="31395" spans="1:4" x14ac:dyDescent="0.3">
      <c r="A31395">
        <v>31394</v>
      </c>
      <c r="B31395" s="6">
        <v>1.5</v>
      </c>
      <c r="C31395">
        <v>20.18</v>
      </c>
      <c r="D31395">
        <f t="shared" si="491"/>
        <v>1038530.8200000013</v>
      </c>
    </row>
    <row r="31396" spans="1:4" x14ac:dyDescent="0.3">
      <c r="A31396">
        <v>31395</v>
      </c>
      <c r="B31396" s="6">
        <v>1.5</v>
      </c>
      <c r="C31396">
        <v>20.18</v>
      </c>
      <c r="D31396">
        <f t="shared" si="491"/>
        <v>1038561.0900000014</v>
      </c>
    </row>
    <row r="31397" spans="1:4" x14ac:dyDescent="0.3">
      <c r="A31397">
        <v>31396</v>
      </c>
      <c r="B31397" s="6">
        <v>1.5</v>
      </c>
      <c r="C31397">
        <v>20.18</v>
      </c>
      <c r="D31397">
        <f t="shared" si="491"/>
        <v>1038591.3600000014</v>
      </c>
    </row>
    <row r="31398" spans="1:4" x14ac:dyDescent="0.3">
      <c r="A31398">
        <v>31397</v>
      </c>
      <c r="B31398" s="6">
        <v>1.5</v>
      </c>
      <c r="C31398">
        <v>20.18</v>
      </c>
      <c r="D31398">
        <f t="shared" si="491"/>
        <v>1038621.6300000014</v>
      </c>
    </row>
    <row r="31399" spans="1:4" x14ac:dyDescent="0.3">
      <c r="A31399">
        <v>31398</v>
      </c>
      <c r="B31399" s="6">
        <v>1.5</v>
      </c>
      <c r="C31399">
        <v>20.18</v>
      </c>
      <c r="D31399">
        <f t="shared" si="491"/>
        <v>1038651.9000000014</v>
      </c>
    </row>
    <row r="31400" spans="1:4" x14ac:dyDescent="0.3">
      <c r="A31400">
        <v>31399</v>
      </c>
      <c r="B31400" s="6">
        <v>1.5</v>
      </c>
      <c r="C31400">
        <v>20.18</v>
      </c>
      <c r="D31400">
        <f t="shared" si="491"/>
        <v>1038682.1700000014</v>
      </c>
    </row>
    <row r="31401" spans="1:4" x14ac:dyDescent="0.3">
      <c r="A31401">
        <v>31400</v>
      </c>
      <c r="B31401" s="6">
        <v>1.5</v>
      </c>
      <c r="C31401">
        <v>20.170000000000002</v>
      </c>
      <c r="D31401">
        <f t="shared" si="491"/>
        <v>1038712.4325000014</v>
      </c>
    </row>
    <row r="31402" spans="1:4" x14ac:dyDescent="0.3">
      <c r="A31402">
        <v>31401</v>
      </c>
      <c r="B31402" s="6">
        <v>1.5</v>
      </c>
      <c r="C31402">
        <v>20.170000000000002</v>
      </c>
      <c r="D31402">
        <f t="shared" si="491"/>
        <v>1038742.6875000014</v>
      </c>
    </row>
    <row r="31403" spans="1:4" x14ac:dyDescent="0.3">
      <c r="A31403">
        <v>31402</v>
      </c>
      <c r="B31403" s="6">
        <v>1.5</v>
      </c>
      <c r="C31403">
        <v>20.170000000000002</v>
      </c>
      <c r="D31403">
        <f t="shared" si="491"/>
        <v>1038772.9425000014</v>
      </c>
    </row>
    <row r="31404" spans="1:4" x14ac:dyDescent="0.3">
      <c r="A31404">
        <v>31403</v>
      </c>
      <c r="B31404" s="6">
        <v>1.5</v>
      </c>
      <c r="C31404">
        <v>20.170000000000002</v>
      </c>
      <c r="D31404">
        <f t="shared" si="491"/>
        <v>1038803.1975000014</v>
      </c>
    </row>
    <row r="31405" spans="1:4" x14ac:dyDescent="0.3">
      <c r="A31405">
        <v>31404</v>
      </c>
      <c r="B31405" s="6">
        <v>1.5</v>
      </c>
      <c r="C31405">
        <v>20.170000000000002</v>
      </c>
      <c r="D31405">
        <f t="shared" si="491"/>
        <v>1038833.4525000014</v>
      </c>
    </row>
    <row r="31406" spans="1:4" x14ac:dyDescent="0.3">
      <c r="A31406">
        <v>31405</v>
      </c>
      <c r="B31406" s="6">
        <v>1.5</v>
      </c>
      <c r="C31406">
        <v>20.170000000000002</v>
      </c>
      <c r="D31406">
        <f t="shared" si="491"/>
        <v>1038863.7075000014</v>
      </c>
    </row>
    <row r="31407" spans="1:4" x14ac:dyDescent="0.3">
      <c r="A31407">
        <v>31406</v>
      </c>
      <c r="B31407" s="6">
        <v>1.5</v>
      </c>
      <c r="C31407">
        <v>20.170000000000002</v>
      </c>
      <c r="D31407">
        <f t="shared" si="491"/>
        <v>1038893.9625000014</v>
      </c>
    </row>
    <row r="31408" spans="1:4" x14ac:dyDescent="0.3">
      <c r="A31408">
        <v>31407</v>
      </c>
      <c r="B31408" s="6">
        <v>1.5</v>
      </c>
      <c r="C31408">
        <v>20.170000000000002</v>
      </c>
      <c r="D31408">
        <f t="shared" si="491"/>
        <v>1038924.2175000014</v>
      </c>
    </row>
    <row r="31409" spans="1:4" x14ac:dyDescent="0.3">
      <c r="A31409">
        <v>31408</v>
      </c>
      <c r="B31409" s="6">
        <v>1.5</v>
      </c>
      <c r="C31409">
        <v>20.170000000000002</v>
      </c>
      <c r="D31409">
        <f t="shared" si="491"/>
        <v>1038954.4725000014</v>
      </c>
    </row>
    <row r="31410" spans="1:4" x14ac:dyDescent="0.3">
      <c r="A31410">
        <v>31409</v>
      </c>
      <c r="B31410" s="6">
        <v>1.5</v>
      </c>
      <c r="C31410">
        <v>20.170000000000002</v>
      </c>
      <c r="D31410">
        <f t="shared" si="491"/>
        <v>1038984.7275000014</v>
      </c>
    </row>
    <row r="31411" spans="1:4" x14ac:dyDescent="0.3">
      <c r="A31411">
        <v>31410</v>
      </c>
      <c r="B31411" s="6">
        <v>1.5</v>
      </c>
      <c r="C31411">
        <v>20.170000000000002</v>
      </c>
      <c r="D31411">
        <f t="shared" si="491"/>
        <v>1039014.9825000014</v>
      </c>
    </row>
    <row r="31412" spans="1:4" x14ac:dyDescent="0.3">
      <c r="A31412">
        <v>31411</v>
      </c>
      <c r="B31412" s="6">
        <v>1.5</v>
      </c>
      <c r="C31412">
        <v>20.170000000000002</v>
      </c>
      <c r="D31412">
        <f t="shared" si="491"/>
        <v>1039045.2375000014</v>
      </c>
    </row>
    <row r="31413" spans="1:4" x14ac:dyDescent="0.3">
      <c r="A31413">
        <v>31412</v>
      </c>
      <c r="B31413" s="6">
        <v>1.5</v>
      </c>
      <c r="C31413">
        <v>20.170000000000002</v>
      </c>
      <c r="D31413">
        <f t="shared" si="491"/>
        <v>1039075.4925000014</v>
      </c>
    </row>
    <row r="31414" spans="1:4" x14ac:dyDescent="0.3">
      <c r="A31414">
        <v>31413</v>
      </c>
      <c r="B31414" s="6">
        <v>1.5</v>
      </c>
      <c r="C31414">
        <v>20.170000000000002</v>
      </c>
      <c r="D31414">
        <f t="shared" si="491"/>
        <v>1039105.7475000015</v>
      </c>
    </row>
    <row r="31415" spans="1:4" x14ac:dyDescent="0.3">
      <c r="A31415">
        <v>31414</v>
      </c>
      <c r="B31415" s="6">
        <v>1.5</v>
      </c>
      <c r="C31415">
        <v>20.170000000000002</v>
      </c>
      <c r="D31415">
        <f t="shared" si="491"/>
        <v>1039136.0025000015</v>
      </c>
    </row>
    <row r="31416" spans="1:4" x14ac:dyDescent="0.3">
      <c r="A31416">
        <v>31415</v>
      </c>
      <c r="B31416" s="6">
        <v>1.5</v>
      </c>
      <c r="C31416">
        <v>20.170000000000002</v>
      </c>
      <c r="D31416">
        <f t="shared" si="491"/>
        <v>1039166.2575000015</v>
      </c>
    </row>
    <row r="31417" spans="1:4" x14ac:dyDescent="0.3">
      <c r="A31417">
        <v>31416</v>
      </c>
      <c r="B31417" s="6">
        <v>1.5</v>
      </c>
      <c r="C31417">
        <v>20.170000000000002</v>
      </c>
      <c r="D31417">
        <f t="shared" si="491"/>
        <v>1039196.5125000015</v>
      </c>
    </row>
    <row r="31418" spans="1:4" x14ac:dyDescent="0.3">
      <c r="A31418">
        <v>31417</v>
      </c>
      <c r="B31418" s="6">
        <v>1.5</v>
      </c>
      <c r="C31418">
        <v>20.170000000000002</v>
      </c>
      <c r="D31418">
        <f t="shared" si="491"/>
        <v>1039226.7675000015</v>
      </c>
    </row>
    <row r="31419" spans="1:4" x14ac:dyDescent="0.3">
      <c r="A31419">
        <v>31418</v>
      </c>
      <c r="B31419" s="6">
        <v>1.5</v>
      </c>
      <c r="C31419">
        <v>20.170000000000002</v>
      </c>
      <c r="D31419">
        <f t="shared" si="491"/>
        <v>1039257.0225000015</v>
      </c>
    </row>
    <row r="31420" spans="1:4" x14ac:dyDescent="0.3">
      <c r="A31420">
        <v>31419</v>
      </c>
      <c r="B31420" s="6">
        <v>1.5</v>
      </c>
      <c r="C31420">
        <v>20.170000000000002</v>
      </c>
      <c r="D31420">
        <f t="shared" si="491"/>
        <v>1039287.2775000015</v>
      </c>
    </row>
    <row r="31421" spans="1:4" x14ac:dyDescent="0.3">
      <c r="A31421">
        <v>31420</v>
      </c>
      <c r="B31421" s="6">
        <v>1.5</v>
      </c>
      <c r="C31421">
        <v>20.170000000000002</v>
      </c>
      <c r="D31421">
        <f t="shared" si="491"/>
        <v>1039317.5325000015</v>
      </c>
    </row>
    <row r="31422" spans="1:4" x14ac:dyDescent="0.3">
      <c r="A31422">
        <v>31421</v>
      </c>
      <c r="B31422" s="6">
        <v>1.5</v>
      </c>
      <c r="C31422">
        <v>20.170000000000002</v>
      </c>
      <c r="D31422">
        <f t="shared" si="491"/>
        <v>1039347.7875000015</v>
      </c>
    </row>
    <row r="31423" spans="1:4" x14ac:dyDescent="0.3">
      <c r="A31423">
        <v>31422</v>
      </c>
      <c r="B31423" s="6">
        <v>1.5</v>
      </c>
      <c r="C31423">
        <v>20.170000000000002</v>
      </c>
      <c r="D31423">
        <f t="shared" si="491"/>
        <v>1039378.0425000015</v>
      </c>
    </row>
    <row r="31424" spans="1:4" x14ac:dyDescent="0.3">
      <c r="A31424">
        <v>31423</v>
      </c>
      <c r="B31424" s="6">
        <v>1.5</v>
      </c>
      <c r="C31424">
        <v>20.170000000000002</v>
      </c>
      <c r="D31424">
        <f t="shared" si="491"/>
        <v>1039408.2975000015</v>
      </c>
    </row>
    <row r="31425" spans="1:4" x14ac:dyDescent="0.3">
      <c r="A31425">
        <v>31424</v>
      </c>
      <c r="B31425" s="6">
        <v>1.5</v>
      </c>
      <c r="C31425">
        <v>20.170000000000002</v>
      </c>
      <c r="D31425">
        <f t="shared" si="491"/>
        <v>1039438.5525000015</v>
      </c>
    </row>
    <row r="31426" spans="1:4" x14ac:dyDescent="0.3">
      <c r="A31426">
        <v>31425</v>
      </c>
      <c r="B31426" s="6">
        <v>1.5</v>
      </c>
      <c r="C31426">
        <v>20.170000000000002</v>
      </c>
      <c r="D31426">
        <f t="shared" si="491"/>
        <v>1039468.8075000015</v>
      </c>
    </row>
    <row r="31427" spans="1:4" x14ac:dyDescent="0.3">
      <c r="A31427">
        <v>31426</v>
      </c>
      <c r="B31427" s="6">
        <v>1.5</v>
      </c>
      <c r="C31427">
        <v>20.170000000000002</v>
      </c>
      <c r="D31427">
        <f t="shared" si="491"/>
        <v>1039499.0625000015</v>
      </c>
    </row>
    <row r="31428" spans="1:4" x14ac:dyDescent="0.3">
      <c r="A31428">
        <v>31427</v>
      </c>
      <c r="B31428" s="6">
        <v>1.5</v>
      </c>
      <c r="C31428">
        <v>20.170000000000002</v>
      </c>
      <c r="D31428">
        <f t="shared" si="491"/>
        <v>1039529.3175000015</v>
      </c>
    </row>
    <row r="31429" spans="1:4" x14ac:dyDescent="0.3">
      <c r="A31429">
        <v>31428</v>
      </c>
      <c r="B31429" s="6">
        <v>1.5</v>
      </c>
      <c r="C31429">
        <v>20.170000000000002</v>
      </c>
      <c r="D31429">
        <f t="shared" si="491"/>
        <v>1039559.5725000015</v>
      </c>
    </row>
    <row r="31430" spans="1:4" x14ac:dyDescent="0.3">
      <c r="A31430">
        <v>31429</v>
      </c>
      <c r="B31430" s="6">
        <v>1.5</v>
      </c>
      <c r="C31430">
        <v>20.170000000000002</v>
      </c>
      <c r="D31430">
        <f t="shared" ref="D31430:D31493" si="492">D31429+(B31430*0.5*(A31430-A31429)*(C31430+C31429))</f>
        <v>1039589.8275000015</v>
      </c>
    </row>
    <row r="31431" spans="1:4" x14ac:dyDescent="0.3">
      <c r="A31431">
        <v>31430</v>
      </c>
      <c r="B31431" s="6">
        <v>1.5</v>
      </c>
      <c r="C31431">
        <v>20.170000000000002</v>
      </c>
      <c r="D31431">
        <f t="shared" si="492"/>
        <v>1039620.0825000015</v>
      </c>
    </row>
    <row r="31432" spans="1:4" x14ac:dyDescent="0.3">
      <c r="A31432">
        <v>31431</v>
      </c>
      <c r="B31432" s="6">
        <v>1.5</v>
      </c>
      <c r="C31432">
        <v>20.170000000000002</v>
      </c>
      <c r="D31432">
        <f t="shared" si="492"/>
        <v>1039650.3375000015</v>
      </c>
    </row>
    <row r="31433" spans="1:4" x14ac:dyDescent="0.3">
      <c r="A31433">
        <v>31432</v>
      </c>
      <c r="B31433" s="6">
        <v>1.5</v>
      </c>
      <c r="C31433">
        <v>20.170000000000002</v>
      </c>
      <c r="D31433">
        <f t="shared" si="492"/>
        <v>1039680.5925000015</v>
      </c>
    </row>
    <row r="31434" spans="1:4" x14ac:dyDescent="0.3">
      <c r="A31434">
        <v>31433</v>
      </c>
      <c r="B31434" s="6">
        <v>1.5</v>
      </c>
      <c r="C31434">
        <v>20.170000000000002</v>
      </c>
      <c r="D31434">
        <f t="shared" si="492"/>
        <v>1039710.8475000015</v>
      </c>
    </row>
    <row r="31435" spans="1:4" x14ac:dyDescent="0.3">
      <c r="A31435">
        <v>31434</v>
      </c>
      <c r="B31435" s="6">
        <v>1.5</v>
      </c>
      <c r="C31435">
        <v>20.170000000000002</v>
      </c>
      <c r="D31435">
        <f t="shared" si="492"/>
        <v>1039741.1025000016</v>
      </c>
    </row>
    <row r="31436" spans="1:4" x14ac:dyDescent="0.3">
      <c r="A31436">
        <v>31435</v>
      </c>
      <c r="B31436" s="6">
        <v>1.5</v>
      </c>
      <c r="C31436">
        <v>20.170000000000002</v>
      </c>
      <c r="D31436">
        <f t="shared" si="492"/>
        <v>1039771.3575000016</v>
      </c>
    </row>
    <row r="31437" spans="1:4" x14ac:dyDescent="0.3">
      <c r="A31437">
        <v>31436</v>
      </c>
      <c r="B31437" s="6">
        <v>1.5</v>
      </c>
      <c r="C31437">
        <v>20.170000000000002</v>
      </c>
      <c r="D31437">
        <f t="shared" si="492"/>
        <v>1039801.6125000016</v>
      </c>
    </row>
    <row r="31438" spans="1:4" x14ac:dyDescent="0.3">
      <c r="A31438">
        <v>31437</v>
      </c>
      <c r="B31438" s="6">
        <v>1.5</v>
      </c>
      <c r="C31438">
        <v>20.170000000000002</v>
      </c>
      <c r="D31438">
        <f t="shared" si="492"/>
        <v>1039831.8675000016</v>
      </c>
    </row>
    <row r="31439" spans="1:4" x14ac:dyDescent="0.3">
      <c r="A31439">
        <v>31438</v>
      </c>
      <c r="B31439" s="6">
        <v>1.5</v>
      </c>
      <c r="C31439">
        <v>20.170000000000002</v>
      </c>
      <c r="D31439">
        <f t="shared" si="492"/>
        <v>1039862.1225000016</v>
      </c>
    </row>
    <row r="31440" spans="1:4" x14ac:dyDescent="0.3">
      <c r="A31440">
        <v>31439</v>
      </c>
      <c r="B31440" s="6">
        <v>1.5</v>
      </c>
      <c r="C31440">
        <v>20.170000000000002</v>
      </c>
      <c r="D31440">
        <f t="shared" si="492"/>
        <v>1039892.3775000016</v>
      </c>
    </row>
    <row r="31441" spans="1:4" x14ac:dyDescent="0.3">
      <c r="A31441">
        <v>31440</v>
      </c>
      <c r="B31441" s="6">
        <v>1.5</v>
      </c>
      <c r="C31441">
        <v>20.170000000000002</v>
      </c>
      <c r="D31441">
        <f t="shared" si="492"/>
        <v>1039922.6325000016</v>
      </c>
    </row>
    <row r="31442" spans="1:4" x14ac:dyDescent="0.3">
      <c r="A31442">
        <v>31441</v>
      </c>
      <c r="B31442" s="6">
        <v>1.5</v>
      </c>
      <c r="C31442">
        <v>20.170000000000002</v>
      </c>
      <c r="D31442">
        <f t="shared" si="492"/>
        <v>1039952.8875000016</v>
      </c>
    </row>
    <row r="31443" spans="1:4" x14ac:dyDescent="0.3">
      <c r="A31443">
        <v>31442</v>
      </c>
      <c r="B31443" s="6">
        <v>1.5</v>
      </c>
      <c r="C31443">
        <v>20.170000000000002</v>
      </c>
      <c r="D31443">
        <f t="shared" si="492"/>
        <v>1039983.1425000016</v>
      </c>
    </row>
    <row r="31444" spans="1:4" x14ac:dyDescent="0.3">
      <c r="A31444">
        <v>31443</v>
      </c>
      <c r="B31444" s="6">
        <v>1.5</v>
      </c>
      <c r="C31444">
        <v>20.170000000000002</v>
      </c>
      <c r="D31444">
        <f t="shared" si="492"/>
        <v>1040013.3975000016</v>
      </c>
    </row>
    <row r="31445" spans="1:4" x14ac:dyDescent="0.3">
      <c r="A31445">
        <v>31444</v>
      </c>
      <c r="B31445" s="6">
        <v>1.5</v>
      </c>
      <c r="C31445">
        <v>20.170000000000002</v>
      </c>
      <c r="D31445">
        <f t="shared" si="492"/>
        <v>1040043.6525000016</v>
      </c>
    </row>
    <row r="31446" spans="1:4" x14ac:dyDescent="0.3">
      <c r="A31446">
        <v>31445</v>
      </c>
      <c r="B31446" s="6">
        <v>1.5</v>
      </c>
      <c r="C31446">
        <v>20.16</v>
      </c>
      <c r="D31446">
        <f t="shared" si="492"/>
        <v>1040073.9000000017</v>
      </c>
    </row>
    <row r="31447" spans="1:4" x14ac:dyDescent="0.3">
      <c r="A31447">
        <v>31446</v>
      </c>
      <c r="B31447" s="6">
        <v>1.5</v>
      </c>
      <c r="C31447">
        <v>20.16</v>
      </c>
      <c r="D31447">
        <f t="shared" si="492"/>
        <v>1040104.1400000016</v>
      </c>
    </row>
    <row r="31448" spans="1:4" x14ac:dyDescent="0.3">
      <c r="A31448">
        <v>31447</v>
      </c>
      <c r="B31448" s="6">
        <v>1.5</v>
      </c>
      <c r="C31448">
        <v>20.16</v>
      </c>
      <c r="D31448">
        <f t="shared" si="492"/>
        <v>1040134.3800000016</v>
      </c>
    </row>
    <row r="31449" spans="1:4" x14ac:dyDescent="0.3">
      <c r="A31449">
        <v>31448</v>
      </c>
      <c r="B31449" s="6">
        <v>1.5</v>
      </c>
      <c r="C31449">
        <v>20.16</v>
      </c>
      <c r="D31449">
        <f t="shared" si="492"/>
        <v>1040164.6200000016</v>
      </c>
    </row>
    <row r="31450" spans="1:4" x14ac:dyDescent="0.3">
      <c r="A31450">
        <v>31449</v>
      </c>
      <c r="B31450" s="6">
        <v>1.5</v>
      </c>
      <c r="C31450">
        <v>20.16</v>
      </c>
      <c r="D31450">
        <f t="shared" si="492"/>
        <v>1040194.8600000016</v>
      </c>
    </row>
    <row r="31451" spans="1:4" x14ac:dyDescent="0.3">
      <c r="A31451">
        <v>31450</v>
      </c>
      <c r="B31451" s="6">
        <v>1.5</v>
      </c>
      <c r="C31451">
        <v>20.16</v>
      </c>
      <c r="D31451">
        <f t="shared" si="492"/>
        <v>1040225.1000000016</v>
      </c>
    </row>
    <row r="31452" spans="1:4" x14ac:dyDescent="0.3">
      <c r="A31452">
        <v>31451</v>
      </c>
      <c r="B31452" s="6">
        <v>1.5</v>
      </c>
      <c r="C31452">
        <v>20.16</v>
      </c>
      <c r="D31452">
        <f t="shared" si="492"/>
        <v>1040255.3400000016</v>
      </c>
    </row>
    <row r="31453" spans="1:4" x14ac:dyDescent="0.3">
      <c r="A31453">
        <v>31452</v>
      </c>
      <c r="B31453" s="6">
        <v>1.5</v>
      </c>
      <c r="C31453">
        <v>20.16</v>
      </c>
      <c r="D31453">
        <f t="shared" si="492"/>
        <v>1040285.5800000016</v>
      </c>
    </row>
    <row r="31454" spans="1:4" x14ac:dyDescent="0.3">
      <c r="A31454">
        <v>31453</v>
      </c>
      <c r="B31454" s="6">
        <v>1.5</v>
      </c>
      <c r="C31454">
        <v>20.16</v>
      </c>
      <c r="D31454">
        <f t="shared" si="492"/>
        <v>1040315.8200000016</v>
      </c>
    </row>
    <row r="31455" spans="1:4" x14ac:dyDescent="0.3">
      <c r="A31455">
        <v>31454</v>
      </c>
      <c r="B31455" s="6">
        <v>1.5</v>
      </c>
      <c r="C31455">
        <v>20.16</v>
      </c>
      <c r="D31455">
        <f t="shared" si="492"/>
        <v>1040346.0600000016</v>
      </c>
    </row>
    <row r="31456" spans="1:4" x14ac:dyDescent="0.3">
      <c r="A31456">
        <v>31455</v>
      </c>
      <c r="B31456" s="6">
        <v>1.5</v>
      </c>
      <c r="C31456">
        <v>20.16</v>
      </c>
      <c r="D31456">
        <f t="shared" si="492"/>
        <v>1040376.3000000016</v>
      </c>
    </row>
    <row r="31457" spans="1:4" x14ac:dyDescent="0.3">
      <c r="A31457">
        <v>31456</v>
      </c>
      <c r="B31457" s="6">
        <v>1.5</v>
      </c>
      <c r="C31457">
        <v>20.16</v>
      </c>
      <c r="D31457">
        <f t="shared" si="492"/>
        <v>1040406.5400000016</v>
      </c>
    </row>
    <row r="31458" spans="1:4" x14ac:dyDescent="0.3">
      <c r="A31458">
        <v>31457</v>
      </c>
      <c r="B31458" s="6">
        <v>1.5</v>
      </c>
      <c r="C31458">
        <v>20.16</v>
      </c>
      <c r="D31458">
        <f t="shared" si="492"/>
        <v>1040436.7800000015</v>
      </c>
    </row>
    <row r="31459" spans="1:4" x14ac:dyDescent="0.3">
      <c r="A31459">
        <v>31458</v>
      </c>
      <c r="B31459" s="6">
        <v>1.5</v>
      </c>
      <c r="C31459">
        <v>20.16</v>
      </c>
      <c r="D31459">
        <f t="shared" si="492"/>
        <v>1040467.0200000015</v>
      </c>
    </row>
    <row r="31460" spans="1:4" x14ac:dyDescent="0.3">
      <c r="A31460">
        <v>31459</v>
      </c>
      <c r="B31460" s="6">
        <v>1.5</v>
      </c>
      <c r="C31460">
        <v>20.16</v>
      </c>
      <c r="D31460">
        <f t="shared" si="492"/>
        <v>1040497.2600000015</v>
      </c>
    </row>
    <row r="31461" spans="1:4" x14ac:dyDescent="0.3">
      <c r="A31461">
        <v>31460</v>
      </c>
      <c r="B31461" s="6">
        <v>1.5</v>
      </c>
      <c r="C31461">
        <v>20.16</v>
      </c>
      <c r="D31461">
        <f t="shared" si="492"/>
        <v>1040527.5000000015</v>
      </c>
    </row>
    <row r="31462" spans="1:4" x14ac:dyDescent="0.3">
      <c r="A31462">
        <v>31461</v>
      </c>
      <c r="B31462" s="6">
        <v>1.5</v>
      </c>
      <c r="C31462">
        <v>20.16</v>
      </c>
      <c r="D31462">
        <f t="shared" si="492"/>
        <v>1040557.7400000015</v>
      </c>
    </row>
    <row r="31463" spans="1:4" x14ac:dyDescent="0.3">
      <c r="A31463">
        <v>31462</v>
      </c>
      <c r="B31463" s="6">
        <v>1.5</v>
      </c>
      <c r="C31463">
        <v>20.16</v>
      </c>
      <c r="D31463">
        <f t="shared" si="492"/>
        <v>1040587.9800000015</v>
      </c>
    </row>
    <row r="31464" spans="1:4" x14ac:dyDescent="0.3">
      <c r="A31464">
        <v>31463</v>
      </c>
      <c r="B31464" s="6">
        <v>1.5</v>
      </c>
      <c r="C31464">
        <v>20.16</v>
      </c>
      <c r="D31464">
        <f t="shared" si="492"/>
        <v>1040618.2200000015</v>
      </c>
    </row>
    <row r="31465" spans="1:4" x14ac:dyDescent="0.3">
      <c r="A31465">
        <v>31464</v>
      </c>
      <c r="B31465" s="6">
        <v>1.5</v>
      </c>
      <c r="C31465">
        <v>20.16</v>
      </c>
      <c r="D31465">
        <f t="shared" si="492"/>
        <v>1040648.4600000015</v>
      </c>
    </row>
    <row r="31466" spans="1:4" x14ac:dyDescent="0.3">
      <c r="A31466">
        <v>31465</v>
      </c>
      <c r="B31466" s="6">
        <v>1.5</v>
      </c>
      <c r="C31466">
        <v>20.16</v>
      </c>
      <c r="D31466">
        <f t="shared" si="492"/>
        <v>1040678.7000000015</v>
      </c>
    </row>
    <row r="31467" spans="1:4" x14ac:dyDescent="0.3">
      <c r="A31467">
        <v>31466</v>
      </c>
      <c r="B31467" s="6">
        <v>1.5</v>
      </c>
      <c r="C31467">
        <v>20.16</v>
      </c>
      <c r="D31467">
        <f t="shared" si="492"/>
        <v>1040708.9400000015</v>
      </c>
    </row>
    <row r="31468" spans="1:4" x14ac:dyDescent="0.3">
      <c r="A31468">
        <v>31467</v>
      </c>
      <c r="B31468" s="6">
        <v>1.5</v>
      </c>
      <c r="C31468">
        <v>20.16</v>
      </c>
      <c r="D31468">
        <f t="shared" si="492"/>
        <v>1040739.1800000014</v>
      </c>
    </row>
    <row r="31469" spans="1:4" x14ac:dyDescent="0.3">
      <c r="A31469">
        <v>31468</v>
      </c>
      <c r="B31469" s="6">
        <v>1.5</v>
      </c>
      <c r="C31469">
        <v>20.16</v>
      </c>
      <c r="D31469">
        <f t="shared" si="492"/>
        <v>1040769.4200000014</v>
      </c>
    </row>
    <row r="31470" spans="1:4" x14ac:dyDescent="0.3">
      <c r="A31470">
        <v>31469</v>
      </c>
      <c r="B31470" s="6">
        <v>1.5</v>
      </c>
      <c r="C31470">
        <v>20.16</v>
      </c>
      <c r="D31470">
        <f t="shared" si="492"/>
        <v>1040799.6600000014</v>
      </c>
    </row>
    <row r="31471" spans="1:4" x14ac:dyDescent="0.3">
      <c r="A31471">
        <v>31470</v>
      </c>
      <c r="B31471" s="6">
        <v>1.5</v>
      </c>
      <c r="C31471">
        <v>20.16</v>
      </c>
      <c r="D31471">
        <f t="shared" si="492"/>
        <v>1040829.9000000014</v>
      </c>
    </row>
    <row r="31472" spans="1:4" x14ac:dyDescent="0.3">
      <c r="A31472">
        <v>31471</v>
      </c>
      <c r="B31472" s="6">
        <v>1.5</v>
      </c>
      <c r="C31472">
        <v>20.16</v>
      </c>
      <c r="D31472">
        <f t="shared" si="492"/>
        <v>1040860.1400000014</v>
      </c>
    </row>
    <row r="31473" spans="1:4" x14ac:dyDescent="0.3">
      <c r="A31473">
        <v>31472</v>
      </c>
      <c r="B31473" s="6">
        <v>1.5</v>
      </c>
      <c r="C31473">
        <v>20.16</v>
      </c>
      <c r="D31473">
        <f t="shared" si="492"/>
        <v>1040890.3800000014</v>
      </c>
    </row>
    <row r="31474" spans="1:4" x14ac:dyDescent="0.3">
      <c r="A31474">
        <v>31473</v>
      </c>
      <c r="B31474" s="6">
        <v>1.5</v>
      </c>
      <c r="C31474">
        <v>20.16</v>
      </c>
      <c r="D31474">
        <f t="shared" si="492"/>
        <v>1040920.6200000014</v>
      </c>
    </row>
    <row r="31475" spans="1:4" x14ac:dyDescent="0.3">
      <c r="A31475">
        <v>31474</v>
      </c>
      <c r="B31475" s="6">
        <v>1.5</v>
      </c>
      <c r="C31475">
        <v>20.16</v>
      </c>
      <c r="D31475">
        <f t="shared" si="492"/>
        <v>1040950.8600000014</v>
      </c>
    </row>
    <row r="31476" spans="1:4" x14ac:dyDescent="0.3">
      <c r="A31476">
        <v>31475</v>
      </c>
      <c r="B31476" s="6">
        <v>1.5</v>
      </c>
      <c r="C31476">
        <v>20.16</v>
      </c>
      <c r="D31476">
        <f t="shared" si="492"/>
        <v>1040981.1000000014</v>
      </c>
    </row>
    <row r="31477" spans="1:4" x14ac:dyDescent="0.3">
      <c r="A31477">
        <v>31476</v>
      </c>
      <c r="B31477" s="6">
        <v>1.5</v>
      </c>
      <c r="C31477">
        <v>20.16</v>
      </c>
      <c r="D31477">
        <f t="shared" si="492"/>
        <v>1041011.3400000014</v>
      </c>
    </row>
    <row r="31478" spans="1:4" x14ac:dyDescent="0.3">
      <c r="A31478">
        <v>31477</v>
      </c>
      <c r="B31478" s="6">
        <v>1.5</v>
      </c>
      <c r="C31478">
        <v>20.16</v>
      </c>
      <c r="D31478">
        <f t="shared" si="492"/>
        <v>1041041.5800000014</v>
      </c>
    </row>
    <row r="31479" spans="1:4" x14ac:dyDescent="0.3">
      <c r="A31479">
        <v>31478</v>
      </c>
      <c r="B31479" s="6">
        <v>1.5</v>
      </c>
      <c r="C31479">
        <v>20.16</v>
      </c>
      <c r="D31479">
        <f t="shared" si="492"/>
        <v>1041071.8200000013</v>
      </c>
    </row>
    <row r="31480" spans="1:4" x14ac:dyDescent="0.3">
      <c r="A31480">
        <v>31479</v>
      </c>
      <c r="B31480" s="6">
        <v>1.5</v>
      </c>
      <c r="C31480">
        <v>20.16</v>
      </c>
      <c r="D31480">
        <f t="shared" si="492"/>
        <v>1041102.0600000013</v>
      </c>
    </row>
    <row r="31481" spans="1:4" x14ac:dyDescent="0.3">
      <c r="A31481">
        <v>31480</v>
      </c>
      <c r="B31481" s="6">
        <v>1.5</v>
      </c>
      <c r="C31481">
        <v>20.16</v>
      </c>
      <c r="D31481">
        <f t="shared" si="492"/>
        <v>1041132.3000000013</v>
      </c>
    </row>
    <row r="31482" spans="1:4" x14ac:dyDescent="0.3">
      <c r="A31482">
        <v>31481</v>
      </c>
      <c r="B31482" s="6">
        <v>1.5</v>
      </c>
      <c r="C31482">
        <v>20.16</v>
      </c>
      <c r="D31482">
        <f t="shared" si="492"/>
        <v>1041162.5400000013</v>
      </c>
    </row>
    <row r="31483" spans="1:4" x14ac:dyDescent="0.3">
      <c r="A31483">
        <v>31482</v>
      </c>
      <c r="B31483" s="6">
        <v>1.5</v>
      </c>
      <c r="C31483">
        <v>20.16</v>
      </c>
      <c r="D31483">
        <f t="shared" si="492"/>
        <v>1041192.7800000013</v>
      </c>
    </row>
    <row r="31484" spans="1:4" x14ac:dyDescent="0.3">
      <c r="A31484">
        <v>31483</v>
      </c>
      <c r="B31484" s="6">
        <v>1.5</v>
      </c>
      <c r="C31484">
        <v>20.16</v>
      </c>
      <c r="D31484">
        <f t="shared" si="492"/>
        <v>1041223.0200000013</v>
      </c>
    </row>
    <row r="31485" spans="1:4" x14ac:dyDescent="0.3">
      <c r="A31485">
        <v>31484</v>
      </c>
      <c r="B31485" s="6">
        <v>1.5</v>
      </c>
      <c r="C31485">
        <v>20.16</v>
      </c>
      <c r="D31485">
        <f t="shared" si="492"/>
        <v>1041253.2600000013</v>
      </c>
    </row>
    <row r="31486" spans="1:4" x14ac:dyDescent="0.3">
      <c r="A31486">
        <v>31485</v>
      </c>
      <c r="B31486" s="6">
        <v>1.5</v>
      </c>
      <c r="C31486">
        <v>20.16</v>
      </c>
      <c r="D31486">
        <f t="shared" si="492"/>
        <v>1041283.5000000013</v>
      </c>
    </row>
    <row r="31487" spans="1:4" x14ac:dyDescent="0.3">
      <c r="A31487">
        <v>31486</v>
      </c>
      <c r="B31487" s="6">
        <v>1.5</v>
      </c>
      <c r="C31487">
        <v>20.16</v>
      </c>
      <c r="D31487">
        <f t="shared" si="492"/>
        <v>1041313.7400000013</v>
      </c>
    </row>
    <row r="31488" spans="1:4" x14ac:dyDescent="0.3">
      <c r="A31488">
        <v>31487</v>
      </c>
      <c r="B31488" s="6">
        <v>1.5</v>
      </c>
      <c r="C31488">
        <v>20.16</v>
      </c>
      <c r="D31488">
        <f t="shared" si="492"/>
        <v>1041343.9800000013</v>
      </c>
    </row>
    <row r="31489" spans="1:4" x14ac:dyDescent="0.3">
      <c r="A31489">
        <v>31488</v>
      </c>
      <c r="B31489" s="6">
        <v>1.5</v>
      </c>
      <c r="C31489">
        <v>20.16</v>
      </c>
      <c r="D31489">
        <f t="shared" si="492"/>
        <v>1041374.2200000013</v>
      </c>
    </row>
    <row r="31490" spans="1:4" x14ac:dyDescent="0.3">
      <c r="A31490">
        <v>31489</v>
      </c>
      <c r="B31490" s="6">
        <v>1.5</v>
      </c>
      <c r="C31490">
        <v>20.16</v>
      </c>
      <c r="D31490">
        <f t="shared" si="492"/>
        <v>1041404.4600000012</v>
      </c>
    </row>
    <row r="31491" spans="1:4" x14ac:dyDescent="0.3">
      <c r="A31491">
        <v>31490</v>
      </c>
      <c r="B31491" s="6">
        <v>1.5</v>
      </c>
      <c r="C31491">
        <v>20.149999999999999</v>
      </c>
      <c r="D31491">
        <f t="shared" si="492"/>
        <v>1041434.6925000013</v>
      </c>
    </row>
    <row r="31492" spans="1:4" x14ac:dyDescent="0.3">
      <c r="A31492">
        <v>31491</v>
      </c>
      <c r="B31492" s="6">
        <v>1.5</v>
      </c>
      <c r="C31492">
        <v>20.149999999999999</v>
      </c>
      <c r="D31492">
        <f t="shared" si="492"/>
        <v>1041464.9175000013</v>
      </c>
    </row>
    <row r="31493" spans="1:4" x14ac:dyDescent="0.3">
      <c r="A31493">
        <v>31492</v>
      </c>
      <c r="B31493" s="6">
        <v>1.5</v>
      </c>
      <c r="C31493">
        <v>20.149999999999999</v>
      </c>
      <c r="D31493">
        <f t="shared" si="492"/>
        <v>1041495.1425000012</v>
      </c>
    </row>
    <row r="31494" spans="1:4" x14ac:dyDescent="0.3">
      <c r="A31494">
        <v>31493</v>
      </c>
      <c r="B31494" s="6">
        <v>1.5</v>
      </c>
      <c r="C31494">
        <v>20.149999999999999</v>
      </c>
      <c r="D31494">
        <f t="shared" ref="D31494:D31557" si="493">D31493+(B31494*0.5*(A31494-A31493)*(C31494+C31493))</f>
        <v>1041525.3675000012</v>
      </c>
    </row>
    <row r="31495" spans="1:4" x14ac:dyDescent="0.3">
      <c r="A31495">
        <v>31494</v>
      </c>
      <c r="B31495" s="6">
        <v>1.5</v>
      </c>
      <c r="C31495">
        <v>20.149999999999999</v>
      </c>
      <c r="D31495">
        <f t="shared" si="493"/>
        <v>1041555.5925000012</v>
      </c>
    </row>
    <row r="31496" spans="1:4" x14ac:dyDescent="0.3">
      <c r="A31496">
        <v>31495</v>
      </c>
      <c r="B31496" s="6">
        <v>1.5</v>
      </c>
      <c r="C31496">
        <v>20.149999999999999</v>
      </c>
      <c r="D31496">
        <f t="shared" si="493"/>
        <v>1041585.8175000012</v>
      </c>
    </row>
    <row r="31497" spans="1:4" x14ac:dyDescent="0.3">
      <c r="A31497">
        <v>31496</v>
      </c>
      <c r="B31497" s="6">
        <v>1.5</v>
      </c>
      <c r="C31497">
        <v>20.149999999999999</v>
      </c>
      <c r="D31497">
        <f t="shared" si="493"/>
        <v>1041616.0425000011</v>
      </c>
    </row>
    <row r="31498" spans="1:4" x14ac:dyDescent="0.3">
      <c r="A31498">
        <v>31497</v>
      </c>
      <c r="B31498" s="6">
        <v>1.5</v>
      </c>
      <c r="C31498">
        <v>20.149999999999999</v>
      </c>
      <c r="D31498">
        <f t="shared" si="493"/>
        <v>1041646.2675000011</v>
      </c>
    </row>
    <row r="31499" spans="1:4" x14ac:dyDescent="0.3">
      <c r="A31499">
        <v>31498</v>
      </c>
      <c r="B31499" s="6">
        <v>1.5</v>
      </c>
      <c r="C31499">
        <v>20.149999999999999</v>
      </c>
      <c r="D31499">
        <f t="shared" si="493"/>
        <v>1041676.4925000011</v>
      </c>
    </row>
    <row r="31500" spans="1:4" x14ac:dyDescent="0.3">
      <c r="A31500">
        <v>31499</v>
      </c>
      <c r="B31500" s="6">
        <v>1.5</v>
      </c>
      <c r="C31500">
        <v>20.149999999999999</v>
      </c>
      <c r="D31500">
        <f t="shared" si="493"/>
        <v>1041706.7175000011</v>
      </c>
    </row>
    <row r="31501" spans="1:4" x14ac:dyDescent="0.3">
      <c r="A31501">
        <v>31500</v>
      </c>
      <c r="B31501" s="6">
        <v>1.5</v>
      </c>
      <c r="C31501">
        <v>20.149999999999999</v>
      </c>
      <c r="D31501">
        <f t="shared" si="493"/>
        <v>1041736.9425000011</v>
      </c>
    </row>
    <row r="31502" spans="1:4" x14ac:dyDescent="0.3">
      <c r="A31502">
        <v>31501</v>
      </c>
      <c r="B31502" s="6">
        <v>1.5</v>
      </c>
      <c r="C31502">
        <v>20.149999999999999</v>
      </c>
      <c r="D31502">
        <f t="shared" si="493"/>
        <v>1041767.167500001</v>
      </c>
    </row>
    <row r="31503" spans="1:4" x14ac:dyDescent="0.3">
      <c r="A31503">
        <v>31502</v>
      </c>
      <c r="B31503" s="6">
        <v>1.5</v>
      </c>
      <c r="C31503">
        <v>20.149999999999999</v>
      </c>
      <c r="D31503">
        <f t="shared" si="493"/>
        <v>1041797.392500001</v>
      </c>
    </row>
    <row r="31504" spans="1:4" x14ac:dyDescent="0.3">
      <c r="A31504">
        <v>31503</v>
      </c>
      <c r="B31504" s="6">
        <v>1.5</v>
      </c>
      <c r="C31504">
        <v>20.149999999999999</v>
      </c>
      <c r="D31504">
        <f t="shared" si="493"/>
        <v>1041827.617500001</v>
      </c>
    </row>
    <row r="31505" spans="1:4" x14ac:dyDescent="0.3">
      <c r="A31505">
        <v>31504</v>
      </c>
      <c r="B31505" s="6">
        <v>1.5</v>
      </c>
      <c r="C31505">
        <v>20.149999999999999</v>
      </c>
      <c r="D31505">
        <f t="shared" si="493"/>
        <v>1041857.842500001</v>
      </c>
    </row>
    <row r="31506" spans="1:4" x14ac:dyDescent="0.3">
      <c r="A31506">
        <v>31505</v>
      </c>
      <c r="B31506" s="6">
        <v>1.5</v>
      </c>
      <c r="C31506">
        <v>20.149999999999999</v>
      </c>
      <c r="D31506">
        <f t="shared" si="493"/>
        <v>1041888.0675000009</v>
      </c>
    </row>
    <row r="31507" spans="1:4" x14ac:dyDescent="0.3">
      <c r="A31507">
        <v>31506</v>
      </c>
      <c r="B31507" s="6">
        <v>1.5</v>
      </c>
      <c r="C31507">
        <v>20.149999999999999</v>
      </c>
      <c r="D31507">
        <f t="shared" si="493"/>
        <v>1041918.2925000009</v>
      </c>
    </row>
    <row r="31508" spans="1:4" x14ac:dyDescent="0.3">
      <c r="A31508">
        <v>31507</v>
      </c>
      <c r="B31508" s="6">
        <v>1.5</v>
      </c>
      <c r="C31508">
        <v>20.149999999999999</v>
      </c>
      <c r="D31508">
        <f t="shared" si="493"/>
        <v>1041948.5175000009</v>
      </c>
    </row>
    <row r="31509" spans="1:4" x14ac:dyDescent="0.3">
      <c r="A31509">
        <v>31508</v>
      </c>
      <c r="B31509" s="6">
        <v>1.5</v>
      </c>
      <c r="C31509">
        <v>20.149999999999999</v>
      </c>
      <c r="D31509">
        <f t="shared" si="493"/>
        <v>1041978.7425000009</v>
      </c>
    </row>
    <row r="31510" spans="1:4" x14ac:dyDescent="0.3">
      <c r="A31510">
        <v>31509</v>
      </c>
      <c r="B31510" s="6">
        <v>1.5</v>
      </c>
      <c r="C31510">
        <v>20.149999999999999</v>
      </c>
      <c r="D31510">
        <f t="shared" si="493"/>
        <v>1042008.9675000008</v>
      </c>
    </row>
    <row r="31511" spans="1:4" x14ac:dyDescent="0.3">
      <c r="A31511">
        <v>31510</v>
      </c>
      <c r="B31511" s="6">
        <v>1.5</v>
      </c>
      <c r="C31511">
        <v>20.149999999999999</v>
      </c>
      <c r="D31511">
        <f t="shared" si="493"/>
        <v>1042039.1925000008</v>
      </c>
    </row>
    <row r="31512" spans="1:4" x14ac:dyDescent="0.3">
      <c r="A31512">
        <v>31511</v>
      </c>
      <c r="B31512" s="6">
        <v>1.5</v>
      </c>
      <c r="C31512">
        <v>20.149999999999999</v>
      </c>
      <c r="D31512">
        <f t="shared" si="493"/>
        <v>1042069.4175000008</v>
      </c>
    </row>
    <row r="31513" spans="1:4" x14ac:dyDescent="0.3">
      <c r="A31513">
        <v>31512</v>
      </c>
      <c r="B31513" s="6">
        <v>1.5</v>
      </c>
      <c r="C31513">
        <v>20.149999999999999</v>
      </c>
      <c r="D31513">
        <f t="shared" si="493"/>
        <v>1042099.6425000008</v>
      </c>
    </row>
    <row r="31514" spans="1:4" x14ac:dyDescent="0.3">
      <c r="A31514">
        <v>31513</v>
      </c>
      <c r="B31514" s="6">
        <v>1.5</v>
      </c>
      <c r="C31514">
        <v>20.149999999999999</v>
      </c>
      <c r="D31514">
        <f t="shared" si="493"/>
        <v>1042129.8675000007</v>
      </c>
    </row>
    <row r="31515" spans="1:4" x14ac:dyDescent="0.3">
      <c r="A31515">
        <v>31514</v>
      </c>
      <c r="B31515" s="6">
        <v>1.5</v>
      </c>
      <c r="C31515">
        <v>20.149999999999999</v>
      </c>
      <c r="D31515">
        <f t="shared" si="493"/>
        <v>1042160.0925000007</v>
      </c>
    </row>
    <row r="31516" spans="1:4" x14ac:dyDescent="0.3">
      <c r="A31516">
        <v>31515</v>
      </c>
      <c r="B31516" s="6">
        <v>1.5</v>
      </c>
      <c r="C31516">
        <v>20.149999999999999</v>
      </c>
      <c r="D31516">
        <f t="shared" si="493"/>
        <v>1042190.3175000007</v>
      </c>
    </row>
    <row r="31517" spans="1:4" x14ac:dyDescent="0.3">
      <c r="A31517">
        <v>31516</v>
      </c>
      <c r="B31517" s="6">
        <v>1.5</v>
      </c>
      <c r="C31517">
        <v>20.149999999999999</v>
      </c>
      <c r="D31517">
        <f t="shared" si="493"/>
        <v>1042220.5425000007</v>
      </c>
    </row>
    <row r="31518" spans="1:4" x14ac:dyDescent="0.3">
      <c r="A31518">
        <v>31517</v>
      </c>
      <c r="B31518" s="6">
        <v>1.5</v>
      </c>
      <c r="C31518">
        <v>20.149999999999999</v>
      </c>
      <c r="D31518">
        <f t="shared" si="493"/>
        <v>1042250.7675000007</v>
      </c>
    </row>
    <row r="31519" spans="1:4" x14ac:dyDescent="0.3">
      <c r="A31519">
        <v>31518</v>
      </c>
      <c r="B31519" s="6">
        <v>1.5</v>
      </c>
      <c r="C31519">
        <v>20.149999999999999</v>
      </c>
      <c r="D31519">
        <f t="shared" si="493"/>
        <v>1042280.9925000006</v>
      </c>
    </row>
    <row r="31520" spans="1:4" x14ac:dyDescent="0.3">
      <c r="A31520">
        <v>31519</v>
      </c>
      <c r="B31520" s="6">
        <v>1.5</v>
      </c>
      <c r="C31520">
        <v>20.149999999999999</v>
      </c>
      <c r="D31520">
        <f t="shared" si="493"/>
        <v>1042311.2175000006</v>
      </c>
    </row>
    <row r="31521" spans="1:4" x14ac:dyDescent="0.3">
      <c r="A31521">
        <v>31520</v>
      </c>
      <c r="B31521" s="6">
        <v>1.5</v>
      </c>
      <c r="C31521">
        <v>20.149999999999999</v>
      </c>
      <c r="D31521">
        <f t="shared" si="493"/>
        <v>1042341.4425000006</v>
      </c>
    </row>
    <row r="31522" spans="1:4" x14ac:dyDescent="0.3">
      <c r="A31522">
        <v>31521</v>
      </c>
      <c r="B31522" s="6">
        <v>1.5</v>
      </c>
      <c r="C31522">
        <v>20.149999999999999</v>
      </c>
      <c r="D31522">
        <f t="shared" si="493"/>
        <v>1042371.6675000006</v>
      </c>
    </row>
    <row r="31523" spans="1:4" x14ac:dyDescent="0.3">
      <c r="A31523">
        <v>31522</v>
      </c>
      <c r="B31523" s="6">
        <v>1.5</v>
      </c>
      <c r="C31523">
        <v>20.149999999999999</v>
      </c>
      <c r="D31523">
        <f t="shared" si="493"/>
        <v>1042401.8925000005</v>
      </c>
    </row>
    <row r="31524" spans="1:4" x14ac:dyDescent="0.3">
      <c r="A31524">
        <v>31523</v>
      </c>
      <c r="B31524" s="6">
        <v>1.5</v>
      </c>
      <c r="C31524">
        <v>20.149999999999999</v>
      </c>
      <c r="D31524">
        <f t="shared" si="493"/>
        <v>1042432.1175000005</v>
      </c>
    </row>
    <row r="31525" spans="1:4" x14ac:dyDescent="0.3">
      <c r="A31525">
        <v>31524</v>
      </c>
      <c r="B31525" s="6">
        <v>1.5</v>
      </c>
      <c r="C31525">
        <v>20.149999999999999</v>
      </c>
      <c r="D31525">
        <f t="shared" si="493"/>
        <v>1042462.3425000005</v>
      </c>
    </row>
    <row r="31526" spans="1:4" x14ac:dyDescent="0.3">
      <c r="A31526">
        <v>31525</v>
      </c>
      <c r="B31526" s="6">
        <v>1.5</v>
      </c>
      <c r="C31526">
        <v>20.149999999999999</v>
      </c>
      <c r="D31526">
        <f t="shared" si="493"/>
        <v>1042492.5675000005</v>
      </c>
    </row>
    <row r="31527" spans="1:4" x14ac:dyDescent="0.3">
      <c r="A31527">
        <v>31526</v>
      </c>
      <c r="B31527" s="6">
        <v>1.5</v>
      </c>
      <c r="C31527">
        <v>20.149999999999999</v>
      </c>
      <c r="D31527">
        <f t="shared" si="493"/>
        <v>1042522.7925000004</v>
      </c>
    </row>
    <row r="31528" spans="1:4" x14ac:dyDescent="0.3">
      <c r="A31528">
        <v>31527</v>
      </c>
      <c r="B31528" s="6">
        <v>1.5</v>
      </c>
      <c r="C31528">
        <v>20.149999999999999</v>
      </c>
      <c r="D31528">
        <f t="shared" si="493"/>
        <v>1042553.0175000004</v>
      </c>
    </row>
    <row r="31529" spans="1:4" x14ac:dyDescent="0.3">
      <c r="A31529">
        <v>31528</v>
      </c>
      <c r="B31529" s="6">
        <v>1.5</v>
      </c>
      <c r="C31529">
        <v>20.149999999999999</v>
      </c>
      <c r="D31529">
        <f t="shared" si="493"/>
        <v>1042583.2425000004</v>
      </c>
    </row>
    <row r="31530" spans="1:4" x14ac:dyDescent="0.3">
      <c r="A31530">
        <v>31529</v>
      </c>
      <c r="B31530" s="6">
        <v>1.5</v>
      </c>
      <c r="C31530">
        <v>20.149999999999999</v>
      </c>
      <c r="D31530">
        <f t="shared" si="493"/>
        <v>1042613.4675000004</v>
      </c>
    </row>
    <row r="31531" spans="1:4" x14ac:dyDescent="0.3">
      <c r="A31531">
        <v>31530</v>
      </c>
      <c r="B31531" s="6">
        <v>1.5</v>
      </c>
      <c r="C31531">
        <v>20.149999999999999</v>
      </c>
      <c r="D31531">
        <f t="shared" si="493"/>
        <v>1042643.6925000004</v>
      </c>
    </row>
    <row r="31532" spans="1:4" x14ac:dyDescent="0.3">
      <c r="A31532">
        <v>31531</v>
      </c>
      <c r="B31532" s="6">
        <v>1.5</v>
      </c>
      <c r="C31532">
        <v>20.149999999999999</v>
      </c>
      <c r="D31532">
        <f t="shared" si="493"/>
        <v>1042673.9175000003</v>
      </c>
    </row>
    <row r="31533" spans="1:4" x14ac:dyDescent="0.3">
      <c r="A31533">
        <v>31532</v>
      </c>
      <c r="B31533" s="6">
        <v>1.5</v>
      </c>
      <c r="C31533">
        <v>20.149999999999999</v>
      </c>
      <c r="D31533">
        <f t="shared" si="493"/>
        <v>1042704.1425000003</v>
      </c>
    </row>
    <row r="31534" spans="1:4" x14ac:dyDescent="0.3">
      <c r="A31534">
        <v>31533</v>
      </c>
      <c r="B31534" s="6">
        <v>1.5</v>
      </c>
      <c r="C31534">
        <v>20.149999999999999</v>
      </c>
      <c r="D31534">
        <f t="shared" si="493"/>
        <v>1042734.3675000003</v>
      </c>
    </row>
    <row r="31535" spans="1:4" x14ac:dyDescent="0.3">
      <c r="A31535">
        <v>31534</v>
      </c>
      <c r="B31535" s="6">
        <v>1.5</v>
      </c>
      <c r="C31535">
        <v>20.149999999999999</v>
      </c>
      <c r="D31535">
        <f t="shared" si="493"/>
        <v>1042764.5925000003</v>
      </c>
    </row>
    <row r="31536" spans="1:4" x14ac:dyDescent="0.3">
      <c r="A31536">
        <v>31535</v>
      </c>
      <c r="B31536" s="6">
        <v>1.5</v>
      </c>
      <c r="C31536">
        <v>20.14</v>
      </c>
      <c r="D31536">
        <f t="shared" si="493"/>
        <v>1042794.8100000003</v>
      </c>
    </row>
    <row r="31537" spans="1:4" x14ac:dyDescent="0.3">
      <c r="A31537">
        <v>31536</v>
      </c>
      <c r="B31537" s="6">
        <v>1.5</v>
      </c>
      <c r="C31537">
        <v>20.14</v>
      </c>
      <c r="D31537">
        <f t="shared" si="493"/>
        <v>1042825.0200000003</v>
      </c>
    </row>
    <row r="31538" spans="1:4" x14ac:dyDescent="0.3">
      <c r="A31538">
        <v>31537</v>
      </c>
      <c r="B31538" s="6">
        <v>1.5</v>
      </c>
      <c r="C31538">
        <v>20.14</v>
      </c>
      <c r="D31538">
        <f t="shared" si="493"/>
        <v>1042855.2300000002</v>
      </c>
    </row>
    <row r="31539" spans="1:4" x14ac:dyDescent="0.3">
      <c r="A31539">
        <v>31538</v>
      </c>
      <c r="B31539" s="6">
        <v>1.5</v>
      </c>
      <c r="C31539">
        <v>20.14</v>
      </c>
      <c r="D31539">
        <f t="shared" si="493"/>
        <v>1042885.4400000002</v>
      </c>
    </row>
    <row r="31540" spans="1:4" x14ac:dyDescent="0.3">
      <c r="A31540">
        <v>31539</v>
      </c>
      <c r="B31540" s="6">
        <v>1.5</v>
      </c>
      <c r="C31540">
        <v>20.14</v>
      </c>
      <c r="D31540">
        <f t="shared" si="493"/>
        <v>1042915.6500000001</v>
      </c>
    </row>
    <row r="31541" spans="1:4" x14ac:dyDescent="0.3">
      <c r="A31541">
        <v>31540</v>
      </c>
      <c r="B31541" s="6">
        <v>1.5</v>
      </c>
      <c r="C31541">
        <v>20.14</v>
      </c>
      <c r="D31541">
        <f t="shared" si="493"/>
        <v>1042945.8600000001</v>
      </c>
    </row>
    <row r="31542" spans="1:4" x14ac:dyDescent="0.3">
      <c r="A31542">
        <v>31541</v>
      </c>
      <c r="B31542" s="6">
        <v>1.5</v>
      </c>
      <c r="C31542">
        <v>20.14</v>
      </c>
      <c r="D31542">
        <f t="shared" si="493"/>
        <v>1042976.0700000001</v>
      </c>
    </row>
    <row r="31543" spans="1:4" x14ac:dyDescent="0.3">
      <c r="A31543">
        <v>31542</v>
      </c>
      <c r="B31543" s="6">
        <v>1.5</v>
      </c>
      <c r="C31543">
        <v>20.14</v>
      </c>
      <c r="D31543">
        <f t="shared" si="493"/>
        <v>1043006.28</v>
      </c>
    </row>
    <row r="31544" spans="1:4" x14ac:dyDescent="0.3">
      <c r="A31544">
        <v>31543</v>
      </c>
      <c r="B31544" s="6">
        <v>1.5</v>
      </c>
      <c r="C31544">
        <v>20.14</v>
      </c>
      <c r="D31544">
        <f t="shared" si="493"/>
        <v>1043036.49</v>
      </c>
    </row>
    <row r="31545" spans="1:4" x14ac:dyDescent="0.3">
      <c r="A31545">
        <v>31544</v>
      </c>
      <c r="B31545" s="6">
        <v>1.5</v>
      </c>
      <c r="C31545">
        <v>20.14</v>
      </c>
      <c r="D31545">
        <f t="shared" si="493"/>
        <v>1043066.7</v>
      </c>
    </row>
    <row r="31546" spans="1:4" x14ac:dyDescent="0.3">
      <c r="A31546">
        <v>31545</v>
      </c>
      <c r="B31546" s="6">
        <v>1.5</v>
      </c>
      <c r="C31546">
        <v>20.14</v>
      </c>
      <c r="D31546">
        <f t="shared" si="493"/>
        <v>1043096.9099999999</v>
      </c>
    </row>
    <row r="31547" spans="1:4" x14ac:dyDescent="0.3">
      <c r="A31547">
        <v>31546</v>
      </c>
      <c r="B31547" s="6">
        <v>1.5</v>
      </c>
      <c r="C31547">
        <v>20.14</v>
      </c>
      <c r="D31547">
        <f t="shared" si="493"/>
        <v>1043127.1199999999</v>
      </c>
    </row>
    <row r="31548" spans="1:4" x14ac:dyDescent="0.3">
      <c r="A31548">
        <v>31547</v>
      </c>
      <c r="B31548" s="6">
        <v>1.5</v>
      </c>
      <c r="C31548">
        <v>20.14</v>
      </c>
      <c r="D31548">
        <f t="shared" si="493"/>
        <v>1043157.3299999998</v>
      </c>
    </row>
    <row r="31549" spans="1:4" x14ac:dyDescent="0.3">
      <c r="A31549">
        <v>31548</v>
      </c>
      <c r="B31549" s="6">
        <v>1.5</v>
      </c>
      <c r="C31549">
        <v>20.14</v>
      </c>
      <c r="D31549">
        <f t="shared" si="493"/>
        <v>1043187.5399999998</v>
      </c>
    </row>
    <row r="31550" spans="1:4" x14ac:dyDescent="0.3">
      <c r="A31550">
        <v>31549</v>
      </c>
      <c r="B31550" s="6">
        <v>1.5</v>
      </c>
      <c r="C31550">
        <v>20.14</v>
      </c>
      <c r="D31550">
        <f t="shared" si="493"/>
        <v>1043217.7499999998</v>
      </c>
    </row>
    <row r="31551" spans="1:4" x14ac:dyDescent="0.3">
      <c r="A31551">
        <v>31550</v>
      </c>
      <c r="B31551" s="6">
        <v>1.5</v>
      </c>
      <c r="C31551">
        <v>20.14</v>
      </c>
      <c r="D31551">
        <f t="shared" si="493"/>
        <v>1043247.9599999997</v>
      </c>
    </row>
    <row r="31552" spans="1:4" x14ac:dyDescent="0.3">
      <c r="A31552">
        <v>31551</v>
      </c>
      <c r="B31552" s="6">
        <v>1.5</v>
      </c>
      <c r="C31552">
        <v>20.14</v>
      </c>
      <c r="D31552">
        <f t="shared" si="493"/>
        <v>1043278.1699999997</v>
      </c>
    </row>
    <row r="31553" spans="1:4" x14ac:dyDescent="0.3">
      <c r="A31553">
        <v>31552</v>
      </c>
      <c r="B31553" s="6">
        <v>1.5</v>
      </c>
      <c r="C31553">
        <v>20.14</v>
      </c>
      <c r="D31553">
        <f t="shared" si="493"/>
        <v>1043308.3799999997</v>
      </c>
    </row>
    <row r="31554" spans="1:4" x14ac:dyDescent="0.3">
      <c r="A31554">
        <v>31553</v>
      </c>
      <c r="B31554" s="6">
        <v>1.5</v>
      </c>
      <c r="C31554">
        <v>20.14</v>
      </c>
      <c r="D31554">
        <f t="shared" si="493"/>
        <v>1043338.5899999996</v>
      </c>
    </row>
    <row r="31555" spans="1:4" x14ac:dyDescent="0.3">
      <c r="A31555">
        <v>31554</v>
      </c>
      <c r="B31555" s="6">
        <v>1.5</v>
      </c>
      <c r="C31555">
        <v>20.14</v>
      </c>
      <c r="D31555">
        <f t="shared" si="493"/>
        <v>1043368.7999999996</v>
      </c>
    </row>
    <row r="31556" spans="1:4" x14ac:dyDescent="0.3">
      <c r="A31556">
        <v>31555</v>
      </c>
      <c r="B31556" s="6">
        <v>1.5</v>
      </c>
      <c r="C31556">
        <v>20.14</v>
      </c>
      <c r="D31556">
        <f t="shared" si="493"/>
        <v>1043399.0099999995</v>
      </c>
    </row>
    <row r="31557" spans="1:4" x14ac:dyDescent="0.3">
      <c r="A31557">
        <v>31556</v>
      </c>
      <c r="B31557" s="6">
        <v>1.5</v>
      </c>
      <c r="C31557">
        <v>20.14</v>
      </c>
      <c r="D31557">
        <f t="shared" si="493"/>
        <v>1043429.2199999995</v>
      </c>
    </row>
    <row r="31558" spans="1:4" x14ac:dyDescent="0.3">
      <c r="A31558">
        <v>31557</v>
      </c>
      <c r="B31558" s="6">
        <v>1.5</v>
      </c>
      <c r="C31558">
        <v>20.14</v>
      </c>
      <c r="D31558">
        <f t="shared" ref="D31558:D31621" si="494">D31557+(B31558*0.5*(A31558-A31557)*(C31558+C31557))</f>
        <v>1043459.4299999995</v>
      </c>
    </row>
    <row r="31559" spans="1:4" x14ac:dyDescent="0.3">
      <c r="A31559">
        <v>31558</v>
      </c>
      <c r="B31559" s="6">
        <v>1.5</v>
      </c>
      <c r="C31559">
        <v>20.14</v>
      </c>
      <c r="D31559">
        <f t="shared" si="494"/>
        <v>1043489.6399999994</v>
      </c>
    </row>
    <row r="31560" spans="1:4" x14ac:dyDescent="0.3">
      <c r="A31560">
        <v>31559</v>
      </c>
      <c r="B31560" s="6">
        <v>1.5</v>
      </c>
      <c r="C31560">
        <v>20.14</v>
      </c>
      <c r="D31560">
        <f t="shared" si="494"/>
        <v>1043519.8499999994</v>
      </c>
    </row>
    <row r="31561" spans="1:4" x14ac:dyDescent="0.3">
      <c r="A31561">
        <v>31560</v>
      </c>
      <c r="B31561" s="6">
        <v>1.5</v>
      </c>
      <c r="C31561">
        <v>20.14</v>
      </c>
      <c r="D31561">
        <f t="shared" si="494"/>
        <v>1043550.0599999994</v>
      </c>
    </row>
    <row r="31562" spans="1:4" x14ac:dyDescent="0.3">
      <c r="A31562">
        <v>31561</v>
      </c>
      <c r="B31562" s="6">
        <v>1.5</v>
      </c>
      <c r="C31562">
        <v>20.14</v>
      </c>
      <c r="D31562">
        <f t="shared" si="494"/>
        <v>1043580.2699999993</v>
      </c>
    </row>
    <row r="31563" spans="1:4" x14ac:dyDescent="0.3">
      <c r="A31563">
        <v>31562</v>
      </c>
      <c r="B31563" s="6">
        <v>1.5</v>
      </c>
      <c r="C31563">
        <v>20.14</v>
      </c>
      <c r="D31563">
        <f t="shared" si="494"/>
        <v>1043610.4799999993</v>
      </c>
    </row>
    <row r="31564" spans="1:4" x14ac:dyDescent="0.3">
      <c r="A31564">
        <v>31563</v>
      </c>
      <c r="B31564" s="6">
        <v>1.5</v>
      </c>
      <c r="C31564">
        <v>20.14</v>
      </c>
      <c r="D31564">
        <f t="shared" si="494"/>
        <v>1043640.6899999992</v>
      </c>
    </row>
    <row r="31565" spans="1:4" x14ac:dyDescent="0.3">
      <c r="A31565">
        <v>31564</v>
      </c>
      <c r="B31565" s="6">
        <v>1.5</v>
      </c>
      <c r="C31565">
        <v>20.14</v>
      </c>
      <c r="D31565">
        <f t="shared" si="494"/>
        <v>1043670.8999999992</v>
      </c>
    </row>
    <row r="31566" spans="1:4" x14ac:dyDescent="0.3">
      <c r="A31566">
        <v>31565</v>
      </c>
      <c r="B31566" s="6">
        <v>1.5</v>
      </c>
      <c r="C31566">
        <v>20.14</v>
      </c>
      <c r="D31566">
        <f t="shared" si="494"/>
        <v>1043701.1099999992</v>
      </c>
    </row>
    <row r="31567" spans="1:4" x14ac:dyDescent="0.3">
      <c r="A31567">
        <v>31566</v>
      </c>
      <c r="B31567" s="6">
        <v>1.5</v>
      </c>
      <c r="C31567">
        <v>20.14</v>
      </c>
      <c r="D31567">
        <f t="shared" si="494"/>
        <v>1043731.3199999991</v>
      </c>
    </row>
    <row r="31568" spans="1:4" x14ac:dyDescent="0.3">
      <c r="A31568">
        <v>31567</v>
      </c>
      <c r="B31568" s="6">
        <v>1.5</v>
      </c>
      <c r="C31568">
        <v>20.14</v>
      </c>
      <c r="D31568">
        <f t="shared" si="494"/>
        <v>1043761.5299999991</v>
      </c>
    </row>
    <row r="31569" spans="1:4" x14ac:dyDescent="0.3">
      <c r="A31569">
        <v>31568</v>
      </c>
      <c r="B31569" s="6">
        <v>1.5</v>
      </c>
      <c r="C31569">
        <v>20.14</v>
      </c>
      <c r="D31569">
        <f t="shared" si="494"/>
        <v>1043791.7399999991</v>
      </c>
    </row>
    <row r="31570" spans="1:4" x14ac:dyDescent="0.3">
      <c r="A31570">
        <v>31569</v>
      </c>
      <c r="B31570" s="6">
        <v>1.5</v>
      </c>
      <c r="C31570">
        <v>20.14</v>
      </c>
      <c r="D31570">
        <f t="shared" si="494"/>
        <v>1043821.949999999</v>
      </c>
    </row>
    <row r="31571" spans="1:4" x14ac:dyDescent="0.3">
      <c r="A31571">
        <v>31570</v>
      </c>
      <c r="B31571" s="6">
        <v>1.5</v>
      </c>
      <c r="C31571">
        <v>20.14</v>
      </c>
      <c r="D31571">
        <f t="shared" si="494"/>
        <v>1043852.159999999</v>
      </c>
    </row>
    <row r="31572" spans="1:4" x14ac:dyDescent="0.3">
      <c r="A31572">
        <v>31571</v>
      </c>
      <c r="B31572" s="6">
        <v>1.5</v>
      </c>
      <c r="C31572">
        <v>20.14</v>
      </c>
      <c r="D31572">
        <f t="shared" si="494"/>
        <v>1043882.3699999989</v>
      </c>
    </row>
    <row r="31573" spans="1:4" x14ac:dyDescent="0.3">
      <c r="A31573">
        <v>31572</v>
      </c>
      <c r="B31573" s="6">
        <v>1.5</v>
      </c>
      <c r="C31573">
        <v>20.14</v>
      </c>
      <c r="D31573">
        <f t="shared" si="494"/>
        <v>1043912.5799999989</v>
      </c>
    </row>
    <row r="31574" spans="1:4" x14ac:dyDescent="0.3">
      <c r="A31574">
        <v>31573</v>
      </c>
      <c r="B31574" s="6">
        <v>1.5</v>
      </c>
      <c r="C31574">
        <v>20.14</v>
      </c>
      <c r="D31574">
        <f t="shared" si="494"/>
        <v>1043942.7899999989</v>
      </c>
    </row>
    <row r="31575" spans="1:4" x14ac:dyDescent="0.3">
      <c r="A31575">
        <v>31574</v>
      </c>
      <c r="B31575" s="6">
        <v>1.5</v>
      </c>
      <c r="C31575">
        <v>20.14</v>
      </c>
      <c r="D31575">
        <f t="shared" si="494"/>
        <v>1043972.9999999988</v>
      </c>
    </row>
    <row r="31576" spans="1:4" x14ac:dyDescent="0.3">
      <c r="A31576">
        <v>31575</v>
      </c>
      <c r="B31576" s="6">
        <v>1.5</v>
      </c>
      <c r="C31576">
        <v>20.14</v>
      </c>
      <c r="D31576">
        <f t="shared" si="494"/>
        <v>1044003.2099999988</v>
      </c>
    </row>
    <row r="31577" spans="1:4" x14ac:dyDescent="0.3">
      <c r="A31577">
        <v>31576</v>
      </c>
      <c r="B31577" s="6">
        <v>1.5</v>
      </c>
      <c r="C31577">
        <v>20.14</v>
      </c>
      <c r="D31577">
        <f t="shared" si="494"/>
        <v>1044033.4199999988</v>
      </c>
    </row>
    <row r="31578" spans="1:4" x14ac:dyDescent="0.3">
      <c r="A31578">
        <v>31577</v>
      </c>
      <c r="B31578" s="6">
        <v>1.5</v>
      </c>
      <c r="C31578">
        <v>20.14</v>
      </c>
      <c r="D31578">
        <f t="shared" si="494"/>
        <v>1044063.6299999987</v>
      </c>
    </row>
    <row r="31579" spans="1:4" x14ac:dyDescent="0.3">
      <c r="A31579">
        <v>31578</v>
      </c>
      <c r="B31579" s="6">
        <v>1.5</v>
      </c>
      <c r="C31579">
        <v>20.13</v>
      </c>
      <c r="D31579">
        <f t="shared" si="494"/>
        <v>1044093.8324999987</v>
      </c>
    </row>
    <row r="31580" spans="1:4" x14ac:dyDescent="0.3">
      <c r="A31580">
        <v>31579</v>
      </c>
      <c r="B31580" s="6">
        <v>1.5</v>
      </c>
      <c r="C31580">
        <v>20.13</v>
      </c>
      <c r="D31580">
        <f t="shared" si="494"/>
        <v>1044124.0274999987</v>
      </c>
    </row>
    <row r="31581" spans="1:4" x14ac:dyDescent="0.3">
      <c r="A31581">
        <v>31580</v>
      </c>
      <c r="B31581" s="6">
        <v>1.5</v>
      </c>
      <c r="C31581">
        <v>20.13</v>
      </c>
      <c r="D31581">
        <f t="shared" si="494"/>
        <v>1044154.2224999986</v>
      </c>
    </row>
    <row r="31582" spans="1:4" x14ac:dyDescent="0.3">
      <c r="A31582">
        <v>31581</v>
      </c>
      <c r="B31582" s="6">
        <v>1.5</v>
      </c>
      <c r="C31582">
        <v>20.13</v>
      </c>
      <c r="D31582">
        <f t="shared" si="494"/>
        <v>1044184.4174999986</v>
      </c>
    </row>
    <row r="31583" spans="1:4" x14ac:dyDescent="0.3">
      <c r="A31583">
        <v>31582</v>
      </c>
      <c r="B31583" s="6">
        <v>1.5</v>
      </c>
      <c r="C31583">
        <v>20.13</v>
      </c>
      <c r="D31583">
        <f t="shared" si="494"/>
        <v>1044214.6124999985</v>
      </c>
    </row>
    <row r="31584" spans="1:4" x14ac:dyDescent="0.3">
      <c r="A31584">
        <v>31583</v>
      </c>
      <c r="B31584" s="6">
        <v>1.5</v>
      </c>
      <c r="C31584">
        <v>20.13</v>
      </c>
      <c r="D31584">
        <f t="shared" si="494"/>
        <v>1044244.8074999985</v>
      </c>
    </row>
    <row r="31585" spans="1:4" x14ac:dyDescent="0.3">
      <c r="A31585">
        <v>31584</v>
      </c>
      <c r="B31585" s="6">
        <v>1.5</v>
      </c>
      <c r="C31585">
        <v>20.13</v>
      </c>
      <c r="D31585">
        <f t="shared" si="494"/>
        <v>1044275.0024999984</v>
      </c>
    </row>
    <row r="31586" spans="1:4" x14ac:dyDescent="0.3">
      <c r="A31586">
        <v>31585</v>
      </c>
      <c r="B31586" s="6">
        <v>1.5</v>
      </c>
      <c r="C31586">
        <v>20.13</v>
      </c>
      <c r="D31586">
        <f t="shared" si="494"/>
        <v>1044305.1974999984</v>
      </c>
    </row>
    <row r="31587" spans="1:4" x14ac:dyDescent="0.3">
      <c r="A31587">
        <v>31586</v>
      </c>
      <c r="B31587" s="6">
        <v>1.5</v>
      </c>
      <c r="C31587">
        <v>20.13</v>
      </c>
      <c r="D31587">
        <f t="shared" si="494"/>
        <v>1044335.3924999983</v>
      </c>
    </row>
    <row r="31588" spans="1:4" x14ac:dyDescent="0.3">
      <c r="A31588">
        <v>31587</v>
      </c>
      <c r="B31588" s="6">
        <v>1.5</v>
      </c>
      <c r="C31588">
        <v>20.13</v>
      </c>
      <c r="D31588">
        <f t="shared" si="494"/>
        <v>1044365.5874999983</v>
      </c>
    </row>
    <row r="31589" spans="1:4" x14ac:dyDescent="0.3">
      <c r="A31589">
        <v>31588</v>
      </c>
      <c r="B31589" s="6">
        <v>1.5</v>
      </c>
      <c r="C31589">
        <v>20.13</v>
      </c>
      <c r="D31589">
        <f t="shared" si="494"/>
        <v>1044395.7824999982</v>
      </c>
    </row>
    <row r="31590" spans="1:4" x14ac:dyDescent="0.3">
      <c r="A31590">
        <v>31589</v>
      </c>
      <c r="B31590" s="6">
        <v>1.5</v>
      </c>
      <c r="C31590">
        <v>20.13</v>
      </c>
      <c r="D31590">
        <f t="shared" si="494"/>
        <v>1044425.9774999982</v>
      </c>
    </row>
    <row r="31591" spans="1:4" x14ac:dyDescent="0.3">
      <c r="A31591">
        <v>31590</v>
      </c>
      <c r="B31591" s="6">
        <v>1.5</v>
      </c>
      <c r="C31591">
        <v>20.13</v>
      </c>
      <c r="D31591">
        <f t="shared" si="494"/>
        <v>1044456.1724999981</v>
      </c>
    </row>
    <row r="31592" spans="1:4" x14ac:dyDescent="0.3">
      <c r="A31592">
        <v>31591</v>
      </c>
      <c r="B31592" s="6">
        <v>1.5</v>
      </c>
      <c r="C31592">
        <v>20.13</v>
      </c>
      <c r="D31592">
        <f t="shared" si="494"/>
        <v>1044486.3674999981</v>
      </c>
    </row>
    <row r="31593" spans="1:4" x14ac:dyDescent="0.3">
      <c r="A31593">
        <v>31592</v>
      </c>
      <c r="B31593" s="6">
        <v>1.5</v>
      </c>
      <c r="C31593">
        <v>20.13</v>
      </c>
      <c r="D31593">
        <f t="shared" si="494"/>
        <v>1044516.562499998</v>
      </c>
    </row>
    <row r="31594" spans="1:4" x14ac:dyDescent="0.3">
      <c r="A31594">
        <v>31593</v>
      </c>
      <c r="B31594" s="6">
        <v>1.5</v>
      </c>
      <c r="C31594">
        <v>20.13</v>
      </c>
      <c r="D31594">
        <f t="shared" si="494"/>
        <v>1044546.757499998</v>
      </c>
    </row>
    <row r="31595" spans="1:4" x14ac:dyDescent="0.3">
      <c r="A31595">
        <v>31594</v>
      </c>
      <c r="B31595" s="6">
        <v>1.5</v>
      </c>
      <c r="C31595">
        <v>20.13</v>
      </c>
      <c r="D31595">
        <f t="shared" si="494"/>
        <v>1044576.9524999979</v>
      </c>
    </row>
    <row r="31596" spans="1:4" x14ac:dyDescent="0.3">
      <c r="A31596">
        <v>31595</v>
      </c>
      <c r="B31596" s="6">
        <v>1.5</v>
      </c>
      <c r="C31596">
        <v>20.13</v>
      </c>
      <c r="D31596">
        <f t="shared" si="494"/>
        <v>1044607.1474999979</v>
      </c>
    </row>
    <row r="31597" spans="1:4" x14ac:dyDescent="0.3">
      <c r="A31597">
        <v>31596</v>
      </c>
      <c r="B31597" s="6">
        <v>1.5</v>
      </c>
      <c r="C31597">
        <v>20.13</v>
      </c>
      <c r="D31597">
        <f t="shared" si="494"/>
        <v>1044637.3424999978</v>
      </c>
    </row>
    <row r="31598" spans="1:4" x14ac:dyDescent="0.3">
      <c r="A31598">
        <v>31597</v>
      </c>
      <c r="B31598" s="6">
        <v>1.5</v>
      </c>
      <c r="C31598">
        <v>20.13</v>
      </c>
      <c r="D31598">
        <f t="shared" si="494"/>
        <v>1044667.5374999978</v>
      </c>
    </row>
    <row r="31599" spans="1:4" x14ac:dyDescent="0.3">
      <c r="A31599">
        <v>31598</v>
      </c>
      <c r="B31599" s="6">
        <v>1.5</v>
      </c>
      <c r="C31599">
        <v>20.13</v>
      </c>
      <c r="D31599">
        <f t="shared" si="494"/>
        <v>1044697.7324999977</v>
      </c>
    </row>
    <row r="31600" spans="1:4" x14ac:dyDescent="0.3">
      <c r="A31600">
        <v>31599</v>
      </c>
      <c r="B31600" s="6">
        <v>1.5</v>
      </c>
      <c r="C31600">
        <v>20.13</v>
      </c>
      <c r="D31600">
        <f t="shared" si="494"/>
        <v>1044727.9274999977</v>
      </c>
    </row>
    <row r="31601" spans="1:4" x14ac:dyDescent="0.3">
      <c r="A31601">
        <v>31600</v>
      </c>
      <c r="B31601" s="6">
        <v>1.5</v>
      </c>
      <c r="C31601">
        <v>20.13</v>
      </c>
      <c r="D31601">
        <f t="shared" si="494"/>
        <v>1044758.1224999976</v>
      </c>
    </row>
    <row r="31602" spans="1:4" x14ac:dyDescent="0.3">
      <c r="A31602">
        <v>31601</v>
      </c>
      <c r="B31602" s="6">
        <v>1.5</v>
      </c>
      <c r="C31602">
        <v>20.13</v>
      </c>
      <c r="D31602">
        <f t="shared" si="494"/>
        <v>1044788.3174999976</v>
      </c>
    </row>
    <row r="31603" spans="1:4" x14ac:dyDescent="0.3">
      <c r="A31603">
        <v>31602</v>
      </c>
      <c r="B31603" s="6">
        <v>1.5</v>
      </c>
      <c r="C31603">
        <v>20.13</v>
      </c>
      <c r="D31603">
        <f t="shared" si="494"/>
        <v>1044818.5124999975</v>
      </c>
    </row>
    <row r="31604" spans="1:4" x14ac:dyDescent="0.3">
      <c r="A31604">
        <v>31603</v>
      </c>
      <c r="B31604" s="6">
        <v>1.5</v>
      </c>
      <c r="C31604">
        <v>20.13</v>
      </c>
      <c r="D31604">
        <f t="shared" si="494"/>
        <v>1044848.7074999975</v>
      </c>
    </row>
    <row r="31605" spans="1:4" x14ac:dyDescent="0.3">
      <c r="A31605">
        <v>31604</v>
      </c>
      <c r="B31605" s="6">
        <v>1.5</v>
      </c>
      <c r="C31605">
        <v>20.13</v>
      </c>
      <c r="D31605">
        <f t="shared" si="494"/>
        <v>1044878.9024999974</v>
      </c>
    </row>
    <row r="31606" spans="1:4" x14ac:dyDescent="0.3">
      <c r="A31606">
        <v>31605</v>
      </c>
      <c r="B31606" s="6">
        <v>1.5</v>
      </c>
      <c r="C31606">
        <v>20.13</v>
      </c>
      <c r="D31606">
        <f t="shared" si="494"/>
        <v>1044909.0974999974</v>
      </c>
    </row>
    <row r="31607" spans="1:4" x14ac:dyDescent="0.3">
      <c r="A31607">
        <v>31606</v>
      </c>
      <c r="B31607" s="6">
        <v>1.5</v>
      </c>
      <c r="C31607">
        <v>20.13</v>
      </c>
      <c r="D31607">
        <f t="shared" si="494"/>
        <v>1044939.2924999973</v>
      </c>
    </row>
    <row r="31608" spans="1:4" x14ac:dyDescent="0.3">
      <c r="A31608">
        <v>31607</v>
      </c>
      <c r="B31608" s="6">
        <v>1.5</v>
      </c>
      <c r="C31608">
        <v>20.13</v>
      </c>
      <c r="D31608">
        <f t="shared" si="494"/>
        <v>1044969.4874999973</v>
      </c>
    </row>
    <row r="31609" spans="1:4" x14ac:dyDescent="0.3">
      <c r="A31609">
        <v>31608</v>
      </c>
      <c r="B31609" s="6">
        <v>1.5</v>
      </c>
      <c r="C31609">
        <v>20.13</v>
      </c>
      <c r="D31609">
        <f t="shared" si="494"/>
        <v>1044999.6824999972</v>
      </c>
    </row>
    <row r="31610" spans="1:4" x14ac:dyDescent="0.3">
      <c r="A31610">
        <v>31609</v>
      </c>
      <c r="B31610" s="6">
        <v>1.5</v>
      </c>
      <c r="C31610">
        <v>20.13</v>
      </c>
      <c r="D31610">
        <f t="shared" si="494"/>
        <v>1045029.8774999972</v>
      </c>
    </row>
    <row r="31611" spans="1:4" x14ac:dyDescent="0.3">
      <c r="A31611">
        <v>31610</v>
      </c>
      <c r="B31611" s="6">
        <v>1.5</v>
      </c>
      <c r="C31611">
        <v>20.13</v>
      </c>
      <c r="D31611">
        <f t="shared" si="494"/>
        <v>1045060.0724999971</v>
      </c>
    </row>
    <row r="31612" spans="1:4" x14ac:dyDescent="0.3">
      <c r="A31612">
        <v>31611</v>
      </c>
      <c r="B31612" s="6">
        <v>1.5</v>
      </c>
      <c r="C31612">
        <v>20.13</v>
      </c>
      <c r="D31612">
        <f t="shared" si="494"/>
        <v>1045090.267499997</v>
      </c>
    </row>
    <row r="31613" spans="1:4" x14ac:dyDescent="0.3">
      <c r="A31613">
        <v>31612</v>
      </c>
      <c r="B31613" s="6">
        <v>1.5</v>
      </c>
      <c r="C31613">
        <v>20.13</v>
      </c>
      <c r="D31613">
        <f t="shared" si="494"/>
        <v>1045120.462499997</v>
      </c>
    </row>
    <row r="31614" spans="1:4" x14ac:dyDescent="0.3">
      <c r="A31614">
        <v>31613</v>
      </c>
      <c r="B31614" s="6">
        <v>1.5</v>
      </c>
      <c r="C31614">
        <v>20.13</v>
      </c>
      <c r="D31614">
        <f t="shared" si="494"/>
        <v>1045150.6574999969</v>
      </c>
    </row>
    <row r="31615" spans="1:4" x14ac:dyDescent="0.3">
      <c r="A31615">
        <v>31614</v>
      </c>
      <c r="B31615" s="6">
        <v>1.5</v>
      </c>
      <c r="C31615">
        <v>20.13</v>
      </c>
      <c r="D31615">
        <f t="shared" si="494"/>
        <v>1045180.8524999969</v>
      </c>
    </row>
    <row r="31616" spans="1:4" x14ac:dyDescent="0.3">
      <c r="A31616">
        <v>31615</v>
      </c>
      <c r="B31616" s="6">
        <v>1.5</v>
      </c>
      <c r="C31616">
        <v>20.13</v>
      </c>
      <c r="D31616">
        <f t="shared" si="494"/>
        <v>1045211.0474999968</v>
      </c>
    </row>
    <row r="31617" spans="1:4" x14ac:dyDescent="0.3">
      <c r="A31617">
        <v>31616</v>
      </c>
      <c r="B31617" s="6">
        <v>1.5</v>
      </c>
      <c r="C31617">
        <v>20.13</v>
      </c>
      <c r="D31617">
        <f t="shared" si="494"/>
        <v>1045241.2424999968</v>
      </c>
    </row>
    <row r="31618" spans="1:4" x14ac:dyDescent="0.3">
      <c r="A31618">
        <v>31617</v>
      </c>
      <c r="B31618" s="6">
        <v>1.5</v>
      </c>
      <c r="C31618">
        <v>20.13</v>
      </c>
      <c r="D31618">
        <f t="shared" si="494"/>
        <v>1045271.4374999967</v>
      </c>
    </row>
    <row r="31619" spans="1:4" x14ac:dyDescent="0.3">
      <c r="A31619">
        <v>31618</v>
      </c>
      <c r="B31619" s="6">
        <v>1.5</v>
      </c>
      <c r="C31619">
        <v>20.13</v>
      </c>
      <c r="D31619">
        <f t="shared" si="494"/>
        <v>1045301.6324999967</v>
      </c>
    </row>
    <row r="31620" spans="1:4" x14ac:dyDescent="0.3">
      <c r="A31620">
        <v>31619</v>
      </c>
      <c r="B31620" s="6">
        <v>1.5</v>
      </c>
      <c r="C31620">
        <v>20.13</v>
      </c>
      <c r="D31620">
        <f t="shared" si="494"/>
        <v>1045331.8274999966</v>
      </c>
    </row>
    <row r="31621" spans="1:4" x14ac:dyDescent="0.3">
      <c r="A31621">
        <v>31620</v>
      </c>
      <c r="B31621" s="6">
        <v>1.5</v>
      </c>
      <c r="C31621">
        <v>20.13</v>
      </c>
      <c r="D31621">
        <f t="shared" si="494"/>
        <v>1045362.0224999966</v>
      </c>
    </row>
    <row r="31622" spans="1:4" x14ac:dyDescent="0.3">
      <c r="A31622">
        <v>31621</v>
      </c>
      <c r="B31622" s="6">
        <v>1.5</v>
      </c>
      <c r="C31622">
        <v>20.12</v>
      </c>
      <c r="D31622">
        <f t="shared" ref="D31622:D31685" si="495">D31621+(B31622*0.5*(A31622-A31621)*(C31622+C31621))</f>
        <v>1045392.2099999966</v>
      </c>
    </row>
    <row r="31623" spans="1:4" x14ac:dyDescent="0.3">
      <c r="A31623">
        <v>31622</v>
      </c>
      <c r="B31623" s="6">
        <v>1.5</v>
      </c>
      <c r="C31623">
        <v>20.12</v>
      </c>
      <c r="D31623">
        <f t="shared" si="495"/>
        <v>1045422.3899999966</v>
      </c>
    </row>
    <row r="31624" spans="1:4" x14ac:dyDescent="0.3">
      <c r="A31624">
        <v>31623</v>
      </c>
      <c r="B31624" s="6">
        <v>1.5</v>
      </c>
      <c r="C31624">
        <v>20.12</v>
      </c>
      <c r="D31624">
        <f t="shared" si="495"/>
        <v>1045452.5699999967</v>
      </c>
    </row>
    <row r="31625" spans="1:4" x14ac:dyDescent="0.3">
      <c r="A31625">
        <v>31624</v>
      </c>
      <c r="B31625" s="6">
        <v>1.5</v>
      </c>
      <c r="C31625">
        <v>20.12</v>
      </c>
      <c r="D31625">
        <f t="shared" si="495"/>
        <v>1045482.7499999967</v>
      </c>
    </row>
    <row r="31626" spans="1:4" x14ac:dyDescent="0.3">
      <c r="A31626">
        <v>31625</v>
      </c>
      <c r="B31626" s="6">
        <v>1.5</v>
      </c>
      <c r="C31626">
        <v>20.12</v>
      </c>
      <c r="D31626">
        <f t="shared" si="495"/>
        <v>1045512.9299999968</v>
      </c>
    </row>
    <row r="31627" spans="1:4" x14ac:dyDescent="0.3">
      <c r="A31627">
        <v>31626</v>
      </c>
      <c r="B31627" s="6">
        <v>1.5</v>
      </c>
      <c r="C31627">
        <v>20.12</v>
      </c>
      <c r="D31627">
        <f t="shared" si="495"/>
        <v>1045543.1099999968</v>
      </c>
    </row>
    <row r="31628" spans="1:4" x14ac:dyDescent="0.3">
      <c r="A31628">
        <v>31627</v>
      </c>
      <c r="B31628" s="6">
        <v>1.5</v>
      </c>
      <c r="C31628">
        <v>20.12</v>
      </c>
      <c r="D31628">
        <f t="shared" si="495"/>
        <v>1045573.2899999969</v>
      </c>
    </row>
    <row r="31629" spans="1:4" x14ac:dyDescent="0.3">
      <c r="A31629">
        <v>31628</v>
      </c>
      <c r="B31629" s="6">
        <v>1.5</v>
      </c>
      <c r="C31629">
        <v>20.12</v>
      </c>
      <c r="D31629">
        <f t="shared" si="495"/>
        <v>1045603.4699999969</v>
      </c>
    </row>
    <row r="31630" spans="1:4" x14ac:dyDescent="0.3">
      <c r="A31630">
        <v>31629</v>
      </c>
      <c r="B31630" s="6">
        <v>1.5</v>
      </c>
      <c r="C31630">
        <v>20.12</v>
      </c>
      <c r="D31630">
        <f t="shared" si="495"/>
        <v>1045633.649999997</v>
      </c>
    </row>
    <row r="31631" spans="1:4" x14ac:dyDescent="0.3">
      <c r="A31631">
        <v>31630</v>
      </c>
      <c r="B31631" s="6">
        <v>1.5</v>
      </c>
      <c r="C31631">
        <v>20.12</v>
      </c>
      <c r="D31631">
        <f t="shared" si="495"/>
        <v>1045663.829999997</v>
      </c>
    </row>
    <row r="31632" spans="1:4" x14ac:dyDescent="0.3">
      <c r="A31632">
        <v>31631</v>
      </c>
      <c r="B31632" s="6">
        <v>1.5</v>
      </c>
      <c r="C31632">
        <v>20.12</v>
      </c>
      <c r="D31632">
        <f t="shared" si="495"/>
        <v>1045694.0099999971</v>
      </c>
    </row>
    <row r="31633" spans="1:4" x14ac:dyDescent="0.3">
      <c r="A31633">
        <v>31632</v>
      </c>
      <c r="B31633" s="6">
        <v>1.5</v>
      </c>
      <c r="C31633">
        <v>20.12</v>
      </c>
      <c r="D31633">
        <f t="shared" si="495"/>
        <v>1045724.1899999972</v>
      </c>
    </row>
    <row r="31634" spans="1:4" x14ac:dyDescent="0.3">
      <c r="A31634">
        <v>31633</v>
      </c>
      <c r="B31634" s="6">
        <v>1.5</v>
      </c>
      <c r="C31634">
        <v>20.12</v>
      </c>
      <c r="D31634">
        <f t="shared" si="495"/>
        <v>1045754.3699999972</v>
      </c>
    </row>
    <row r="31635" spans="1:4" x14ac:dyDescent="0.3">
      <c r="A31635">
        <v>31634</v>
      </c>
      <c r="B31635" s="6">
        <v>1.5</v>
      </c>
      <c r="C31635">
        <v>20.12</v>
      </c>
      <c r="D31635">
        <f t="shared" si="495"/>
        <v>1045784.5499999973</v>
      </c>
    </row>
    <row r="31636" spans="1:4" x14ac:dyDescent="0.3">
      <c r="A31636">
        <v>31635</v>
      </c>
      <c r="B31636" s="6">
        <v>1.5</v>
      </c>
      <c r="C31636">
        <v>20.12</v>
      </c>
      <c r="D31636">
        <f t="shared" si="495"/>
        <v>1045814.7299999973</v>
      </c>
    </row>
    <row r="31637" spans="1:4" x14ac:dyDescent="0.3">
      <c r="A31637">
        <v>31636</v>
      </c>
      <c r="B31637" s="6">
        <v>1.5</v>
      </c>
      <c r="C31637">
        <v>20.12</v>
      </c>
      <c r="D31637">
        <f t="shared" si="495"/>
        <v>1045844.9099999974</v>
      </c>
    </row>
    <row r="31638" spans="1:4" x14ac:dyDescent="0.3">
      <c r="A31638">
        <v>31637</v>
      </c>
      <c r="B31638" s="6">
        <v>1.5</v>
      </c>
      <c r="C31638">
        <v>20.12</v>
      </c>
      <c r="D31638">
        <f t="shared" si="495"/>
        <v>1045875.0899999974</v>
      </c>
    </row>
    <row r="31639" spans="1:4" x14ac:dyDescent="0.3">
      <c r="A31639">
        <v>31638</v>
      </c>
      <c r="B31639" s="6">
        <v>1.5</v>
      </c>
      <c r="C31639">
        <v>20.12</v>
      </c>
      <c r="D31639">
        <f t="shared" si="495"/>
        <v>1045905.2699999975</v>
      </c>
    </row>
    <row r="31640" spans="1:4" x14ac:dyDescent="0.3">
      <c r="A31640">
        <v>31639</v>
      </c>
      <c r="B31640" s="6">
        <v>1.5</v>
      </c>
      <c r="C31640">
        <v>20.12</v>
      </c>
      <c r="D31640">
        <f t="shared" si="495"/>
        <v>1045935.4499999975</v>
      </c>
    </row>
    <row r="31641" spans="1:4" x14ac:dyDescent="0.3">
      <c r="A31641">
        <v>31640</v>
      </c>
      <c r="B31641" s="6">
        <v>1.5</v>
      </c>
      <c r="C31641">
        <v>20.12</v>
      </c>
      <c r="D31641">
        <f t="shared" si="495"/>
        <v>1045965.6299999976</v>
      </c>
    </row>
    <row r="31642" spans="1:4" x14ac:dyDescent="0.3">
      <c r="A31642">
        <v>31641</v>
      </c>
      <c r="B31642" s="6">
        <v>1.5</v>
      </c>
      <c r="C31642">
        <v>20.12</v>
      </c>
      <c r="D31642">
        <f t="shared" si="495"/>
        <v>1045995.8099999976</v>
      </c>
    </row>
    <row r="31643" spans="1:4" x14ac:dyDescent="0.3">
      <c r="A31643">
        <v>31642</v>
      </c>
      <c r="B31643" s="6">
        <v>1.5</v>
      </c>
      <c r="C31643">
        <v>20.12</v>
      </c>
      <c r="D31643">
        <f t="shared" si="495"/>
        <v>1046025.9899999977</v>
      </c>
    </row>
    <row r="31644" spans="1:4" x14ac:dyDescent="0.3">
      <c r="A31644">
        <v>31643</v>
      </c>
      <c r="B31644" s="6">
        <v>1.5</v>
      </c>
      <c r="C31644">
        <v>20.12</v>
      </c>
      <c r="D31644">
        <f t="shared" si="495"/>
        <v>1046056.1699999977</v>
      </c>
    </row>
    <row r="31645" spans="1:4" x14ac:dyDescent="0.3">
      <c r="A31645">
        <v>31644</v>
      </c>
      <c r="B31645" s="6">
        <v>1.5</v>
      </c>
      <c r="C31645">
        <v>20.12</v>
      </c>
      <c r="D31645">
        <f t="shared" si="495"/>
        <v>1046086.3499999978</v>
      </c>
    </row>
    <row r="31646" spans="1:4" x14ac:dyDescent="0.3">
      <c r="A31646">
        <v>31645</v>
      </c>
      <c r="B31646" s="6">
        <v>1.5</v>
      </c>
      <c r="C31646">
        <v>20.12</v>
      </c>
      <c r="D31646">
        <f t="shared" si="495"/>
        <v>1046116.5299999978</v>
      </c>
    </row>
    <row r="31647" spans="1:4" x14ac:dyDescent="0.3">
      <c r="A31647">
        <v>31646</v>
      </c>
      <c r="B31647" s="6">
        <v>1.5</v>
      </c>
      <c r="C31647">
        <v>20.12</v>
      </c>
      <c r="D31647">
        <f t="shared" si="495"/>
        <v>1046146.7099999979</v>
      </c>
    </row>
    <row r="31648" spans="1:4" x14ac:dyDescent="0.3">
      <c r="A31648">
        <v>31647</v>
      </c>
      <c r="B31648" s="6">
        <v>1.5</v>
      </c>
      <c r="C31648">
        <v>20.12</v>
      </c>
      <c r="D31648">
        <f t="shared" si="495"/>
        <v>1046176.8899999979</v>
      </c>
    </row>
    <row r="31649" spans="1:4" x14ac:dyDescent="0.3">
      <c r="A31649">
        <v>31648</v>
      </c>
      <c r="B31649" s="6">
        <v>1.5</v>
      </c>
      <c r="C31649">
        <v>20.12</v>
      </c>
      <c r="D31649">
        <f t="shared" si="495"/>
        <v>1046207.069999998</v>
      </c>
    </row>
    <row r="31650" spans="1:4" x14ac:dyDescent="0.3">
      <c r="A31650">
        <v>31649</v>
      </c>
      <c r="B31650" s="6">
        <v>1.5</v>
      </c>
      <c r="C31650">
        <v>20.12</v>
      </c>
      <c r="D31650">
        <f t="shared" si="495"/>
        <v>1046237.249999998</v>
      </c>
    </row>
    <row r="31651" spans="1:4" x14ac:dyDescent="0.3">
      <c r="A31651">
        <v>31650</v>
      </c>
      <c r="B31651" s="6">
        <v>1.5</v>
      </c>
      <c r="C31651">
        <v>20.12</v>
      </c>
      <c r="D31651">
        <f t="shared" si="495"/>
        <v>1046267.4299999981</v>
      </c>
    </row>
    <row r="31652" spans="1:4" x14ac:dyDescent="0.3">
      <c r="A31652">
        <v>31651</v>
      </c>
      <c r="B31652" s="6">
        <v>1.5</v>
      </c>
      <c r="C31652">
        <v>20.12</v>
      </c>
      <c r="D31652">
        <f t="shared" si="495"/>
        <v>1046297.6099999981</v>
      </c>
    </row>
    <row r="31653" spans="1:4" x14ac:dyDescent="0.3">
      <c r="A31653">
        <v>31652</v>
      </c>
      <c r="B31653" s="6">
        <v>1.5</v>
      </c>
      <c r="C31653">
        <v>20.12</v>
      </c>
      <c r="D31653">
        <f t="shared" si="495"/>
        <v>1046327.7899999982</v>
      </c>
    </row>
    <row r="31654" spans="1:4" x14ac:dyDescent="0.3">
      <c r="A31654">
        <v>31653</v>
      </c>
      <c r="B31654" s="6">
        <v>1.5</v>
      </c>
      <c r="C31654">
        <v>20.12</v>
      </c>
      <c r="D31654">
        <f t="shared" si="495"/>
        <v>1046357.9699999982</v>
      </c>
    </row>
    <row r="31655" spans="1:4" x14ac:dyDescent="0.3">
      <c r="A31655">
        <v>31654</v>
      </c>
      <c r="B31655" s="6">
        <v>1.5</v>
      </c>
      <c r="C31655">
        <v>20.12</v>
      </c>
      <c r="D31655">
        <f t="shared" si="495"/>
        <v>1046388.1499999983</v>
      </c>
    </row>
    <row r="31656" spans="1:4" x14ac:dyDescent="0.3">
      <c r="A31656">
        <v>31655</v>
      </c>
      <c r="B31656" s="6">
        <v>1.5</v>
      </c>
      <c r="C31656">
        <v>20.12</v>
      </c>
      <c r="D31656">
        <f t="shared" si="495"/>
        <v>1046418.3299999983</v>
      </c>
    </row>
    <row r="31657" spans="1:4" x14ac:dyDescent="0.3">
      <c r="A31657">
        <v>31656</v>
      </c>
      <c r="B31657" s="6">
        <v>1.5</v>
      </c>
      <c r="C31657">
        <v>20.12</v>
      </c>
      <c r="D31657">
        <f t="shared" si="495"/>
        <v>1046448.5099999984</v>
      </c>
    </row>
    <row r="31658" spans="1:4" x14ac:dyDescent="0.3">
      <c r="A31658">
        <v>31657</v>
      </c>
      <c r="B31658" s="6">
        <v>1.5</v>
      </c>
      <c r="C31658">
        <v>20.12</v>
      </c>
      <c r="D31658">
        <f t="shared" si="495"/>
        <v>1046478.6899999984</v>
      </c>
    </row>
    <row r="31659" spans="1:4" x14ac:dyDescent="0.3">
      <c r="A31659">
        <v>31658</v>
      </c>
      <c r="B31659" s="6">
        <v>1.5</v>
      </c>
      <c r="C31659">
        <v>20.12</v>
      </c>
      <c r="D31659">
        <f t="shared" si="495"/>
        <v>1046508.8699999985</v>
      </c>
    </row>
    <row r="31660" spans="1:4" x14ac:dyDescent="0.3">
      <c r="A31660">
        <v>31659</v>
      </c>
      <c r="B31660" s="6">
        <v>1.5</v>
      </c>
      <c r="C31660">
        <v>20.12</v>
      </c>
      <c r="D31660">
        <f t="shared" si="495"/>
        <v>1046539.0499999985</v>
      </c>
    </row>
    <row r="31661" spans="1:4" x14ac:dyDescent="0.3">
      <c r="A31661">
        <v>31660</v>
      </c>
      <c r="B31661" s="6">
        <v>1.5</v>
      </c>
      <c r="C31661">
        <v>20.12</v>
      </c>
      <c r="D31661">
        <f t="shared" si="495"/>
        <v>1046569.2299999986</v>
      </c>
    </row>
    <row r="31662" spans="1:4" x14ac:dyDescent="0.3">
      <c r="A31662">
        <v>31661</v>
      </c>
      <c r="B31662" s="6">
        <v>1.5</v>
      </c>
      <c r="C31662">
        <v>20.12</v>
      </c>
      <c r="D31662">
        <f t="shared" si="495"/>
        <v>1046599.4099999986</v>
      </c>
    </row>
    <row r="31663" spans="1:4" x14ac:dyDescent="0.3">
      <c r="A31663">
        <v>31662</v>
      </c>
      <c r="B31663" s="6">
        <v>1.5</v>
      </c>
      <c r="C31663">
        <v>20.12</v>
      </c>
      <c r="D31663">
        <f t="shared" si="495"/>
        <v>1046629.5899999987</v>
      </c>
    </row>
    <row r="31664" spans="1:4" x14ac:dyDescent="0.3">
      <c r="A31664">
        <v>31663</v>
      </c>
      <c r="B31664" s="6">
        <v>1.5</v>
      </c>
      <c r="C31664">
        <v>20.11</v>
      </c>
      <c r="D31664">
        <f t="shared" si="495"/>
        <v>1046659.7624999987</v>
      </c>
    </row>
    <row r="31665" spans="1:4" x14ac:dyDescent="0.3">
      <c r="A31665">
        <v>31664</v>
      </c>
      <c r="B31665" s="6">
        <v>1.5</v>
      </c>
      <c r="C31665">
        <v>20.12</v>
      </c>
      <c r="D31665">
        <f t="shared" si="495"/>
        <v>1046689.9349999987</v>
      </c>
    </row>
    <row r="31666" spans="1:4" x14ac:dyDescent="0.3">
      <c r="A31666">
        <v>31665</v>
      </c>
      <c r="B31666" s="6">
        <v>1.5</v>
      </c>
      <c r="C31666">
        <v>20.11</v>
      </c>
      <c r="D31666">
        <f t="shared" si="495"/>
        <v>1046720.1074999986</v>
      </c>
    </row>
    <row r="31667" spans="1:4" x14ac:dyDescent="0.3">
      <c r="A31667">
        <v>31666</v>
      </c>
      <c r="B31667" s="6">
        <v>1.5</v>
      </c>
      <c r="C31667">
        <v>20.11</v>
      </c>
      <c r="D31667">
        <f t="shared" si="495"/>
        <v>1046750.2724999987</v>
      </c>
    </row>
    <row r="31668" spans="1:4" x14ac:dyDescent="0.3">
      <c r="A31668">
        <v>31667</v>
      </c>
      <c r="B31668" s="6">
        <v>1.5</v>
      </c>
      <c r="C31668">
        <v>20.11</v>
      </c>
      <c r="D31668">
        <f t="shared" si="495"/>
        <v>1046780.4374999987</v>
      </c>
    </row>
    <row r="31669" spans="1:4" x14ac:dyDescent="0.3">
      <c r="A31669">
        <v>31668</v>
      </c>
      <c r="B31669" s="6">
        <v>1.5</v>
      </c>
      <c r="C31669">
        <v>20.11</v>
      </c>
      <c r="D31669">
        <f t="shared" si="495"/>
        <v>1046810.6024999988</v>
      </c>
    </row>
    <row r="31670" spans="1:4" x14ac:dyDescent="0.3">
      <c r="A31670">
        <v>31669</v>
      </c>
      <c r="B31670" s="6">
        <v>1.5</v>
      </c>
      <c r="C31670">
        <v>20.11</v>
      </c>
      <c r="D31670">
        <f t="shared" si="495"/>
        <v>1046840.7674999988</v>
      </c>
    </row>
    <row r="31671" spans="1:4" x14ac:dyDescent="0.3">
      <c r="A31671">
        <v>31670</v>
      </c>
      <c r="B31671" s="6">
        <v>1.5</v>
      </c>
      <c r="C31671">
        <v>20.11</v>
      </c>
      <c r="D31671">
        <f t="shared" si="495"/>
        <v>1046870.9324999988</v>
      </c>
    </row>
    <row r="31672" spans="1:4" x14ac:dyDescent="0.3">
      <c r="A31672">
        <v>31671</v>
      </c>
      <c r="B31672" s="6">
        <v>1.5</v>
      </c>
      <c r="C31672">
        <v>20.11</v>
      </c>
      <c r="D31672">
        <f t="shared" si="495"/>
        <v>1046901.0974999989</v>
      </c>
    </row>
    <row r="31673" spans="1:4" x14ac:dyDescent="0.3">
      <c r="A31673">
        <v>31672</v>
      </c>
      <c r="B31673" s="6">
        <v>1.5</v>
      </c>
      <c r="C31673">
        <v>20.11</v>
      </c>
      <c r="D31673">
        <f t="shared" si="495"/>
        <v>1046931.2624999989</v>
      </c>
    </row>
    <row r="31674" spans="1:4" x14ac:dyDescent="0.3">
      <c r="A31674">
        <v>31673</v>
      </c>
      <c r="B31674" s="6">
        <v>1.5</v>
      </c>
      <c r="C31674">
        <v>20.11</v>
      </c>
      <c r="D31674">
        <f t="shared" si="495"/>
        <v>1046961.4274999989</v>
      </c>
    </row>
    <row r="31675" spans="1:4" x14ac:dyDescent="0.3">
      <c r="A31675">
        <v>31674</v>
      </c>
      <c r="B31675" s="6">
        <v>1.5</v>
      </c>
      <c r="C31675">
        <v>20.11</v>
      </c>
      <c r="D31675">
        <f t="shared" si="495"/>
        <v>1046991.592499999</v>
      </c>
    </row>
    <row r="31676" spans="1:4" x14ac:dyDescent="0.3">
      <c r="A31676">
        <v>31675</v>
      </c>
      <c r="B31676" s="6">
        <v>1.5</v>
      </c>
      <c r="C31676">
        <v>20.11</v>
      </c>
      <c r="D31676">
        <f t="shared" si="495"/>
        <v>1047021.757499999</v>
      </c>
    </row>
    <row r="31677" spans="1:4" x14ac:dyDescent="0.3">
      <c r="A31677">
        <v>31676</v>
      </c>
      <c r="B31677" s="6">
        <v>1.5</v>
      </c>
      <c r="C31677">
        <v>20.11</v>
      </c>
      <c r="D31677">
        <f t="shared" si="495"/>
        <v>1047051.9224999991</v>
      </c>
    </row>
    <row r="31678" spans="1:4" x14ac:dyDescent="0.3">
      <c r="A31678">
        <v>31677</v>
      </c>
      <c r="B31678" s="6">
        <v>1.5</v>
      </c>
      <c r="C31678">
        <v>20.11</v>
      </c>
      <c r="D31678">
        <f t="shared" si="495"/>
        <v>1047082.0874999991</v>
      </c>
    </row>
    <row r="31679" spans="1:4" x14ac:dyDescent="0.3">
      <c r="A31679">
        <v>31678</v>
      </c>
      <c r="B31679" s="6">
        <v>1.5</v>
      </c>
      <c r="C31679">
        <v>20.11</v>
      </c>
      <c r="D31679">
        <f t="shared" si="495"/>
        <v>1047112.2524999991</v>
      </c>
    </row>
    <row r="31680" spans="1:4" x14ac:dyDescent="0.3">
      <c r="A31680">
        <v>31679</v>
      </c>
      <c r="B31680" s="6">
        <v>1.5</v>
      </c>
      <c r="C31680">
        <v>20.11</v>
      </c>
      <c r="D31680">
        <f t="shared" si="495"/>
        <v>1047142.4174999992</v>
      </c>
    </row>
    <row r="31681" spans="1:4" x14ac:dyDescent="0.3">
      <c r="A31681">
        <v>31680</v>
      </c>
      <c r="B31681" s="6">
        <v>1.5</v>
      </c>
      <c r="C31681">
        <v>20.11</v>
      </c>
      <c r="D31681">
        <f t="shared" si="495"/>
        <v>1047172.5824999992</v>
      </c>
    </row>
    <row r="31682" spans="1:4" x14ac:dyDescent="0.3">
      <c r="A31682">
        <v>31681</v>
      </c>
      <c r="B31682" s="6">
        <v>1.5</v>
      </c>
      <c r="C31682">
        <v>20.11</v>
      </c>
      <c r="D31682">
        <f t="shared" si="495"/>
        <v>1047202.7474999992</v>
      </c>
    </row>
    <row r="31683" spans="1:4" x14ac:dyDescent="0.3">
      <c r="A31683">
        <v>31682</v>
      </c>
      <c r="B31683" s="6">
        <v>1.5</v>
      </c>
      <c r="C31683">
        <v>20.11</v>
      </c>
      <c r="D31683">
        <f t="shared" si="495"/>
        <v>1047232.9124999993</v>
      </c>
    </row>
    <row r="31684" spans="1:4" x14ac:dyDescent="0.3">
      <c r="A31684">
        <v>31683</v>
      </c>
      <c r="B31684" s="6">
        <v>1.5</v>
      </c>
      <c r="C31684">
        <v>20.11</v>
      </c>
      <c r="D31684">
        <f t="shared" si="495"/>
        <v>1047263.0774999993</v>
      </c>
    </row>
    <row r="31685" spans="1:4" x14ac:dyDescent="0.3">
      <c r="A31685">
        <v>31684</v>
      </c>
      <c r="B31685" s="6">
        <v>1.5</v>
      </c>
      <c r="C31685">
        <v>20.11</v>
      </c>
      <c r="D31685">
        <f t="shared" si="495"/>
        <v>1047293.2424999994</v>
      </c>
    </row>
    <row r="31686" spans="1:4" x14ac:dyDescent="0.3">
      <c r="A31686">
        <v>31685</v>
      </c>
      <c r="B31686" s="6">
        <v>1.5</v>
      </c>
      <c r="C31686">
        <v>20.11</v>
      </c>
      <c r="D31686">
        <f t="shared" ref="D31686:D31749" si="496">D31685+(B31686*0.5*(A31686-A31685)*(C31686+C31685))</f>
        <v>1047323.4074999994</v>
      </c>
    </row>
    <row r="31687" spans="1:4" x14ac:dyDescent="0.3">
      <c r="A31687">
        <v>31686</v>
      </c>
      <c r="B31687" s="6">
        <v>1.5</v>
      </c>
      <c r="C31687">
        <v>20.11</v>
      </c>
      <c r="D31687">
        <f t="shared" si="496"/>
        <v>1047353.5724999994</v>
      </c>
    </row>
    <row r="31688" spans="1:4" x14ac:dyDescent="0.3">
      <c r="A31688">
        <v>31687</v>
      </c>
      <c r="B31688" s="6">
        <v>1.5</v>
      </c>
      <c r="C31688">
        <v>20.11</v>
      </c>
      <c r="D31688">
        <f t="shared" si="496"/>
        <v>1047383.7374999995</v>
      </c>
    </row>
    <row r="31689" spans="1:4" x14ac:dyDescent="0.3">
      <c r="A31689">
        <v>31688</v>
      </c>
      <c r="B31689" s="6">
        <v>1.5</v>
      </c>
      <c r="C31689">
        <v>20.11</v>
      </c>
      <c r="D31689">
        <f t="shared" si="496"/>
        <v>1047413.9024999995</v>
      </c>
    </row>
    <row r="31690" spans="1:4" x14ac:dyDescent="0.3">
      <c r="A31690">
        <v>31689</v>
      </c>
      <c r="B31690" s="6">
        <v>1.5</v>
      </c>
      <c r="C31690">
        <v>20.11</v>
      </c>
      <c r="D31690">
        <f t="shared" si="496"/>
        <v>1047444.0674999995</v>
      </c>
    </row>
    <row r="31691" spans="1:4" x14ac:dyDescent="0.3">
      <c r="A31691">
        <v>31690</v>
      </c>
      <c r="B31691" s="6">
        <v>1.5</v>
      </c>
      <c r="C31691">
        <v>20.11</v>
      </c>
      <c r="D31691">
        <f t="shared" si="496"/>
        <v>1047474.2324999996</v>
      </c>
    </row>
    <row r="31692" spans="1:4" x14ac:dyDescent="0.3">
      <c r="A31692">
        <v>31691</v>
      </c>
      <c r="B31692" s="6">
        <v>1.5</v>
      </c>
      <c r="C31692">
        <v>20.11</v>
      </c>
      <c r="D31692">
        <f t="shared" si="496"/>
        <v>1047504.3974999996</v>
      </c>
    </row>
    <row r="31693" spans="1:4" x14ac:dyDescent="0.3">
      <c r="A31693">
        <v>31692</v>
      </c>
      <c r="B31693" s="6">
        <v>1.5</v>
      </c>
      <c r="C31693">
        <v>20.11</v>
      </c>
      <c r="D31693">
        <f t="shared" si="496"/>
        <v>1047534.5624999997</v>
      </c>
    </row>
    <row r="31694" spans="1:4" x14ac:dyDescent="0.3">
      <c r="A31694">
        <v>31693</v>
      </c>
      <c r="B31694" s="6">
        <v>1.5</v>
      </c>
      <c r="C31694">
        <v>20.11</v>
      </c>
      <c r="D31694">
        <f t="shared" si="496"/>
        <v>1047564.7274999997</v>
      </c>
    </row>
    <row r="31695" spans="1:4" x14ac:dyDescent="0.3">
      <c r="A31695">
        <v>31694</v>
      </c>
      <c r="B31695" s="6">
        <v>1.5</v>
      </c>
      <c r="C31695">
        <v>20.11</v>
      </c>
      <c r="D31695">
        <f t="shared" si="496"/>
        <v>1047594.8924999997</v>
      </c>
    </row>
    <row r="31696" spans="1:4" x14ac:dyDescent="0.3">
      <c r="A31696">
        <v>31695</v>
      </c>
      <c r="B31696" s="6">
        <v>1.5</v>
      </c>
      <c r="C31696">
        <v>20.11</v>
      </c>
      <c r="D31696">
        <f t="shared" si="496"/>
        <v>1047625.0574999998</v>
      </c>
    </row>
    <row r="31697" spans="1:4" x14ac:dyDescent="0.3">
      <c r="A31697">
        <v>31696</v>
      </c>
      <c r="B31697" s="6">
        <v>1.5</v>
      </c>
      <c r="C31697">
        <v>20.11</v>
      </c>
      <c r="D31697">
        <f t="shared" si="496"/>
        <v>1047655.2224999998</v>
      </c>
    </row>
    <row r="31698" spans="1:4" x14ac:dyDescent="0.3">
      <c r="A31698">
        <v>31697</v>
      </c>
      <c r="B31698" s="6">
        <v>1.5</v>
      </c>
      <c r="C31698">
        <v>20.11</v>
      </c>
      <c r="D31698">
        <f t="shared" si="496"/>
        <v>1047685.3874999998</v>
      </c>
    </row>
    <row r="31699" spans="1:4" x14ac:dyDescent="0.3">
      <c r="A31699">
        <v>31698</v>
      </c>
      <c r="B31699" s="6">
        <v>1.5</v>
      </c>
      <c r="C31699">
        <v>20.11</v>
      </c>
      <c r="D31699">
        <f t="shared" si="496"/>
        <v>1047715.5524999999</v>
      </c>
    </row>
    <row r="31700" spans="1:4" x14ac:dyDescent="0.3">
      <c r="A31700">
        <v>31699</v>
      </c>
      <c r="B31700" s="6">
        <v>1.5</v>
      </c>
      <c r="C31700">
        <v>20.11</v>
      </c>
      <c r="D31700">
        <f t="shared" si="496"/>
        <v>1047745.7174999999</v>
      </c>
    </row>
    <row r="31701" spans="1:4" x14ac:dyDescent="0.3">
      <c r="A31701">
        <v>31700</v>
      </c>
      <c r="B31701" s="6">
        <v>1.5</v>
      </c>
      <c r="C31701">
        <v>20.11</v>
      </c>
      <c r="D31701">
        <f t="shared" si="496"/>
        <v>1047775.8824999999</v>
      </c>
    </row>
    <row r="31702" spans="1:4" x14ac:dyDescent="0.3">
      <c r="A31702">
        <v>31701</v>
      </c>
      <c r="B31702" s="6">
        <v>1.5</v>
      </c>
      <c r="C31702">
        <v>20.11</v>
      </c>
      <c r="D31702">
        <f t="shared" si="496"/>
        <v>1047806.0475</v>
      </c>
    </row>
    <row r="31703" spans="1:4" x14ac:dyDescent="0.3">
      <c r="A31703">
        <v>31702</v>
      </c>
      <c r="B31703" s="6">
        <v>1.5</v>
      </c>
      <c r="C31703">
        <v>20.11</v>
      </c>
      <c r="D31703">
        <f t="shared" si="496"/>
        <v>1047836.2125</v>
      </c>
    </row>
    <row r="31704" spans="1:4" x14ac:dyDescent="0.3">
      <c r="A31704">
        <v>31703</v>
      </c>
      <c r="B31704" s="6">
        <v>1.5</v>
      </c>
      <c r="C31704">
        <v>20.11</v>
      </c>
      <c r="D31704">
        <f t="shared" si="496"/>
        <v>1047866.3775000001</v>
      </c>
    </row>
    <row r="31705" spans="1:4" x14ac:dyDescent="0.3">
      <c r="A31705">
        <v>31704</v>
      </c>
      <c r="B31705" s="6">
        <v>1.5</v>
      </c>
      <c r="C31705">
        <v>20.11</v>
      </c>
      <c r="D31705">
        <f t="shared" si="496"/>
        <v>1047896.5425000001</v>
      </c>
    </row>
    <row r="31706" spans="1:4" x14ac:dyDescent="0.3">
      <c r="A31706">
        <v>31705</v>
      </c>
      <c r="B31706" s="6">
        <v>1.5</v>
      </c>
      <c r="C31706">
        <v>20.11</v>
      </c>
      <c r="D31706">
        <f t="shared" si="496"/>
        <v>1047926.7075000001</v>
      </c>
    </row>
    <row r="31707" spans="1:4" x14ac:dyDescent="0.3">
      <c r="A31707">
        <v>31706</v>
      </c>
      <c r="B31707" s="6">
        <v>1.5</v>
      </c>
      <c r="C31707">
        <v>20.100000000000001</v>
      </c>
      <c r="D31707">
        <f t="shared" si="496"/>
        <v>1047956.8650000001</v>
      </c>
    </row>
    <row r="31708" spans="1:4" x14ac:dyDescent="0.3">
      <c r="A31708">
        <v>31707</v>
      </c>
      <c r="B31708" s="6">
        <v>1.5</v>
      </c>
      <c r="C31708">
        <v>20.100000000000001</v>
      </c>
      <c r="D31708">
        <f t="shared" si="496"/>
        <v>1047987.0150000001</v>
      </c>
    </row>
    <row r="31709" spans="1:4" x14ac:dyDescent="0.3">
      <c r="A31709">
        <v>31708</v>
      </c>
      <c r="B31709" s="6">
        <v>1.5</v>
      </c>
      <c r="C31709">
        <v>20.100000000000001</v>
      </c>
      <c r="D31709">
        <f t="shared" si="496"/>
        <v>1048017.1650000002</v>
      </c>
    </row>
    <row r="31710" spans="1:4" x14ac:dyDescent="0.3">
      <c r="A31710">
        <v>31709</v>
      </c>
      <c r="B31710" s="6">
        <v>1.5</v>
      </c>
      <c r="C31710">
        <v>20.100000000000001</v>
      </c>
      <c r="D31710">
        <f t="shared" si="496"/>
        <v>1048047.3150000002</v>
      </c>
    </row>
    <row r="31711" spans="1:4" x14ac:dyDescent="0.3">
      <c r="A31711">
        <v>31710</v>
      </c>
      <c r="B31711" s="6">
        <v>1.5</v>
      </c>
      <c r="C31711">
        <v>20.100000000000001</v>
      </c>
      <c r="D31711">
        <f t="shared" si="496"/>
        <v>1048077.4650000002</v>
      </c>
    </row>
    <row r="31712" spans="1:4" x14ac:dyDescent="0.3">
      <c r="A31712">
        <v>31711</v>
      </c>
      <c r="B31712" s="6">
        <v>1.5</v>
      </c>
      <c r="C31712">
        <v>20.100000000000001</v>
      </c>
      <c r="D31712">
        <f t="shared" si="496"/>
        <v>1048107.6150000002</v>
      </c>
    </row>
    <row r="31713" spans="1:4" x14ac:dyDescent="0.3">
      <c r="A31713">
        <v>31712</v>
      </c>
      <c r="B31713" s="6">
        <v>1.5</v>
      </c>
      <c r="C31713">
        <v>20.100000000000001</v>
      </c>
      <c r="D31713">
        <f t="shared" si="496"/>
        <v>1048137.7650000002</v>
      </c>
    </row>
    <row r="31714" spans="1:4" x14ac:dyDescent="0.3">
      <c r="A31714">
        <v>31713</v>
      </c>
      <c r="B31714" s="6">
        <v>1.5</v>
      </c>
      <c r="C31714">
        <v>20.100000000000001</v>
      </c>
      <c r="D31714">
        <f t="shared" si="496"/>
        <v>1048167.9150000003</v>
      </c>
    </row>
    <row r="31715" spans="1:4" x14ac:dyDescent="0.3">
      <c r="A31715">
        <v>31714</v>
      </c>
      <c r="B31715" s="6">
        <v>1.5</v>
      </c>
      <c r="C31715">
        <v>20.100000000000001</v>
      </c>
      <c r="D31715">
        <f t="shared" si="496"/>
        <v>1048198.0650000003</v>
      </c>
    </row>
    <row r="31716" spans="1:4" x14ac:dyDescent="0.3">
      <c r="A31716">
        <v>31715</v>
      </c>
      <c r="B31716" s="6">
        <v>1.5</v>
      </c>
      <c r="C31716">
        <v>20.100000000000001</v>
      </c>
      <c r="D31716">
        <f t="shared" si="496"/>
        <v>1048228.2150000003</v>
      </c>
    </row>
    <row r="31717" spans="1:4" x14ac:dyDescent="0.3">
      <c r="A31717">
        <v>31716</v>
      </c>
      <c r="B31717" s="6">
        <v>1.5</v>
      </c>
      <c r="C31717">
        <v>20.100000000000001</v>
      </c>
      <c r="D31717">
        <f t="shared" si="496"/>
        <v>1048258.3650000003</v>
      </c>
    </row>
    <row r="31718" spans="1:4" x14ac:dyDescent="0.3">
      <c r="A31718">
        <v>31717</v>
      </c>
      <c r="B31718" s="6">
        <v>1.5</v>
      </c>
      <c r="C31718">
        <v>20.100000000000001</v>
      </c>
      <c r="D31718">
        <f t="shared" si="496"/>
        <v>1048288.5150000004</v>
      </c>
    </row>
    <row r="31719" spans="1:4" x14ac:dyDescent="0.3">
      <c r="A31719">
        <v>31718</v>
      </c>
      <c r="B31719" s="6">
        <v>1.5</v>
      </c>
      <c r="C31719">
        <v>20.100000000000001</v>
      </c>
      <c r="D31719">
        <f t="shared" si="496"/>
        <v>1048318.6650000004</v>
      </c>
    </row>
    <row r="31720" spans="1:4" x14ac:dyDescent="0.3">
      <c r="A31720">
        <v>31719</v>
      </c>
      <c r="B31720" s="6">
        <v>1.5</v>
      </c>
      <c r="C31720">
        <v>20.100000000000001</v>
      </c>
      <c r="D31720">
        <f t="shared" si="496"/>
        <v>1048348.8150000004</v>
      </c>
    </row>
    <row r="31721" spans="1:4" x14ac:dyDescent="0.3">
      <c r="A31721">
        <v>31720</v>
      </c>
      <c r="B31721" s="6">
        <v>1.5</v>
      </c>
      <c r="C31721">
        <v>20.100000000000001</v>
      </c>
      <c r="D31721">
        <f t="shared" si="496"/>
        <v>1048378.9650000004</v>
      </c>
    </row>
    <row r="31722" spans="1:4" x14ac:dyDescent="0.3">
      <c r="A31722">
        <v>31721</v>
      </c>
      <c r="B31722" s="6">
        <v>1.5</v>
      </c>
      <c r="C31722">
        <v>20.100000000000001</v>
      </c>
      <c r="D31722">
        <f t="shared" si="496"/>
        <v>1048409.1150000005</v>
      </c>
    </row>
    <row r="31723" spans="1:4" x14ac:dyDescent="0.3">
      <c r="A31723">
        <v>31722</v>
      </c>
      <c r="B31723" s="6">
        <v>1.5</v>
      </c>
      <c r="C31723">
        <v>20.100000000000001</v>
      </c>
      <c r="D31723">
        <f t="shared" si="496"/>
        <v>1048439.2650000005</v>
      </c>
    </row>
    <row r="31724" spans="1:4" x14ac:dyDescent="0.3">
      <c r="A31724">
        <v>31723</v>
      </c>
      <c r="B31724" s="6">
        <v>1.5</v>
      </c>
      <c r="C31724">
        <v>20.100000000000001</v>
      </c>
      <c r="D31724">
        <f t="shared" si="496"/>
        <v>1048469.4150000005</v>
      </c>
    </row>
    <row r="31725" spans="1:4" x14ac:dyDescent="0.3">
      <c r="A31725">
        <v>31724</v>
      </c>
      <c r="B31725" s="6">
        <v>1.5</v>
      </c>
      <c r="C31725">
        <v>20.100000000000001</v>
      </c>
      <c r="D31725">
        <f t="shared" si="496"/>
        <v>1048499.5650000005</v>
      </c>
    </row>
    <row r="31726" spans="1:4" x14ac:dyDescent="0.3">
      <c r="A31726">
        <v>31725</v>
      </c>
      <c r="B31726" s="6">
        <v>1.5</v>
      </c>
      <c r="C31726">
        <v>20.100000000000001</v>
      </c>
      <c r="D31726">
        <f t="shared" si="496"/>
        <v>1048529.7150000005</v>
      </c>
    </row>
    <row r="31727" spans="1:4" x14ac:dyDescent="0.3">
      <c r="A31727">
        <v>31726</v>
      </c>
      <c r="B31727" s="6">
        <v>1.5</v>
      </c>
      <c r="C31727">
        <v>20.100000000000001</v>
      </c>
      <c r="D31727">
        <f t="shared" si="496"/>
        <v>1048559.8650000006</v>
      </c>
    </row>
    <row r="31728" spans="1:4" x14ac:dyDescent="0.3">
      <c r="A31728">
        <v>31727</v>
      </c>
      <c r="B31728" s="6">
        <v>1.5</v>
      </c>
      <c r="C31728">
        <v>20.100000000000001</v>
      </c>
      <c r="D31728">
        <f t="shared" si="496"/>
        <v>1048590.0150000006</v>
      </c>
    </row>
    <row r="31729" spans="1:4" x14ac:dyDescent="0.3">
      <c r="A31729">
        <v>31728</v>
      </c>
      <c r="B31729" s="6">
        <v>1.5</v>
      </c>
      <c r="C31729">
        <v>20.100000000000001</v>
      </c>
      <c r="D31729">
        <f t="shared" si="496"/>
        <v>1048620.1650000005</v>
      </c>
    </row>
    <row r="31730" spans="1:4" x14ac:dyDescent="0.3">
      <c r="A31730">
        <v>31729</v>
      </c>
      <c r="B31730" s="6">
        <v>1.5</v>
      </c>
      <c r="C31730">
        <v>20.100000000000001</v>
      </c>
      <c r="D31730">
        <f t="shared" si="496"/>
        <v>1048650.3150000004</v>
      </c>
    </row>
    <row r="31731" spans="1:4" x14ac:dyDescent="0.3">
      <c r="A31731">
        <v>31730</v>
      </c>
      <c r="B31731" s="6">
        <v>1.5</v>
      </c>
      <c r="C31731">
        <v>20.100000000000001</v>
      </c>
      <c r="D31731">
        <f t="shared" si="496"/>
        <v>1048680.4650000003</v>
      </c>
    </row>
    <row r="31732" spans="1:4" x14ac:dyDescent="0.3">
      <c r="A31732">
        <v>31731</v>
      </c>
      <c r="B31732" s="6">
        <v>1.5</v>
      </c>
      <c r="C31732">
        <v>20.100000000000001</v>
      </c>
      <c r="D31732">
        <f t="shared" si="496"/>
        <v>1048710.6150000002</v>
      </c>
    </row>
    <row r="31733" spans="1:4" x14ac:dyDescent="0.3">
      <c r="A31733">
        <v>31732</v>
      </c>
      <c r="B31733" s="6">
        <v>1.5</v>
      </c>
      <c r="C31733">
        <v>20.100000000000001</v>
      </c>
      <c r="D31733">
        <f t="shared" si="496"/>
        <v>1048740.7650000001</v>
      </c>
    </row>
    <row r="31734" spans="1:4" x14ac:dyDescent="0.3">
      <c r="A31734">
        <v>31733</v>
      </c>
      <c r="B31734" s="6">
        <v>1.5</v>
      </c>
      <c r="C31734">
        <v>20.100000000000001</v>
      </c>
      <c r="D31734">
        <f t="shared" si="496"/>
        <v>1048770.915</v>
      </c>
    </row>
    <row r="31735" spans="1:4" x14ac:dyDescent="0.3">
      <c r="A31735">
        <v>31734</v>
      </c>
      <c r="B31735" s="6">
        <v>1.5</v>
      </c>
      <c r="C31735">
        <v>20.100000000000001</v>
      </c>
      <c r="D31735">
        <f t="shared" si="496"/>
        <v>1048801.0649999999</v>
      </c>
    </row>
    <row r="31736" spans="1:4" x14ac:dyDescent="0.3">
      <c r="A31736">
        <v>31735</v>
      </c>
      <c r="B31736" s="6">
        <v>1.5</v>
      </c>
      <c r="C31736">
        <v>20.100000000000001</v>
      </c>
      <c r="D31736">
        <f t="shared" si="496"/>
        <v>1048831.2149999999</v>
      </c>
    </row>
    <row r="31737" spans="1:4" x14ac:dyDescent="0.3">
      <c r="A31737">
        <v>31736</v>
      </c>
      <c r="B31737" s="6">
        <v>1.5</v>
      </c>
      <c r="C31737">
        <v>20.100000000000001</v>
      </c>
      <c r="D31737">
        <f t="shared" si="496"/>
        <v>1048861.3649999998</v>
      </c>
    </row>
    <row r="31738" spans="1:4" x14ac:dyDescent="0.3">
      <c r="A31738">
        <v>31737</v>
      </c>
      <c r="B31738" s="6">
        <v>1.5</v>
      </c>
      <c r="C31738">
        <v>20.100000000000001</v>
      </c>
      <c r="D31738">
        <f t="shared" si="496"/>
        <v>1048891.5149999997</v>
      </c>
    </row>
    <row r="31739" spans="1:4" x14ac:dyDescent="0.3">
      <c r="A31739">
        <v>31738</v>
      </c>
      <c r="B31739" s="6">
        <v>1.5</v>
      </c>
      <c r="C31739">
        <v>20.100000000000001</v>
      </c>
      <c r="D31739">
        <f t="shared" si="496"/>
        <v>1048921.6649999996</v>
      </c>
    </row>
    <row r="31740" spans="1:4" x14ac:dyDescent="0.3">
      <c r="A31740">
        <v>31739</v>
      </c>
      <c r="B31740" s="6">
        <v>1.5</v>
      </c>
      <c r="C31740">
        <v>20.100000000000001</v>
      </c>
      <c r="D31740">
        <f t="shared" si="496"/>
        <v>1048951.8149999995</v>
      </c>
    </row>
    <row r="31741" spans="1:4" x14ac:dyDescent="0.3">
      <c r="A31741">
        <v>31740</v>
      </c>
      <c r="B31741" s="6">
        <v>1.5</v>
      </c>
      <c r="C31741">
        <v>20.100000000000001</v>
      </c>
      <c r="D31741">
        <f t="shared" si="496"/>
        <v>1048981.9649999994</v>
      </c>
    </row>
    <row r="31742" spans="1:4" x14ac:dyDescent="0.3">
      <c r="A31742">
        <v>31741</v>
      </c>
      <c r="B31742" s="6">
        <v>1.5</v>
      </c>
      <c r="C31742">
        <v>20.100000000000001</v>
      </c>
      <c r="D31742">
        <f t="shared" si="496"/>
        <v>1049012.1149999993</v>
      </c>
    </row>
    <row r="31743" spans="1:4" x14ac:dyDescent="0.3">
      <c r="A31743">
        <v>31742</v>
      </c>
      <c r="B31743" s="6">
        <v>1.5</v>
      </c>
      <c r="C31743">
        <v>20.100000000000001</v>
      </c>
      <c r="D31743">
        <f t="shared" si="496"/>
        <v>1049042.2649999992</v>
      </c>
    </row>
    <row r="31744" spans="1:4" x14ac:dyDescent="0.3">
      <c r="A31744">
        <v>31743</v>
      </c>
      <c r="B31744" s="6">
        <v>1.5</v>
      </c>
      <c r="C31744">
        <v>20.100000000000001</v>
      </c>
      <c r="D31744">
        <f t="shared" si="496"/>
        <v>1049072.4149999991</v>
      </c>
    </row>
    <row r="31745" spans="1:4" x14ac:dyDescent="0.3">
      <c r="A31745">
        <v>31744</v>
      </c>
      <c r="B31745" s="6">
        <v>1.5</v>
      </c>
      <c r="C31745">
        <v>20.100000000000001</v>
      </c>
      <c r="D31745">
        <f t="shared" si="496"/>
        <v>1049102.564999999</v>
      </c>
    </row>
    <row r="31746" spans="1:4" x14ac:dyDescent="0.3">
      <c r="A31746">
        <v>31745</v>
      </c>
      <c r="B31746" s="6">
        <v>1.5</v>
      </c>
      <c r="C31746">
        <v>20.100000000000001</v>
      </c>
      <c r="D31746">
        <f t="shared" si="496"/>
        <v>1049132.7149999989</v>
      </c>
    </row>
    <row r="31747" spans="1:4" x14ac:dyDescent="0.3">
      <c r="A31747">
        <v>31746</v>
      </c>
      <c r="B31747" s="6">
        <v>1.5</v>
      </c>
      <c r="C31747">
        <v>20.100000000000001</v>
      </c>
      <c r="D31747">
        <f t="shared" si="496"/>
        <v>1049162.8649999988</v>
      </c>
    </row>
    <row r="31748" spans="1:4" x14ac:dyDescent="0.3">
      <c r="A31748">
        <v>31747</v>
      </c>
      <c r="B31748" s="6">
        <v>1.5</v>
      </c>
      <c r="C31748">
        <v>20.09</v>
      </c>
      <c r="D31748">
        <f t="shared" si="496"/>
        <v>1049193.0074999989</v>
      </c>
    </row>
    <row r="31749" spans="1:4" x14ac:dyDescent="0.3">
      <c r="A31749">
        <v>31748</v>
      </c>
      <c r="B31749" s="6">
        <v>1.5</v>
      </c>
      <c r="C31749">
        <v>20.09</v>
      </c>
      <c r="D31749">
        <f t="shared" si="496"/>
        <v>1049223.1424999989</v>
      </c>
    </row>
    <row r="31750" spans="1:4" x14ac:dyDescent="0.3">
      <c r="A31750">
        <v>31749</v>
      </c>
      <c r="B31750" s="6">
        <v>1.5</v>
      </c>
      <c r="C31750">
        <v>20.09</v>
      </c>
      <c r="D31750">
        <f t="shared" ref="D31750:D31813" si="497">D31749+(B31750*0.5*(A31750-A31749)*(C31750+C31749))</f>
        <v>1049253.2774999989</v>
      </c>
    </row>
    <row r="31751" spans="1:4" x14ac:dyDescent="0.3">
      <c r="A31751">
        <v>31750</v>
      </c>
      <c r="B31751" s="6">
        <v>1.5</v>
      </c>
      <c r="C31751">
        <v>20.09</v>
      </c>
      <c r="D31751">
        <f t="shared" si="497"/>
        <v>1049283.4124999989</v>
      </c>
    </row>
    <row r="31752" spans="1:4" x14ac:dyDescent="0.3">
      <c r="A31752">
        <v>31751</v>
      </c>
      <c r="B31752" s="6">
        <v>1.5</v>
      </c>
      <c r="C31752">
        <v>20.09</v>
      </c>
      <c r="D31752">
        <f t="shared" si="497"/>
        <v>1049313.5474999989</v>
      </c>
    </row>
    <row r="31753" spans="1:4" x14ac:dyDescent="0.3">
      <c r="A31753">
        <v>31752</v>
      </c>
      <c r="B31753" s="6">
        <v>1.5</v>
      </c>
      <c r="C31753">
        <v>20.09</v>
      </c>
      <c r="D31753">
        <f t="shared" si="497"/>
        <v>1049343.6824999989</v>
      </c>
    </row>
    <row r="31754" spans="1:4" x14ac:dyDescent="0.3">
      <c r="A31754">
        <v>31753</v>
      </c>
      <c r="B31754" s="6">
        <v>1.5</v>
      </c>
      <c r="C31754">
        <v>20.09</v>
      </c>
      <c r="D31754">
        <f t="shared" si="497"/>
        <v>1049373.817499999</v>
      </c>
    </row>
    <row r="31755" spans="1:4" x14ac:dyDescent="0.3">
      <c r="A31755">
        <v>31754</v>
      </c>
      <c r="B31755" s="6">
        <v>1.5</v>
      </c>
      <c r="C31755">
        <v>20.09</v>
      </c>
      <c r="D31755">
        <f t="shared" si="497"/>
        <v>1049403.952499999</v>
      </c>
    </row>
    <row r="31756" spans="1:4" x14ac:dyDescent="0.3">
      <c r="A31756">
        <v>31755</v>
      </c>
      <c r="B31756" s="6">
        <v>1.5</v>
      </c>
      <c r="C31756">
        <v>20.09</v>
      </c>
      <c r="D31756">
        <f t="shared" si="497"/>
        <v>1049434.087499999</v>
      </c>
    </row>
    <row r="31757" spans="1:4" x14ac:dyDescent="0.3">
      <c r="A31757">
        <v>31756</v>
      </c>
      <c r="B31757" s="6">
        <v>1.5</v>
      </c>
      <c r="C31757">
        <v>20.09</v>
      </c>
      <c r="D31757">
        <f t="shared" si="497"/>
        <v>1049464.222499999</v>
      </c>
    </row>
    <row r="31758" spans="1:4" x14ac:dyDescent="0.3">
      <c r="A31758">
        <v>31757</v>
      </c>
      <c r="B31758" s="6">
        <v>1.5</v>
      </c>
      <c r="C31758">
        <v>20.09</v>
      </c>
      <c r="D31758">
        <f t="shared" si="497"/>
        <v>1049494.357499999</v>
      </c>
    </row>
    <row r="31759" spans="1:4" x14ac:dyDescent="0.3">
      <c r="A31759">
        <v>31758</v>
      </c>
      <c r="B31759" s="6">
        <v>1.5</v>
      </c>
      <c r="C31759">
        <v>20.09</v>
      </c>
      <c r="D31759">
        <f t="shared" si="497"/>
        <v>1049524.492499999</v>
      </c>
    </row>
    <row r="31760" spans="1:4" x14ac:dyDescent="0.3">
      <c r="A31760">
        <v>31759</v>
      </c>
      <c r="B31760" s="6">
        <v>1.5</v>
      </c>
      <c r="C31760">
        <v>20.09</v>
      </c>
      <c r="D31760">
        <f t="shared" si="497"/>
        <v>1049554.627499999</v>
      </c>
    </row>
    <row r="31761" spans="1:4" x14ac:dyDescent="0.3">
      <c r="A31761">
        <v>31760</v>
      </c>
      <c r="B31761" s="6">
        <v>1.5</v>
      </c>
      <c r="C31761">
        <v>20.09</v>
      </c>
      <c r="D31761">
        <f t="shared" si="497"/>
        <v>1049584.762499999</v>
      </c>
    </row>
    <row r="31762" spans="1:4" x14ac:dyDescent="0.3">
      <c r="A31762">
        <v>31761</v>
      </c>
      <c r="B31762" s="6">
        <v>1.5</v>
      </c>
      <c r="C31762">
        <v>20.09</v>
      </c>
      <c r="D31762">
        <f t="shared" si="497"/>
        <v>1049614.897499999</v>
      </c>
    </row>
    <row r="31763" spans="1:4" x14ac:dyDescent="0.3">
      <c r="A31763">
        <v>31762</v>
      </c>
      <c r="B31763" s="6">
        <v>1.5</v>
      </c>
      <c r="C31763">
        <v>20.09</v>
      </c>
      <c r="D31763">
        <f t="shared" si="497"/>
        <v>1049645.032499999</v>
      </c>
    </row>
    <row r="31764" spans="1:4" x14ac:dyDescent="0.3">
      <c r="A31764">
        <v>31763</v>
      </c>
      <c r="B31764" s="6">
        <v>1.5</v>
      </c>
      <c r="C31764">
        <v>20.09</v>
      </c>
      <c r="D31764">
        <f t="shared" si="497"/>
        <v>1049675.1674999991</v>
      </c>
    </row>
    <row r="31765" spans="1:4" x14ac:dyDescent="0.3">
      <c r="A31765">
        <v>31764</v>
      </c>
      <c r="B31765" s="6">
        <v>1.5</v>
      </c>
      <c r="C31765">
        <v>20.09</v>
      </c>
      <c r="D31765">
        <f t="shared" si="497"/>
        <v>1049705.3024999991</v>
      </c>
    </row>
    <row r="31766" spans="1:4" x14ac:dyDescent="0.3">
      <c r="A31766">
        <v>31765</v>
      </c>
      <c r="B31766" s="6">
        <v>1.5</v>
      </c>
      <c r="C31766">
        <v>20.09</v>
      </c>
      <c r="D31766">
        <f t="shared" si="497"/>
        <v>1049735.4374999991</v>
      </c>
    </row>
    <row r="31767" spans="1:4" x14ac:dyDescent="0.3">
      <c r="A31767">
        <v>31766</v>
      </c>
      <c r="B31767" s="6">
        <v>1.5</v>
      </c>
      <c r="C31767">
        <v>20.09</v>
      </c>
      <c r="D31767">
        <f t="shared" si="497"/>
        <v>1049765.5724999991</v>
      </c>
    </row>
    <row r="31768" spans="1:4" x14ac:dyDescent="0.3">
      <c r="A31768">
        <v>31767</v>
      </c>
      <c r="B31768" s="6">
        <v>1.5</v>
      </c>
      <c r="C31768">
        <v>20.09</v>
      </c>
      <c r="D31768">
        <f t="shared" si="497"/>
        <v>1049795.7074999991</v>
      </c>
    </row>
    <row r="31769" spans="1:4" x14ac:dyDescent="0.3">
      <c r="A31769">
        <v>31768</v>
      </c>
      <c r="B31769" s="6">
        <v>1.5</v>
      </c>
      <c r="C31769">
        <v>20.09</v>
      </c>
      <c r="D31769">
        <f t="shared" si="497"/>
        <v>1049825.8424999991</v>
      </c>
    </row>
    <row r="31770" spans="1:4" x14ac:dyDescent="0.3">
      <c r="A31770">
        <v>31769</v>
      </c>
      <c r="B31770" s="6">
        <v>1.5</v>
      </c>
      <c r="C31770">
        <v>20.09</v>
      </c>
      <c r="D31770">
        <f t="shared" si="497"/>
        <v>1049855.9774999991</v>
      </c>
    </row>
    <row r="31771" spans="1:4" x14ac:dyDescent="0.3">
      <c r="A31771">
        <v>31770</v>
      </c>
      <c r="B31771" s="6">
        <v>1.5</v>
      </c>
      <c r="C31771">
        <v>20.09</v>
      </c>
      <c r="D31771">
        <f t="shared" si="497"/>
        <v>1049886.1124999991</v>
      </c>
    </row>
    <row r="31772" spans="1:4" x14ac:dyDescent="0.3">
      <c r="A31772">
        <v>31771</v>
      </c>
      <c r="B31772" s="6">
        <v>1.5</v>
      </c>
      <c r="C31772">
        <v>20.09</v>
      </c>
      <c r="D31772">
        <f t="shared" si="497"/>
        <v>1049916.2474999991</v>
      </c>
    </row>
    <row r="31773" spans="1:4" x14ac:dyDescent="0.3">
      <c r="A31773">
        <v>31772</v>
      </c>
      <c r="B31773" s="6">
        <v>1.5</v>
      </c>
      <c r="C31773">
        <v>20.09</v>
      </c>
      <c r="D31773">
        <f t="shared" si="497"/>
        <v>1049946.3824999991</v>
      </c>
    </row>
    <row r="31774" spans="1:4" x14ac:dyDescent="0.3">
      <c r="A31774">
        <v>31773</v>
      </c>
      <c r="B31774" s="6">
        <v>1.5</v>
      </c>
      <c r="C31774">
        <v>20.09</v>
      </c>
      <c r="D31774">
        <f t="shared" si="497"/>
        <v>1049976.5174999991</v>
      </c>
    </row>
    <row r="31775" spans="1:4" x14ac:dyDescent="0.3">
      <c r="A31775">
        <v>31774</v>
      </c>
      <c r="B31775" s="6">
        <v>1.5</v>
      </c>
      <c r="C31775">
        <v>20.09</v>
      </c>
      <c r="D31775">
        <f t="shared" si="497"/>
        <v>1050006.6524999992</v>
      </c>
    </row>
    <row r="31776" spans="1:4" x14ac:dyDescent="0.3">
      <c r="A31776">
        <v>31775</v>
      </c>
      <c r="B31776" s="6">
        <v>1.5</v>
      </c>
      <c r="C31776">
        <v>20.09</v>
      </c>
      <c r="D31776">
        <f t="shared" si="497"/>
        <v>1050036.7874999992</v>
      </c>
    </row>
    <row r="31777" spans="1:4" x14ac:dyDescent="0.3">
      <c r="A31777">
        <v>31776</v>
      </c>
      <c r="B31777" s="6">
        <v>1.5</v>
      </c>
      <c r="C31777">
        <v>20.09</v>
      </c>
      <c r="D31777">
        <f t="shared" si="497"/>
        <v>1050066.9224999992</v>
      </c>
    </row>
    <row r="31778" spans="1:4" x14ac:dyDescent="0.3">
      <c r="A31778">
        <v>31777</v>
      </c>
      <c r="B31778" s="6">
        <v>1.5</v>
      </c>
      <c r="C31778">
        <v>20.09</v>
      </c>
      <c r="D31778">
        <f t="shared" si="497"/>
        <v>1050097.0574999992</v>
      </c>
    </row>
    <row r="31779" spans="1:4" x14ac:dyDescent="0.3">
      <c r="A31779">
        <v>31778</v>
      </c>
      <c r="B31779" s="6">
        <v>1.5</v>
      </c>
      <c r="C31779">
        <v>20.09</v>
      </c>
      <c r="D31779">
        <f t="shared" si="497"/>
        <v>1050127.1924999992</v>
      </c>
    </row>
    <row r="31780" spans="1:4" x14ac:dyDescent="0.3">
      <c r="A31780">
        <v>31779</v>
      </c>
      <c r="B31780" s="6">
        <v>1.5</v>
      </c>
      <c r="C31780">
        <v>20.09</v>
      </c>
      <c r="D31780">
        <f t="shared" si="497"/>
        <v>1050157.3274999992</v>
      </c>
    </row>
    <row r="31781" spans="1:4" x14ac:dyDescent="0.3">
      <c r="A31781">
        <v>31780</v>
      </c>
      <c r="B31781" s="6">
        <v>1.5</v>
      </c>
      <c r="C31781">
        <v>20.09</v>
      </c>
      <c r="D31781">
        <f t="shared" si="497"/>
        <v>1050187.4624999992</v>
      </c>
    </row>
    <row r="31782" spans="1:4" x14ac:dyDescent="0.3">
      <c r="A31782">
        <v>31781</v>
      </c>
      <c r="B31782" s="6">
        <v>1.5</v>
      </c>
      <c r="C31782">
        <v>20.09</v>
      </c>
      <c r="D31782">
        <f t="shared" si="497"/>
        <v>1050217.5974999992</v>
      </c>
    </row>
    <row r="31783" spans="1:4" x14ac:dyDescent="0.3">
      <c r="A31783">
        <v>31782</v>
      </c>
      <c r="B31783" s="6">
        <v>1.5</v>
      </c>
      <c r="C31783">
        <v>20.09</v>
      </c>
      <c r="D31783">
        <f t="shared" si="497"/>
        <v>1050247.7324999992</v>
      </c>
    </row>
    <row r="31784" spans="1:4" x14ac:dyDescent="0.3">
      <c r="A31784">
        <v>31783</v>
      </c>
      <c r="B31784" s="6">
        <v>1.5</v>
      </c>
      <c r="C31784">
        <v>20.09</v>
      </c>
      <c r="D31784">
        <f t="shared" si="497"/>
        <v>1050277.8674999992</v>
      </c>
    </row>
    <row r="31785" spans="1:4" x14ac:dyDescent="0.3">
      <c r="A31785">
        <v>31784</v>
      </c>
      <c r="B31785" s="6">
        <v>1.5</v>
      </c>
      <c r="C31785">
        <v>20.09</v>
      </c>
      <c r="D31785">
        <f t="shared" si="497"/>
        <v>1050308.0024999992</v>
      </c>
    </row>
    <row r="31786" spans="1:4" x14ac:dyDescent="0.3">
      <c r="A31786">
        <v>31785</v>
      </c>
      <c r="B31786" s="6">
        <v>1.5</v>
      </c>
      <c r="C31786">
        <v>20.09</v>
      </c>
      <c r="D31786">
        <f t="shared" si="497"/>
        <v>1050338.1374999993</v>
      </c>
    </row>
    <row r="31787" spans="1:4" x14ac:dyDescent="0.3">
      <c r="A31787">
        <v>31786</v>
      </c>
      <c r="B31787" s="6">
        <v>1.5</v>
      </c>
      <c r="C31787">
        <v>20.09</v>
      </c>
      <c r="D31787">
        <f t="shared" si="497"/>
        <v>1050368.2724999993</v>
      </c>
    </row>
    <row r="31788" spans="1:4" x14ac:dyDescent="0.3">
      <c r="A31788">
        <v>31787</v>
      </c>
      <c r="B31788" s="6">
        <v>1.5</v>
      </c>
      <c r="C31788">
        <v>20.09</v>
      </c>
      <c r="D31788">
        <f t="shared" si="497"/>
        <v>1050398.4074999993</v>
      </c>
    </row>
    <row r="31789" spans="1:4" x14ac:dyDescent="0.3">
      <c r="A31789">
        <v>31788</v>
      </c>
      <c r="B31789" s="6">
        <v>1.5</v>
      </c>
      <c r="C31789">
        <v>20.09</v>
      </c>
      <c r="D31789">
        <f t="shared" si="497"/>
        <v>1050428.5424999993</v>
      </c>
    </row>
    <row r="31790" spans="1:4" x14ac:dyDescent="0.3">
      <c r="A31790">
        <v>31789</v>
      </c>
      <c r="B31790" s="6">
        <v>1.5</v>
      </c>
      <c r="C31790">
        <v>20.079999999999998</v>
      </c>
      <c r="D31790">
        <f t="shared" si="497"/>
        <v>1050458.6699999992</v>
      </c>
    </row>
    <row r="31791" spans="1:4" x14ac:dyDescent="0.3">
      <c r="A31791">
        <v>31790</v>
      </c>
      <c r="B31791" s="6">
        <v>1.5</v>
      </c>
      <c r="C31791">
        <v>20.079999999999998</v>
      </c>
      <c r="D31791">
        <f t="shared" si="497"/>
        <v>1050488.7899999993</v>
      </c>
    </row>
    <row r="31792" spans="1:4" x14ac:dyDescent="0.3">
      <c r="A31792">
        <v>31791</v>
      </c>
      <c r="B31792" s="6">
        <v>1.5</v>
      </c>
      <c r="C31792">
        <v>20.079999999999998</v>
      </c>
      <c r="D31792">
        <f t="shared" si="497"/>
        <v>1050518.9099999995</v>
      </c>
    </row>
    <row r="31793" spans="1:4" x14ac:dyDescent="0.3">
      <c r="A31793">
        <v>31792</v>
      </c>
      <c r="B31793" s="6">
        <v>1.5</v>
      </c>
      <c r="C31793">
        <v>20.079999999999998</v>
      </c>
      <c r="D31793">
        <f t="shared" si="497"/>
        <v>1050549.0299999996</v>
      </c>
    </row>
    <row r="31794" spans="1:4" x14ac:dyDescent="0.3">
      <c r="A31794">
        <v>31793</v>
      </c>
      <c r="B31794" s="6">
        <v>1.5</v>
      </c>
      <c r="C31794">
        <v>20.079999999999998</v>
      </c>
      <c r="D31794">
        <f t="shared" si="497"/>
        <v>1050579.1499999997</v>
      </c>
    </row>
    <row r="31795" spans="1:4" x14ac:dyDescent="0.3">
      <c r="A31795">
        <v>31794</v>
      </c>
      <c r="B31795" s="6">
        <v>1.5</v>
      </c>
      <c r="C31795">
        <v>20.079999999999998</v>
      </c>
      <c r="D31795">
        <f t="shared" si="497"/>
        <v>1050609.2699999998</v>
      </c>
    </row>
    <row r="31796" spans="1:4" x14ac:dyDescent="0.3">
      <c r="A31796">
        <v>31795</v>
      </c>
      <c r="B31796" s="6">
        <v>1.5</v>
      </c>
      <c r="C31796">
        <v>20.079999999999998</v>
      </c>
      <c r="D31796">
        <f t="shared" si="497"/>
        <v>1050639.3899999999</v>
      </c>
    </row>
    <row r="31797" spans="1:4" x14ac:dyDescent="0.3">
      <c r="A31797">
        <v>31796</v>
      </c>
      <c r="B31797" s="6">
        <v>1.5</v>
      </c>
      <c r="C31797">
        <v>20.079999999999998</v>
      </c>
      <c r="D31797">
        <f t="shared" si="497"/>
        <v>1050669.51</v>
      </c>
    </row>
    <row r="31798" spans="1:4" x14ac:dyDescent="0.3">
      <c r="A31798">
        <v>31797</v>
      </c>
      <c r="B31798" s="6">
        <v>1.5</v>
      </c>
      <c r="C31798">
        <v>20.079999999999998</v>
      </c>
      <c r="D31798">
        <f t="shared" si="497"/>
        <v>1050699.6300000001</v>
      </c>
    </row>
    <row r="31799" spans="1:4" x14ac:dyDescent="0.3">
      <c r="A31799">
        <v>31798</v>
      </c>
      <c r="B31799" s="6">
        <v>1.5</v>
      </c>
      <c r="C31799">
        <v>20.079999999999998</v>
      </c>
      <c r="D31799">
        <f t="shared" si="497"/>
        <v>1050729.7500000002</v>
      </c>
    </row>
    <row r="31800" spans="1:4" x14ac:dyDescent="0.3">
      <c r="A31800">
        <v>31799</v>
      </c>
      <c r="B31800" s="6">
        <v>1.5</v>
      </c>
      <c r="C31800">
        <v>20.079999999999998</v>
      </c>
      <c r="D31800">
        <f t="shared" si="497"/>
        <v>1050759.8700000003</v>
      </c>
    </row>
    <row r="31801" spans="1:4" x14ac:dyDescent="0.3">
      <c r="A31801">
        <v>31800</v>
      </c>
      <c r="B31801" s="6">
        <v>1.5</v>
      </c>
      <c r="C31801">
        <v>20.079999999999998</v>
      </c>
      <c r="D31801">
        <f t="shared" si="497"/>
        <v>1050789.9900000005</v>
      </c>
    </row>
    <row r="31802" spans="1:4" x14ac:dyDescent="0.3">
      <c r="A31802">
        <v>31801</v>
      </c>
      <c r="B31802" s="6">
        <v>1.5</v>
      </c>
      <c r="C31802">
        <v>20.079999999999998</v>
      </c>
      <c r="D31802">
        <f t="shared" si="497"/>
        <v>1050820.1100000006</v>
      </c>
    </row>
    <row r="31803" spans="1:4" x14ac:dyDescent="0.3">
      <c r="A31803">
        <v>31802</v>
      </c>
      <c r="B31803" s="6">
        <v>1.5</v>
      </c>
      <c r="C31803">
        <v>20.079999999999998</v>
      </c>
      <c r="D31803">
        <f t="shared" si="497"/>
        <v>1050850.2300000007</v>
      </c>
    </row>
    <row r="31804" spans="1:4" x14ac:dyDescent="0.3">
      <c r="A31804">
        <v>31803</v>
      </c>
      <c r="B31804" s="6">
        <v>1.5</v>
      </c>
      <c r="C31804">
        <v>20.079999999999998</v>
      </c>
      <c r="D31804">
        <f t="shared" si="497"/>
        <v>1050880.3500000008</v>
      </c>
    </row>
    <row r="31805" spans="1:4" x14ac:dyDescent="0.3">
      <c r="A31805">
        <v>31804</v>
      </c>
      <c r="B31805" s="6">
        <v>1.5</v>
      </c>
      <c r="C31805">
        <v>20.079999999999998</v>
      </c>
      <c r="D31805">
        <f t="shared" si="497"/>
        <v>1050910.4700000009</v>
      </c>
    </row>
    <row r="31806" spans="1:4" x14ac:dyDescent="0.3">
      <c r="A31806">
        <v>31805</v>
      </c>
      <c r="B31806" s="6">
        <v>1.5</v>
      </c>
      <c r="C31806">
        <v>20.079999999999998</v>
      </c>
      <c r="D31806">
        <f t="shared" si="497"/>
        <v>1050940.590000001</v>
      </c>
    </row>
    <row r="31807" spans="1:4" x14ac:dyDescent="0.3">
      <c r="A31807">
        <v>31806</v>
      </c>
      <c r="B31807" s="6">
        <v>1.5</v>
      </c>
      <c r="C31807">
        <v>20.079999999999998</v>
      </c>
      <c r="D31807">
        <f t="shared" si="497"/>
        <v>1050970.7100000011</v>
      </c>
    </row>
    <row r="31808" spans="1:4" x14ac:dyDescent="0.3">
      <c r="A31808">
        <v>31807</v>
      </c>
      <c r="B31808" s="6">
        <v>1.5</v>
      </c>
      <c r="C31808">
        <v>20.079999999999998</v>
      </c>
      <c r="D31808">
        <f t="shared" si="497"/>
        <v>1051000.8300000012</v>
      </c>
    </row>
    <row r="31809" spans="1:4" x14ac:dyDescent="0.3">
      <c r="A31809">
        <v>31808</v>
      </c>
      <c r="B31809" s="6">
        <v>1.5</v>
      </c>
      <c r="C31809">
        <v>20.079999999999998</v>
      </c>
      <c r="D31809">
        <f t="shared" si="497"/>
        <v>1051030.9500000014</v>
      </c>
    </row>
    <row r="31810" spans="1:4" x14ac:dyDescent="0.3">
      <c r="A31810">
        <v>31809</v>
      </c>
      <c r="B31810" s="6">
        <v>1.5</v>
      </c>
      <c r="C31810">
        <v>20.079999999999998</v>
      </c>
      <c r="D31810">
        <f t="shared" si="497"/>
        <v>1051061.0700000015</v>
      </c>
    </row>
    <row r="31811" spans="1:4" x14ac:dyDescent="0.3">
      <c r="A31811">
        <v>31810</v>
      </c>
      <c r="B31811" s="6">
        <v>1.5</v>
      </c>
      <c r="C31811">
        <v>20.079999999999998</v>
      </c>
      <c r="D31811">
        <f t="shared" si="497"/>
        <v>1051091.1900000016</v>
      </c>
    </row>
    <row r="31812" spans="1:4" x14ac:dyDescent="0.3">
      <c r="A31812">
        <v>31811</v>
      </c>
      <c r="B31812" s="6">
        <v>1.5</v>
      </c>
      <c r="C31812">
        <v>20.079999999999998</v>
      </c>
      <c r="D31812">
        <f t="shared" si="497"/>
        <v>1051121.3100000017</v>
      </c>
    </row>
    <row r="31813" spans="1:4" x14ac:dyDescent="0.3">
      <c r="A31813">
        <v>31812</v>
      </c>
      <c r="B31813" s="6">
        <v>1.5</v>
      </c>
      <c r="C31813">
        <v>20.079999999999998</v>
      </c>
      <c r="D31813">
        <f t="shared" si="497"/>
        <v>1051151.4300000018</v>
      </c>
    </row>
    <row r="31814" spans="1:4" x14ac:dyDescent="0.3">
      <c r="A31814">
        <v>31813</v>
      </c>
      <c r="B31814" s="6">
        <v>1.5</v>
      </c>
      <c r="C31814">
        <v>20.079999999999998</v>
      </c>
      <c r="D31814">
        <f t="shared" ref="D31814:D31877" si="498">D31813+(B31814*0.5*(A31814-A31813)*(C31814+C31813))</f>
        <v>1051181.5500000019</v>
      </c>
    </row>
    <row r="31815" spans="1:4" x14ac:dyDescent="0.3">
      <c r="A31815">
        <v>31814</v>
      </c>
      <c r="B31815" s="6">
        <v>1.5</v>
      </c>
      <c r="C31815">
        <v>20.079999999999998</v>
      </c>
      <c r="D31815">
        <f t="shared" si="498"/>
        <v>1051211.670000002</v>
      </c>
    </row>
    <row r="31816" spans="1:4" x14ac:dyDescent="0.3">
      <c r="A31816">
        <v>31815</v>
      </c>
      <c r="B31816" s="6">
        <v>1.5</v>
      </c>
      <c r="C31816">
        <v>20.079999999999998</v>
      </c>
      <c r="D31816">
        <f t="shared" si="498"/>
        <v>1051241.7900000021</v>
      </c>
    </row>
    <row r="31817" spans="1:4" x14ac:dyDescent="0.3">
      <c r="A31817">
        <v>31816</v>
      </c>
      <c r="B31817" s="6">
        <v>1.5</v>
      </c>
      <c r="C31817">
        <v>20.079999999999998</v>
      </c>
      <c r="D31817">
        <f t="shared" si="498"/>
        <v>1051271.9100000022</v>
      </c>
    </row>
    <row r="31818" spans="1:4" x14ac:dyDescent="0.3">
      <c r="A31818">
        <v>31817</v>
      </c>
      <c r="B31818" s="6">
        <v>1.5</v>
      </c>
      <c r="C31818">
        <v>20.079999999999998</v>
      </c>
      <c r="D31818">
        <f t="shared" si="498"/>
        <v>1051302.0300000024</v>
      </c>
    </row>
    <row r="31819" spans="1:4" x14ac:dyDescent="0.3">
      <c r="A31819">
        <v>31818</v>
      </c>
      <c r="B31819" s="6">
        <v>1.5</v>
      </c>
      <c r="C31819">
        <v>20.079999999999998</v>
      </c>
      <c r="D31819">
        <f t="shared" si="498"/>
        <v>1051332.1500000025</v>
      </c>
    </row>
    <row r="31820" spans="1:4" x14ac:dyDescent="0.3">
      <c r="A31820">
        <v>31819</v>
      </c>
      <c r="B31820" s="6">
        <v>1.5</v>
      </c>
      <c r="C31820">
        <v>20.079999999999998</v>
      </c>
      <c r="D31820">
        <f t="shared" si="498"/>
        <v>1051362.2700000026</v>
      </c>
    </row>
    <row r="31821" spans="1:4" x14ac:dyDescent="0.3">
      <c r="A31821">
        <v>31820</v>
      </c>
      <c r="B31821" s="6">
        <v>1.5</v>
      </c>
      <c r="C31821">
        <v>20.079999999999998</v>
      </c>
      <c r="D31821">
        <f t="shared" si="498"/>
        <v>1051392.3900000027</v>
      </c>
    </row>
    <row r="31822" spans="1:4" x14ac:dyDescent="0.3">
      <c r="A31822">
        <v>31821</v>
      </c>
      <c r="B31822" s="6">
        <v>1.5</v>
      </c>
      <c r="C31822">
        <v>20.079999999999998</v>
      </c>
      <c r="D31822">
        <f t="shared" si="498"/>
        <v>1051422.5100000028</v>
      </c>
    </row>
    <row r="31823" spans="1:4" x14ac:dyDescent="0.3">
      <c r="A31823">
        <v>31822</v>
      </c>
      <c r="B31823" s="6">
        <v>1.5</v>
      </c>
      <c r="C31823">
        <v>20.079999999999998</v>
      </c>
      <c r="D31823">
        <f t="shared" si="498"/>
        <v>1051452.6300000029</v>
      </c>
    </row>
    <row r="31824" spans="1:4" x14ac:dyDescent="0.3">
      <c r="A31824">
        <v>31823</v>
      </c>
      <c r="B31824" s="6">
        <v>1.5</v>
      </c>
      <c r="C31824">
        <v>20.079999999999998</v>
      </c>
      <c r="D31824">
        <f t="shared" si="498"/>
        <v>1051482.750000003</v>
      </c>
    </row>
    <row r="31825" spans="1:4" x14ac:dyDescent="0.3">
      <c r="A31825">
        <v>31824</v>
      </c>
      <c r="B31825" s="6">
        <v>1.5</v>
      </c>
      <c r="C31825">
        <v>20.079999999999998</v>
      </c>
      <c r="D31825">
        <f t="shared" si="498"/>
        <v>1051512.8700000031</v>
      </c>
    </row>
    <row r="31826" spans="1:4" x14ac:dyDescent="0.3">
      <c r="A31826">
        <v>31825</v>
      </c>
      <c r="B31826" s="6">
        <v>1.5</v>
      </c>
      <c r="C31826">
        <v>20.079999999999998</v>
      </c>
      <c r="D31826">
        <f t="shared" si="498"/>
        <v>1051542.9900000033</v>
      </c>
    </row>
    <row r="31827" spans="1:4" x14ac:dyDescent="0.3">
      <c r="A31827">
        <v>31826</v>
      </c>
      <c r="B31827" s="6">
        <v>1.5</v>
      </c>
      <c r="C31827">
        <v>20.079999999999998</v>
      </c>
      <c r="D31827">
        <f t="shared" si="498"/>
        <v>1051573.1100000034</v>
      </c>
    </row>
    <row r="31828" spans="1:4" x14ac:dyDescent="0.3">
      <c r="A31828">
        <v>31827</v>
      </c>
      <c r="B31828" s="6">
        <v>1.5</v>
      </c>
      <c r="C31828">
        <v>20.079999999999998</v>
      </c>
      <c r="D31828">
        <f t="shared" si="498"/>
        <v>1051603.2300000035</v>
      </c>
    </row>
    <row r="31829" spans="1:4" x14ac:dyDescent="0.3">
      <c r="A31829">
        <v>31828</v>
      </c>
      <c r="B31829" s="6">
        <v>1.5</v>
      </c>
      <c r="C31829">
        <v>20.07</v>
      </c>
      <c r="D31829">
        <f t="shared" si="498"/>
        <v>1051633.3425000035</v>
      </c>
    </row>
    <row r="31830" spans="1:4" x14ac:dyDescent="0.3">
      <c r="A31830">
        <v>31829</v>
      </c>
      <c r="B31830" s="6">
        <v>1.5</v>
      </c>
      <c r="C31830">
        <v>20.079999999999998</v>
      </c>
      <c r="D31830">
        <f t="shared" si="498"/>
        <v>1051663.4550000036</v>
      </c>
    </row>
    <row r="31831" spans="1:4" x14ac:dyDescent="0.3">
      <c r="A31831">
        <v>31830</v>
      </c>
      <c r="B31831" s="6">
        <v>1.5</v>
      </c>
      <c r="C31831">
        <v>20.079999999999998</v>
      </c>
      <c r="D31831">
        <f t="shared" si="498"/>
        <v>1051693.5750000037</v>
      </c>
    </row>
    <row r="31832" spans="1:4" x14ac:dyDescent="0.3">
      <c r="A31832">
        <v>31831</v>
      </c>
      <c r="B31832" s="6">
        <v>1.5</v>
      </c>
      <c r="C31832">
        <v>20.07</v>
      </c>
      <c r="D31832">
        <f t="shared" si="498"/>
        <v>1051723.6875000037</v>
      </c>
    </row>
    <row r="31833" spans="1:4" x14ac:dyDescent="0.3">
      <c r="A31833">
        <v>31832</v>
      </c>
      <c r="B31833" s="6">
        <v>1.5</v>
      </c>
      <c r="C31833">
        <v>20.07</v>
      </c>
      <c r="D31833">
        <f t="shared" si="498"/>
        <v>1051753.7925000037</v>
      </c>
    </row>
    <row r="31834" spans="1:4" x14ac:dyDescent="0.3">
      <c r="A31834">
        <v>31833</v>
      </c>
      <c r="B31834" s="6">
        <v>1.5</v>
      </c>
      <c r="C31834">
        <v>20.07</v>
      </c>
      <c r="D31834">
        <f t="shared" si="498"/>
        <v>1051783.8975000037</v>
      </c>
    </row>
    <row r="31835" spans="1:4" x14ac:dyDescent="0.3">
      <c r="A31835">
        <v>31834</v>
      </c>
      <c r="B31835" s="6">
        <v>1.5</v>
      </c>
      <c r="C31835">
        <v>20.07</v>
      </c>
      <c r="D31835">
        <f t="shared" si="498"/>
        <v>1051814.0025000037</v>
      </c>
    </row>
    <row r="31836" spans="1:4" x14ac:dyDescent="0.3">
      <c r="A31836">
        <v>31835</v>
      </c>
      <c r="B31836" s="6">
        <v>1.5</v>
      </c>
      <c r="C31836">
        <v>20.07</v>
      </c>
      <c r="D31836">
        <f t="shared" si="498"/>
        <v>1051844.1075000037</v>
      </c>
    </row>
    <row r="31837" spans="1:4" x14ac:dyDescent="0.3">
      <c r="A31837">
        <v>31836</v>
      </c>
      <c r="B31837" s="6">
        <v>1.5</v>
      </c>
      <c r="C31837">
        <v>20.07</v>
      </c>
      <c r="D31837">
        <f t="shared" si="498"/>
        <v>1051874.2125000036</v>
      </c>
    </row>
    <row r="31838" spans="1:4" x14ac:dyDescent="0.3">
      <c r="A31838">
        <v>31837</v>
      </c>
      <c r="B31838" s="6">
        <v>1.5</v>
      </c>
      <c r="C31838">
        <v>20.07</v>
      </c>
      <c r="D31838">
        <f t="shared" si="498"/>
        <v>1051904.3175000036</v>
      </c>
    </row>
    <row r="31839" spans="1:4" x14ac:dyDescent="0.3">
      <c r="A31839">
        <v>31838</v>
      </c>
      <c r="B31839" s="6">
        <v>1.5</v>
      </c>
      <c r="C31839">
        <v>20.07</v>
      </c>
      <c r="D31839">
        <f t="shared" si="498"/>
        <v>1051934.4225000036</v>
      </c>
    </row>
    <row r="31840" spans="1:4" x14ac:dyDescent="0.3">
      <c r="A31840">
        <v>31839</v>
      </c>
      <c r="B31840" s="6">
        <v>1.5</v>
      </c>
      <c r="C31840">
        <v>20.07</v>
      </c>
      <c r="D31840">
        <f t="shared" si="498"/>
        <v>1051964.5275000036</v>
      </c>
    </row>
    <row r="31841" spans="1:4" x14ac:dyDescent="0.3">
      <c r="A31841">
        <v>31840</v>
      </c>
      <c r="B31841" s="6">
        <v>1.5</v>
      </c>
      <c r="C31841">
        <v>20.07</v>
      </c>
      <c r="D31841">
        <f t="shared" si="498"/>
        <v>1051994.6325000036</v>
      </c>
    </row>
    <row r="31842" spans="1:4" x14ac:dyDescent="0.3">
      <c r="A31842">
        <v>31841</v>
      </c>
      <c r="B31842" s="6">
        <v>1.5</v>
      </c>
      <c r="C31842">
        <v>20.07</v>
      </c>
      <c r="D31842">
        <f t="shared" si="498"/>
        <v>1052024.7375000035</v>
      </c>
    </row>
    <row r="31843" spans="1:4" x14ac:dyDescent="0.3">
      <c r="A31843">
        <v>31842</v>
      </c>
      <c r="B31843" s="6">
        <v>1.5</v>
      </c>
      <c r="C31843">
        <v>20.07</v>
      </c>
      <c r="D31843">
        <f t="shared" si="498"/>
        <v>1052054.8425000035</v>
      </c>
    </row>
    <row r="31844" spans="1:4" x14ac:dyDescent="0.3">
      <c r="A31844">
        <v>31843</v>
      </c>
      <c r="B31844" s="6">
        <v>1.5</v>
      </c>
      <c r="C31844">
        <v>20.07</v>
      </c>
      <c r="D31844">
        <f t="shared" si="498"/>
        <v>1052084.9475000035</v>
      </c>
    </row>
    <row r="31845" spans="1:4" x14ac:dyDescent="0.3">
      <c r="A31845">
        <v>31844</v>
      </c>
      <c r="B31845" s="6">
        <v>1.5</v>
      </c>
      <c r="C31845">
        <v>20.07</v>
      </c>
      <c r="D31845">
        <f t="shared" si="498"/>
        <v>1052115.0525000035</v>
      </c>
    </row>
    <row r="31846" spans="1:4" x14ac:dyDescent="0.3">
      <c r="A31846">
        <v>31845</v>
      </c>
      <c r="B31846" s="6">
        <v>1.5</v>
      </c>
      <c r="C31846">
        <v>20.07</v>
      </c>
      <c r="D31846">
        <f t="shared" si="498"/>
        <v>1052145.1575000035</v>
      </c>
    </row>
    <row r="31847" spans="1:4" x14ac:dyDescent="0.3">
      <c r="A31847">
        <v>31846</v>
      </c>
      <c r="B31847" s="6">
        <v>1.5</v>
      </c>
      <c r="C31847">
        <v>20.07</v>
      </c>
      <c r="D31847">
        <f t="shared" si="498"/>
        <v>1052175.2625000034</v>
      </c>
    </row>
    <row r="31848" spans="1:4" x14ac:dyDescent="0.3">
      <c r="A31848">
        <v>31847</v>
      </c>
      <c r="B31848" s="6">
        <v>1.5</v>
      </c>
      <c r="C31848">
        <v>20.07</v>
      </c>
      <c r="D31848">
        <f t="shared" si="498"/>
        <v>1052205.3675000034</v>
      </c>
    </row>
    <row r="31849" spans="1:4" x14ac:dyDescent="0.3">
      <c r="A31849">
        <v>31848</v>
      </c>
      <c r="B31849" s="6">
        <v>1.5</v>
      </c>
      <c r="C31849">
        <v>20.07</v>
      </c>
      <c r="D31849">
        <f t="shared" si="498"/>
        <v>1052235.4725000034</v>
      </c>
    </row>
    <row r="31850" spans="1:4" x14ac:dyDescent="0.3">
      <c r="A31850">
        <v>31849</v>
      </c>
      <c r="B31850" s="6">
        <v>1.5</v>
      </c>
      <c r="C31850">
        <v>20.07</v>
      </c>
      <c r="D31850">
        <f t="shared" si="498"/>
        <v>1052265.5775000034</v>
      </c>
    </row>
    <row r="31851" spans="1:4" x14ac:dyDescent="0.3">
      <c r="A31851">
        <v>31850</v>
      </c>
      <c r="B31851" s="6">
        <v>1.5</v>
      </c>
      <c r="C31851">
        <v>20.07</v>
      </c>
      <c r="D31851">
        <f t="shared" si="498"/>
        <v>1052295.6825000034</v>
      </c>
    </row>
    <row r="31852" spans="1:4" x14ac:dyDescent="0.3">
      <c r="A31852">
        <v>31851</v>
      </c>
      <c r="B31852" s="6">
        <v>1.5</v>
      </c>
      <c r="C31852">
        <v>20.07</v>
      </c>
      <c r="D31852">
        <f t="shared" si="498"/>
        <v>1052325.7875000034</v>
      </c>
    </row>
    <row r="31853" spans="1:4" x14ac:dyDescent="0.3">
      <c r="A31853">
        <v>31852</v>
      </c>
      <c r="B31853" s="6">
        <v>1.5</v>
      </c>
      <c r="C31853">
        <v>20.07</v>
      </c>
      <c r="D31853">
        <f t="shared" si="498"/>
        <v>1052355.8925000033</v>
      </c>
    </row>
    <row r="31854" spans="1:4" x14ac:dyDescent="0.3">
      <c r="A31854">
        <v>31853</v>
      </c>
      <c r="B31854" s="6">
        <v>1.5</v>
      </c>
      <c r="C31854">
        <v>20.07</v>
      </c>
      <c r="D31854">
        <f t="shared" si="498"/>
        <v>1052385.9975000033</v>
      </c>
    </row>
    <row r="31855" spans="1:4" x14ac:dyDescent="0.3">
      <c r="A31855">
        <v>31854</v>
      </c>
      <c r="B31855" s="6">
        <v>1.5</v>
      </c>
      <c r="C31855">
        <v>20.07</v>
      </c>
      <c r="D31855">
        <f t="shared" si="498"/>
        <v>1052416.1025000033</v>
      </c>
    </row>
    <row r="31856" spans="1:4" x14ac:dyDescent="0.3">
      <c r="A31856">
        <v>31855</v>
      </c>
      <c r="B31856" s="6">
        <v>1.5</v>
      </c>
      <c r="C31856">
        <v>20.07</v>
      </c>
      <c r="D31856">
        <f t="shared" si="498"/>
        <v>1052446.2075000033</v>
      </c>
    </row>
    <row r="31857" spans="1:4" x14ac:dyDescent="0.3">
      <c r="A31857">
        <v>31856</v>
      </c>
      <c r="B31857" s="6">
        <v>1.5</v>
      </c>
      <c r="C31857">
        <v>20.07</v>
      </c>
      <c r="D31857">
        <f t="shared" si="498"/>
        <v>1052476.3125000033</v>
      </c>
    </row>
    <row r="31858" spans="1:4" x14ac:dyDescent="0.3">
      <c r="A31858">
        <v>31857</v>
      </c>
      <c r="B31858" s="6">
        <v>1.5</v>
      </c>
      <c r="C31858">
        <v>20.07</v>
      </c>
      <c r="D31858">
        <f t="shared" si="498"/>
        <v>1052506.4175000032</v>
      </c>
    </row>
    <row r="31859" spans="1:4" x14ac:dyDescent="0.3">
      <c r="A31859">
        <v>31858</v>
      </c>
      <c r="B31859" s="6">
        <v>1.5</v>
      </c>
      <c r="C31859">
        <v>20.07</v>
      </c>
      <c r="D31859">
        <f t="shared" si="498"/>
        <v>1052536.5225000032</v>
      </c>
    </row>
    <row r="31860" spans="1:4" x14ac:dyDescent="0.3">
      <c r="A31860">
        <v>31859</v>
      </c>
      <c r="B31860" s="6">
        <v>1.5</v>
      </c>
      <c r="C31860">
        <v>20.07</v>
      </c>
      <c r="D31860">
        <f t="shared" si="498"/>
        <v>1052566.6275000032</v>
      </c>
    </row>
    <row r="31861" spans="1:4" x14ac:dyDescent="0.3">
      <c r="A31861">
        <v>31860</v>
      </c>
      <c r="B31861" s="6">
        <v>1.5</v>
      </c>
      <c r="C31861">
        <v>20.07</v>
      </c>
      <c r="D31861">
        <f t="shared" si="498"/>
        <v>1052596.7325000032</v>
      </c>
    </row>
    <row r="31862" spans="1:4" x14ac:dyDescent="0.3">
      <c r="A31862">
        <v>31861</v>
      </c>
      <c r="B31862" s="6">
        <v>1.5</v>
      </c>
      <c r="C31862">
        <v>20.07</v>
      </c>
      <c r="D31862">
        <f t="shared" si="498"/>
        <v>1052626.8375000032</v>
      </c>
    </row>
    <row r="31863" spans="1:4" x14ac:dyDescent="0.3">
      <c r="A31863">
        <v>31862</v>
      </c>
      <c r="B31863" s="6">
        <v>1.5</v>
      </c>
      <c r="C31863">
        <v>20.07</v>
      </c>
      <c r="D31863">
        <f t="shared" si="498"/>
        <v>1052656.9425000031</v>
      </c>
    </row>
    <row r="31864" spans="1:4" x14ac:dyDescent="0.3">
      <c r="A31864">
        <v>31863</v>
      </c>
      <c r="B31864" s="6">
        <v>1.5</v>
      </c>
      <c r="C31864">
        <v>20.07</v>
      </c>
      <c r="D31864">
        <f t="shared" si="498"/>
        <v>1052687.0475000031</v>
      </c>
    </row>
    <row r="31865" spans="1:4" x14ac:dyDescent="0.3">
      <c r="A31865">
        <v>31864</v>
      </c>
      <c r="B31865" s="6">
        <v>1.5</v>
      </c>
      <c r="C31865">
        <v>20.07</v>
      </c>
      <c r="D31865">
        <f t="shared" si="498"/>
        <v>1052717.1525000031</v>
      </c>
    </row>
    <row r="31866" spans="1:4" x14ac:dyDescent="0.3">
      <c r="A31866">
        <v>31865</v>
      </c>
      <c r="B31866" s="6">
        <v>1.5</v>
      </c>
      <c r="C31866">
        <v>20.07</v>
      </c>
      <c r="D31866">
        <f t="shared" si="498"/>
        <v>1052747.2575000031</v>
      </c>
    </row>
    <row r="31867" spans="1:4" x14ac:dyDescent="0.3">
      <c r="A31867">
        <v>31866</v>
      </c>
      <c r="B31867" s="6">
        <v>1.5</v>
      </c>
      <c r="C31867">
        <v>20.059999999999999</v>
      </c>
      <c r="D31867">
        <f t="shared" si="498"/>
        <v>1052777.355000003</v>
      </c>
    </row>
    <row r="31868" spans="1:4" x14ac:dyDescent="0.3">
      <c r="A31868">
        <v>31867</v>
      </c>
      <c r="B31868" s="6">
        <v>1.5</v>
      </c>
      <c r="C31868">
        <v>20.059999999999999</v>
      </c>
      <c r="D31868">
        <f t="shared" si="498"/>
        <v>1052807.4450000031</v>
      </c>
    </row>
    <row r="31869" spans="1:4" x14ac:dyDescent="0.3">
      <c r="A31869">
        <v>31868</v>
      </c>
      <c r="B31869" s="6">
        <v>1.5</v>
      </c>
      <c r="C31869">
        <v>20.059999999999999</v>
      </c>
      <c r="D31869">
        <f t="shared" si="498"/>
        <v>1052837.5350000032</v>
      </c>
    </row>
    <row r="31870" spans="1:4" x14ac:dyDescent="0.3">
      <c r="A31870">
        <v>31869</v>
      </c>
      <c r="B31870" s="6">
        <v>1.5</v>
      </c>
      <c r="C31870">
        <v>20.059999999999999</v>
      </c>
      <c r="D31870">
        <f t="shared" si="498"/>
        <v>1052867.6250000033</v>
      </c>
    </row>
    <row r="31871" spans="1:4" x14ac:dyDescent="0.3">
      <c r="A31871">
        <v>31870</v>
      </c>
      <c r="B31871" s="6">
        <v>1.5</v>
      </c>
      <c r="C31871">
        <v>20.059999999999999</v>
      </c>
      <c r="D31871">
        <f t="shared" si="498"/>
        <v>1052897.7150000033</v>
      </c>
    </row>
    <row r="31872" spans="1:4" x14ac:dyDescent="0.3">
      <c r="A31872">
        <v>31871</v>
      </c>
      <c r="B31872" s="6">
        <v>1.5</v>
      </c>
      <c r="C31872">
        <v>20.059999999999999</v>
      </c>
      <c r="D31872">
        <f t="shared" si="498"/>
        <v>1052927.8050000034</v>
      </c>
    </row>
    <row r="31873" spans="1:4" x14ac:dyDescent="0.3">
      <c r="A31873">
        <v>31872</v>
      </c>
      <c r="B31873" s="6">
        <v>1.5</v>
      </c>
      <c r="C31873">
        <v>20.059999999999999</v>
      </c>
      <c r="D31873">
        <f t="shared" si="498"/>
        <v>1052957.8950000035</v>
      </c>
    </row>
    <row r="31874" spans="1:4" x14ac:dyDescent="0.3">
      <c r="A31874">
        <v>31873</v>
      </c>
      <c r="B31874" s="6">
        <v>1.5</v>
      </c>
      <c r="C31874">
        <v>20.059999999999999</v>
      </c>
      <c r="D31874">
        <f t="shared" si="498"/>
        <v>1052987.9850000036</v>
      </c>
    </row>
    <row r="31875" spans="1:4" x14ac:dyDescent="0.3">
      <c r="A31875">
        <v>31874</v>
      </c>
      <c r="B31875" s="6">
        <v>1.5</v>
      </c>
      <c r="C31875">
        <v>20.059999999999999</v>
      </c>
      <c r="D31875">
        <f t="shared" si="498"/>
        <v>1053018.0750000037</v>
      </c>
    </row>
    <row r="31876" spans="1:4" x14ac:dyDescent="0.3">
      <c r="A31876">
        <v>31875</v>
      </c>
      <c r="B31876" s="6">
        <v>1.5</v>
      </c>
      <c r="C31876">
        <v>20.059999999999999</v>
      </c>
      <c r="D31876">
        <f t="shared" si="498"/>
        <v>1053048.1650000038</v>
      </c>
    </row>
    <row r="31877" spans="1:4" x14ac:dyDescent="0.3">
      <c r="A31877">
        <v>31876</v>
      </c>
      <c r="B31877" s="6">
        <v>1.5</v>
      </c>
      <c r="C31877">
        <v>20.059999999999999</v>
      </c>
      <c r="D31877">
        <f t="shared" si="498"/>
        <v>1053078.2550000038</v>
      </c>
    </row>
    <row r="31878" spans="1:4" x14ac:dyDescent="0.3">
      <c r="A31878">
        <v>31877</v>
      </c>
      <c r="B31878" s="6">
        <v>1.5</v>
      </c>
      <c r="C31878">
        <v>20.059999999999999</v>
      </c>
      <c r="D31878">
        <f t="shared" ref="D31878:D31941" si="499">D31877+(B31878*0.5*(A31878-A31877)*(C31878+C31877))</f>
        <v>1053108.3450000039</v>
      </c>
    </row>
    <row r="31879" spans="1:4" x14ac:dyDescent="0.3">
      <c r="A31879">
        <v>31878</v>
      </c>
      <c r="B31879" s="6">
        <v>1.5</v>
      </c>
      <c r="C31879">
        <v>20.059999999999999</v>
      </c>
      <c r="D31879">
        <f t="shared" si="499"/>
        <v>1053138.435000004</v>
      </c>
    </row>
    <row r="31880" spans="1:4" x14ac:dyDescent="0.3">
      <c r="A31880">
        <v>31879</v>
      </c>
      <c r="B31880" s="6">
        <v>1.5</v>
      </c>
      <c r="C31880">
        <v>20.059999999999999</v>
      </c>
      <c r="D31880">
        <f t="shared" si="499"/>
        <v>1053168.5250000041</v>
      </c>
    </row>
    <row r="31881" spans="1:4" x14ac:dyDescent="0.3">
      <c r="A31881">
        <v>31880</v>
      </c>
      <c r="B31881" s="6">
        <v>1.5</v>
      </c>
      <c r="C31881">
        <v>20.059999999999999</v>
      </c>
      <c r="D31881">
        <f t="shared" si="499"/>
        <v>1053198.6150000042</v>
      </c>
    </row>
    <row r="31882" spans="1:4" x14ac:dyDescent="0.3">
      <c r="A31882">
        <v>31881</v>
      </c>
      <c r="B31882" s="6">
        <v>1.5</v>
      </c>
      <c r="C31882">
        <v>20.059999999999999</v>
      </c>
      <c r="D31882">
        <f t="shared" si="499"/>
        <v>1053228.7050000043</v>
      </c>
    </row>
    <row r="31883" spans="1:4" x14ac:dyDescent="0.3">
      <c r="A31883">
        <v>31882</v>
      </c>
      <c r="B31883" s="6">
        <v>1.5</v>
      </c>
      <c r="C31883">
        <v>20.059999999999999</v>
      </c>
      <c r="D31883">
        <f t="shared" si="499"/>
        <v>1053258.7950000043</v>
      </c>
    </row>
    <row r="31884" spans="1:4" x14ac:dyDescent="0.3">
      <c r="A31884">
        <v>31883</v>
      </c>
      <c r="B31884" s="6">
        <v>1.5</v>
      </c>
      <c r="C31884">
        <v>20.059999999999999</v>
      </c>
      <c r="D31884">
        <f t="shared" si="499"/>
        <v>1053288.8850000044</v>
      </c>
    </row>
    <row r="31885" spans="1:4" x14ac:dyDescent="0.3">
      <c r="A31885">
        <v>31884</v>
      </c>
      <c r="B31885" s="6">
        <v>1.5</v>
      </c>
      <c r="C31885">
        <v>20.059999999999999</v>
      </c>
      <c r="D31885">
        <f t="shared" si="499"/>
        <v>1053318.9750000045</v>
      </c>
    </row>
    <row r="31886" spans="1:4" x14ac:dyDescent="0.3">
      <c r="A31886">
        <v>31885</v>
      </c>
      <c r="B31886" s="6">
        <v>1.5</v>
      </c>
      <c r="C31886">
        <v>20.059999999999999</v>
      </c>
      <c r="D31886">
        <f t="shared" si="499"/>
        <v>1053349.0650000046</v>
      </c>
    </row>
    <row r="31887" spans="1:4" x14ac:dyDescent="0.3">
      <c r="A31887">
        <v>31886</v>
      </c>
      <c r="B31887" s="6">
        <v>1.5</v>
      </c>
      <c r="C31887">
        <v>20.059999999999999</v>
      </c>
      <c r="D31887">
        <f t="shared" si="499"/>
        <v>1053379.1550000047</v>
      </c>
    </row>
    <row r="31888" spans="1:4" x14ac:dyDescent="0.3">
      <c r="A31888">
        <v>31887</v>
      </c>
      <c r="B31888" s="6">
        <v>1.5</v>
      </c>
      <c r="C31888">
        <v>20.059999999999999</v>
      </c>
      <c r="D31888">
        <f t="shared" si="499"/>
        <v>1053409.2450000048</v>
      </c>
    </row>
    <row r="31889" spans="1:4" x14ac:dyDescent="0.3">
      <c r="A31889">
        <v>31888</v>
      </c>
      <c r="B31889" s="6">
        <v>1.5</v>
      </c>
      <c r="C31889">
        <v>20.059999999999999</v>
      </c>
      <c r="D31889">
        <f t="shared" si="499"/>
        <v>1053439.3350000049</v>
      </c>
    </row>
    <row r="31890" spans="1:4" x14ac:dyDescent="0.3">
      <c r="A31890">
        <v>31889</v>
      </c>
      <c r="B31890" s="6">
        <v>1.5</v>
      </c>
      <c r="C31890">
        <v>20.059999999999999</v>
      </c>
      <c r="D31890">
        <f t="shared" si="499"/>
        <v>1053469.4250000049</v>
      </c>
    </row>
    <row r="31891" spans="1:4" x14ac:dyDescent="0.3">
      <c r="A31891">
        <v>31890</v>
      </c>
      <c r="B31891" s="6">
        <v>1.5</v>
      </c>
      <c r="C31891">
        <v>20.059999999999999</v>
      </c>
      <c r="D31891">
        <f t="shared" si="499"/>
        <v>1053499.515000005</v>
      </c>
    </row>
    <row r="31892" spans="1:4" x14ac:dyDescent="0.3">
      <c r="A31892">
        <v>31891</v>
      </c>
      <c r="B31892" s="6">
        <v>1.5</v>
      </c>
      <c r="C31892">
        <v>20.059999999999999</v>
      </c>
      <c r="D31892">
        <f t="shared" si="499"/>
        <v>1053529.6050000051</v>
      </c>
    </row>
    <row r="31893" spans="1:4" x14ac:dyDescent="0.3">
      <c r="A31893">
        <v>31892</v>
      </c>
      <c r="B31893" s="6">
        <v>1.5</v>
      </c>
      <c r="C31893">
        <v>20.059999999999999</v>
      </c>
      <c r="D31893">
        <f t="shared" si="499"/>
        <v>1053559.6950000052</v>
      </c>
    </row>
    <row r="31894" spans="1:4" x14ac:dyDescent="0.3">
      <c r="A31894">
        <v>31893</v>
      </c>
      <c r="B31894" s="6">
        <v>1.5</v>
      </c>
      <c r="C31894">
        <v>20.059999999999999</v>
      </c>
      <c r="D31894">
        <f t="shared" si="499"/>
        <v>1053589.7850000053</v>
      </c>
    </row>
    <row r="31895" spans="1:4" x14ac:dyDescent="0.3">
      <c r="A31895">
        <v>31894</v>
      </c>
      <c r="B31895" s="6">
        <v>1.5</v>
      </c>
      <c r="C31895">
        <v>20.059999999999999</v>
      </c>
      <c r="D31895">
        <f t="shared" si="499"/>
        <v>1053619.8750000054</v>
      </c>
    </row>
    <row r="31896" spans="1:4" x14ac:dyDescent="0.3">
      <c r="A31896">
        <v>31895</v>
      </c>
      <c r="B31896" s="6">
        <v>1.5</v>
      </c>
      <c r="C31896">
        <v>20.059999999999999</v>
      </c>
      <c r="D31896">
        <f t="shared" si="499"/>
        <v>1053649.9650000054</v>
      </c>
    </row>
    <row r="31897" spans="1:4" x14ac:dyDescent="0.3">
      <c r="A31897">
        <v>31896</v>
      </c>
      <c r="B31897" s="6">
        <v>1.5</v>
      </c>
      <c r="C31897">
        <v>20.059999999999999</v>
      </c>
      <c r="D31897">
        <f t="shared" si="499"/>
        <v>1053680.0550000055</v>
      </c>
    </row>
    <row r="31898" spans="1:4" x14ac:dyDescent="0.3">
      <c r="A31898">
        <v>31897</v>
      </c>
      <c r="B31898" s="6">
        <v>1.5</v>
      </c>
      <c r="C31898">
        <v>20.059999999999999</v>
      </c>
      <c r="D31898">
        <f t="shared" si="499"/>
        <v>1053710.1450000056</v>
      </c>
    </row>
    <row r="31899" spans="1:4" x14ac:dyDescent="0.3">
      <c r="A31899">
        <v>31898</v>
      </c>
      <c r="B31899" s="6">
        <v>1.5</v>
      </c>
      <c r="C31899">
        <v>20.059999999999999</v>
      </c>
      <c r="D31899">
        <f t="shared" si="499"/>
        <v>1053740.2350000057</v>
      </c>
    </row>
    <row r="31900" spans="1:4" x14ac:dyDescent="0.3">
      <c r="A31900">
        <v>31899</v>
      </c>
      <c r="B31900" s="6">
        <v>1.5</v>
      </c>
      <c r="C31900">
        <v>20.059999999999999</v>
      </c>
      <c r="D31900">
        <f t="shared" si="499"/>
        <v>1053770.3250000058</v>
      </c>
    </row>
    <row r="31901" spans="1:4" x14ac:dyDescent="0.3">
      <c r="A31901">
        <v>31900</v>
      </c>
      <c r="B31901" s="6">
        <v>1.5</v>
      </c>
      <c r="C31901">
        <v>20.059999999999999</v>
      </c>
      <c r="D31901">
        <f t="shared" si="499"/>
        <v>1053800.4150000059</v>
      </c>
    </row>
    <row r="31902" spans="1:4" x14ac:dyDescent="0.3">
      <c r="A31902">
        <v>31901</v>
      </c>
      <c r="B31902" s="6">
        <v>1.5</v>
      </c>
      <c r="C31902">
        <v>20.059999999999999</v>
      </c>
      <c r="D31902">
        <f t="shared" si="499"/>
        <v>1053830.5050000059</v>
      </c>
    </row>
    <row r="31903" spans="1:4" x14ac:dyDescent="0.3">
      <c r="A31903">
        <v>31902</v>
      </c>
      <c r="B31903" s="6">
        <v>1.5</v>
      </c>
      <c r="C31903">
        <v>20.059999999999999</v>
      </c>
      <c r="D31903">
        <f t="shared" si="499"/>
        <v>1053860.595000006</v>
      </c>
    </row>
    <row r="31904" spans="1:4" x14ac:dyDescent="0.3">
      <c r="A31904">
        <v>31903</v>
      </c>
      <c r="B31904" s="6">
        <v>1.5</v>
      </c>
      <c r="C31904">
        <v>20.059999999999999</v>
      </c>
      <c r="D31904">
        <f t="shared" si="499"/>
        <v>1053890.6850000061</v>
      </c>
    </row>
    <row r="31905" spans="1:4" x14ac:dyDescent="0.3">
      <c r="A31905">
        <v>31904</v>
      </c>
      <c r="B31905" s="6">
        <v>1.5</v>
      </c>
      <c r="C31905">
        <v>20.059999999999999</v>
      </c>
      <c r="D31905">
        <f t="shared" si="499"/>
        <v>1053920.7750000062</v>
      </c>
    </row>
    <row r="31906" spans="1:4" x14ac:dyDescent="0.3">
      <c r="A31906">
        <v>31905</v>
      </c>
      <c r="B31906" s="6">
        <v>1.5</v>
      </c>
      <c r="C31906">
        <v>20.059999999999999</v>
      </c>
      <c r="D31906">
        <f t="shared" si="499"/>
        <v>1053950.8650000063</v>
      </c>
    </row>
    <row r="31907" spans="1:4" x14ac:dyDescent="0.3">
      <c r="A31907">
        <v>31906</v>
      </c>
      <c r="B31907" s="6">
        <v>1.5</v>
      </c>
      <c r="C31907">
        <v>20.059999999999999</v>
      </c>
      <c r="D31907">
        <f t="shared" si="499"/>
        <v>1053980.9550000064</v>
      </c>
    </row>
    <row r="31908" spans="1:4" x14ac:dyDescent="0.3">
      <c r="A31908">
        <v>31907</v>
      </c>
      <c r="B31908" s="6">
        <v>1.5</v>
      </c>
      <c r="C31908">
        <v>20.059999999999999</v>
      </c>
      <c r="D31908">
        <f t="shared" si="499"/>
        <v>1054011.0450000064</v>
      </c>
    </row>
    <row r="31909" spans="1:4" x14ac:dyDescent="0.3">
      <c r="A31909">
        <v>31908</v>
      </c>
      <c r="B31909" s="6">
        <v>1.5</v>
      </c>
      <c r="C31909">
        <v>20.05</v>
      </c>
      <c r="D31909">
        <f t="shared" si="499"/>
        <v>1054041.1275000065</v>
      </c>
    </row>
    <row r="31910" spans="1:4" x14ac:dyDescent="0.3">
      <c r="A31910">
        <v>31909</v>
      </c>
      <c r="B31910" s="6">
        <v>1.5</v>
      </c>
      <c r="C31910">
        <v>20.05</v>
      </c>
      <c r="D31910">
        <f t="shared" si="499"/>
        <v>1054071.2025000064</v>
      </c>
    </row>
    <row r="31911" spans="1:4" x14ac:dyDescent="0.3">
      <c r="A31911">
        <v>31910</v>
      </c>
      <c r="B31911" s="6">
        <v>1.5</v>
      </c>
      <c r="C31911">
        <v>20.05</v>
      </c>
      <c r="D31911">
        <f t="shared" si="499"/>
        <v>1054101.2775000064</v>
      </c>
    </row>
    <row r="31912" spans="1:4" x14ac:dyDescent="0.3">
      <c r="A31912">
        <v>31911</v>
      </c>
      <c r="B31912" s="6">
        <v>1.5</v>
      </c>
      <c r="C31912">
        <v>20.05</v>
      </c>
      <c r="D31912">
        <f t="shared" si="499"/>
        <v>1054131.3525000063</v>
      </c>
    </row>
    <row r="31913" spans="1:4" x14ac:dyDescent="0.3">
      <c r="A31913">
        <v>31912</v>
      </c>
      <c r="B31913" s="6">
        <v>1.5</v>
      </c>
      <c r="C31913">
        <v>20.05</v>
      </c>
      <c r="D31913">
        <f t="shared" si="499"/>
        <v>1054161.4275000063</v>
      </c>
    </row>
    <row r="31914" spans="1:4" x14ac:dyDescent="0.3">
      <c r="A31914">
        <v>31913</v>
      </c>
      <c r="B31914" s="6">
        <v>1.5</v>
      </c>
      <c r="C31914">
        <v>20.05</v>
      </c>
      <c r="D31914">
        <f t="shared" si="499"/>
        <v>1054191.5025000062</v>
      </c>
    </row>
    <row r="31915" spans="1:4" x14ac:dyDescent="0.3">
      <c r="A31915">
        <v>31914</v>
      </c>
      <c r="B31915" s="6">
        <v>1.5</v>
      </c>
      <c r="C31915">
        <v>20.05</v>
      </c>
      <c r="D31915">
        <f t="shared" si="499"/>
        <v>1054221.5775000062</v>
      </c>
    </row>
    <row r="31916" spans="1:4" x14ac:dyDescent="0.3">
      <c r="A31916">
        <v>31915</v>
      </c>
      <c r="B31916" s="6">
        <v>1.5</v>
      </c>
      <c r="C31916">
        <v>20.05</v>
      </c>
      <c r="D31916">
        <f t="shared" si="499"/>
        <v>1054251.6525000061</v>
      </c>
    </row>
    <row r="31917" spans="1:4" x14ac:dyDescent="0.3">
      <c r="A31917">
        <v>31916</v>
      </c>
      <c r="B31917" s="6">
        <v>1.5</v>
      </c>
      <c r="C31917">
        <v>20.05</v>
      </c>
      <c r="D31917">
        <f t="shared" si="499"/>
        <v>1054281.7275000061</v>
      </c>
    </row>
    <row r="31918" spans="1:4" x14ac:dyDescent="0.3">
      <c r="A31918">
        <v>31917</v>
      </c>
      <c r="B31918" s="6">
        <v>1.5</v>
      </c>
      <c r="C31918">
        <v>20.05</v>
      </c>
      <c r="D31918">
        <f t="shared" si="499"/>
        <v>1054311.802500006</v>
      </c>
    </row>
    <row r="31919" spans="1:4" x14ac:dyDescent="0.3">
      <c r="A31919">
        <v>31918</v>
      </c>
      <c r="B31919" s="6">
        <v>1.5</v>
      </c>
      <c r="C31919">
        <v>20.05</v>
      </c>
      <c r="D31919">
        <f t="shared" si="499"/>
        <v>1054341.877500006</v>
      </c>
    </row>
    <row r="31920" spans="1:4" x14ac:dyDescent="0.3">
      <c r="A31920">
        <v>31919</v>
      </c>
      <c r="B31920" s="6">
        <v>1.5</v>
      </c>
      <c r="C31920">
        <v>20.05</v>
      </c>
      <c r="D31920">
        <f t="shared" si="499"/>
        <v>1054371.952500006</v>
      </c>
    </row>
    <row r="31921" spans="1:4" x14ac:dyDescent="0.3">
      <c r="A31921">
        <v>31920</v>
      </c>
      <c r="B31921" s="6">
        <v>1.5</v>
      </c>
      <c r="C31921">
        <v>20.05</v>
      </c>
      <c r="D31921">
        <f t="shared" si="499"/>
        <v>1054402.0275000059</v>
      </c>
    </row>
    <row r="31922" spans="1:4" x14ac:dyDescent="0.3">
      <c r="A31922">
        <v>31921</v>
      </c>
      <c r="B31922" s="6">
        <v>1.5</v>
      </c>
      <c r="C31922">
        <v>20.05</v>
      </c>
      <c r="D31922">
        <f t="shared" si="499"/>
        <v>1054432.1025000059</v>
      </c>
    </row>
    <row r="31923" spans="1:4" x14ac:dyDescent="0.3">
      <c r="A31923">
        <v>31922</v>
      </c>
      <c r="B31923" s="6">
        <v>1.5</v>
      </c>
      <c r="C31923">
        <v>20.05</v>
      </c>
      <c r="D31923">
        <f t="shared" si="499"/>
        <v>1054462.1775000058</v>
      </c>
    </row>
    <row r="31924" spans="1:4" x14ac:dyDescent="0.3">
      <c r="A31924">
        <v>31923</v>
      </c>
      <c r="B31924" s="6">
        <v>1.5</v>
      </c>
      <c r="C31924">
        <v>20.05</v>
      </c>
      <c r="D31924">
        <f t="shared" si="499"/>
        <v>1054492.2525000058</v>
      </c>
    </row>
    <row r="31925" spans="1:4" x14ac:dyDescent="0.3">
      <c r="A31925">
        <v>31924</v>
      </c>
      <c r="B31925" s="6">
        <v>1.5</v>
      </c>
      <c r="C31925">
        <v>20.05</v>
      </c>
      <c r="D31925">
        <f t="shared" si="499"/>
        <v>1054522.3275000057</v>
      </c>
    </row>
    <row r="31926" spans="1:4" x14ac:dyDescent="0.3">
      <c r="A31926">
        <v>31925</v>
      </c>
      <c r="B31926" s="6">
        <v>1.5</v>
      </c>
      <c r="C31926">
        <v>20.05</v>
      </c>
      <c r="D31926">
        <f t="shared" si="499"/>
        <v>1054552.4025000057</v>
      </c>
    </row>
    <row r="31927" spans="1:4" x14ac:dyDescent="0.3">
      <c r="A31927">
        <v>31926</v>
      </c>
      <c r="B31927" s="6">
        <v>1.5</v>
      </c>
      <c r="C31927">
        <v>20.05</v>
      </c>
      <c r="D31927">
        <f t="shared" si="499"/>
        <v>1054582.4775000056</v>
      </c>
    </row>
    <row r="31928" spans="1:4" x14ac:dyDescent="0.3">
      <c r="A31928">
        <v>31927</v>
      </c>
      <c r="B31928" s="6">
        <v>1.5</v>
      </c>
      <c r="C31928">
        <v>20.05</v>
      </c>
      <c r="D31928">
        <f t="shared" si="499"/>
        <v>1054612.5525000056</v>
      </c>
    </row>
    <row r="31929" spans="1:4" x14ac:dyDescent="0.3">
      <c r="A31929">
        <v>31928</v>
      </c>
      <c r="B31929" s="6">
        <v>1.5</v>
      </c>
      <c r="C31929">
        <v>20.05</v>
      </c>
      <c r="D31929">
        <f t="shared" si="499"/>
        <v>1054642.6275000055</v>
      </c>
    </row>
    <row r="31930" spans="1:4" x14ac:dyDescent="0.3">
      <c r="A31930">
        <v>31929</v>
      </c>
      <c r="B31930" s="6">
        <v>1.5</v>
      </c>
      <c r="C31930">
        <v>20.05</v>
      </c>
      <c r="D31930">
        <f t="shared" si="499"/>
        <v>1054672.7025000055</v>
      </c>
    </row>
    <row r="31931" spans="1:4" x14ac:dyDescent="0.3">
      <c r="A31931">
        <v>31930</v>
      </c>
      <c r="B31931" s="6">
        <v>1.5</v>
      </c>
      <c r="C31931">
        <v>20.05</v>
      </c>
      <c r="D31931">
        <f t="shared" si="499"/>
        <v>1054702.7775000054</v>
      </c>
    </row>
    <row r="31932" spans="1:4" x14ac:dyDescent="0.3">
      <c r="A31932">
        <v>31931</v>
      </c>
      <c r="B31932" s="6">
        <v>1.5</v>
      </c>
      <c r="C31932">
        <v>20.05</v>
      </c>
      <c r="D31932">
        <f t="shared" si="499"/>
        <v>1054732.8525000054</v>
      </c>
    </row>
    <row r="31933" spans="1:4" x14ac:dyDescent="0.3">
      <c r="A31933">
        <v>31932</v>
      </c>
      <c r="B31933" s="6">
        <v>1.5</v>
      </c>
      <c r="C31933">
        <v>20.05</v>
      </c>
      <c r="D31933">
        <f t="shared" si="499"/>
        <v>1054762.9275000053</v>
      </c>
    </row>
    <row r="31934" spans="1:4" x14ac:dyDescent="0.3">
      <c r="A31934">
        <v>31933</v>
      </c>
      <c r="B31934" s="6">
        <v>1.5</v>
      </c>
      <c r="C31934">
        <v>20.05</v>
      </c>
      <c r="D31934">
        <f t="shared" si="499"/>
        <v>1054793.0025000053</v>
      </c>
    </row>
    <row r="31935" spans="1:4" x14ac:dyDescent="0.3">
      <c r="A31935">
        <v>31934</v>
      </c>
      <c r="B31935" s="6">
        <v>1.5</v>
      </c>
      <c r="C31935">
        <v>20.05</v>
      </c>
      <c r="D31935">
        <f t="shared" si="499"/>
        <v>1054823.0775000053</v>
      </c>
    </row>
    <row r="31936" spans="1:4" x14ac:dyDescent="0.3">
      <c r="A31936">
        <v>31935</v>
      </c>
      <c r="B31936" s="6">
        <v>1.5</v>
      </c>
      <c r="C31936">
        <v>20.05</v>
      </c>
      <c r="D31936">
        <f t="shared" si="499"/>
        <v>1054853.1525000052</v>
      </c>
    </row>
    <row r="31937" spans="1:4" x14ac:dyDescent="0.3">
      <c r="A31937">
        <v>31936</v>
      </c>
      <c r="B31937" s="6">
        <v>1.5</v>
      </c>
      <c r="C31937">
        <v>20.05</v>
      </c>
      <c r="D31937">
        <f t="shared" si="499"/>
        <v>1054883.2275000052</v>
      </c>
    </row>
    <row r="31938" spans="1:4" x14ac:dyDescent="0.3">
      <c r="A31938">
        <v>31937</v>
      </c>
      <c r="B31938" s="6">
        <v>1.5</v>
      </c>
      <c r="C31938">
        <v>20.05</v>
      </c>
      <c r="D31938">
        <f t="shared" si="499"/>
        <v>1054913.3025000051</v>
      </c>
    </row>
    <row r="31939" spans="1:4" x14ac:dyDescent="0.3">
      <c r="A31939">
        <v>31938</v>
      </c>
      <c r="B31939" s="6">
        <v>1.5</v>
      </c>
      <c r="C31939">
        <v>20.05</v>
      </c>
      <c r="D31939">
        <f t="shared" si="499"/>
        <v>1054943.3775000051</v>
      </c>
    </row>
    <row r="31940" spans="1:4" x14ac:dyDescent="0.3">
      <c r="A31940">
        <v>31939</v>
      </c>
      <c r="B31940" s="6">
        <v>1.5</v>
      </c>
      <c r="C31940">
        <v>20.05</v>
      </c>
      <c r="D31940">
        <f t="shared" si="499"/>
        <v>1054973.452500005</v>
      </c>
    </row>
    <row r="31941" spans="1:4" x14ac:dyDescent="0.3">
      <c r="A31941">
        <v>31940</v>
      </c>
      <c r="B31941" s="6">
        <v>1.5</v>
      </c>
      <c r="C31941">
        <v>20.05</v>
      </c>
      <c r="D31941">
        <f t="shared" si="499"/>
        <v>1055003.527500005</v>
      </c>
    </row>
    <row r="31942" spans="1:4" x14ac:dyDescent="0.3">
      <c r="A31942">
        <v>31941</v>
      </c>
      <c r="B31942" s="6">
        <v>1.5</v>
      </c>
      <c r="C31942">
        <v>20.05</v>
      </c>
      <c r="D31942">
        <f t="shared" ref="D31942:D32005" si="500">D31941+(B31942*0.5*(A31942-A31941)*(C31942+C31941))</f>
        <v>1055033.6025000049</v>
      </c>
    </row>
    <row r="31943" spans="1:4" x14ac:dyDescent="0.3">
      <c r="A31943">
        <v>31942</v>
      </c>
      <c r="B31943" s="6">
        <v>1.5</v>
      </c>
      <c r="C31943">
        <v>20.05</v>
      </c>
      <c r="D31943">
        <f t="shared" si="500"/>
        <v>1055063.6775000049</v>
      </c>
    </row>
    <row r="31944" spans="1:4" x14ac:dyDescent="0.3">
      <c r="A31944">
        <v>31943</v>
      </c>
      <c r="B31944" s="6">
        <v>1.5</v>
      </c>
      <c r="C31944">
        <v>20.05</v>
      </c>
      <c r="D31944">
        <f t="shared" si="500"/>
        <v>1055093.7525000048</v>
      </c>
    </row>
    <row r="31945" spans="1:4" x14ac:dyDescent="0.3">
      <c r="A31945">
        <v>31944</v>
      </c>
      <c r="B31945" s="6">
        <v>1.5</v>
      </c>
      <c r="C31945">
        <v>20.05</v>
      </c>
      <c r="D31945">
        <f t="shared" si="500"/>
        <v>1055123.8275000048</v>
      </c>
    </row>
    <row r="31946" spans="1:4" x14ac:dyDescent="0.3">
      <c r="A31946">
        <v>31945</v>
      </c>
      <c r="B31946" s="6">
        <v>1.5</v>
      </c>
      <c r="C31946">
        <v>20.05</v>
      </c>
      <c r="D31946">
        <f t="shared" si="500"/>
        <v>1055153.9025000047</v>
      </c>
    </row>
    <row r="31947" spans="1:4" x14ac:dyDescent="0.3">
      <c r="A31947">
        <v>31946</v>
      </c>
      <c r="B31947" s="6">
        <v>1.5</v>
      </c>
      <c r="C31947">
        <v>20.05</v>
      </c>
      <c r="D31947">
        <f t="shared" si="500"/>
        <v>1055183.9775000047</v>
      </c>
    </row>
    <row r="31948" spans="1:4" x14ac:dyDescent="0.3">
      <c r="A31948">
        <v>31947</v>
      </c>
      <c r="B31948" s="6">
        <v>1.5</v>
      </c>
      <c r="C31948">
        <v>20.05</v>
      </c>
      <c r="D31948">
        <f t="shared" si="500"/>
        <v>1055214.0525000046</v>
      </c>
    </row>
    <row r="31949" spans="1:4" x14ac:dyDescent="0.3">
      <c r="A31949">
        <v>31948</v>
      </c>
      <c r="B31949" s="6">
        <v>1.5</v>
      </c>
      <c r="C31949">
        <v>20.05</v>
      </c>
      <c r="D31949">
        <f t="shared" si="500"/>
        <v>1055244.1275000046</v>
      </c>
    </row>
    <row r="31950" spans="1:4" x14ac:dyDescent="0.3">
      <c r="A31950">
        <v>31949</v>
      </c>
      <c r="B31950" s="6">
        <v>1.5</v>
      </c>
      <c r="C31950">
        <v>20.04</v>
      </c>
      <c r="D31950">
        <f t="shared" si="500"/>
        <v>1055274.1950000045</v>
      </c>
    </row>
    <row r="31951" spans="1:4" x14ac:dyDescent="0.3">
      <c r="A31951">
        <v>31950</v>
      </c>
      <c r="B31951" s="6">
        <v>1.5</v>
      </c>
      <c r="C31951">
        <v>20.04</v>
      </c>
      <c r="D31951">
        <f t="shared" si="500"/>
        <v>1055304.2550000045</v>
      </c>
    </row>
    <row r="31952" spans="1:4" x14ac:dyDescent="0.3">
      <c r="A31952">
        <v>31951</v>
      </c>
      <c r="B31952" s="6">
        <v>1.5</v>
      </c>
      <c r="C31952">
        <v>20.04</v>
      </c>
      <c r="D31952">
        <f t="shared" si="500"/>
        <v>1055334.3150000046</v>
      </c>
    </row>
    <row r="31953" spans="1:4" x14ac:dyDescent="0.3">
      <c r="A31953">
        <v>31952</v>
      </c>
      <c r="B31953" s="6">
        <v>1.5</v>
      </c>
      <c r="C31953">
        <v>20.04</v>
      </c>
      <c r="D31953">
        <f t="shared" si="500"/>
        <v>1055364.3750000047</v>
      </c>
    </row>
    <row r="31954" spans="1:4" x14ac:dyDescent="0.3">
      <c r="A31954">
        <v>31953</v>
      </c>
      <c r="B31954" s="6">
        <v>1.5</v>
      </c>
      <c r="C31954">
        <v>20.04</v>
      </c>
      <c r="D31954">
        <f t="shared" si="500"/>
        <v>1055394.4350000047</v>
      </c>
    </row>
    <row r="31955" spans="1:4" x14ac:dyDescent="0.3">
      <c r="A31955">
        <v>31954</v>
      </c>
      <c r="B31955" s="6">
        <v>1.5</v>
      </c>
      <c r="C31955">
        <v>20.04</v>
      </c>
      <c r="D31955">
        <f t="shared" si="500"/>
        <v>1055424.4950000048</v>
      </c>
    </row>
    <row r="31956" spans="1:4" x14ac:dyDescent="0.3">
      <c r="A31956">
        <v>31955</v>
      </c>
      <c r="B31956" s="6">
        <v>1.5</v>
      </c>
      <c r="C31956">
        <v>20.04</v>
      </c>
      <c r="D31956">
        <f t="shared" si="500"/>
        <v>1055454.5550000048</v>
      </c>
    </row>
    <row r="31957" spans="1:4" x14ac:dyDescent="0.3">
      <c r="A31957">
        <v>31956</v>
      </c>
      <c r="B31957" s="6">
        <v>1.5</v>
      </c>
      <c r="C31957">
        <v>20.04</v>
      </c>
      <c r="D31957">
        <f t="shared" si="500"/>
        <v>1055484.6150000049</v>
      </c>
    </row>
    <row r="31958" spans="1:4" x14ac:dyDescent="0.3">
      <c r="A31958">
        <v>31957</v>
      </c>
      <c r="B31958" s="6">
        <v>1.5</v>
      </c>
      <c r="C31958">
        <v>20.04</v>
      </c>
      <c r="D31958">
        <f t="shared" si="500"/>
        <v>1055514.6750000049</v>
      </c>
    </row>
    <row r="31959" spans="1:4" x14ac:dyDescent="0.3">
      <c r="A31959">
        <v>31958</v>
      </c>
      <c r="B31959" s="6">
        <v>1.5</v>
      </c>
      <c r="C31959">
        <v>20.04</v>
      </c>
      <c r="D31959">
        <f t="shared" si="500"/>
        <v>1055544.735000005</v>
      </c>
    </row>
    <row r="31960" spans="1:4" x14ac:dyDescent="0.3">
      <c r="A31960">
        <v>31959</v>
      </c>
      <c r="B31960" s="6">
        <v>1.5</v>
      </c>
      <c r="C31960">
        <v>20.04</v>
      </c>
      <c r="D31960">
        <f t="shared" si="500"/>
        <v>1055574.795000005</v>
      </c>
    </row>
    <row r="31961" spans="1:4" x14ac:dyDescent="0.3">
      <c r="A31961">
        <v>31960</v>
      </c>
      <c r="B31961" s="6">
        <v>1.5</v>
      </c>
      <c r="C31961">
        <v>20.04</v>
      </c>
      <c r="D31961">
        <f t="shared" si="500"/>
        <v>1055604.8550000051</v>
      </c>
    </row>
    <row r="31962" spans="1:4" x14ac:dyDescent="0.3">
      <c r="A31962">
        <v>31961</v>
      </c>
      <c r="B31962" s="6">
        <v>1.5</v>
      </c>
      <c r="C31962">
        <v>20.04</v>
      </c>
      <c r="D31962">
        <f t="shared" si="500"/>
        <v>1055634.9150000052</v>
      </c>
    </row>
    <row r="31963" spans="1:4" x14ac:dyDescent="0.3">
      <c r="A31963">
        <v>31962</v>
      </c>
      <c r="B31963" s="6">
        <v>1.5</v>
      </c>
      <c r="C31963">
        <v>20.04</v>
      </c>
      <c r="D31963">
        <f t="shared" si="500"/>
        <v>1055664.9750000052</v>
      </c>
    </row>
    <row r="31964" spans="1:4" x14ac:dyDescent="0.3">
      <c r="A31964">
        <v>31963</v>
      </c>
      <c r="B31964" s="6">
        <v>1.5</v>
      </c>
      <c r="C31964">
        <v>20.04</v>
      </c>
      <c r="D31964">
        <f t="shared" si="500"/>
        <v>1055695.0350000053</v>
      </c>
    </row>
    <row r="31965" spans="1:4" x14ac:dyDescent="0.3">
      <c r="A31965">
        <v>31964</v>
      </c>
      <c r="B31965" s="6">
        <v>1.5</v>
      </c>
      <c r="C31965">
        <v>20.04</v>
      </c>
      <c r="D31965">
        <f t="shared" si="500"/>
        <v>1055725.0950000053</v>
      </c>
    </row>
    <row r="31966" spans="1:4" x14ac:dyDescent="0.3">
      <c r="A31966">
        <v>31965</v>
      </c>
      <c r="B31966" s="6">
        <v>1.5</v>
      </c>
      <c r="C31966">
        <v>20.04</v>
      </c>
      <c r="D31966">
        <f t="shared" si="500"/>
        <v>1055755.1550000054</v>
      </c>
    </row>
    <row r="31967" spans="1:4" x14ac:dyDescent="0.3">
      <c r="A31967">
        <v>31966</v>
      </c>
      <c r="B31967" s="6">
        <v>1.5</v>
      </c>
      <c r="C31967">
        <v>20.04</v>
      </c>
      <c r="D31967">
        <f t="shared" si="500"/>
        <v>1055785.2150000054</v>
      </c>
    </row>
    <row r="31968" spans="1:4" x14ac:dyDescent="0.3">
      <c r="A31968">
        <v>31967</v>
      </c>
      <c r="B31968" s="6">
        <v>1.5</v>
      </c>
      <c r="C31968">
        <v>20.04</v>
      </c>
      <c r="D31968">
        <f t="shared" si="500"/>
        <v>1055815.2750000055</v>
      </c>
    </row>
    <row r="31969" spans="1:4" x14ac:dyDescent="0.3">
      <c r="A31969">
        <v>31968</v>
      </c>
      <c r="B31969" s="6">
        <v>1.5</v>
      </c>
      <c r="C31969">
        <v>20.04</v>
      </c>
      <c r="D31969">
        <f t="shared" si="500"/>
        <v>1055845.3350000056</v>
      </c>
    </row>
    <row r="31970" spans="1:4" x14ac:dyDescent="0.3">
      <c r="A31970">
        <v>31969</v>
      </c>
      <c r="B31970" s="6">
        <v>1.5</v>
      </c>
      <c r="C31970">
        <v>20.04</v>
      </c>
      <c r="D31970">
        <f t="shared" si="500"/>
        <v>1055875.3950000056</v>
      </c>
    </row>
    <row r="31971" spans="1:4" x14ac:dyDescent="0.3">
      <c r="A31971">
        <v>31970</v>
      </c>
      <c r="B31971" s="6">
        <v>1.5</v>
      </c>
      <c r="C31971">
        <v>20.04</v>
      </c>
      <c r="D31971">
        <f t="shared" si="500"/>
        <v>1055905.4550000057</v>
      </c>
    </row>
    <row r="31972" spans="1:4" x14ac:dyDescent="0.3">
      <c r="A31972">
        <v>31971</v>
      </c>
      <c r="B31972" s="6">
        <v>1.5</v>
      </c>
      <c r="C31972">
        <v>20.04</v>
      </c>
      <c r="D31972">
        <f t="shared" si="500"/>
        <v>1055935.5150000057</v>
      </c>
    </row>
    <row r="31973" spans="1:4" x14ac:dyDescent="0.3">
      <c r="A31973">
        <v>31972</v>
      </c>
      <c r="B31973" s="6">
        <v>1.5</v>
      </c>
      <c r="C31973">
        <v>20.04</v>
      </c>
      <c r="D31973">
        <f t="shared" si="500"/>
        <v>1055965.5750000058</v>
      </c>
    </row>
    <row r="31974" spans="1:4" x14ac:dyDescent="0.3">
      <c r="A31974">
        <v>31973</v>
      </c>
      <c r="B31974" s="6">
        <v>1.5</v>
      </c>
      <c r="C31974">
        <v>20.04</v>
      </c>
      <c r="D31974">
        <f t="shared" si="500"/>
        <v>1055995.6350000058</v>
      </c>
    </row>
    <row r="31975" spans="1:4" x14ac:dyDescent="0.3">
      <c r="A31975">
        <v>31974</v>
      </c>
      <c r="B31975" s="6">
        <v>1.5</v>
      </c>
      <c r="C31975">
        <v>20.04</v>
      </c>
      <c r="D31975">
        <f t="shared" si="500"/>
        <v>1056025.6950000059</v>
      </c>
    </row>
    <row r="31976" spans="1:4" x14ac:dyDescent="0.3">
      <c r="A31976">
        <v>31975</v>
      </c>
      <c r="B31976" s="6">
        <v>1.5</v>
      </c>
      <c r="C31976">
        <v>20.04</v>
      </c>
      <c r="D31976">
        <f t="shared" si="500"/>
        <v>1056055.7550000059</v>
      </c>
    </row>
    <row r="31977" spans="1:4" x14ac:dyDescent="0.3">
      <c r="A31977">
        <v>31976</v>
      </c>
      <c r="B31977" s="6">
        <v>1.5</v>
      </c>
      <c r="C31977">
        <v>20.04</v>
      </c>
      <c r="D31977">
        <f t="shared" si="500"/>
        <v>1056085.815000006</v>
      </c>
    </row>
    <row r="31978" spans="1:4" x14ac:dyDescent="0.3">
      <c r="A31978">
        <v>31977</v>
      </c>
      <c r="B31978" s="6">
        <v>1.5</v>
      </c>
      <c r="C31978">
        <v>20.04</v>
      </c>
      <c r="D31978">
        <f t="shared" si="500"/>
        <v>1056115.8750000061</v>
      </c>
    </row>
    <row r="31979" spans="1:4" x14ac:dyDescent="0.3">
      <c r="A31979">
        <v>31978</v>
      </c>
      <c r="B31979" s="6">
        <v>1.5</v>
      </c>
      <c r="C31979">
        <v>20.04</v>
      </c>
      <c r="D31979">
        <f t="shared" si="500"/>
        <v>1056145.9350000061</v>
      </c>
    </row>
    <row r="31980" spans="1:4" x14ac:dyDescent="0.3">
      <c r="A31980">
        <v>31979</v>
      </c>
      <c r="B31980" s="6">
        <v>1.5</v>
      </c>
      <c r="C31980">
        <v>20.04</v>
      </c>
      <c r="D31980">
        <f t="shared" si="500"/>
        <v>1056175.9950000062</v>
      </c>
    </row>
    <row r="31981" spans="1:4" x14ac:dyDescent="0.3">
      <c r="A31981">
        <v>31980</v>
      </c>
      <c r="B31981" s="6">
        <v>1.5</v>
      </c>
      <c r="C31981">
        <v>20.04</v>
      </c>
      <c r="D31981">
        <f t="shared" si="500"/>
        <v>1056206.0550000062</v>
      </c>
    </row>
    <row r="31982" spans="1:4" x14ac:dyDescent="0.3">
      <c r="A31982">
        <v>31981</v>
      </c>
      <c r="B31982" s="6">
        <v>1.5</v>
      </c>
      <c r="C31982">
        <v>20.04</v>
      </c>
      <c r="D31982">
        <f t="shared" si="500"/>
        <v>1056236.1150000063</v>
      </c>
    </row>
    <row r="31983" spans="1:4" x14ac:dyDescent="0.3">
      <c r="A31983">
        <v>31982</v>
      </c>
      <c r="B31983" s="6">
        <v>1.5</v>
      </c>
      <c r="C31983">
        <v>20.04</v>
      </c>
      <c r="D31983">
        <f t="shared" si="500"/>
        <v>1056266.1750000063</v>
      </c>
    </row>
    <row r="31984" spans="1:4" x14ac:dyDescent="0.3">
      <c r="A31984">
        <v>31983</v>
      </c>
      <c r="B31984" s="6">
        <v>1.5</v>
      </c>
      <c r="C31984">
        <v>20.04</v>
      </c>
      <c r="D31984">
        <f t="shared" si="500"/>
        <v>1056296.2350000064</v>
      </c>
    </row>
    <row r="31985" spans="1:4" x14ac:dyDescent="0.3">
      <c r="A31985">
        <v>31984</v>
      </c>
      <c r="B31985" s="6">
        <v>1.5</v>
      </c>
      <c r="C31985">
        <v>20.04</v>
      </c>
      <c r="D31985">
        <f t="shared" si="500"/>
        <v>1056326.2950000064</v>
      </c>
    </row>
    <row r="31986" spans="1:4" x14ac:dyDescent="0.3">
      <c r="A31986">
        <v>31985</v>
      </c>
      <c r="B31986" s="6">
        <v>1.5</v>
      </c>
      <c r="C31986">
        <v>20.04</v>
      </c>
      <c r="D31986">
        <f t="shared" si="500"/>
        <v>1056356.3550000065</v>
      </c>
    </row>
    <row r="31987" spans="1:4" x14ac:dyDescent="0.3">
      <c r="A31987">
        <v>31986</v>
      </c>
      <c r="B31987" s="6">
        <v>1.5</v>
      </c>
      <c r="C31987">
        <v>20.04</v>
      </c>
      <c r="D31987">
        <f t="shared" si="500"/>
        <v>1056386.4150000066</v>
      </c>
    </row>
    <row r="31988" spans="1:4" x14ac:dyDescent="0.3">
      <c r="A31988">
        <v>31987</v>
      </c>
      <c r="B31988" s="6">
        <v>1.5</v>
      </c>
      <c r="C31988">
        <v>20.04</v>
      </c>
      <c r="D31988">
        <f t="shared" si="500"/>
        <v>1056416.4750000066</v>
      </c>
    </row>
    <row r="31989" spans="1:4" x14ac:dyDescent="0.3">
      <c r="A31989">
        <v>31988</v>
      </c>
      <c r="B31989" s="6">
        <v>1.5</v>
      </c>
      <c r="C31989">
        <v>20.04</v>
      </c>
      <c r="D31989">
        <f t="shared" si="500"/>
        <v>1056446.5350000067</v>
      </c>
    </row>
    <row r="31990" spans="1:4" x14ac:dyDescent="0.3">
      <c r="A31990">
        <v>31989</v>
      </c>
      <c r="B31990" s="6">
        <v>1.5</v>
      </c>
      <c r="C31990">
        <v>20.04</v>
      </c>
      <c r="D31990">
        <f t="shared" si="500"/>
        <v>1056476.5950000067</v>
      </c>
    </row>
    <row r="31991" spans="1:4" x14ac:dyDescent="0.3">
      <c r="A31991">
        <v>31990</v>
      </c>
      <c r="B31991" s="6">
        <v>1.5</v>
      </c>
      <c r="C31991">
        <v>20.03</v>
      </c>
      <c r="D31991">
        <f t="shared" si="500"/>
        <v>1056506.6475000067</v>
      </c>
    </row>
    <row r="31992" spans="1:4" x14ac:dyDescent="0.3">
      <c r="A31992">
        <v>31991</v>
      </c>
      <c r="B31992" s="6">
        <v>1.5</v>
      </c>
      <c r="C31992">
        <v>20.03</v>
      </c>
      <c r="D31992">
        <f t="shared" si="500"/>
        <v>1056536.6925000066</v>
      </c>
    </row>
    <row r="31993" spans="1:4" x14ac:dyDescent="0.3">
      <c r="A31993">
        <v>31992</v>
      </c>
      <c r="B31993" s="6">
        <v>1.5</v>
      </c>
      <c r="C31993">
        <v>20.03</v>
      </c>
      <c r="D31993">
        <f t="shared" si="500"/>
        <v>1056566.7375000066</v>
      </c>
    </row>
    <row r="31994" spans="1:4" x14ac:dyDescent="0.3">
      <c r="A31994">
        <v>31993</v>
      </c>
      <c r="B31994" s="6">
        <v>1.5</v>
      </c>
      <c r="C31994">
        <v>20.03</v>
      </c>
      <c r="D31994">
        <f t="shared" si="500"/>
        <v>1056596.7825000065</v>
      </c>
    </row>
    <row r="31995" spans="1:4" x14ac:dyDescent="0.3">
      <c r="A31995">
        <v>31994</v>
      </c>
      <c r="B31995" s="6">
        <v>1.5</v>
      </c>
      <c r="C31995">
        <v>20.03</v>
      </c>
      <c r="D31995">
        <f t="shared" si="500"/>
        <v>1056626.8275000064</v>
      </c>
    </row>
    <row r="31996" spans="1:4" x14ac:dyDescent="0.3">
      <c r="A31996">
        <v>31995</v>
      </c>
      <c r="B31996" s="6">
        <v>1.5</v>
      </c>
      <c r="C31996">
        <v>20.03</v>
      </c>
      <c r="D31996">
        <f t="shared" si="500"/>
        <v>1056656.8725000063</v>
      </c>
    </row>
    <row r="31997" spans="1:4" x14ac:dyDescent="0.3">
      <c r="A31997">
        <v>31996</v>
      </c>
      <c r="B31997" s="6">
        <v>1.5</v>
      </c>
      <c r="C31997">
        <v>20.03</v>
      </c>
      <c r="D31997">
        <f t="shared" si="500"/>
        <v>1056686.9175000063</v>
      </c>
    </row>
    <row r="31998" spans="1:4" x14ac:dyDescent="0.3">
      <c r="A31998">
        <v>31997</v>
      </c>
      <c r="B31998" s="6">
        <v>1.5</v>
      </c>
      <c r="C31998">
        <v>20.03</v>
      </c>
      <c r="D31998">
        <f t="shared" si="500"/>
        <v>1056716.9625000062</v>
      </c>
    </row>
    <row r="31999" spans="1:4" x14ac:dyDescent="0.3">
      <c r="A31999">
        <v>31998</v>
      </c>
      <c r="B31999" s="6">
        <v>1.5</v>
      </c>
      <c r="C31999">
        <v>20.03</v>
      </c>
      <c r="D31999">
        <f t="shared" si="500"/>
        <v>1056747.0075000061</v>
      </c>
    </row>
    <row r="32000" spans="1:4" x14ac:dyDescent="0.3">
      <c r="A32000">
        <v>31999</v>
      </c>
      <c r="B32000" s="6">
        <v>1.5</v>
      </c>
      <c r="C32000">
        <v>20.03</v>
      </c>
      <c r="D32000">
        <f t="shared" si="500"/>
        <v>1056777.052500006</v>
      </c>
    </row>
    <row r="32001" spans="1:4" x14ac:dyDescent="0.3">
      <c r="A32001">
        <v>32000</v>
      </c>
      <c r="B32001" s="6">
        <v>1.5</v>
      </c>
      <c r="C32001">
        <v>20.03</v>
      </c>
      <c r="D32001">
        <f t="shared" si="500"/>
        <v>1056807.097500006</v>
      </c>
    </row>
    <row r="32002" spans="1:4" x14ac:dyDescent="0.3">
      <c r="A32002">
        <v>32001</v>
      </c>
      <c r="B32002" s="6">
        <v>1.5</v>
      </c>
      <c r="C32002">
        <v>20.03</v>
      </c>
      <c r="D32002">
        <f t="shared" si="500"/>
        <v>1056837.1425000059</v>
      </c>
    </row>
    <row r="32003" spans="1:4" x14ac:dyDescent="0.3">
      <c r="A32003">
        <v>32002</v>
      </c>
      <c r="B32003" s="6">
        <v>1.5</v>
      </c>
      <c r="C32003">
        <v>20.03</v>
      </c>
      <c r="D32003">
        <f t="shared" si="500"/>
        <v>1056867.1875000058</v>
      </c>
    </row>
    <row r="32004" spans="1:4" x14ac:dyDescent="0.3">
      <c r="A32004">
        <v>32003</v>
      </c>
      <c r="B32004" s="6">
        <v>1.5</v>
      </c>
      <c r="C32004">
        <v>20.03</v>
      </c>
      <c r="D32004">
        <f t="shared" si="500"/>
        <v>1056897.2325000057</v>
      </c>
    </row>
    <row r="32005" spans="1:4" x14ac:dyDescent="0.3">
      <c r="A32005">
        <v>32004</v>
      </c>
      <c r="B32005" s="6">
        <v>1.5</v>
      </c>
      <c r="C32005">
        <v>20.03</v>
      </c>
      <c r="D32005">
        <f t="shared" si="500"/>
        <v>1056927.2775000057</v>
      </c>
    </row>
    <row r="32006" spans="1:4" x14ac:dyDescent="0.3">
      <c r="A32006">
        <v>32005</v>
      </c>
      <c r="B32006" s="6">
        <v>1.5</v>
      </c>
      <c r="C32006">
        <v>20.03</v>
      </c>
      <c r="D32006">
        <f t="shared" ref="D32006:D32069" si="501">D32005+(B32006*0.5*(A32006-A32005)*(C32006+C32005))</f>
        <v>1056957.3225000056</v>
      </c>
    </row>
    <row r="32007" spans="1:4" x14ac:dyDescent="0.3">
      <c r="A32007">
        <v>32006</v>
      </c>
      <c r="B32007" s="6">
        <v>1.5</v>
      </c>
      <c r="C32007">
        <v>20.03</v>
      </c>
      <c r="D32007">
        <f t="shared" si="501"/>
        <v>1056987.3675000055</v>
      </c>
    </row>
    <row r="32008" spans="1:4" x14ac:dyDescent="0.3">
      <c r="A32008">
        <v>32007</v>
      </c>
      <c r="B32008" s="6">
        <v>1.5</v>
      </c>
      <c r="C32008">
        <v>20.03</v>
      </c>
      <c r="D32008">
        <f t="shared" si="501"/>
        <v>1057017.4125000054</v>
      </c>
    </row>
    <row r="32009" spans="1:4" x14ac:dyDescent="0.3">
      <c r="A32009">
        <v>32008</v>
      </c>
      <c r="B32009" s="6">
        <v>1.5</v>
      </c>
      <c r="C32009">
        <v>20.03</v>
      </c>
      <c r="D32009">
        <f t="shared" si="501"/>
        <v>1057047.4575000054</v>
      </c>
    </row>
    <row r="32010" spans="1:4" x14ac:dyDescent="0.3">
      <c r="A32010">
        <v>32009</v>
      </c>
      <c r="B32010" s="6">
        <v>1.5</v>
      </c>
      <c r="C32010">
        <v>20.03</v>
      </c>
      <c r="D32010">
        <f t="shared" si="501"/>
        <v>1057077.5025000053</v>
      </c>
    </row>
    <row r="32011" spans="1:4" x14ac:dyDescent="0.3">
      <c r="A32011">
        <v>32010</v>
      </c>
      <c r="B32011" s="6">
        <v>1.5</v>
      </c>
      <c r="C32011">
        <v>20.03</v>
      </c>
      <c r="D32011">
        <f t="shared" si="501"/>
        <v>1057107.5475000052</v>
      </c>
    </row>
    <row r="32012" spans="1:4" x14ac:dyDescent="0.3">
      <c r="A32012">
        <v>32011</v>
      </c>
      <c r="B32012" s="6">
        <v>1.5</v>
      </c>
      <c r="C32012">
        <v>20.03</v>
      </c>
      <c r="D32012">
        <f t="shared" si="501"/>
        <v>1057137.5925000052</v>
      </c>
    </row>
    <row r="32013" spans="1:4" x14ac:dyDescent="0.3">
      <c r="A32013">
        <v>32012</v>
      </c>
      <c r="B32013" s="6">
        <v>1.5</v>
      </c>
      <c r="C32013">
        <v>20.03</v>
      </c>
      <c r="D32013">
        <f t="shared" si="501"/>
        <v>1057167.6375000051</v>
      </c>
    </row>
    <row r="32014" spans="1:4" x14ac:dyDescent="0.3">
      <c r="A32014">
        <v>32013</v>
      </c>
      <c r="B32014" s="6">
        <v>1.5</v>
      </c>
      <c r="C32014">
        <v>20.03</v>
      </c>
      <c r="D32014">
        <f t="shared" si="501"/>
        <v>1057197.682500005</v>
      </c>
    </row>
    <row r="32015" spans="1:4" x14ac:dyDescent="0.3">
      <c r="A32015">
        <v>32014</v>
      </c>
      <c r="B32015" s="6">
        <v>1.5</v>
      </c>
      <c r="C32015">
        <v>20.03</v>
      </c>
      <c r="D32015">
        <f t="shared" si="501"/>
        <v>1057227.7275000049</v>
      </c>
    </row>
    <row r="32016" spans="1:4" x14ac:dyDescent="0.3">
      <c r="A32016">
        <v>32015</v>
      </c>
      <c r="B32016" s="6">
        <v>1.5</v>
      </c>
      <c r="C32016">
        <v>20.03</v>
      </c>
      <c r="D32016">
        <f t="shared" si="501"/>
        <v>1057257.7725000049</v>
      </c>
    </row>
    <row r="32017" spans="1:4" x14ac:dyDescent="0.3">
      <c r="A32017">
        <v>32016</v>
      </c>
      <c r="B32017" s="6">
        <v>1.5</v>
      </c>
      <c r="C32017">
        <v>20.03</v>
      </c>
      <c r="D32017">
        <f t="shared" si="501"/>
        <v>1057287.8175000048</v>
      </c>
    </row>
    <row r="32018" spans="1:4" x14ac:dyDescent="0.3">
      <c r="A32018">
        <v>32017</v>
      </c>
      <c r="B32018" s="6">
        <v>1.5</v>
      </c>
      <c r="C32018">
        <v>20.03</v>
      </c>
      <c r="D32018">
        <f t="shared" si="501"/>
        <v>1057317.8625000047</v>
      </c>
    </row>
    <row r="32019" spans="1:4" x14ac:dyDescent="0.3">
      <c r="A32019">
        <v>32018</v>
      </c>
      <c r="B32019" s="6">
        <v>1.5</v>
      </c>
      <c r="C32019">
        <v>20.03</v>
      </c>
      <c r="D32019">
        <f t="shared" si="501"/>
        <v>1057347.9075000046</v>
      </c>
    </row>
    <row r="32020" spans="1:4" x14ac:dyDescent="0.3">
      <c r="A32020">
        <v>32019</v>
      </c>
      <c r="B32020" s="6">
        <v>1.5</v>
      </c>
      <c r="C32020">
        <v>20.03</v>
      </c>
      <c r="D32020">
        <f t="shared" si="501"/>
        <v>1057377.9525000046</v>
      </c>
    </row>
    <row r="32021" spans="1:4" x14ac:dyDescent="0.3">
      <c r="A32021">
        <v>32020</v>
      </c>
      <c r="B32021" s="6">
        <v>1.5</v>
      </c>
      <c r="C32021">
        <v>20.03</v>
      </c>
      <c r="D32021">
        <f t="shared" si="501"/>
        <v>1057407.9975000045</v>
      </c>
    </row>
    <row r="32022" spans="1:4" x14ac:dyDescent="0.3">
      <c r="A32022">
        <v>32021</v>
      </c>
      <c r="B32022" s="6">
        <v>1.5</v>
      </c>
      <c r="C32022">
        <v>20.03</v>
      </c>
      <c r="D32022">
        <f t="shared" si="501"/>
        <v>1057438.0425000044</v>
      </c>
    </row>
    <row r="32023" spans="1:4" x14ac:dyDescent="0.3">
      <c r="A32023">
        <v>32022</v>
      </c>
      <c r="B32023" s="6">
        <v>1.5</v>
      </c>
      <c r="C32023">
        <v>20.03</v>
      </c>
      <c r="D32023">
        <f t="shared" si="501"/>
        <v>1057468.0875000043</v>
      </c>
    </row>
    <row r="32024" spans="1:4" x14ac:dyDescent="0.3">
      <c r="A32024">
        <v>32023</v>
      </c>
      <c r="B32024" s="6">
        <v>1.5</v>
      </c>
      <c r="C32024">
        <v>20.03</v>
      </c>
      <c r="D32024">
        <f t="shared" si="501"/>
        <v>1057498.1325000043</v>
      </c>
    </row>
    <row r="32025" spans="1:4" x14ac:dyDescent="0.3">
      <c r="A32025">
        <v>32024</v>
      </c>
      <c r="B32025" s="6">
        <v>1.5</v>
      </c>
      <c r="C32025">
        <v>20.03</v>
      </c>
      <c r="D32025">
        <f t="shared" si="501"/>
        <v>1057528.1775000042</v>
      </c>
    </row>
    <row r="32026" spans="1:4" x14ac:dyDescent="0.3">
      <c r="A32026">
        <v>32025</v>
      </c>
      <c r="B32026" s="6">
        <v>1.5</v>
      </c>
      <c r="C32026">
        <v>20.03</v>
      </c>
      <c r="D32026">
        <f t="shared" si="501"/>
        <v>1057558.2225000041</v>
      </c>
    </row>
    <row r="32027" spans="1:4" x14ac:dyDescent="0.3">
      <c r="A32027">
        <v>32026</v>
      </c>
      <c r="B32027" s="6">
        <v>1.5</v>
      </c>
      <c r="C32027">
        <v>20.03</v>
      </c>
      <c r="D32027">
        <f t="shared" si="501"/>
        <v>1057588.267500004</v>
      </c>
    </row>
    <row r="32028" spans="1:4" x14ac:dyDescent="0.3">
      <c r="A32028">
        <v>32027</v>
      </c>
      <c r="B32028" s="6">
        <v>1.5</v>
      </c>
      <c r="C32028">
        <v>20.03</v>
      </c>
      <c r="D32028">
        <f t="shared" si="501"/>
        <v>1057618.312500004</v>
      </c>
    </row>
    <row r="32029" spans="1:4" x14ac:dyDescent="0.3">
      <c r="A32029">
        <v>32028</v>
      </c>
      <c r="B32029" s="6">
        <v>1.5</v>
      </c>
      <c r="C32029">
        <v>20.03</v>
      </c>
      <c r="D32029">
        <f t="shared" si="501"/>
        <v>1057648.3575000039</v>
      </c>
    </row>
    <row r="32030" spans="1:4" x14ac:dyDescent="0.3">
      <c r="A32030">
        <v>32029</v>
      </c>
      <c r="B32030" s="6">
        <v>1.5</v>
      </c>
      <c r="C32030">
        <v>20.02</v>
      </c>
      <c r="D32030">
        <f t="shared" si="501"/>
        <v>1057678.395000004</v>
      </c>
    </row>
    <row r="32031" spans="1:4" x14ac:dyDescent="0.3">
      <c r="A32031">
        <v>32030</v>
      </c>
      <c r="B32031" s="6">
        <v>1.5</v>
      </c>
      <c r="C32031">
        <v>20.02</v>
      </c>
      <c r="D32031">
        <f t="shared" si="501"/>
        <v>1057708.425000004</v>
      </c>
    </row>
    <row r="32032" spans="1:4" x14ac:dyDescent="0.3">
      <c r="A32032">
        <v>32031</v>
      </c>
      <c r="B32032" s="6">
        <v>1.5</v>
      </c>
      <c r="C32032">
        <v>20.02</v>
      </c>
      <c r="D32032">
        <f t="shared" si="501"/>
        <v>1057738.455000004</v>
      </c>
    </row>
    <row r="32033" spans="1:4" x14ac:dyDescent="0.3">
      <c r="A32033">
        <v>32032</v>
      </c>
      <c r="B32033" s="6">
        <v>1.5</v>
      </c>
      <c r="C32033">
        <v>20.02</v>
      </c>
      <c r="D32033">
        <f t="shared" si="501"/>
        <v>1057768.4850000041</v>
      </c>
    </row>
    <row r="32034" spans="1:4" x14ac:dyDescent="0.3">
      <c r="A32034">
        <v>32033</v>
      </c>
      <c r="B32034" s="6">
        <v>1.5</v>
      </c>
      <c r="C32034">
        <v>20.02</v>
      </c>
      <c r="D32034">
        <f t="shared" si="501"/>
        <v>1057798.5150000041</v>
      </c>
    </row>
    <row r="32035" spans="1:4" x14ac:dyDescent="0.3">
      <c r="A32035">
        <v>32034</v>
      </c>
      <c r="B32035" s="6">
        <v>1.5</v>
      </c>
      <c r="C32035">
        <v>20.02</v>
      </c>
      <c r="D32035">
        <f t="shared" si="501"/>
        <v>1057828.5450000041</v>
      </c>
    </row>
    <row r="32036" spans="1:4" x14ac:dyDescent="0.3">
      <c r="A32036">
        <v>32035</v>
      </c>
      <c r="B32036" s="6">
        <v>1.5</v>
      </c>
      <c r="C32036">
        <v>20.02</v>
      </c>
      <c r="D32036">
        <f t="shared" si="501"/>
        <v>1057858.5750000041</v>
      </c>
    </row>
    <row r="32037" spans="1:4" x14ac:dyDescent="0.3">
      <c r="A32037">
        <v>32036</v>
      </c>
      <c r="B32037" s="6">
        <v>1.5</v>
      </c>
      <c r="C32037">
        <v>20.02</v>
      </c>
      <c r="D32037">
        <f t="shared" si="501"/>
        <v>1057888.6050000042</v>
      </c>
    </row>
    <row r="32038" spans="1:4" x14ac:dyDescent="0.3">
      <c r="A32038">
        <v>32037</v>
      </c>
      <c r="B32038" s="6">
        <v>1.5</v>
      </c>
      <c r="C32038">
        <v>20.02</v>
      </c>
      <c r="D32038">
        <f t="shared" si="501"/>
        <v>1057918.6350000042</v>
      </c>
    </row>
    <row r="32039" spans="1:4" x14ac:dyDescent="0.3">
      <c r="A32039">
        <v>32038</v>
      </c>
      <c r="B32039" s="6">
        <v>1.5</v>
      </c>
      <c r="C32039">
        <v>20.02</v>
      </c>
      <c r="D32039">
        <f t="shared" si="501"/>
        <v>1057948.6650000042</v>
      </c>
    </row>
    <row r="32040" spans="1:4" x14ac:dyDescent="0.3">
      <c r="A32040">
        <v>32039</v>
      </c>
      <c r="B32040" s="6">
        <v>1.5</v>
      </c>
      <c r="C32040">
        <v>20.02</v>
      </c>
      <c r="D32040">
        <f t="shared" si="501"/>
        <v>1057978.6950000043</v>
      </c>
    </row>
    <row r="32041" spans="1:4" x14ac:dyDescent="0.3">
      <c r="A32041">
        <v>32040</v>
      </c>
      <c r="B32041" s="6">
        <v>1.5</v>
      </c>
      <c r="C32041">
        <v>20.02</v>
      </c>
      <c r="D32041">
        <f t="shared" si="501"/>
        <v>1058008.7250000043</v>
      </c>
    </row>
    <row r="32042" spans="1:4" x14ac:dyDescent="0.3">
      <c r="A32042">
        <v>32041</v>
      </c>
      <c r="B32042" s="6">
        <v>1.5</v>
      </c>
      <c r="C32042">
        <v>20.02</v>
      </c>
      <c r="D32042">
        <f t="shared" si="501"/>
        <v>1058038.7550000043</v>
      </c>
    </row>
    <row r="32043" spans="1:4" x14ac:dyDescent="0.3">
      <c r="A32043">
        <v>32042</v>
      </c>
      <c r="B32043" s="6">
        <v>1.5</v>
      </c>
      <c r="C32043">
        <v>20.02</v>
      </c>
      <c r="D32043">
        <f t="shared" si="501"/>
        <v>1058068.7850000043</v>
      </c>
    </row>
    <row r="32044" spans="1:4" x14ac:dyDescent="0.3">
      <c r="A32044">
        <v>32043</v>
      </c>
      <c r="B32044" s="6">
        <v>1.5</v>
      </c>
      <c r="C32044">
        <v>20.02</v>
      </c>
      <c r="D32044">
        <f t="shared" si="501"/>
        <v>1058098.8150000044</v>
      </c>
    </row>
    <row r="32045" spans="1:4" x14ac:dyDescent="0.3">
      <c r="A32045">
        <v>32044</v>
      </c>
      <c r="B32045" s="6">
        <v>1.5</v>
      </c>
      <c r="C32045">
        <v>20.02</v>
      </c>
      <c r="D32045">
        <f t="shared" si="501"/>
        <v>1058128.8450000044</v>
      </c>
    </row>
    <row r="32046" spans="1:4" x14ac:dyDescent="0.3">
      <c r="A32046">
        <v>32045</v>
      </c>
      <c r="B32046" s="6">
        <v>1.5</v>
      </c>
      <c r="C32046">
        <v>20.02</v>
      </c>
      <c r="D32046">
        <f t="shared" si="501"/>
        <v>1058158.8750000044</v>
      </c>
    </row>
    <row r="32047" spans="1:4" x14ac:dyDescent="0.3">
      <c r="A32047">
        <v>32046</v>
      </c>
      <c r="B32047" s="6">
        <v>1.5</v>
      </c>
      <c r="C32047">
        <v>20.02</v>
      </c>
      <c r="D32047">
        <f t="shared" si="501"/>
        <v>1058188.9050000045</v>
      </c>
    </row>
    <row r="32048" spans="1:4" x14ac:dyDescent="0.3">
      <c r="A32048">
        <v>32047</v>
      </c>
      <c r="B32048" s="6">
        <v>1.5</v>
      </c>
      <c r="C32048">
        <v>20.02</v>
      </c>
      <c r="D32048">
        <f t="shared" si="501"/>
        <v>1058218.9350000045</v>
      </c>
    </row>
    <row r="32049" spans="1:4" x14ac:dyDescent="0.3">
      <c r="A32049">
        <v>32048</v>
      </c>
      <c r="B32049" s="6">
        <v>1.5</v>
      </c>
      <c r="C32049">
        <v>20.02</v>
      </c>
      <c r="D32049">
        <f t="shared" si="501"/>
        <v>1058248.9650000045</v>
      </c>
    </row>
    <row r="32050" spans="1:4" x14ac:dyDescent="0.3">
      <c r="A32050">
        <v>32049</v>
      </c>
      <c r="B32050" s="6">
        <v>1.5</v>
      </c>
      <c r="C32050">
        <v>20.02</v>
      </c>
      <c r="D32050">
        <f t="shared" si="501"/>
        <v>1058278.9950000045</v>
      </c>
    </row>
    <row r="32051" spans="1:4" x14ac:dyDescent="0.3">
      <c r="A32051">
        <v>32050</v>
      </c>
      <c r="B32051" s="6">
        <v>1.5</v>
      </c>
      <c r="C32051">
        <v>20.02</v>
      </c>
      <c r="D32051">
        <f t="shared" si="501"/>
        <v>1058309.0250000046</v>
      </c>
    </row>
    <row r="32052" spans="1:4" x14ac:dyDescent="0.3">
      <c r="A32052">
        <v>32051</v>
      </c>
      <c r="B32052" s="6">
        <v>1.5</v>
      </c>
      <c r="C32052">
        <v>20.02</v>
      </c>
      <c r="D32052">
        <f t="shared" si="501"/>
        <v>1058339.0550000046</v>
      </c>
    </row>
    <row r="32053" spans="1:4" x14ac:dyDescent="0.3">
      <c r="A32053">
        <v>32052</v>
      </c>
      <c r="B32053" s="6">
        <v>1.5</v>
      </c>
      <c r="C32053">
        <v>20.02</v>
      </c>
      <c r="D32053">
        <f t="shared" si="501"/>
        <v>1058369.0850000046</v>
      </c>
    </row>
    <row r="32054" spans="1:4" x14ac:dyDescent="0.3">
      <c r="A32054">
        <v>32053</v>
      </c>
      <c r="B32054" s="6">
        <v>1.5</v>
      </c>
      <c r="C32054">
        <v>20.02</v>
      </c>
      <c r="D32054">
        <f t="shared" si="501"/>
        <v>1058399.1150000046</v>
      </c>
    </row>
    <row r="32055" spans="1:4" x14ac:dyDescent="0.3">
      <c r="A32055">
        <v>32054</v>
      </c>
      <c r="B32055" s="6">
        <v>1.5</v>
      </c>
      <c r="C32055">
        <v>20.02</v>
      </c>
      <c r="D32055">
        <f t="shared" si="501"/>
        <v>1058429.1450000047</v>
      </c>
    </row>
    <row r="32056" spans="1:4" x14ac:dyDescent="0.3">
      <c r="A32056">
        <v>32055</v>
      </c>
      <c r="B32056" s="6">
        <v>1.5</v>
      </c>
      <c r="C32056">
        <v>20.02</v>
      </c>
      <c r="D32056">
        <f t="shared" si="501"/>
        <v>1058459.1750000047</v>
      </c>
    </row>
    <row r="32057" spans="1:4" x14ac:dyDescent="0.3">
      <c r="A32057">
        <v>32056</v>
      </c>
      <c r="B32057" s="6">
        <v>1.5</v>
      </c>
      <c r="C32057">
        <v>20.02</v>
      </c>
      <c r="D32057">
        <f t="shared" si="501"/>
        <v>1058489.2050000047</v>
      </c>
    </row>
    <row r="32058" spans="1:4" x14ac:dyDescent="0.3">
      <c r="A32058">
        <v>32057</v>
      </c>
      <c r="B32058" s="6">
        <v>1.5</v>
      </c>
      <c r="C32058">
        <v>20.02</v>
      </c>
      <c r="D32058">
        <f t="shared" si="501"/>
        <v>1058519.2350000048</v>
      </c>
    </row>
    <row r="32059" spans="1:4" x14ac:dyDescent="0.3">
      <c r="A32059">
        <v>32058</v>
      </c>
      <c r="B32059" s="6">
        <v>1.5</v>
      </c>
      <c r="C32059">
        <v>20.02</v>
      </c>
      <c r="D32059">
        <f t="shared" si="501"/>
        <v>1058549.2650000048</v>
      </c>
    </row>
    <row r="32060" spans="1:4" x14ac:dyDescent="0.3">
      <c r="A32060">
        <v>32059</v>
      </c>
      <c r="B32060" s="6">
        <v>1.5</v>
      </c>
      <c r="C32060">
        <v>20.02</v>
      </c>
      <c r="D32060">
        <f t="shared" si="501"/>
        <v>1058579.2950000048</v>
      </c>
    </row>
    <row r="32061" spans="1:4" x14ac:dyDescent="0.3">
      <c r="A32061">
        <v>32060</v>
      </c>
      <c r="B32061" s="6">
        <v>1.5</v>
      </c>
      <c r="C32061">
        <v>20.02</v>
      </c>
      <c r="D32061">
        <f t="shared" si="501"/>
        <v>1058609.3250000048</v>
      </c>
    </row>
    <row r="32062" spans="1:4" x14ac:dyDescent="0.3">
      <c r="A32062">
        <v>32061</v>
      </c>
      <c r="B32062" s="6">
        <v>1.5</v>
      </c>
      <c r="C32062">
        <v>20.02</v>
      </c>
      <c r="D32062">
        <f t="shared" si="501"/>
        <v>1058639.3550000049</v>
      </c>
    </row>
    <row r="32063" spans="1:4" x14ac:dyDescent="0.3">
      <c r="A32063">
        <v>32062</v>
      </c>
      <c r="B32063" s="6">
        <v>1.5</v>
      </c>
      <c r="C32063">
        <v>20.02</v>
      </c>
      <c r="D32063">
        <f t="shared" si="501"/>
        <v>1058669.3850000049</v>
      </c>
    </row>
    <row r="32064" spans="1:4" x14ac:dyDescent="0.3">
      <c r="A32064">
        <v>32063</v>
      </c>
      <c r="B32064" s="6">
        <v>1.5</v>
      </c>
      <c r="C32064">
        <v>20.02</v>
      </c>
      <c r="D32064">
        <f t="shared" si="501"/>
        <v>1058699.4150000049</v>
      </c>
    </row>
    <row r="32065" spans="1:4" x14ac:dyDescent="0.3">
      <c r="A32065">
        <v>32064</v>
      </c>
      <c r="B32065" s="6">
        <v>1.5</v>
      </c>
      <c r="C32065">
        <v>20.02</v>
      </c>
      <c r="D32065">
        <f t="shared" si="501"/>
        <v>1058729.445000005</v>
      </c>
    </row>
    <row r="32066" spans="1:4" x14ac:dyDescent="0.3">
      <c r="A32066">
        <v>32065</v>
      </c>
      <c r="B32066" s="6">
        <v>1.5</v>
      </c>
      <c r="C32066">
        <v>20.02</v>
      </c>
      <c r="D32066">
        <f t="shared" si="501"/>
        <v>1058759.475000005</v>
      </c>
    </row>
    <row r="32067" spans="1:4" x14ac:dyDescent="0.3">
      <c r="A32067">
        <v>32066</v>
      </c>
      <c r="B32067" s="6">
        <v>1.5</v>
      </c>
      <c r="C32067">
        <v>20.02</v>
      </c>
      <c r="D32067">
        <f t="shared" si="501"/>
        <v>1058789.505000005</v>
      </c>
    </row>
    <row r="32068" spans="1:4" x14ac:dyDescent="0.3">
      <c r="A32068">
        <v>32067</v>
      </c>
      <c r="B32068" s="6">
        <v>1.5</v>
      </c>
      <c r="C32068">
        <v>20.02</v>
      </c>
      <c r="D32068">
        <f t="shared" si="501"/>
        <v>1058819.535000005</v>
      </c>
    </row>
    <row r="32069" spans="1:4" x14ac:dyDescent="0.3">
      <c r="A32069">
        <v>32068</v>
      </c>
      <c r="B32069" s="6">
        <v>1.5</v>
      </c>
      <c r="C32069">
        <v>20.02</v>
      </c>
      <c r="D32069">
        <f t="shared" si="501"/>
        <v>1058849.5650000051</v>
      </c>
    </row>
    <row r="32070" spans="1:4" x14ac:dyDescent="0.3">
      <c r="A32070">
        <v>32069</v>
      </c>
      <c r="B32070" s="6">
        <v>1.5</v>
      </c>
      <c r="C32070">
        <v>20.02</v>
      </c>
      <c r="D32070">
        <f t="shared" ref="D32070:D32133" si="502">D32069+(B32070*0.5*(A32070-A32069)*(C32070+C32069))</f>
        <v>1058879.5950000051</v>
      </c>
    </row>
    <row r="32071" spans="1:4" x14ac:dyDescent="0.3">
      <c r="A32071">
        <v>32070</v>
      </c>
      <c r="B32071" s="6">
        <v>1.5</v>
      </c>
      <c r="C32071">
        <v>20.010000000000002</v>
      </c>
      <c r="D32071">
        <f t="shared" si="502"/>
        <v>1058909.6175000051</v>
      </c>
    </row>
    <row r="32072" spans="1:4" x14ac:dyDescent="0.3">
      <c r="A32072">
        <v>32071</v>
      </c>
      <c r="B32072" s="6">
        <v>1.5</v>
      </c>
      <c r="C32072">
        <v>20.010000000000002</v>
      </c>
      <c r="D32072">
        <f t="shared" si="502"/>
        <v>1058939.632500005</v>
      </c>
    </row>
    <row r="32073" spans="1:4" x14ac:dyDescent="0.3">
      <c r="A32073">
        <v>32072</v>
      </c>
      <c r="B32073" s="6">
        <v>1.5</v>
      </c>
      <c r="C32073">
        <v>20.010000000000002</v>
      </c>
      <c r="D32073">
        <f t="shared" si="502"/>
        <v>1058969.6475000049</v>
      </c>
    </row>
    <row r="32074" spans="1:4" x14ac:dyDescent="0.3">
      <c r="A32074">
        <v>32073</v>
      </c>
      <c r="B32074" s="6">
        <v>1.5</v>
      </c>
      <c r="C32074">
        <v>20.010000000000002</v>
      </c>
      <c r="D32074">
        <f t="shared" si="502"/>
        <v>1058999.6625000047</v>
      </c>
    </row>
    <row r="32075" spans="1:4" x14ac:dyDescent="0.3">
      <c r="A32075">
        <v>32074</v>
      </c>
      <c r="B32075" s="6">
        <v>1.5</v>
      </c>
      <c r="C32075">
        <v>20.010000000000002</v>
      </c>
      <c r="D32075">
        <f t="shared" si="502"/>
        <v>1059029.6775000046</v>
      </c>
    </row>
    <row r="32076" spans="1:4" x14ac:dyDescent="0.3">
      <c r="A32076">
        <v>32075</v>
      </c>
      <c r="B32076" s="6">
        <v>1.5</v>
      </c>
      <c r="C32076">
        <v>20.010000000000002</v>
      </c>
      <c r="D32076">
        <f t="shared" si="502"/>
        <v>1059059.6925000045</v>
      </c>
    </row>
    <row r="32077" spans="1:4" x14ac:dyDescent="0.3">
      <c r="A32077">
        <v>32076</v>
      </c>
      <c r="B32077" s="6">
        <v>1.5</v>
      </c>
      <c r="C32077">
        <v>20.010000000000002</v>
      </c>
      <c r="D32077">
        <f t="shared" si="502"/>
        <v>1059089.7075000044</v>
      </c>
    </row>
    <row r="32078" spans="1:4" x14ac:dyDescent="0.3">
      <c r="A32078">
        <v>32077</v>
      </c>
      <c r="B32078" s="6">
        <v>1.5</v>
      </c>
      <c r="C32078">
        <v>20.010000000000002</v>
      </c>
      <c r="D32078">
        <f t="shared" si="502"/>
        <v>1059119.7225000043</v>
      </c>
    </row>
    <row r="32079" spans="1:4" x14ac:dyDescent="0.3">
      <c r="A32079">
        <v>32078</v>
      </c>
      <c r="B32079" s="6">
        <v>1.5</v>
      </c>
      <c r="C32079">
        <v>20.010000000000002</v>
      </c>
      <c r="D32079">
        <f t="shared" si="502"/>
        <v>1059149.7375000042</v>
      </c>
    </row>
    <row r="32080" spans="1:4" x14ac:dyDescent="0.3">
      <c r="A32080">
        <v>32079</v>
      </c>
      <c r="B32080" s="6">
        <v>1.5</v>
      </c>
      <c r="C32080">
        <v>20.010000000000002</v>
      </c>
      <c r="D32080">
        <f t="shared" si="502"/>
        <v>1059179.7525000041</v>
      </c>
    </row>
    <row r="32081" spans="1:4" x14ac:dyDescent="0.3">
      <c r="A32081">
        <v>32080</v>
      </c>
      <c r="B32081" s="6">
        <v>1.5</v>
      </c>
      <c r="C32081">
        <v>20.010000000000002</v>
      </c>
      <c r="D32081">
        <f t="shared" si="502"/>
        <v>1059209.767500004</v>
      </c>
    </row>
    <row r="32082" spans="1:4" x14ac:dyDescent="0.3">
      <c r="A32082">
        <v>32081</v>
      </c>
      <c r="B32082" s="6">
        <v>1.5</v>
      </c>
      <c r="C32082">
        <v>20.010000000000002</v>
      </c>
      <c r="D32082">
        <f t="shared" si="502"/>
        <v>1059239.7825000039</v>
      </c>
    </row>
    <row r="32083" spans="1:4" x14ac:dyDescent="0.3">
      <c r="A32083">
        <v>32082</v>
      </c>
      <c r="B32083" s="6">
        <v>1.5</v>
      </c>
      <c r="C32083">
        <v>20.010000000000002</v>
      </c>
      <c r="D32083">
        <f t="shared" si="502"/>
        <v>1059269.7975000038</v>
      </c>
    </row>
    <row r="32084" spans="1:4" x14ac:dyDescent="0.3">
      <c r="A32084">
        <v>32083</v>
      </c>
      <c r="B32084" s="6">
        <v>1.5</v>
      </c>
      <c r="C32084">
        <v>20.010000000000002</v>
      </c>
      <c r="D32084">
        <f t="shared" si="502"/>
        <v>1059299.8125000037</v>
      </c>
    </row>
    <row r="32085" spans="1:4" x14ac:dyDescent="0.3">
      <c r="A32085">
        <v>32084</v>
      </c>
      <c r="B32085" s="6">
        <v>1.5</v>
      </c>
      <c r="C32085">
        <v>20.010000000000002</v>
      </c>
      <c r="D32085">
        <f t="shared" si="502"/>
        <v>1059329.8275000036</v>
      </c>
    </row>
    <row r="32086" spans="1:4" x14ac:dyDescent="0.3">
      <c r="A32086">
        <v>32085</v>
      </c>
      <c r="B32086" s="6">
        <v>1.5</v>
      </c>
      <c r="C32086">
        <v>20.010000000000002</v>
      </c>
      <c r="D32086">
        <f t="shared" si="502"/>
        <v>1059359.8425000035</v>
      </c>
    </row>
    <row r="32087" spans="1:4" x14ac:dyDescent="0.3">
      <c r="A32087">
        <v>32086</v>
      </c>
      <c r="B32087" s="6">
        <v>1.5</v>
      </c>
      <c r="C32087">
        <v>20.010000000000002</v>
      </c>
      <c r="D32087">
        <f t="shared" si="502"/>
        <v>1059389.8575000034</v>
      </c>
    </row>
    <row r="32088" spans="1:4" x14ac:dyDescent="0.3">
      <c r="A32088">
        <v>32087</v>
      </c>
      <c r="B32088" s="6">
        <v>1.5</v>
      </c>
      <c r="C32088">
        <v>20.010000000000002</v>
      </c>
      <c r="D32088">
        <f t="shared" si="502"/>
        <v>1059419.8725000033</v>
      </c>
    </row>
    <row r="32089" spans="1:4" x14ac:dyDescent="0.3">
      <c r="A32089">
        <v>32088</v>
      </c>
      <c r="B32089" s="6">
        <v>1.5</v>
      </c>
      <c r="C32089">
        <v>20.010000000000002</v>
      </c>
      <c r="D32089">
        <f t="shared" si="502"/>
        <v>1059449.8875000032</v>
      </c>
    </row>
    <row r="32090" spans="1:4" x14ac:dyDescent="0.3">
      <c r="A32090">
        <v>32089</v>
      </c>
      <c r="B32090" s="6">
        <v>1.5</v>
      </c>
      <c r="C32090">
        <v>20.010000000000002</v>
      </c>
      <c r="D32090">
        <f t="shared" si="502"/>
        <v>1059479.9025000031</v>
      </c>
    </row>
    <row r="32091" spans="1:4" x14ac:dyDescent="0.3">
      <c r="A32091">
        <v>32090</v>
      </c>
      <c r="B32091" s="6">
        <v>1.5</v>
      </c>
      <c r="C32091">
        <v>20.010000000000002</v>
      </c>
      <c r="D32091">
        <f t="shared" si="502"/>
        <v>1059509.917500003</v>
      </c>
    </row>
    <row r="32092" spans="1:4" x14ac:dyDescent="0.3">
      <c r="A32092">
        <v>32091</v>
      </c>
      <c r="B32092" s="6">
        <v>1.5</v>
      </c>
      <c r="C32092">
        <v>20.010000000000002</v>
      </c>
      <c r="D32092">
        <f t="shared" si="502"/>
        <v>1059539.9325000029</v>
      </c>
    </row>
    <row r="32093" spans="1:4" x14ac:dyDescent="0.3">
      <c r="A32093">
        <v>32092</v>
      </c>
      <c r="B32093" s="6">
        <v>1.5</v>
      </c>
      <c r="C32093">
        <v>20.010000000000002</v>
      </c>
      <c r="D32093">
        <f t="shared" si="502"/>
        <v>1059569.9475000028</v>
      </c>
    </row>
    <row r="32094" spans="1:4" x14ac:dyDescent="0.3">
      <c r="A32094">
        <v>32093</v>
      </c>
      <c r="B32094" s="6">
        <v>1.5</v>
      </c>
      <c r="C32094">
        <v>20.010000000000002</v>
      </c>
      <c r="D32094">
        <f t="shared" si="502"/>
        <v>1059599.9625000027</v>
      </c>
    </row>
    <row r="32095" spans="1:4" x14ac:dyDescent="0.3">
      <c r="A32095">
        <v>32094</v>
      </c>
      <c r="B32095" s="6">
        <v>1.5</v>
      </c>
      <c r="C32095">
        <v>20.010000000000002</v>
      </c>
      <c r="D32095">
        <f t="shared" si="502"/>
        <v>1059629.9775000026</v>
      </c>
    </row>
    <row r="32096" spans="1:4" x14ac:dyDescent="0.3">
      <c r="A32096">
        <v>32095</v>
      </c>
      <c r="B32096" s="6">
        <v>1.5</v>
      </c>
      <c r="C32096">
        <v>20.010000000000002</v>
      </c>
      <c r="D32096">
        <f t="shared" si="502"/>
        <v>1059659.9925000025</v>
      </c>
    </row>
    <row r="32097" spans="1:4" x14ac:dyDescent="0.3">
      <c r="A32097">
        <v>32096</v>
      </c>
      <c r="B32097" s="6">
        <v>1.5</v>
      </c>
      <c r="C32097">
        <v>20.010000000000002</v>
      </c>
      <c r="D32097">
        <f t="shared" si="502"/>
        <v>1059690.0075000024</v>
      </c>
    </row>
    <row r="32098" spans="1:4" x14ac:dyDescent="0.3">
      <c r="A32098">
        <v>32097</v>
      </c>
      <c r="B32098" s="6">
        <v>1.5</v>
      </c>
      <c r="C32098">
        <v>20.010000000000002</v>
      </c>
      <c r="D32098">
        <f t="shared" si="502"/>
        <v>1059720.0225000023</v>
      </c>
    </row>
    <row r="32099" spans="1:4" x14ac:dyDescent="0.3">
      <c r="A32099">
        <v>32098</v>
      </c>
      <c r="B32099" s="6">
        <v>1.5</v>
      </c>
      <c r="C32099">
        <v>20.010000000000002</v>
      </c>
      <c r="D32099">
        <f t="shared" si="502"/>
        <v>1059750.0375000022</v>
      </c>
    </row>
    <row r="32100" spans="1:4" x14ac:dyDescent="0.3">
      <c r="A32100">
        <v>32099</v>
      </c>
      <c r="B32100" s="6">
        <v>1.5</v>
      </c>
      <c r="C32100">
        <v>20.010000000000002</v>
      </c>
      <c r="D32100">
        <f t="shared" si="502"/>
        <v>1059780.0525000021</v>
      </c>
    </row>
    <row r="32101" spans="1:4" x14ac:dyDescent="0.3">
      <c r="A32101">
        <v>32100</v>
      </c>
      <c r="B32101" s="6">
        <v>1.5</v>
      </c>
      <c r="C32101">
        <v>20.010000000000002</v>
      </c>
      <c r="D32101">
        <f t="shared" si="502"/>
        <v>1059810.067500002</v>
      </c>
    </row>
    <row r="32102" spans="1:4" x14ac:dyDescent="0.3">
      <c r="A32102">
        <v>32101</v>
      </c>
      <c r="B32102" s="6">
        <v>1.5</v>
      </c>
      <c r="C32102">
        <v>20.010000000000002</v>
      </c>
      <c r="D32102">
        <f t="shared" si="502"/>
        <v>1059840.0825000019</v>
      </c>
    </row>
    <row r="32103" spans="1:4" x14ac:dyDescent="0.3">
      <c r="A32103">
        <v>32102</v>
      </c>
      <c r="B32103" s="6">
        <v>1.5</v>
      </c>
      <c r="C32103">
        <v>20.010000000000002</v>
      </c>
      <c r="D32103">
        <f t="shared" si="502"/>
        <v>1059870.0975000018</v>
      </c>
    </row>
    <row r="32104" spans="1:4" x14ac:dyDescent="0.3">
      <c r="A32104">
        <v>32103</v>
      </c>
      <c r="B32104" s="6">
        <v>1.5</v>
      </c>
      <c r="C32104">
        <v>20.010000000000002</v>
      </c>
      <c r="D32104">
        <f t="shared" si="502"/>
        <v>1059900.1125000017</v>
      </c>
    </row>
    <row r="32105" spans="1:4" x14ac:dyDescent="0.3">
      <c r="A32105">
        <v>32104</v>
      </c>
      <c r="B32105" s="6">
        <v>1.5</v>
      </c>
      <c r="C32105">
        <v>20.010000000000002</v>
      </c>
      <c r="D32105">
        <f t="shared" si="502"/>
        <v>1059930.1275000016</v>
      </c>
    </row>
    <row r="32106" spans="1:4" x14ac:dyDescent="0.3">
      <c r="A32106">
        <v>32105</v>
      </c>
      <c r="B32106" s="6">
        <v>1.5</v>
      </c>
      <c r="C32106">
        <v>20.010000000000002</v>
      </c>
      <c r="D32106">
        <f t="shared" si="502"/>
        <v>1059960.1425000015</v>
      </c>
    </row>
    <row r="32107" spans="1:4" x14ac:dyDescent="0.3">
      <c r="A32107">
        <v>32106</v>
      </c>
      <c r="B32107" s="6">
        <v>1.5</v>
      </c>
      <c r="C32107">
        <v>20.010000000000002</v>
      </c>
      <c r="D32107">
        <f t="shared" si="502"/>
        <v>1059990.1575000014</v>
      </c>
    </row>
    <row r="32108" spans="1:4" x14ac:dyDescent="0.3">
      <c r="A32108">
        <v>32107</v>
      </c>
      <c r="B32108" s="6">
        <v>1.5</v>
      </c>
      <c r="C32108">
        <v>20.010000000000002</v>
      </c>
      <c r="D32108">
        <f t="shared" si="502"/>
        <v>1060020.1725000013</v>
      </c>
    </row>
    <row r="32109" spans="1:4" x14ac:dyDescent="0.3">
      <c r="A32109">
        <v>32108</v>
      </c>
      <c r="B32109" s="6">
        <v>1.5</v>
      </c>
      <c r="C32109">
        <v>20.010000000000002</v>
      </c>
      <c r="D32109">
        <f t="shared" si="502"/>
        <v>1060050.1875000012</v>
      </c>
    </row>
    <row r="32110" spans="1:4" x14ac:dyDescent="0.3">
      <c r="A32110">
        <v>32109</v>
      </c>
      <c r="B32110" s="6">
        <v>1.5</v>
      </c>
      <c r="C32110">
        <v>20.010000000000002</v>
      </c>
      <c r="D32110">
        <f t="shared" si="502"/>
        <v>1060080.2025000011</v>
      </c>
    </row>
    <row r="32111" spans="1:4" x14ac:dyDescent="0.3">
      <c r="A32111">
        <v>32110</v>
      </c>
      <c r="B32111" s="6">
        <v>1.5</v>
      </c>
      <c r="C32111">
        <v>20</v>
      </c>
      <c r="D32111">
        <f t="shared" si="502"/>
        <v>1060110.2100000011</v>
      </c>
    </row>
    <row r="32112" spans="1:4" x14ac:dyDescent="0.3">
      <c r="A32112">
        <v>32111</v>
      </c>
      <c r="B32112" s="6">
        <v>1.5</v>
      </c>
      <c r="C32112">
        <v>20</v>
      </c>
      <c r="D32112">
        <f t="shared" si="502"/>
        <v>1060140.2100000011</v>
      </c>
    </row>
    <row r="32113" spans="1:4" x14ac:dyDescent="0.3">
      <c r="A32113">
        <v>32112</v>
      </c>
      <c r="B32113" s="6">
        <v>1.5</v>
      </c>
      <c r="C32113">
        <v>20</v>
      </c>
      <c r="D32113">
        <f t="shared" si="502"/>
        <v>1060170.2100000011</v>
      </c>
    </row>
    <row r="32114" spans="1:4" x14ac:dyDescent="0.3">
      <c r="A32114">
        <v>32113</v>
      </c>
      <c r="B32114" s="6">
        <v>1.5</v>
      </c>
      <c r="C32114">
        <v>20</v>
      </c>
      <c r="D32114">
        <f t="shared" si="502"/>
        <v>1060200.2100000011</v>
      </c>
    </row>
    <row r="32115" spans="1:4" x14ac:dyDescent="0.3">
      <c r="A32115">
        <v>32114</v>
      </c>
      <c r="B32115" s="6">
        <v>1.5</v>
      </c>
      <c r="C32115">
        <v>20</v>
      </c>
      <c r="D32115">
        <f t="shared" si="502"/>
        <v>1060230.2100000011</v>
      </c>
    </row>
    <row r="32116" spans="1:4" x14ac:dyDescent="0.3">
      <c r="A32116">
        <v>32115</v>
      </c>
      <c r="B32116" s="6">
        <v>1.5</v>
      </c>
      <c r="C32116">
        <v>20</v>
      </c>
      <c r="D32116">
        <f t="shared" si="502"/>
        <v>1060260.2100000011</v>
      </c>
    </row>
    <row r="32117" spans="1:4" x14ac:dyDescent="0.3">
      <c r="A32117">
        <v>32116</v>
      </c>
      <c r="B32117" s="6">
        <v>1.5</v>
      </c>
      <c r="C32117">
        <v>20</v>
      </c>
      <c r="D32117">
        <f t="shared" si="502"/>
        <v>1060290.2100000011</v>
      </c>
    </row>
    <row r="32118" spans="1:4" x14ac:dyDescent="0.3">
      <c r="A32118">
        <v>32117</v>
      </c>
      <c r="B32118" s="6">
        <v>1.5</v>
      </c>
      <c r="C32118">
        <v>20</v>
      </c>
      <c r="D32118">
        <f t="shared" si="502"/>
        <v>1060320.2100000011</v>
      </c>
    </row>
    <row r="32119" spans="1:4" x14ac:dyDescent="0.3">
      <c r="A32119">
        <v>32118</v>
      </c>
      <c r="B32119" s="6">
        <v>1.5</v>
      </c>
      <c r="C32119">
        <v>20</v>
      </c>
      <c r="D32119">
        <f t="shared" si="502"/>
        <v>1060350.2100000011</v>
      </c>
    </row>
    <row r="32120" spans="1:4" x14ac:dyDescent="0.3">
      <c r="A32120">
        <v>32119</v>
      </c>
      <c r="B32120" s="6">
        <v>1.5</v>
      </c>
      <c r="C32120">
        <v>20</v>
      </c>
      <c r="D32120">
        <f t="shared" si="502"/>
        <v>1060380.2100000011</v>
      </c>
    </row>
    <row r="32121" spans="1:4" x14ac:dyDescent="0.3">
      <c r="A32121">
        <v>32120</v>
      </c>
      <c r="B32121" s="6">
        <v>1.5</v>
      </c>
      <c r="C32121">
        <v>20</v>
      </c>
      <c r="D32121">
        <f t="shared" si="502"/>
        <v>1060410.2100000011</v>
      </c>
    </row>
    <row r="32122" spans="1:4" x14ac:dyDescent="0.3">
      <c r="A32122">
        <v>32121</v>
      </c>
      <c r="B32122" s="6">
        <v>1.5</v>
      </c>
      <c r="C32122">
        <v>20</v>
      </c>
      <c r="D32122">
        <f t="shared" si="502"/>
        <v>1060440.2100000011</v>
      </c>
    </row>
    <row r="32123" spans="1:4" x14ac:dyDescent="0.3">
      <c r="A32123">
        <v>32122</v>
      </c>
      <c r="B32123" s="6">
        <v>1.5</v>
      </c>
      <c r="C32123">
        <v>20</v>
      </c>
      <c r="D32123">
        <f t="shared" si="502"/>
        <v>1060470.2100000011</v>
      </c>
    </row>
    <row r="32124" spans="1:4" x14ac:dyDescent="0.3">
      <c r="A32124">
        <v>32123</v>
      </c>
      <c r="B32124" s="6">
        <v>1.5</v>
      </c>
      <c r="C32124">
        <v>20</v>
      </c>
      <c r="D32124">
        <f t="shared" si="502"/>
        <v>1060500.2100000011</v>
      </c>
    </row>
    <row r="32125" spans="1:4" x14ac:dyDescent="0.3">
      <c r="A32125">
        <v>32124</v>
      </c>
      <c r="B32125" s="6">
        <v>1.5</v>
      </c>
      <c r="C32125">
        <v>20</v>
      </c>
      <c r="D32125">
        <f t="shared" si="502"/>
        <v>1060530.2100000011</v>
      </c>
    </row>
    <row r="32126" spans="1:4" x14ac:dyDescent="0.3">
      <c r="A32126">
        <v>32125</v>
      </c>
      <c r="B32126" s="6">
        <v>1.5</v>
      </c>
      <c r="C32126">
        <v>20</v>
      </c>
      <c r="D32126">
        <f t="shared" si="502"/>
        <v>1060560.2100000011</v>
      </c>
    </row>
    <row r="32127" spans="1:4" x14ac:dyDescent="0.3">
      <c r="A32127">
        <v>32126</v>
      </c>
      <c r="B32127" s="6">
        <v>1.5</v>
      </c>
      <c r="C32127">
        <v>20</v>
      </c>
      <c r="D32127">
        <f t="shared" si="502"/>
        <v>1060590.2100000011</v>
      </c>
    </row>
    <row r="32128" spans="1:4" x14ac:dyDescent="0.3">
      <c r="A32128">
        <v>32127</v>
      </c>
      <c r="B32128" s="6">
        <v>1.5</v>
      </c>
      <c r="C32128">
        <v>20</v>
      </c>
      <c r="D32128">
        <f t="shared" si="502"/>
        <v>1060620.2100000011</v>
      </c>
    </row>
    <row r="32129" spans="1:4" x14ac:dyDescent="0.3">
      <c r="A32129">
        <v>32128</v>
      </c>
      <c r="B32129" s="6">
        <v>1.5</v>
      </c>
      <c r="C32129">
        <v>20</v>
      </c>
      <c r="D32129">
        <f t="shared" si="502"/>
        <v>1060650.2100000011</v>
      </c>
    </row>
    <row r="32130" spans="1:4" x14ac:dyDescent="0.3">
      <c r="A32130">
        <v>32129</v>
      </c>
      <c r="B32130" s="6">
        <v>1.5</v>
      </c>
      <c r="C32130">
        <v>20</v>
      </c>
      <c r="D32130">
        <f t="shared" si="502"/>
        <v>1060680.2100000011</v>
      </c>
    </row>
    <row r="32131" spans="1:4" x14ac:dyDescent="0.3">
      <c r="A32131">
        <v>32130</v>
      </c>
      <c r="B32131" s="6">
        <v>1.5</v>
      </c>
      <c r="C32131">
        <v>20</v>
      </c>
      <c r="D32131">
        <f t="shared" si="502"/>
        <v>1060710.2100000011</v>
      </c>
    </row>
    <row r="32132" spans="1:4" x14ac:dyDescent="0.3">
      <c r="A32132">
        <v>32131</v>
      </c>
      <c r="B32132" s="6">
        <v>1.5</v>
      </c>
      <c r="C32132">
        <v>20</v>
      </c>
      <c r="D32132">
        <f t="shared" si="502"/>
        <v>1060740.2100000011</v>
      </c>
    </row>
    <row r="32133" spans="1:4" x14ac:dyDescent="0.3">
      <c r="A32133">
        <v>32132</v>
      </c>
      <c r="B32133" s="6">
        <v>1.5</v>
      </c>
      <c r="C32133">
        <v>20</v>
      </c>
      <c r="D32133">
        <f t="shared" si="502"/>
        <v>1060770.2100000011</v>
      </c>
    </row>
    <row r="32134" spans="1:4" x14ac:dyDescent="0.3">
      <c r="A32134">
        <v>32133</v>
      </c>
      <c r="B32134" s="6">
        <v>1.5</v>
      </c>
      <c r="C32134">
        <v>20</v>
      </c>
      <c r="D32134">
        <f t="shared" ref="D32134:D32197" si="503">D32133+(B32134*0.5*(A32134-A32133)*(C32134+C32133))</f>
        <v>1060800.2100000011</v>
      </c>
    </row>
    <row r="32135" spans="1:4" x14ac:dyDescent="0.3">
      <c r="A32135">
        <v>32134</v>
      </c>
      <c r="B32135" s="6">
        <v>1.5</v>
      </c>
      <c r="C32135">
        <v>20</v>
      </c>
      <c r="D32135">
        <f t="shared" si="503"/>
        <v>1060830.2100000011</v>
      </c>
    </row>
    <row r="32136" spans="1:4" x14ac:dyDescent="0.3">
      <c r="A32136">
        <v>32135</v>
      </c>
      <c r="B32136" s="6">
        <v>1.5</v>
      </c>
      <c r="C32136">
        <v>20</v>
      </c>
      <c r="D32136">
        <f t="shared" si="503"/>
        <v>1060860.2100000011</v>
      </c>
    </row>
    <row r="32137" spans="1:4" x14ac:dyDescent="0.3">
      <c r="A32137">
        <v>32136</v>
      </c>
      <c r="B32137" s="6">
        <v>1.5</v>
      </c>
      <c r="C32137">
        <v>20</v>
      </c>
      <c r="D32137">
        <f t="shared" si="503"/>
        <v>1060890.2100000011</v>
      </c>
    </row>
    <row r="32138" spans="1:4" x14ac:dyDescent="0.3">
      <c r="A32138">
        <v>32137</v>
      </c>
      <c r="B32138" s="6">
        <v>1.5</v>
      </c>
      <c r="C32138">
        <v>20</v>
      </c>
      <c r="D32138">
        <f t="shared" si="503"/>
        <v>1060920.2100000011</v>
      </c>
    </row>
    <row r="32139" spans="1:4" x14ac:dyDescent="0.3">
      <c r="A32139">
        <v>32138</v>
      </c>
      <c r="B32139" s="6">
        <v>1.5</v>
      </c>
      <c r="C32139">
        <v>20</v>
      </c>
      <c r="D32139">
        <f t="shared" si="503"/>
        <v>1060950.2100000011</v>
      </c>
    </row>
    <row r="32140" spans="1:4" x14ac:dyDescent="0.3">
      <c r="A32140">
        <v>32139</v>
      </c>
      <c r="B32140" s="6">
        <v>1.5</v>
      </c>
      <c r="C32140">
        <v>20</v>
      </c>
      <c r="D32140">
        <f t="shared" si="503"/>
        <v>1060980.2100000011</v>
      </c>
    </row>
    <row r="32141" spans="1:4" x14ac:dyDescent="0.3">
      <c r="A32141">
        <v>32140</v>
      </c>
      <c r="B32141" s="6">
        <v>1.5</v>
      </c>
      <c r="C32141">
        <v>20</v>
      </c>
      <c r="D32141">
        <f t="shared" si="503"/>
        <v>1061010.2100000011</v>
      </c>
    </row>
    <row r="32142" spans="1:4" x14ac:dyDescent="0.3">
      <c r="A32142">
        <v>32141</v>
      </c>
      <c r="B32142" s="6">
        <v>1.5</v>
      </c>
      <c r="C32142">
        <v>20</v>
      </c>
      <c r="D32142">
        <f t="shared" si="503"/>
        <v>1061040.2100000011</v>
      </c>
    </row>
    <row r="32143" spans="1:4" x14ac:dyDescent="0.3">
      <c r="A32143">
        <v>32142</v>
      </c>
      <c r="B32143" s="6">
        <v>1.5</v>
      </c>
      <c r="C32143">
        <v>20</v>
      </c>
      <c r="D32143">
        <f t="shared" si="503"/>
        <v>1061070.2100000011</v>
      </c>
    </row>
    <row r="32144" spans="1:4" x14ac:dyDescent="0.3">
      <c r="A32144">
        <v>32143</v>
      </c>
      <c r="B32144" s="6">
        <v>1.5</v>
      </c>
      <c r="C32144">
        <v>20</v>
      </c>
      <c r="D32144">
        <f t="shared" si="503"/>
        <v>1061100.2100000011</v>
      </c>
    </row>
    <row r="32145" spans="1:4" x14ac:dyDescent="0.3">
      <c r="A32145">
        <v>32144</v>
      </c>
      <c r="B32145" s="6">
        <v>1.5</v>
      </c>
      <c r="C32145">
        <v>20</v>
      </c>
      <c r="D32145">
        <f t="shared" si="503"/>
        <v>1061130.2100000011</v>
      </c>
    </row>
    <row r="32146" spans="1:4" x14ac:dyDescent="0.3">
      <c r="A32146">
        <v>32145</v>
      </c>
      <c r="B32146" s="6">
        <v>1.5</v>
      </c>
      <c r="C32146">
        <v>20</v>
      </c>
      <c r="D32146">
        <f t="shared" si="503"/>
        <v>1061160.2100000011</v>
      </c>
    </row>
    <row r="32147" spans="1:4" x14ac:dyDescent="0.3">
      <c r="A32147">
        <v>32146</v>
      </c>
      <c r="B32147" s="6">
        <v>1.5</v>
      </c>
      <c r="C32147">
        <v>20</v>
      </c>
      <c r="D32147">
        <f t="shared" si="503"/>
        <v>1061190.2100000011</v>
      </c>
    </row>
    <row r="32148" spans="1:4" x14ac:dyDescent="0.3">
      <c r="A32148">
        <v>32147</v>
      </c>
      <c r="B32148" s="6">
        <v>1.5</v>
      </c>
      <c r="C32148">
        <v>20</v>
      </c>
      <c r="D32148">
        <f t="shared" si="503"/>
        <v>1061220.2100000011</v>
      </c>
    </row>
    <row r="32149" spans="1:4" x14ac:dyDescent="0.3">
      <c r="A32149">
        <v>32148</v>
      </c>
      <c r="B32149" s="6">
        <v>1.5</v>
      </c>
      <c r="C32149">
        <v>20</v>
      </c>
      <c r="D32149">
        <f t="shared" si="503"/>
        <v>1061250.2100000011</v>
      </c>
    </row>
    <row r="32150" spans="1:4" x14ac:dyDescent="0.3">
      <c r="A32150">
        <v>32149</v>
      </c>
      <c r="B32150" s="6">
        <v>1.5</v>
      </c>
      <c r="C32150">
        <v>20</v>
      </c>
      <c r="D32150">
        <f t="shared" si="503"/>
        <v>1061280.2100000011</v>
      </c>
    </row>
    <row r="32151" spans="1:4" x14ac:dyDescent="0.3">
      <c r="A32151">
        <v>32150</v>
      </c>
      <c r="B32151" s="6">
        <v>1.5</v>
      </c>
      <c r="C32151">
        <v>19.989999999999998</v>
      </c>
      <c r="D32151">
        <f t="shared" si="503"/>
        <v>1061310.2025000011</v>
      </c>
    </row>
    <row r="32152" spans="1:4" x14ac:dyDescent="0.3">
      <c r="A32152">
        <v>32151</v>
      </c>
      <c r="B32152" s="6">
        <v>1.5</v>
      </c>
      <c r="C32152">
        <v>19.989999999999998</v>
      </c>
      <c r="D32152">
        <f t="shared" si="503"/>
        <v>1061340.1875000012</v>
      </c>
    </row>
    <row r="32153" spans="1:4" x14ac:dyDescent="0.3">
      <c r="A32153">
        <v>32152</v>
      </c>
      <c r="B32153" s="6">
        <v>1.5</v>
      </c>
      <c r="C32153">
        <v>19.989999999999998</v>
      </c>
      <c r="D32153">
        <f t="shared" si="503"/>
        <v>1061370.1725000013</v>
      </c>
    </row>
    <row r="32154" spans="1:4" x14ac:dyDescent="0.3">
      <c r="A32154">
        <v>32153</v>
      </c>
      <c r="B32154" s="6">
        <v>1.5</v>
      </c>
      <c r="C32154">
        <v>19.989999999999998</v>
      </c>
      <c r="D32154">
        <f t="shared" si="503"/>
        <v>1061400.1575000014</v>
      </c>
    </row>
    <row r="32155" spans="1:4" x14ac:dyDescent="0.3">
      <c r="A32155">
        <v>32154</v>
      </c>
      <c r="B32155" s="6">
        <v>1.5</v>
      </c>
      <c r="C32155">
        <v>19.989999999999998</v>
      </c>
      <c r="D32155">
        <f t="shared" si="503"/>
        <v>1061430.1425000015</v>
      </c>
    </row>
    <row r="32156" spans="1:4" x14ac:dyDescent="0.3">
      <c r="A32156">
        <v>32155</v>
      </c>
      <c r="B32156" s="6">
        <v>1.5</v>
      </c>
      <c r="C32156">
        <v>19.989999999999998</v>
      </c>
      <c r="D32156">
        <f t="shared" si="503"/>
        <v>1061460.1275000016</v>
      </c>
    </row>
    <row r="32157" spans="1:4" x14ac:dyDescent="0.3">
      <c r="A32157">
        <v>32156</v>
      </c>
      <c r="B32157" s="6">
        <v>1.5</v>
      </c>
      <c r="C32157">
        <v>19.989999999999998</v>
      </c>
      <c r="D32157">
        <f t="shared" si="503"/>
        <v>1061490.1125000017</v>
      </c>
    </row>
    <row r="32158" spans="1:4" x14ac:dyDescent="0.3">
      <c r="A32158">
        <v>32157</v>
      </c>
      <c r="B32158" s="6">
        <v>1.5</v>
      </c>
      <c r="C32158">
        <v>19.989999999999998</v>
      </c>
      <c r="D32158">
        <f t="shared" si="503"/>
        <v>1061520.0975000018</v>
      </c>
    </row>
    <row r="32159" spans="1:4" x14ac:dyDescent="0.3">
      <c r="A32159">
        <v>32158</v>
      </c>
      <c r="B32159" s="6">
        <v>1.5</v>
      </c>
      <c r="C32159">
        <v>19.989999999999998</v>
      </c>
      <c r="D32159">
        <f t="shared" si="503"/>
        <v>1061550.0825000019</v>
      </c>
    </row>
    <row r="32160" spans="1:4" x14ac:dyDescent="0.3">
      <c r="A32160">
        <v>32159</v>
      </c>
      <c r="B32160" s="6">
        <v>1.5</v>
      </c>
      <c r="C32160">
        <v>19.989999999999998</v>
      </c>
      <c r="D32160">
        <f t="shared" si="503"/>
        <v>1061580.067500002</v>
      </c>
    </row>
    <row r="32161" spans="1:4" x14ac:dyDescent="0.3">
      <c r="A32161">
        <v>32160</v>
      </c>
      <c r="B32161" s="6">
        <v>1.5</v>
      </c>
      <c r="C32161">
        <v>19.989999999999998</v>
      </c>
      <c r="D32161">
        <f t="shared" si="503"/>
        <v>1061610.0525000021</v>
      </c>
    </row>
    <row r="32162" spans="1:4" x14ac:dyDescent="0.3">
      <c r="A32162">
        <v>32161</v>
      </c>
      <c r="B32162" s="6">
        <v>1.5</v>
      </c>
      <c r="C32162">
        <v>19.989999999999998</v>
      </c>
      <c r="D32162">
        <f t="shared" si="503"/>
        <v>1061640.0375000022</v>
      </c>
    </row>
    <row r="32163" spans="1:4" x14ac:dyDescent="0.3">
      <c r="A32163">
        <v>32162</v>
      </c>
      <c r="B32163" s="6">
        <v>1.5</v>
      </c>
      <c r="C32163">
        <v>19.989999999999998</v>
      </c>
      <c r="D32163">
        <f t="shared" si="503"/>
        <v>1061670.0225000023</v>
      </c>
    </row>
    <row r="32164" spans="1:4" x14ac:dyDescent="0.3">
      <c r="A32164">
        <v>32163</v>
      </c>
      <c r="B32164" s="6">
        <v>1.5</v>
      </c>
      <c r="C32164">
        <v>19.989999999999998</v>
      </c>
      <c r="D32164">
        <f t="shared" si="503"/>
        <v>1061700.0075000024</v>
      </c>
    </row>
    <row r="32165" spans="1:4" x14ac:dyDescent="0.3">
      <c r="A32165">
        <v>32164</v>
      </c>
      <c r="B32165" s="6">
        <v>1.5</v>
      </c>
      <c r="C32165">
        <v>19.989999999999998</v>
      </c>
      <c r="D32165">
        <f t="shared" si="503"/>
        <v>1061729.9925000025</v>
      </c>
    </row>
    <row r="32166" spans="1:4" x14ac:dyDescent="0.3">
      <c r="A32166">
        <v>32165</v>
      </c>
      <c r="B32166" s="6">
        <v>1.5</v>
      </c>
      <c r="C32166">
        <v>19.989999999999998</v>
      </c>
      <c r="D32166">
        <f t="shared" si="503"/>
        <v>1061759.9775000026</v>
      </c>
    </row>
    <row r="32167" spans="1:4" x14ac:dyDescent="0.3">
      <c r="A32167">
        <v>32166</v>
      </c>
      <c r="B32167" s="6">
        <v>1.5</v>
      </c>
      <c r="C32167">
        <v>19.989999999999998</v>
      </c>
      <c r="D32167">
        <f t="shared" si="503"/>
        <v>1061789.9625000027</v>
      </c>
    </row>
    <row r="32168" spans="1:4" x14ac:dyDescent="0.3">
      <c r="A32168">
        <v>32167</v>
      </c>
      <c r="B32168" s="6">
        <v>1.5</v>
      </c>
      <c r="C32168">
        <v>19.989999999999998</v>
      </c>
      <c r="D32168">
        <f t="shared" si="503"/>
        <v>1061819.9475000028</v>
      </c>
    </row>
    <row r="32169" spans="1:4" x14ac:dyDescent="0.3">
      <c r="A32169">
        <v>32168</v>
      </c>
      <c r="B32169" s="6">
        <v>1.5</v>
      </c>
      <c r="C32169">
        <v>19.989999999999998</v>
      </c>
      <c r="D32169">
        <f t="shared" si="503"/>
        <v>1061849.9325000029</v>
      </c>
    </row>
    <row r="32170" spans="1:4" x14ac:dyDescent="0.3">
      <c r="A32170">
        <v>32169</v>
      </c>
      <c r="B32170" s="6">
        <v>1.5</v>
      </c>
      <c r="C32170">
        <v>19.989999999999998</v>
      </c>
      <c r="D32170">
        <f t="shared" si="503"/>
        <v>1061879.917500003</v>
      </c>
    </row>
    <row r="32171" spans="1:4" x14ac:dyDescent="0.3">
      <c r="A32171">
        <v>32170</v>
      </c>
      <c r="B32171" s="6">
        <v>1.5</v>
      </c>
      <c r="C32171">
        <v>19.989999999999998</v>
      </c>
      <c r="D32171">
        <f t="shared" si="503"/>
        <v>1061909.9025000031</v>
      </c>
    </row>
    <row r="32172" spans="1:4" x14ac:dyDescent="0.3">
      <c r="A32172">
        <v>32171</v>
      </c>
      <c r="B32172" s="6">
        <v>1.5</v>
      </c>
      <c r="C32172">
        <v>19.989999999999998</v>
      </c>
      <c r="D32172">
        <f t="shared" si="503"/>
        <v>1061939.8875000032</v>
      </c>
    </row>
    <row r="32173" spans="1:4" x14ac:dyDescent="0.3">
      <c r="A32173">
        <v>32172</v>
      </c>
      <c r="B32173" s="6">
        <v>1.5</v>
      </c>
      <c r="C32173">
        <v>19.989999999999998</v>
      </c>
      <c r="D32173">
        <f t="shared" si="503"/>
        <v>1061969.8725000033</v>
      </c>
    </row>
    <row r="32174" spans="1:4" x14ac:dyDescent="0.3">
      <c r="A32174">
        <v>32173</v>
      </c>
      <c r="B32174" s="6">
        <v>1.5</v>
      </c>
      <c r="C32174">
        <v>19.989999999999998</v>
      </c>
      <c r="D32174">
        <f t="shared" si="503"/>
        <v>1061999.8575000034</v>
      </c>
    </row>
    <row r="32175" spans="1:4" x14ac:dyDescent="0.3">
      <c r="A32175">
        <v>32174</v>
      </c>
      <c r="B32175" s="6">
        <v>1.5</v>
      </c>
      <c r="C32175">
        <v>19.989999999999998</v>
      </c>
      <c r="D32175">
        <f t="shared" si="503"/>
        <v>1062029.8425000035</v>
      </c>
    </row>
    <row r="32176" spans="1:4" x14ac:dyDescent="0.3">
      <c r="A32176">
        <v>32175</v>
      </c>
      <c r="B32176" s="6">
        <v>1.5</v>
      </c>
      <c r="C32176">
        <v>19.989999999999998</v>
      </c>
      <c r="D32176">
        <f t="shared" si="503"/>
        <v>1062059.8275000036</v>
      </c>
    </row>
    <row r="32177" spans="1:4" x14ac:dyDescent="0.3">
      <c r="A32177">
        <v>32176</v>
      </c>
      <c r="B32177" s="6">
        <v>1.5</v>
      </c>
      <c r="C32177">
        <v>19.989999999999998</v>
      </c>
      <c r="D32177">
        <f t="shared" si="503"/>
        <v>1062089.8125000037</v>
      </c>
    </row>
    <row r="32178" spans="1:4" x14ac:dyDescent="0.3">
      <c r="A32178">
        <v>32177</v>
      </c>
      <c r="B32178" s="6">
        <v>1.5</v>
      </c>
      <c r="C32178">
        <v>19.989999999999998</v>
      </c>
      <c r="D32178">
        <f t="shared" si="503"/>
        <v>1062119.7975000038</v>
      </c>
    </row>
    <row r="32179" spans="1:4" x14ac:dyDescent="0.3">
      <c r="A32179">
        <v>32178</v>
      </c>
      <c r="B32179" s="6">
        <v>1.5</v>
      </c>
      <c r="C32179">
        <v>19.989999999999998</v>
      </c>
      <c r="D32179">
        <f t="shared" si="503"/>
        <v>1062149.7825000039</v>
      </c>
    </row>
    <row r="32180" spans="1:4" x14ac:dyDescent="0.3">
      <c r="A32180">
        <v>32179</v>
      </c>
      <c r="B32180" s="6">
        <v>1.5</v>
      </c>
      <c r="C32180">
        <v>19.989999999999998</v>
      </c>
      <c r="D32180">
        <f t="shared" si="503"/>
        <v>1062179.767500004</v>
      </c>
    </row>
    <row r="32181" spans="1:4" x14ac:dyDescent="0.3">
      <c r="A32181">
        <v>32180</v>
      </c>
      <c r="B32181" s="6">
        <v>1.5</v>
      </c>
      <c r="C32181">
        <v>19.989999999999998</v>
      </c>
      <c r="D32181">
        <f t="shared" si="503"/>
        <v>1062209.7525000041</v>
      </c>
    </row>
    <row r="32182" spans="1:4" x14ac:dyDescent="0.3">
      <c r="A32182">
        <v>32181</v>
      </c>
      <c r="B32182" s="6">
        <v>1.5</v>
      </c>
      <c r="C32182">
        <v>19.989999999999998</v>
      </c>
      <c r="D32182">
        <f t="shared" si="503"/>
        <v>1062239.7375000042</v>
      </c>
    </row>
    <row r="32183" spans="1:4" x14ac:dyDescent="0.3">
      <c r="A32183">
        <v>32182</v>
      </c>
      <c r="B32183" s="6">
        <v>1.5</v>
      </c>
      <c r="C32183">
        <v>19.98</v>
      </c>
      <c r="D32183">
        <f t="shared" si="503"/>
        <v>1062269.7150000043</v>
      </c>
    </row>
    <row r="32184" spans="1:4" x14ac:dyDescent="0.3">
      <c r="A32184">
        <v>32183</v>
      </c>
      <c r="B32184" s="6">
        <v>1.5</v>
      </c>
      <c r="C32184">
        <v>19.98</v>
      </c>
      <c r="D32184">
        <f t="shared" si="503"/>
        <v>1062299.6850000042</v>
      </c>
    </row>
    <row r="32185" spans="1:4" x14ac:dyDescent="0.3">
      <c r="A32185">
        <v>32184</v>
      </c>
      <c r="B32185" s="6">
        <v>1.5</v>
      </c>
      <c r="C32185">
        <v>19.98</v>
      </c>
      <c r="D32185">
        <f t="shared" si="503"/>
        <v>1062329.6550000042</v>
      </c>
    </row>
    <row r="32186" spans="1:4" x14ac:dyDescent="0.3">
      <c r="A32186">
        <v>32185</v>
      </c>
      <c r="B32186" s="6">
        <v>1.5</v>
      </c>
      <c r="C32186">
        <v>19.98</v>
      </c>
      <c r="D32186">
        <f t="shared" si="503"/>
        <v>1062359.6250000042</v>
      </c>
    </row>
    <row r="32187" spans="1:4" x14ac:dyDescent="0.3">
      <c r="A32187">
        <v>32186</v>
      </c>
      <c r="B32187" s="6">
        <v>1.5</v>
      </c>
      <c r="C32187">
        <v>19.98</v>
      </c>
      <c r="D32187">
        <f t="shared" si="503"/>
        <v>1062389.5950000042</v>
      </c>
    </row>
    <row r="32188" spans="1:4" x14ac:dyDescent="0.3">
      <c r="A32188">
        <v>32187</v>
      </c>
      <c r="B32188" s="6">
        <v>1.5</v>
      </c>
      <c r="C32188">
        <v>19.98</v>
      </c>
      <c r="D32188">
        <f t="shared" si="503"/>
        <v>1062419.5650000041</v>
      </c>
    </row>
    <row r="32189" spans="1:4" x14ac:dyDescent="0.3">
      <c r="A32189">
        <v>32188</v>
      </c>
      <c r="B32189" s="6">
        <v>1.5</v>
      </c>
      <c r="C32189">
        <v>19.98</v>
      </c>
      <c r="D32189">
        <f t="shared" si="503"/>
        <v>1062449.5350000041</v>
      </c>
    </row>
    <row r="32190" spans="1:4" x14ac:dyDescent="0.3">
      <c r="A32190">
        <v>32189</v>
      </c>
      <c r="B32190" s="6">
        <v>1.5</v>
      </c>
      <c r="C32190">
        <v>19.98</v>
      </c>
      <c r="D32190">
        <f t="shared" si="503"/>
        <v>1062479.5050000041</v>
      </c>
    </row>
    <row r="32191" spans="1:4" x14ac:dyDescent="0.3">
      <c r="A32191">
        <v>32190</v>
      </c>
      <c r="B32191" s="6">
        <v>1.5</v>
      </c>
      <c r="C32191">
        <v>19.98</v>
      </c>
      <c r="D32191">
        <f t="shared" si="503"/>
        <v>1062509.4750000041</v>
      </c>
    </row>
    <row r="32192" spans="1:4" x14ac:dyDescent="0.3">
      <c r="A32192">
        <v>32191</v>
      </c>
      <c r="B32192" s="6">
        <v>1.5</v>
      </c>
      <c r="C32192">
        <v>19.98</v>
      </c>
      <c r="D32192">
        <f t="shared" si="503"/>
        <v>1062539.445000004</v>
      </c>
    </row>
    <row r="32193" spans="1:4" x14ac:dyDescent="0.3">
      <c r="A32193">
        <v>32192</v>
      </c>
      <c r="B32193" s="6">
        <v>1.5</v>
      </c>
      <c r="C32193">
        <v>19.98</v>
      </c>
      <c r="D32193">
        <f t="shared" si="503"/>
        <v>1062569.415000004</v>
      </c>
    </row>
    <row r="32194" spans="1:4" x14ac:dyDescent="0.3">
      <c r="A32194">
        <v>32193</v>
      </c>
      <c r="B32194" s="6">
        <v>1.5</v>
      </c>
      <c r="C32194">
        <v>19.98</v>
      </c>
      <c r="D32194">
        <f t="shared" si="503"/>
        <v>1062599.385000004</v>
      </c>
    </row>
    <row r="32195" spans="1:4" x14ac:dyDescent="0.3">
      <c r="A32195">
        <v>32194</v>
      </c>
      <c r="B32195" s="6">
        <v>1.5</v>
      </c>
      <c r="C32195">
        <v>19.98</v>
      </c>
      <c r="D32195">
        <f t="shared" si="503"/>
        <v>1062629.3550000039</v>
      </c>
    </row>
    <row r="32196" spans="1:4" x14ac:dyDescent="0.3">
      <c r="A32196">
        <v>32195</v>
      </c>
      <c r="B32196" s="6">
        <v>1.5</v>
      </c>
      <c r="C32196">
        <v>19.98</v>
      </c>
      <c r="D32196">
        <f t="shared" si="503"/>
        <v>1062659.3250000039</v>
      </c>
    </row>
    <row r="32197" spans="1:4" x14ac:dyDescent="0.3">
      <c r="A32197">
        <v>32196</v>
      </c>
      <c r="B32197" s="6">
        <v>1.5</v>
      </c>
      <c r="C32197">
        <v>19.98</v>
      </c>
      <c r="D32197">
        <f t="shared" si="503"/>
        <v>1062689.2950000039</v>
      </c>
    </row>
    <row r="32198" spans="1:4" x14ac:dyDescent="0.3">
      <c r="A32198">
        <v>32197</v>
      </c>
      <c r="B32198" s="6">
        <v>1.5</v>
      </c>
      <c r="C32198">
        <v>19.98</v>
      </c>
      <c r="D32198">
        <f t="shared" ref="D32198:D32261" si="504">D32197+(B32198*0.5*(A32198-A32197)*(C32198+C32197))</f>
        <v>1062719.2650000039</v>
      </c>
    </row>
    <row r="32199" spans="1:4" x14ac:dyDescent="0.3">
      <c r="A32199">
        <v>32198</v>
      </c>
      <c r="B32199" s="6">
        <v>1.5</v>
      </c>
      <c r="C32199">
        <v>19.98</v>
      </c>
      <c r="D32199">
        <f t="shared" si="504"/>
        <v>1062749.2350000038</v>
      </c>
    </row>
    <row r="32200" spans="1:4" x14ac:dyDescent="0.3">
      <c r="A32200">
        <v>32199</v>
      </c>
      <c r="B32200" s="6">
        <v>1.5</v>
      </c>
      <c r="C32200">
        <v>19.98</v>
      </c>
      <c r="D32200">
        <f t="shared" si="504"/>
        <v>1062779.2050000038</v>
      </c>
    </row>
    <row r="32201" spans="1:4" x14ac:dyDescent="0.3">
      <c r="A32201">
        <v>32200</v>
      </c>
      <c r="B32201" s="6">
        <v>1.5</v>
      </c>
      <c r="C32201">
        <v>19.98</v>
      </c>
      <c r="D32201">
        <f t="shared" si="504"/>
        <v>1062809.1750000038</v>
      </c>
    </row>
    <row r="32202" spans="1:4" x14ac:dyDescent="0.3">
      <c r="A32202">
        <v>32201</v>
      </c>
      <c r="B32202" s="6">
        <v>1.5</v>
      </c>
      <c r="C32202">
        <v>19.98</v>
      </c>
      <c r="D32202">
        <f t="shared" si="504"/>
        <v>1062839.1450000037</v>
      </c>
    </row>
    <row r="32203" spans="1:4" x14ac:dyDescent="0.3">
      <c r="A32203">
        <v>32202</v>
      </c>
      <c r="B32203" s="6">
        <v>1.5</v>
      </c>
      <c r="C32203">
        <v>19.98</v>
      </c>
      <c r="D32203">
        <f t="shared" si="504"/>
        <v>1062869.1150000037</v>
      </c>
    </row>
    <row r="32204" spans="1:4" x14ac:dyDescent="0.3">
      <c r="A32204">
        <v>32203</v>
      </c>
      <c r="B32204" s="6">
        <v>1.5</v>
      </c>
      <c r="C32204">
        <v>19.98</v>
      </c>
      <c r="D32204">
        <f t="shared" si="504"/>
        <v>1062899.0850000037</v>
      </c>
    </row>
    <row r="32205" spans="1:4" x14ac:dyDescent="0.3">
      <c r="A32205">
        <v>32204</v>
      </c>
      <c r="B32205" s="6">
        <v>1.5</v>
      </c>
      <c r="C32205">
        <v>19.98</v>
      </c>
      <c r="D32205">
        <f t="shared" si="504"/>
        <v>1062929.0550000037</v>
      </c>
    </row>
    <row r="32206" spans="1:4" x14ac:dyDescent="0.3">
      <c r="A32206">
        <v>32205</v>
      </c>
      <c r="B32206" s="6">
        <v>1.5</v>
      </c>
      <c r="C32206">
        <v>19.98</v>
      </c>
      <c r="D32206">
        <f t="shared" si="504"/>
        <v>1062959.0250000036</v>
      </c>
    </row>
    <row r="32207" spans="1:4" x14ac:dyDescent="0.3">
      <c r="A32207">
        <v>32206</v>
      </c>
      <c r="B32207" s="6">
        <v>1.5</v>
      </c>
      <c r="C32207">
        <v>19.98</v>
      </c>
      <c r="D32207">
        <f t="shared" si="504"/>
        <v>1062988.9950000036</v>
      </c>
    </row>
    <row r="32208" spans="1:4" x14ac:dyDescent="0.3">
      <c r="A32208">
        <v>32207</v>
      </c>
      <c r="B32208" s="6">
        <v>1.5</v>
      </c>
      <c r="C32208">
        <v>19.98</v>
      </c>
      <c r="D32208">
        <f t="shared" si="504"/>
        <v>1063018.9650000036</v>
      </c>
    </row>
    <row r="32209" spans="1:4" x14ac:dyDescent="0.3">
      <c r="A32209">
        <v>32208</v>
      </c>
      <c r="B32209" s="6">
        <v>1.5</v>
      </c>
      <c r="C32209">
        <v>19.98</v>
      </c>
      <c r="D32209">
        <f t="shared" si="504"/>
        <v>1063048.9350000035</v>
      </c>
    </row>
    <row r="32210" spans="1:4" x14ac:dyDescent="0.3">
      <c r="A32210">
        <v>32209</v>
      </c>
      <c r="B32210" s="6">
        <v>1.5</v>
      </c>
      <c r="C32210">
        <v>19.98</v>
      </c>
      <c r="D32210">
        <f t="shared" si="504"/>
        <v>1063078.9050000035</v>
      </c>
    </row>
    <row r="32211" spans="1:4" x14ac:dyDescent="0.3">
      <c r="A32211">
        <v>32210</v>
      </c>
      <c r="B32211" s="6">
        <v>1.5</v>
      </c>
      <c r="C32211">
        <v>19.98</v>
      </c>
      <c r="D32211">
        <f t="shared" si="504"/>
        <v>1063108.8750000035</v>
      </c>
    </row>
    <row r="32212" spans="1:4" x14ac:dyDescent="0.3">
      <c r="A32212">
        <v>32211</v>
      </c>
      <c r="B32212" s="6">
        <v>1.5</v>
      </c>
      <c r="C32212">
        <v>19.98</v>
      </c>
      <c r="D32212">
        <f t="shared" si="504"/>
        <v>1063138.8450000035</v>
      </c>
    </row>
    <row r="32213" spans="1:4" x14ac:dyDescent="0.3">
      <c r="A32213">
        <v>32212</v>
      </c>
      <c r="B32213" s="6">
        <v>1.5</v>
      </c>
      <c r="C32213">
        <v>19.98</v>
      </c>
      <c r="D32213">
        <f t="shared" si="504"/>
        <v>1063168.8150000034</v>
      </c>
    </row>
    <row r="32214" spans="1:4" x14ac:dyDescent="0.3">
      <c r="A32214">
        <v>32213</v>
      </c>
      <c r="B32214" s="6">
        <v>1.5</v>
      </c>
      <c r="C32214">
        <v>19.98</v>
      </c>
      <c r="D32214">
        <f t="shared" si="504"/>
        <v>1063198.7850000034</v>
      </c>
    </row>
    <row r="32215" spans="1:4" x14ac:dyDescent="0.3">
      <c r="A32215">
        <v>32214</v>
      </c>
      <c r="B32215" s="6">
        <v>1.5</v>
      </c>
      <c r="C32215">
        <v>19.98</v>
      </c>
      <c r="D32215">
        <f t="shared" si="504"/>
        <v>1063228.7550000034</v>
      </c>
    </row>
    <row r="32216" spans="1:4" x14ac:dyDescent="0.3">
      <c r="A32216">
        <v>32215</v>
      </c>
      <c r="B32216" s="6">
        <v>1.5</v>
      </c>
      <c r="C32216">
        <v>19.98</v>
      </c>
      <c r="D32216">
        <f t="shared" si="504"/>
        <v>1063258.7250000034</v>
      </c>
    </row>
    <row r="32217" spans="1:4" x14ac:dyDescent="0.3">
      <c r="A32217">
        <v>32216</v>
      </c>
      <c r="B32217" s="6">
        <v>1.5</v>
      </c>
      <c r="C32217">
        <v>19.98</v>
      </c>
      <c r="D32217">
        <f t="shared" si="504"/>
        <v>1063288.6950000033</v>
      </c>
    </row>
    <row r="32218" spans="1:4" x14ac:dyDescent="0.3">
      <c r="A32218">
        <v>32217</v>
      </c>
      <c r="B32218" s="6">
        <v>1.5</v>
      </c>
      <c r="C32218">
        <v>19.98</v>
      </c>
      <c r="D32218">
        <f t="shared" si="504"/>
        <v>1063318.6650000033</v>
      </c>
    </row>
    <row r="32219" spans="1:4" x14ac:dyDescent="0.3">
      <c r="A32219">
        <v>32218</v>
      </c>
      <c r="B32219" s="6">
        <v>1.5</v>
      </c>
      <c r="C32219">
        <v>19.98</v>
      </c>
      <c r="D32219">
        <f t="shared" si="504"/>
        <v>1063348.6350000033</v>
      </c>
    </row>
    <row r="32220" spans="1:4" x14ac:dyDescent="0.3">
      <c r="A32220">
        <v>32219</v>
      </c>
      <c r="B32220" s="6">
        <v>1.5</v>
      </c>
      <c r="C32220">
        <v>19.98</v>
      </c>
      <c r="D32220">
        <f t="shared" si="504"/>
        <v>1063378.6050000032</v>
      </c>
    </row>
    <row r="32221" spans="1:4" x14ac:dyDescent="0.3">
      <c r="A32221">
        <v>32220</v>
      </c>
      <c r="B32221" s="6">
        <v>1.5</v>
      </c>
      <c r="C32221">
        <v>19.98</v>
      </c>
      <c r="D32221">
        <f t="shared" si="504"/>
        <v>1063408.5750000032</v>
      </c>
    </row>
    <row r="32222" spans="1:4" x14ac:dyDescent="0.3">
      <c r="A32222">
        <v>32221</v>
      </c>
      <c r="B32222" s="6">
        <v>1.5</v>
      </c>
      <c r="C32222">
        <v>19.98</v>
      </c>
      <c r="D32222">
        <f t="shared" si="504"/>
        <v>1063438.5450000032</v>
      </c>
    </row>
    <row r="32223" spans="1:4" x14ac:dyDescent="0.3">
      <c r="A32223">
        <v>32222</v>
      </c>
      <c r="B32223" s="6">
        <v>1.5</v>
      </c>
      <c r="C32223">
        <v>19.97</v>
      </c>
      <c r="D32223">
        <f t="shared" si="504"/>
        <v>1063468.5075000031</v>
      </c>
    </row>
    <row r="32224" spans="1:4" x14ac:dyDescent="0.3">
      <c r="A32224">
        <v>32223</v>
      </c>
      <c r="B32224" s="6">
        <v>1.5</v>
      </c>
      <c r="C32224">
        <v>19.97</v>
      </c>
      <c r="D32224">
        <f t="shared" si="504"/>
        <v>1063498.4625000032</v>
      </c>
    </row>
    <row r="32225" spans="1:4" x14ac:dyDescent="0.3">
      <c r="A32225">
        <v>32224</v>
      </c>
      <c r="B32225" s="6">
        <v>1.5</v>
      </c>
      <c r="C32225">
        <v>19.97</v>
      </c>
      <c r="D32225">
        <f t="shared" si="504"/>
        <v>1063528.4175000032</v>
      </c>
    </row>
    <row r="32226" spans="1:4" x14ac:dyDescent="0.3">
      <c r="A32226">
        <v>32225</v>
      </c>
      <c r="B32226" s="6">
        <v>1.5</v>
      </c>
      <c r="C32226">
        <v>19.97</v>
      </c>
      <c r="D32226">
        <f t="shared" si="504"/>
        <v>1063558.3725000033</v>
      </c>
    </row>
    <row r="32227" spans="1:4" x14ac:dyDescent="0.3">
      <c r="A32227">
        <v>32226</v>
      </c>
      <c r="B32227" s="6">
        <v>1.5</v>
      </c>
      <c r="C32227">
        <v>19.97</v>
      </c>
      <c r="D32227">
        <f t="shared" si="504"/>
        <v>1063588.3275000034</v>
      </c>
    </row>
    <row r="32228" spans="1:4" x14ac:dyDescent="0.3">
      <c r="A32228">
        <v>32227</v>
      </c>
      <c r="B32228" s="6">
        <v>1.5</v>
      </c>
      <c r="C32228">
        <v>19.97</v>
      </c>
      <c r="D32228">
        <f t="shared" si="504"/>
        <v>1063618.2825000035</v>
      </c>
    </row>
    <row r="32229" spans="1:4" x14ac:dyDescent="0.3">
      <c r="A32229">
        <v>32228</v>
      </c>
      <c r="B32229" s="6">
        <v>1.5</v>
      </c>
      <c r="C32229">
        <v>19.97</v>
      </c>
      <c r="D32229">
        <f t="shared" si="504"/>
        <v>1063648.2375000035</v>
      </c>
    </row>
    <row r="32230" spans="1:4" x14ac:dyDescent="0.3">
      <c r="A32230">
        <v>32229</v>
      </c>
      <c r="B32230" s="6">
        <v>1.5</v>
      </c>
      <c r="C32230">
        <v>19.97</v>
      </c>
      <c r="D32230">
        <f t="shared" si="504"/>
        <v>1063678.1925000036</v>
      </c>
    </row>
    <row r="32231" spans="1:4" x14ac:dyDescent="0.3">
      <c r="A32231">
        <v>32230</v>
      </c>
      <c r="B32231" s="6">
        <v>1.5</v>
      </c>
      <c r="C32231">
        <v>19.97</v>
      </c>
      <c r="D32231">
        <f t="shared" si="504"/>
        <v>1063708.1475000037</v>
      </c>
    </row>
    <row r="32232" spans="1:4" x14ac:dyDescent="0.3">
      <c r="A32232">
        <v>32231</v>
      </c>
      <c r="B32232" s="6">
        <v>1.5</v>
      </c>
      <c r="C32232">
        <v>19.97</v>
      </c>
      <c r="D32232">
        <f t="shared" si="504"/>
        <v>1063738.1025000038</v>
      </c>
    </row>
    <row r="32233" spans="1:4" x14ac:dyDescent="0.3">
      <c r="A32233">
        <v>32232</v>
      </c>
      <c r="B32233" s="6">
        <v>1.5</v>
      </c>
      <c r="C32233">
        <v>19.97</v>
      </c>
      <c r="D32233">
        <f t="shared" si="504"/>
        <v>1063768.0575000038</v>
      </c>
    </row>
    <row r="32234" spans="1:4" x14ac:dyDescent="0.3">
      <c r="A32234">
        <v>32233</v>
      </c>
      <c r="B32234" s="6">
        <v>1.5</v>
      </c>
      <c r="C32234">
        <v>19.97</v>
      </c>
      <c r="D32234">
        <f t="shared" si="504"/>
        <v>1063798.0125000039</v>
      </c>
    </row>
    <row r="32235" spans="1:4" x14ac:dyDescent="0.3">
      <c r="A32235">
        <v>32234</v>
      </c>
      <c r="B32235" s="6">
        <v>1.5</v>
      </c>
      <c r="C32235">
        <v>19.97</v>
      </c>
      <c r="D32235">
        <f t="shared" si="504"/>
        <v>1063827.967500004</v>
      </c>
    </row>
    <row r="32236" spans="1:4" x14ac:dyDescent="0.3">
      <c r="A32236">
        <v>32235</v>
      </c>
      <c r="B32236" s="6">
        <v>1.5</v>
      </c>
      <c r="C32236">
        <v>19.97</v>
      </c>
      <c r="D32236">
        <f t="shared" si="504"/>
        <v>1063857.9225000041</v>
      </c>
    </row>
    <row r="32237" spans="1:4" x14ac:dyDescent="0.3">
      <c r="A32237">
        <v>32236</v>
      </c>
      <c r="B32237" s="6">
        <v>1.5</v>
      </c>
      <c r="C32237">
        <v>19.97</v>
      </c>
      <c r="D32237">
        <f t="shared" si="504"/>
        <v>1063887.8775000041</v>
      </c>
    </row>
    <row r="32238" spans="1:4" x14ac:dyDescent="0.3">
      <c r="A32238">
        <v>32237</v>
      </c>
      <c r="B32238" s="6">
        <v>1.5</v>
      </c>
      <c r="C32238">
        <v>19.97</v>
      </c>
      <c r="D32238">
        <f t="shared" si="504"/>
        <v>1063917.8325000042</v>
      </c>
    </row>
    <row r="32239" spans="1:4" x14ac:dyDescent="0.3">
      <c r="A32239">
        <v>32238</v>
      </c>
      <c r="B32239" s="6">
        <v>1.5</v>
      </c>
      <c r="C32239">
        <v>19.97</v>
      </c>
      <c r="D32239">
        <f t="shared" si="504"/>
        <v>1063947.7875000043</v>
      </c>
    </row>
    <row r="32240" spans="1:4" x14ac:dyDescent="0.3">
      <c r="A32240">
        <v>32239</v>
      </c>
      <c r="B32240" s="6">
        <v>1.5</v>
      </c>
      <c r="C32240">
        <v>19.97</v>
      </c>
      <c r="D32240">
        <f t="shared" si="504"/>
        <v>1063977.7425000044</v>
      </c>
    </row>
    <row r="32241" spans="1:4" x14ac:dyDescent="0.3">
      <c r="A32241">
        <v>32240</v>
      </c>
      <c r="B32241" s="6">
        <v>1.5</v>
      </c>
      <c r="C32241">
        <v>19.97</v>
      </c>
      <c r="D32241">
        <f t="shared" si="504"/>
        <v>1064007.6975000044</v>
      </c>
    </row>
    <row r="32242" spans="1:4" x14ac:dyDescent="0.3">
      <c r="A32242">
        <v>32241</v>
      </c>
      <c r="B32242" s="6">
        <v>1.5</v>
      </c>
      <c r="C32242">
        <v>19.97</v>
      </c>
      <c r="D32242">
        <f t="shared" si="504"/>
        <v>1064037.6525000045</v>
      </c>
    </row>
    <row r="32243" spans="1:4" x14ac:dyDescent="0.3">
      <c r="A32243">
        <v>32242</v>
      </c>
      <c r="B32243" s="6">
        <v>1.5</v>
      </c>
      <c r="C32243">
        <v>19.97</v>
      </c>
      <c r="D32243">
        <f t="shared" si="504"/>
        <v>1064067.6075000046</v>
      </c>
    </row>
    <row r="32244" spans="1:4" x14ac:dyDescent="0.3">
      <c r="A32244">
        <v>32243</v>
      </c>
      <c r="B32244" s="6">
        <v>1.5</v>
      </c>
      <c r="C32244">
        <v>19.97</v>
      </c>
      <c r="D32244">
        <f t="shared" si="504"/>
        <v>1064097.5625000047</v>
      </c>
    </row>
    <row r="32245" spans="1:4" x14ac:dyDescent="0.3">
      <c r="A32245">
        <v>32244</v>
      </c>
      <c r="B32245" s="6">
        <v>1.5</v>
      </c>
      <c r="C32245">
        <v>19.97</v>
      </c>
      <c r="D32245">
        <f t="shared" si="504"/>
        <v>1064127.5175000047</v>
      </c>
    </row>
    <row r="32246" spans="1:4" x14ac:dyDescent="0.3">
      <c r="A32246">
        <v>32245</v>
      </c>
      <c r="B32246" s="6">
        <v>1.5</v>
      </c>
      <c r="C32246">
        <v>19.97</v>
      </c>
      <c r="D32246">
        <f t="shared" si="504"/>
        <v>1064157.4725000048</v>
      </c>
    </row>
    <row r="32247" spans="1:4" x14ac:dyDescent="0.3">
      <c r="A32247">
        <v>32246</v>
      </c>
      <c r="B32247" s="6">
        <v>1.5</v>
      </c>
      <c r="C32247">
        <v>19.97</v>
      </c>
      <c r="D32247">
        <f t="shared" si="504"/>
        <v>1064187.4275000049</v>
      </c>
    </row>
    <row r="32248" spans="1:4" x14ac:dyDescent="0.3">
      <c r="A32248">
        <v>32247</v>
      </c>
      <c r="B32248" s="6">
        <v>1.5</v>
      </c>
      <c r="C32248">
        <v>19.97</v>
      </c>
      <c r="D32248">
        <f t="shared" si="504"/>
        <v>1064217.382500005</v>
      </c>
    </row>
    <row r="32249" spans="1:4" x14ac:dyDescent="0.3">
      <c r="A32249">
        <v>32248</v>
      </c>
      <c r="B32249" s="6">
        <v>1.5</v>
      </c>
      <c r="C32249">
        <v>19.97</v>
      </c>
      <c r="D32249">
        <f t="shared" si="504"/>
        <v>1064247.337500005</v>
      </c>
    </row>
    <row r="32250" spans="1:4" x14ac:dyDescent="0.3">
      <c r="A32250">
        <v>32249</v>
      </c>
      <c r="B32250" s="6">
        <v>1.5</v>
      </c>
      <c r="C32250">
        <v>19.97</v>
      </c>
      <c r="D32250">
        <f t="shared" si="504"/>
        <v>1064277.2925000051</v>
      </c>
    </row>
    <row r="32251" spans="1:4" x14ac:dyDescent="0.3">
      <c r="A32251">
        <v>32250</v>
      </c>
      <c r="B32251" s="6">
        <v>1.5</v>
      </c>
      <c r="C32251">
        <v>19.97</v>
      </c>
      <c r="D32251">
        <f t="shared" si="504"/>
        <v>1064307.2475000052</v>
      </c>
    </row>
    <row r="32252" spans="1:4" x14ac:dyDescent="0.3">
      <c r="A32252">
        <v>32251</v>
      </c>
      <c r="B32252" s="6">
        <v>1.5</v>
      </c>
      <c r="C32252">
        <v>19.97</v>
      </c>
      <c r="D32252">
        <f t="shared" si="504"/>
        <v>1064337.2025000053</v>
      </c>
    </row>
    <row r="32253" spans="1:4" x14ac:dyDescent="0.3">
      <c r="A32253">
        <v>32252</v>
      </c>
      <c r="B32253" s="6">
        <v>1.5</v>
      </c>
      <c r="C32253">
        <v>19.97</v>
      </c>
      <c r="D32253">
        <f t="shared" si="504"/>
        <v>1064367.1575000053</v>
      </c>
    </row>
    <row r="32254" spans="1:4" x14ac:dyDescent="0.3">
      <c r="A32254">
        <v>32253</v>
      </c>
      <c r="B32254" s="6">
        <v>1.5</v>
      </c>
      <c r="C32254">
        <v>19.97</v>
      </c>
      <c r="D32254">
        <f t="shared" si="504"/>
        <v>1064397.1125000054</v>
      </c>
    </row>
    <row r="32255" spans="1:4" x14ac:dyDescent="0.3">
      <c r="A32255">
        <v>32254</v>
      </c>
      <c r="B32255" s="6">
        <v>1.5</v>
      </c>
      <c r="C32255">
        <v>19.97</v>
      </c>
      <c r="D32255">
        <f t="shared" si="504"/>
        <v>1064427.0675000055</v>
      </c>
    </row>
    <row r="32256" spans="1:4" x14ac:dyDescent="0.3">
      <c r="A32256">
        <v>32255</v>
      </c>
      <c r="B32256" s="6">
        <v>1.5</v>
      </c>
      <c r="C32256">
        <v>19.97</v>
      </c>
      <c r="D32256">
        <f t="shared" si="504"/>
        <v>1064457.0225000056</v>
      </c>
    </row>
    <row r="32257" spans="1:4" x14ac:dyDescent="0.3">
      <c r="A32257">
        <v>32256</v>
      </c>
      <c r="B32257" s="6">
        <v>1.5</v>
      </c>
      <c r="C32257">
        <v>19.97</v>
      </c>
      <c r="D32257">
        <f t="shared" si="504"/>
        <v>1064486.9775000056</v>
      </c>
    </row>
    <row r="32258" spans="1:4" x14ac:dyDescent="0.3">
      <c r="A32258">
        <v>32257</v>
      </c>
      <c r="B32258" s="6">
        <v>1.5</v>
      </c>
      <c r="C32258">
        <v>19.97</v>
      </c>
      <c r="D32258">
        <f t="shared" si="504"/>
        <v>1064516.9325000057</v>
      </c>
    </row>
    <row r="32259" spans="1:4" x14ac:dyDescent="0.3">
      <c r="A32259">
        <v>32258</v>
      </c>
      <c r="B32259" s="6">
        <v>1.5</v>
      </c>
      <c r="C32259">
        <v>19.97</v>
      </c>
      <c r="D32259">
        <f t="shared" si="504"/>
        <v>1064546.8875000058</v>
      </c>
    </row>
    <row r="32260" spans="1:4" x14ac:dyDescent="0.3">
      <c r="A32260">
        <v>32259</v>
      </c>
      <c r="B32260" s="6">
        <v>1.5</v>
      </c>
      <c r="C32260">
        <v>19.97</v>
      </c>
      <c r="D32260">
        <f t="shared" si="504"/>
        <v>1064576.8425000058</v>
      </c>
    </row>
    <row r="32261" spans="1:4" x14ac:dyDescent="0.3">
      <c r="A32261">
        <v>32260</v>
      </c>
      <c r="B32261" s="6">
        <v>1.5</v>
      </c>
      <c r="C32261">
        <v>19.97</v>
      </c>
      <c r="D32261">
        <f t="shared" si="504"/>
        <v>1064606.7975000059</v>
      </c>
    </row>
    <row r="32262" spans="1:4" x14ac:dyDescent="0.3">
      <c r="A32262">
        <v>32261</v>
      </c>
      <c r="B32262" s="6">
        <v>1.5</v>
      </c>
      <c r="C32262">
        <v>19.97</v>
      </c>
      <c r="D32262">
        <f t="shared" ref="D32262:D32325" si="505">D32261+(B32262*0.5*(A32262-A32261)*(C32262+C32261))</f>
        <v>1064636.752500006</v>
      </c>
    </row>
    <row r="32263" spans="1:4" x14ac:dyDescent="0.3">
      <c r="A32263">
        <v>32262</v>
      </c>
      <c r="B32263" s="6">
        <v>1.5</v>
      </c>
      <c r="C32263">
        <v>19.96</v>
      </c>
      <c r="D32263">
        <f t="shared" si="505"/>
        <v>1064666.700000006</v>
      </c>
    </row>
    <row r="32264" spans="1:4" x14ac:dyDescent="0.3">
      <c r="A32264">
        <v>32263</v>
      </c>
      <c r="B32264" s="6">
        <v>1.5</v>
      </c>
      <c r="C32264">
        <v>19.97</v>
      </c>
      <c r="D32264">
        <f t="shared" si="505"/>
        <v>1064696.647500006</v>
      </c>
    </row>
    <row r="32265" spans="1:4" x14ac:dyDescent="0.3">
      <c r="A32265">
        <v>32264</v>
      </c>
      <c r="B32265" s="6">
        <v>1.5</v>
      </c>
      <c r="C32265">
        <v>19.96</v>
      </c>
      <c r="D32265">
        <f t="shared" si="505"/>
        <v>1064726.595000006</v>
      </c>
    </row>
    <row r="32266" spans="1:4" x14ac:dyDescent="0.3">
      <c r="A32266">
        <v>32265</v>
      </c>
      <c r="B32266" s="6">
        <v>1.5</v>
      </c>
      <c r="C32266">
        <v>19.96</v>
      </c>
      <c r="D32266">
        <f t="shared" si="505"/>
        <v>1064756.535000006</v>
      </c>
    </row>
    <row r="32267" spans="1:4" x14ac:dyDescent="0.3">
      <c r="A32267">
        <v>32266</v>
      </c>
      <c r="B32267" s="6">
        <v>1.5</v>
      </c>
      <c r="C32267">
        <v>19.96</v>
      </c>
      <c r="D32267">
        <f t="shared" si="505"/>
        <v>1064786.4750000059</v>
      </c>
    </row>
    <row r="32268" spans="1:4" x14ac:dyDescent="0.3">
      <c r="A32268">
        <v>32267</v>
      </c>
      <c r="B32268" s="6">
        <v>1.5</v>
      </c>
      <c r="C32268">
        <v>19.96</v>
      </c>
      <c r="D32268">
        <f t="shared" si="505"/>
        <v>1064816.4150000059</v>
      </c>
    </row>
    <row r="32269" spans="1:4" x14ac:dyDescent="0.3">
      <c r="A32269">
        <v>32268</v>
      </c>
      <c r="B32269" s="6">
        <v>1.5</v>
      </c>
      <c r="C32269">
        <v>19.96</v>
      </c>
      <c r="D32269">
        <f t="shared" si="505"/>
        <v>1064846.3550000058</v>
      </c>
    </row>
    <row r="32270" spans="1:4" x14ac:dyDescent="0.3">
      <c r="A32270">
        <v>32269</v>
      </c>
      <c r="B32270" s="6">
        <v>1.5</v>
      </c>
      <c r="C32270">
        <v>19.96</v>
      </c>
      <c r="D32270">
        <f t="shared" si="505"/>
        <v>1064876.2950000057</v>
      </c>
    </row>
    <row r="32271" spans="1:4" x14ac:dyDescent="0.3">
      <c r="A32271">
        <v>32270</v>
      </c>
      <c r="B32271" s="6">
        <v>1.5</v>
      </c>
      <c r="C32271">
        <v>19.96</v>
      </c>
      <c r="D32271">
        <f t="shared" si="505"/>
        <v>1064906.2350000057</v>
      </c>
    </row>
    <row r="32272" spans="1:4" x14ac:dyDescent="0.3">
      <c r="A32272">
        <v>32271</v>
      </c>
      <c r="B32272" s="6">
        <v>1.5</v>
      </c>
      <c r="C32272">
        <v>19.96</v>
      </c>
      <c r="D32272">
        <f t="shared" si="505"/>
        <v>1064936.1750000056</v>
      </c>
    </row>
    <row r="32273" spans="1:4" x14ac:dyDescent="0.3">
      <c r="A32273">
        <v>32272</v>
      </c>
      <c r="B32273" s="6">
        <v>1.5</v>
      </c>
      <c r="C32273">
        <v>19.96</v>
      </c>
      <c r="D32273">
        <f t="shared" si="505"/>
        <v>1064966.1150000056</v>
      </c>
    </row>
    <row r="32274" spans="1:4" x14ac:dyDescent="0.3">
      <c r="A32274">
        <v>32273</v>
      </c>
      <c r="B32274" s="6">
        <v>1.5</v>
      </c>
      <c r="C32274">
        <v>19.96</v>
      </c>
      <c r="D32274">
        <f t="shared" si="505"/>
        <v>1064996.0550000055</v>
      </c>
    </row>
    <row r="32275" spans="1:4" x14ac:dyDescent="0.3">
      <c r="A32275">
        <v>32274</v>
      </c>
      <c r="B32275" s="6">
        <v>1.5</v>
      </c>
      <c r="C32275">
        <v>19.96</v>
      </c>
      <c r="D32275">
        <f t="shared" si="505"/>
        <v>1065025.9950000055</v>
      </c>
    </row>
    <row r="32276" spans="1:4" x14ac:dyDescent="0.3">
      <c r="A32276">
        <v>32275</v>
      </c>
      <c r="B32276" s="6">
        <v>1.5</v>
      </c>
      <c r="C32276">
        <v>19.96</v>
      </c>
      <c r="D32276">
        <f t="shared" si="505"/>
        <v>1065055.9350000054</v>
      </c>
    </row>
    <row r="32277" spans="1:4" x14ac:dyDescent="0.3">
      <c r="A32277">
        <v>32276</v>
      </c>
      <c r="B32277" s="6">
        <v>1.5</v>
      </c>
      <c r="C32277">
        <v>19.96</v>
      </c>
      <c r="D32277">
        <f t="shared" si="505"/>
        <v>1065085.8750000054</v>
      </c>
    </row>
    <row r="32278" spans="1:4" x14ac:dyDescent="0.3">
      <c r="A32278">
        <v>32277</v>
      </c>
      <c r="B32278" s="6">
        <v>1.5</v>
      </c>
      <c r="C32278">
        <v>19.96</v>
      </c>
      <c r="D32278">
        <f t="shared" si="505"/>
        <v>1065115.8150000053</v>
      </c>
    </row>
    <row r="32279" spans="1:4" x14ac:dyDescent="0.3">
      <c r="A32279">
        <v>32278</v>
      </c>
      <c r="B32279" s="6">
        <v>1.5</v>
      </c>
      <c r="C32279">
        <v>19.96</v>
      </c>
      <c r="D32279">
        <f t="shared" si="505"/>
        <v>1065145.7550000052</v>
      </c>
    </row>
    <row r="32280" spans="1:4" x14ac:dyDescent="0.3">
      <c r="A32280">
        <v>32279</v>
      </c>
      <c r="B32280" s="6">
        <v>1.5</v>
      </c>
      <c r="C32280">
        <v>19.96</v>
      </c>
      <c r="D32280">
        <f t="shared" si="505"/>
        <v>1065175.6950000052</v>
      </c>
    </row>
    <row r="32281" spans="1:4" x14ac:dyDescent="0.3">
      <c r="A32281">
        <v>32280</v>
      </c>
      <c r="B32281" s="6">
        <v>1.5</v>
      </c>
      <c r="C32281">
        <v>19.96</v>
      </c>
      <c r="D32281">
        <f t="shared" si="505"/>
        <v>1065205.6350000051</v>
      </c>
    </row>
    <row r="32282" spans="1:4" x14ac:dyDescent="0.3">
      <c r="A32282">
        <v>32281</v>
      </c>
      <c r="B32282" s="6">
        <v>1.5</v>
      </c>
      <c r="C32282">
        <v>19.96</v>
      </c>
      <c r="D32282">
        <f t="shared" si="505"/>
        <v>1065235.5750000051</v>
      </c>
    </row>
    <row r="32283" spans="1:4" x14ac:dyDescent="0.3">
      <c r="A32283">
        <v>32282</v>
      </c>
      <c r="B32283" s="6">
        <v>1.5</v>
      </c>
      <c r="C32283">
        <v>19.96</v>
      </c>
      <c r="D32283">
        <f t="shared" si="505"/>
        <v>1065265.515000005</v>
      </c>
    </row>
    <row r="32284" spans="1:4" x14ac:dyDescent="0.3">
      <c r="A32284">
        <v>32283</v>
      </c>
      <c r="B32284" s="6">
        <v>1.5</v>
      </c>
      <c r="C32284">
        <v>19.96</v>
      </c>
      <c r="D32284">
        <f t="shared" si="505"/>
        <v>1065295.455000005</v>
      </c>
    </row>
    <row r="32285" spans="1:4" x14ac:dyDescent="0.3">
      <c r="A32285">
        <v>32284</v>
      </c>
      <c r="B32285" s="6">
        <v>1.5</v>
      </c>
      <c r="C32285">
        <v>19.96</v>
      </c>
      <c r="D32285">
        <f t="shared" si="505"/>
        <v>1065325.3950000049</v>
      </c>
    </row>
    <row r="32286" spans="1:4" x14ac:dyDescent="0.3">
      <c r="A32286">
        <v>32285</v>
      </c>
      <c r="B32286" s="6">
        <v>1.5</v>
      </c>
      <c r="C32286">
        <v>19.96</v>
      </c>
      <c r="D32286">
        <f t="shared" si="505"/>
        <v>1065355.3350000049</v>
      </c>
    </row>
    <row r="32287" spans="1:4" x14ac:dyDescent="0.3">
      <c r="A32287">
        <v>32286</v>
      </c>
      <c r="B32287" s="6">
        <v>1.5</v>
      </c>
      <c r="C32287">
        <v>19.96</v>
      </c>
      <c r="D32287">
        <f t="shared" si="505"/>
        <v>1065385.2750000048</v>
      </c>
    </row>
    <row r="32288" spans="1:4" x14ac:dyDescent="0.3">
      <c r="A32288">
        <v>32287</v>
      </c>
      <c r="B32288" s="6">
        <v>1.5</v>
      </c>
      <c r="C32288">
        <v>19.96</v>
      </c>
      <c r="D32288">
        <f t="shared" si="505"/>
        <v>1065415.2150000047</v>
      </c>
    </row>
    <row r="32289" spans="1:4" x14ac:dyDescent="0.3">
      <c r="A32289">
        <v>32288</v>
      </c>
      <c r="B32289" s="6">
        <v>1.5</v>
      </c>
      <c r="C32289">
        <v>19.96</v>
      </c>
      <c r="D32289">
        <f t="shared" si="505"/>
        <v>1065445.1550000047</v>
      </c>
    </row>
    <row r="32290" spans="1:4" x14ac:dyDescent="0.3">
      <c r="A32290">
        <v>32289</v>
      </c>
      <c r="B32290" s="6">
        <v>1.5</v>
      </c>
      <c r="C32290">
        <v>19.96</v>
      </c>
      <c r="D32290">
        <f t="shared" si="505"/>
        <v>1065475.0950000046</v>
      </c>
    </row>
    <row r="32291" spans="1:4" x14ac:dyDescent="0.3">
      <c r="A32291">
        <v>32290</v>
      </c>
      <c r="B32291" s="6">
        <v>1.5</v>
      </c>
      <c r="C32291">
        <v>19.96</v>
      </c>
      <c r="D32291">
        <f t="shared" si="505"/>
        <v>1065505.0350000046</v>
      </c>
    </row>
    <row r="32292" spans="1:4" x14ac:dyDescent="0.3">
      <c r="A32292">
        <v>32291</v>
      </c>
      <c r="B32292" s="6">
        <v>1.5</v>
      </c>
      <c r="C32292">
        <v>19.96</v>
      </c>
      <c r="D32292">
        <f t="shared" si="505"/>
        <v>1065534.9750000045</v>
      </c>
    </row>
    <row r="32293" spans="1:4" x14ac:dyDescent="0.3">
      <c r="A32293">
        <v>32292</v>
      </c>
      <c r="B32293" s="6">
        <v>1.5</v>
      </c>
      <c r="C32293">
        <v>19.96</v>
      </c>
      <c r="D32293">
        <f t="shared" si="505"/>
        <v>1065564.9150000045</v>
      </c>
    </row>
    <row r="32294" spans="1:4" x14ac:dyDescent="0.3">
      <c r="A32294">
        <v>32293</v>
      </c>
      <c r="B32294" s="6">
        <v>1.5</v>
      </c>
      <c r="C32294">
        <v>19.96</v>
      </c>
      <c r="D32294">
        <f t="shared" si="505"/>
        <v>1065594.8550000044</v>
      </c>
    </row>
    <row r="32295" spans="1:4" x14ac:dyDescent="0.3">
      <c r="A32295">
        <v>32294</v>
      </c>
      <c r="B32295" s="6">
        <v>1.5</v>
      </c>
      <c r="C32295">
        <v>19.96</v>
      </c>
      <c r="D32295">
        <f t="shared" si="505"/>
        <v>1065624.7950000043</v>
      </c>
    </row>
    <row r="32296" spans="1:4" x14ac:dyDescent="0.3">
      <c r="A32296">
        <v>32295</v>
      </c>
      <c r="B32296" s="6">
        <v>1.5</v>
      </c>
      <c r="C32296">
        <v>19.96</v>
      </c>
      <c r="D32296">
        <f t="shared" si="505"/>
        <v>1065654.7350000043</v>
      </c>
    </row>
    <row r="32297" spans="1:4" x14ac:dyDescent="0.3">
      <c r="A32297">
        <v>32296</v>
      </c>
      <c r="B32297" s="6">
        <v>1.5</v>
      </c>
      <c r="C32297">
        <v>19.96</v>
      </c>
      <c r="D32297">
        <f t="shared" si="505"/>
        <v>1065684.6750000042</v>
      </c>
    </row>
    <row r="32298" spans="1:4" x14ac:dyDescent="0.3">
      <c r="A32298">
        <v>32297</v>
      </c>
      <c r="B32298" s="6">
        <v>1.5</v>
      </c>
      <c r="C32298">
        <v>19.96</v>
      </c>
      <c r="D32298">
        <f t="shared" si="505"/>
        <v>1065714.6150000042</v>
      </c>
    </row>
    <row r="32299" spans="1:4" x14ac:dyDescent="0.3">
      <c r="A32299">
        <v>32298</v>
      </c>
      <c r="B32299" s="6">
        <v>1.5</v>
      </c>
      <c r="C32299">
        <v>19.96</v>
      </c>
      <c r="D32299">
        <f t="shared" si="505"/>
        <v>1065744.5550000041</v>
      </c>
    </row>
    <row r="32300" spans="1:4" x14ac:dyDescent="0.3">
      <c r="A32300">
        <v>32299</v>
      </c>
      <c r="B32300" s="6">
        <v>1.5</v>
      </c>
      <c r="C32300">
        <v>19.96</v>
      </c>
      <c r="D32300">
        <f t="shared" si="505"/>
        <v>1065774.4950000041</v>
      </c>
    </row>
    <row r="32301" spans="1:4" x14ac:dyDescent="0.3">
      <c r="A32301">
        <v>32300</v>
      </c>
      <c r="B32301" s="6">
        <v>1.5</v>
      </c>
      <c r="C32301">
        <v>19.96</v>
      </c>
      <c r="D32301">
        <f t="shared" si="505"/>
        <v>1065804.435000004</v>
      </c>
    </row>
    <row r="32302" spans="1:4" x14ac:dyDescent="0.3">
      <c r="A32302">
        <v>32301</v>
      </c>
      <c r="B32302" s="6">
        <v>1.5</v>
      </c>
      <c r="C32302">
        <v>19.96</v>
      </c>
      <c r="D32302">
        <f t="shared" si="505"/>
        <v>1065834.375000004</v>
      </c>
    </row>
    <row r="32303" spans="1:4" x14ac:dyDescent="0.3">
      <c r="A32303">
        <v>32302</v>
      </c>
      <c r="B32303" s="6">
        <v>1.5</v>
      </c>
      <c r="C32303">
        <v>19.95</v>
      </c>
      <c r="D32303">
        <f t="shared" si="505"/>
        <v>1065864.3075000041</v>
      </c>
    </row>
    <row r="32304" spans="1:4" x14ac:dyDescent="0.3">
      <c r="A32304">
        <v>32303</v>
      </c>
      <c r="B32304" s="6">
        <v>1.5</v>
      </c>
      <c r="C32304">
        <v>19.95</v>
      </c>
      <c r="D32304">
        <f t="shared" si="505"/>
        <v>1065894.2325000041</v>
      </c>
    </row>
    <row r="32305" spans="1:4" x14ac:dyDescent="0.3">
      <c r="A32305">
        <v>32304</v>
      </c>
      <c r="B32305" s="6">
        <v>1.5</v>
      </c>
      <c r="C32305">
        <v>19.95</v>
      </c>
      <c r="D32305">
        <f t="shared" si="505"/>
        <v>1065924.1575000042</v>
      </c>
    </row>
    <row r="32306" spans="1:4" x14ac:dyDescent="0.3">
      <c r="A32306">
        <v>32305</v>
      </c>
      <c r="B32306" s="6">
        <v>1.5</v>
      </c>
      <c r="C32306">
        <v>19.95</v>
      </c>
      <c r="D32306">
        <f t="shared" si="505"/>
        <v>1065954.0825000042</v>
      </c>
    </row>
    <row r="32307" spans="1:4" x14ac:dyDescent="0.3">
      <c r="A32307">
        <v>32306</v>
      </c>
      <c r="B32307" s="6">
        <v>1.5</v>
      </c>
      <c r="C32307">
        <v>19.95</v>
      </c>
      <c r="D32307">
        <f t="shared" si="505"/>
        <v>1065984.0075000043</v>
      </c>
    </row>
    <row r="32308" spans="1:4" x14ac:dyDescent="0.3">
      <c r="A32308">
        <v>32307</v>
      </c>
      <c r="B32308" s="6">
        <v>1.5</v>
      </c>
      <c r="C32308">
        <v>19.95</v>
      </c>
      <c r="D32308">
        <f t="shared" si="505"/>
        <v>1066013.9325000043</v>
      </c>
    </row>
    <row r="32309" spans="1:4" x14ac:dyDescent="0.3">
      <c r="A32309">
        <v>32308</v>
      </c>
      <c r="B32309" s="6">
        <v>1.5</v>
      </c>
      <c r="C32309">
        <v>19.95</v>
      </c>
      <c r="D32309">
        <f t="shared" si="505"/>
        <v>1066043.8575000043</v>
      </c>
    </row>
    <row r="32310" spans="1:4" x14ac:dyDescent="0.3">
      <c r="A32310">
        <v>32309</v>
      </c>
      <c r="B32310" s="6">
        <v>1.5</v>
      </c>
      <c r="C32310">
        <v>19.95</v>
      </c>
      <c r="D32310">
        <f t="shared" si="505"/>
        <v>1066073.7825000044</v>
      </c>
    </row>
    <row r="32311" spans="1:4" x14ac:dyDescent="0.3">
      <c r="A32311">
        <v>32310</v>
      </c>
      <c r="B32311" s="6">
        <v>1.5</v>
      </c>
      <c r="C32311">
        <v>19.95</v>
      </c>
      <c r="D32311">
        <f t="shared" si="505"/>
        <v>1066103.7075000044</v>
      </c>
    </row>
    <row r="32312" spans="1:4" x14ac:dyDescent="0.3">
      <c r="A32312">
        <v>32311</v>
      </c>
      <c r="B32312" s="6">
        <v>1.5</v>
      </c>
      <c r="C32312">
        <v>19.95</v>
      </c>
      <c r="D32312">
        <f t="shared" si="505"/>
        <v>1066133.6325000045</v>
      </c>
    </row>
    <row r="32313" spans="1:4" x14ac:dyDescent="0.3">
      <c r="A32313">
        <v>32312</v>
      </c>
      <c r="B32313" s="6">
        <v>1.5</v>
      </c>
      <c r="C32313">
        <v>19.95</v>
      </c>
      <c r="D32313">
        <f t="shared" si="505"/>
        <v>1066163.5575000045</v>
      </c>
    </row>
    <row r="32314" spans="1:4" x14ac:dyDescent="0.3">
      <c r="A32314">
        <v>32313</v>
      </c>
      <c r="B32314" s="6">
        <v>1.5</v>
      </c>
      <c r="C32314">
        <v>19.95</v>
      </c>
      <c r="D32314">
        <f t="shared" si="505"/>
        <v>1066193.4825000046</v>
      </c>
    </row>
    <row r="32315" spans="1:4" x14ac:dyDescent="0.3">
      <c r="A32315">
        <v>32314</v>
      </c>
      <c r="B32315" s="6">
        <v>1.5</v>
      </c>
      <c r="C32315">
        <v>19.95</v>
      </c>
      <c r="D32315">
        <f t="shared" si="505"/>
        <v>1066223.4075000046</v>
      </c>
    </row>
    <row r="32316" spans="1:4" x14ac:dyDescent="0.3">
      <c r="A32316">
        <v>32315</v>
      </c>
      <c r="B32316" s="6">
        <v>1.5</v>
      </c>
      <c r="C32316">
        <v>19.95</v>
      </c>
      <c r="D32316">
        <f t="shared" si="505"/>
        <v>1066253.3325000047</v>
      </c>
    </row>
    <row r="32317" spans="1:4" x14ac:dyDescent="0.3">
      <c r="A32317">
        <v>32316</v>
      </c>
      <c r="B32317" s="6">
        <v>1.5</v>
      </c>
      <c r="C32317">
        <v>19.95</v>
      </c>
      <c r="D32317">
        <f t="shared" si="505"/>
        <v>1066283.2575000047</v>
      </c>
    </row>
    <row r="32318" spans="1:4" x14ac:dyDescent="0.3">
      <c r="A32318">
        <v>32317</v>
      </c>
      <c r="B32318" s="6">
        <v>1.5</v>
      </c>
      <c r="C32318">
        <v>19.95</v>
      </c>
      <c r="D32318">
        <f t="shared" si="505"/>
        <v>1066313.1825000048</v>
      </c>
    </row>
    <row r="32319" spans="1:4" x14ac:dyDescent="0.3">
      <c r="A32319">
        <v>32318</v>
      </c>
      <c r="B32319" s="6">
        <v>1.5</v>
      </c>
      <c r="C32319">
        <v>19.95</v>
      </c>
      <c r="D32319">
        <f t="shared" si="505"/>
        <v>1066343.1075000048</v>
      </c>
    </row>
    <row r="32320" spans="1:4" x14ac:dyDescent="0.3">
      <c r="A32320">
        <v>32319</v>
      </c>
      <c r="B32320" s="6">
        <v>1.5</v>
      </c>
      <c r="C32320">
        <v>19.95</v>
      </c>
      <c r="D32320">
        <f t="shared" si="505"/>
        <v>1066373.0325000049</v>
      </c>
    </row>
    <row r="32321" spans="1:4" x14ac:dyDescent="0.3">
      <c r="A32321">
        <v>32320</v>
      </c>
      <c r="B32321" s="6">
        <v>1.5</v>
      </c>
      <c r="C32321">
        <v>19.95</v>
      </c>
      <c r="D32321">
        <f t="shared" si="505"/>
        <v>1066402.9575000049</v>
      </c>
    </row>
    <row r="32322" spans="1:4" x14ac:dyDescent="0.3">
      <c r="A32322">
        <v>32321</v>
      </c>
      <c r="B32322" s="6">
        <v>1.5</v>
      </c>
      <c r="C32322">
        <v>19.95</v>
      </c>
      <c r="D32322">
        <f t="shared" si="505"/>
        <v>1066432.882500005</v>
      </c>
    </row>
    <row r="32323" spans="1:4" x14ac:dyDescent="0.3">
      <c r="A32323">
        <v>32322</v>
      </c>
      <c r="B32323" s="6">
        <v>1.5</v>
      </c>
      <c r="C32323">
        <v>19.95</v>
      </c>
      <c r="D32323">
        <f t="shared" si="505"/>
        <v>1066462.807500005</v>
      </c>
    </row>
    <row r="32324" spans="1:4" x14ac:dyDescent="0.3">
      <c r="A32324">
        <v>32323</v>
      </c>
      <c r="B32324" s="6">
        <v>1.5</v>
      </c>
      <c r="C32324">
        <v>19.95</v>
      </c>
      <c r="D32324">
        <f t="shared" si="505"/>
        <v>1066492.732500005</v>
      </c>
    </row>
    <row r="32325" spans="1:4" x14ac:dyDescent="0.3">
      <c r="A32325">
        <v>32324</v>
      </c>
      <c r="B32325" s="6">
        <v>1.5</v>
      </c>
      <c r="C32325">
        <v>19.95</v>
      </c>
      <c r="D32325">
        <f t="shared" si="505"/>
        <v>1066522.6575000051</v>
      </c>
    </row>
    <row r="32326" spans="1:4" x14ac:dyDescent="0.3">
      <c r="A32326">
        <v>32325</v>
      </c>
      <c r="B32326" s="6">
        <v>1.5</v>
      </c>
      <c r="C32326">
        <v>19.95</v>
      </c>
      <c r="D32326">
        <f t="shared" ref="D32326:D32389" si="506">D32325+(B32326*0.5*(A32326-A32325)*(C32326+C32325))</f>
        <v>1066552.5825000051</v>
      </c>
    </row>
    <row r="32327" spans="1:4" x14ac:dyDescent="0.3">
      <c r="A32327">
        <v>32326</v>
      </c>
      <c r="B32327" s="6">
        <v>1.5</v>
      </c>
      <c r="C32327">
        <v>19.95</v>
      </c>
      <c r="D32327">
        <f t="shared" si="506"/>
        <v>1066582.5075000052</v>
      </c>
    </row>
    <row r="32328" spans="1:4" x14ac:dyDescent="0.3">
      <c r="A32328">
        <v>32327</v>
      </c>
      <c r="B32328" s="6">
        <v>1.5</v>
      </c>
      <c r="C32328">
        <v>19.95</v>
      </c>
      <c r="D32328">
        <f t="shared" si="506"/>
        <v>1066612.4325000052</v>
      </c>
    </row>
    <row r="32329" spans="1:4" x14ac:dyDescent="0.3">
      <c r="A32329">
        <v>32328</v>
      </c>
      <c r="B32329" s="6">
        <v>1.5</v>
      </c>
      <c r="C32329">
        <v>19.95</v>
      </c>
      <c r="D32329">
        <f t="shared" si="506"/>
        <v>1066642.3575000053</v>
      </c>
    </row>
    <row r="32330" spans="1:4" x14ac:dyDescent="0.3">
      <c r="A32330">
        <v>32329</v>
      </c>
      <c r="B32330" s="6">
        <v>1.5</v>
      </c>
      <c r="C32330">
        <v>19.95</v>
      </c>
      <c r="D32330">
        <f t="shared" si="506"/>
        <v>1066672.2825000053</v>
      </c>
    </row>
    <row r="32331" spans="1:4" x14ac:dyDescent="0.3">
      <c r="A32331">
        <v>32330</v>
      </c>
      <c r="B32331" s="6">
        <v>1.5</v>
      </c>
      <c r="C32331">
        <v>19.95</v>
      </c>
      <c r="D32331">
        <f t="shared" si="506"/>
        <v>1066702.2075000054</v>
      </c>
    </row>
    <row r="32332" spans="1:4" x14ac:dyDescent="0.3">
      <c r="A32332">
        <v>32331</v>
      </c>
      <c r="B32332" s="6">
        <v>1.5</v>
      </c>
      <c r="C32332">
        <v>19.95</v>
      </c>
      <c r="D32332">
        <f t="shared" si="506"/>
        <v>1066732.1325000054</v>
      </c>
    </row>
    <row r="32333" spans="1:4" x14ac:dyDescent="0.3">
      <c r="A32333">
        <v>32332</v>
      </c>
      <c r="B32333" s="6">
        <v>1.5</v>
      </c>
      <c r="C32333">
        <v>19.95</v>
      </c>
      <c r="D32333">
        <f t="shared" si="506"/>
        <v>1066762.0575000055</v>
      </c>
    </row>
    <row r="32334" spans="1:4" x14ac:dyDescent="0.3">
      <c r="A32334">
        <v>32333</v>
      </c>
      <c r="B32334" s="6">
        <v>1.5</v>
      </c>
      <c r="C32334">
        <v>19.95</v>
      </c>
      <c r="D32334">
        <f t="shared" si="506"/>
        <v>1066791.9825000055</v>
      </c>
    </row>
    <row r="32335" spans="1:4" x14ac:dyDescent="0.3">
      <c r="A32335">
        <v>32334</v>
      </c>
      <c r="B32335" s="6">
        <v>1.5</v>
      </c>
      <c r="C32335">
        <v>19.95</v>
      </c>
      <c r="D32335">
        <f t="shared" si="506"/>
        <v>1066821.9075000056</v>
      </c>
    </row>
    <row r="32336" spans="1:4" x14ac:dyDescent="0.3">
      <c r="A32336">
        <v>32335</v>
      </c>
      <c r="B32336" s="6">
        <v>1.5</v>
      </c>
      <c r="C32336">
        <v>19.95</v>
      </c>
      <c r="D32336">
        <f t="shared" si="506"/>
        <v>1066851.8325000056</v>
      </c>
    </row>
    <row r="32337" spans="1:4" x14ac:dyDescent="0.3">
      <c r="A32337">
        <v>32336</v>
      </c>
      <c r="B32337" s="6">
        <v>1.5</v>
      </c>
      <c r="C32337">
        <v>19.95</v>
      </c>
      <c r="D32337">
        <f t="shared" si="506"/>
        <v>1066881.7575000057</v>
      </c>
    </row>
    <row r="32338" spans="1:4" x14ac:dyDescent="0.3">
      <c r="A32338">
        <v>32337</v>
      </c>
      <c r="B32338" s="6">
        <v>1.5</v>
      </c>
      <c r="C32338">
        <v>19.95</v>
      </c>
      <c r="D32338">
        <f t="shared" si="506"/>
        <v>1066911.6825000057</v>
      </c>
    </row>
    <row r="32339" spans="1:4" x14ac:dyDescent="0.3">
      <c r="A32339">
        <v>32338</v>
      </c>
      <c r="B32339" s="6">
        <v>1.5</v>
      </c>
      <c r="C32339">
        <v>19.95</v>
      </c>
      <c r="D32339">
        <f t="shared" si="506"/>
        <v>1066941.6075000057</v>
      </c>
    </row>
    <row r="32340" spans="1:4" x14ac:dyDescent="0.3">
      <c r="A32340">
        <v>32339</v>
      </c>
      <c r="B32340" s="6">
        <v>1.5</v>
      </c>
      <c r="C32340">
        <v>19.95</v>
      </c>
      <c r="D32340">
        <f t="shared" si="506"/>
        <v>1066971.5325000058</v>
      </c>
    </row>
    <row r="32341" spans="1:4" x14ac:dyDescent="0.3">
      <c r="A32341">
        <v>32340</v>
      </c>
      <c r="B32341" s="6">
        <v>1.5</v>
      </c>
      <c r="C32341">
        <v>19.940000000000001</v>
      </c>
      <c r="D32341">
        <f t="shared" si="506"/>
        <v>1067001.4500000058</v>
      </c>
    </row>
    <row r="32342" spans="1:4" x14ac:dyDescent="0.3">
      <c r="A32342">
        <v>32341</v>
      </c>
      <c r="B32342" s="6">
        <v>1.5</v>
      </c>
      <c r="C32342">
        <v>19.940000000000001</v>
      </c>
      <c r="D32342">
        <f t="shared" si="506"/>
        <v>1067031.3600000057</v>
      </c>
    </row>
    <row r="32343" spans="1:4" x14ac:dyDescent="0.3">
      <c r="A32343">
        <v>32342</v>
      </c>
      <c r="B32343" s="6">
        <v>1.5</v>
      </c>
      <c r="C32343">
        <v>19.940000000000001</v>
      </c>
      <c r="D32343">
        <f t="shared" si="506"/>
        <v>1067061.2700000056</v>
      </c>
    </row>
    <row r="32344" spans="1:4" x14ac:dyDescent="0.3">
      <c r="A32344">
        <v>32343</v>
      </c>
      <c r="B32344" s="6">
        <v>1.5</v>
      </c>
      <c r="C32344">
        <v>19.940000000000001</v>
      </c>
      <c r="D32344">
        <f t="shared" si="506"/>
        <v>1067091.1800000055</v>
      </c>
    </row>
    <row r="32345" spans="1:4" x14ac:dyDescent="0.3">
      <c r="A32345">
        <v>32344</v>
      </c>
      <c r="B32345" s="6">
        <v>1.5</v>
      </c>
      <c r="C32345">
        <v>19.940000000000001</v>
      </c>
      <c r="D32345">
        <f t="shared" si="506"/>
        <v>1067121.0900000054</v>
      </c>
    </row>
    <row r="32346" spans="1:4" x14ac:dyDescent="0.3">
      <c r="A32346">
        <v>32345</v>
      </c>
      <c r="B32346" s="6">
        <v>1.5</v>
      </c>
      <c r="C32346">
        <v>19.940000000000001</v>
      </c>
      <c r="D32346">
        <f t="shared" si="506"/>
        <v>1067151.0000000054</v>
      </c>
    </row>
    <row r="32347" spans="1:4" x14ac:dyDescent="0.3">
      <c r="A32347">
        <v>32346</v>
      </c>
      <c r="B32347" s="6">
        <v>1.5</v>
      </c>
      <c r="C32347">
        <v>19.940000000000001</v>
      </c>
      <c r="D32347">
        <f t="shared" si="506"/>
        <v>1067180.9100000053</v>
      </c>
    </row>
    <row r="32348" spans="1:4" x14ac:dyDescent="0.3">
      <c r="A32348">
        <v>32347</v>
      </c>
      <c r="B32348" s="6">
        <v>1.5</v>
      </c>
      <c r="C32348">
        <v>19.940000000000001</v>
      </c>
      <c r="D32348">
        <f t="shared" si="506"/>
        <v>1067210.8200000052</v>
      </c>
    </row>
    <row r="32349" spans="1:4" x14ac:dyDescent="0.3">
      <c r="A32349">
        <v>32348</v>
      </c>
      <c r="B32349" s="6">
        <v>1.5</v>
      </c>
      <c r="C32349">
        <v>19.940000000000001</v>
      </c>
      <c r="D32349">
        <f t="shared" si="506"/>
        <v>1067240.7300000051</v>
      </c>
    </row>
    <row r="32350" spans="1:4" x14ac:dyDescent="0.3">
      <c r="A32350">
        <v>32349</v>
      </c>
      <c r="B32350" s="6">
        <v>1.5</v>
      </c>
      <c r="C32350">
        <v>19.940000000000001</v>
      </c>
      <c r="D32350">
        <f t="shared" si="506"/>
        <v>1067270.640000005</v>
      </c>
    </row>
    <row r="32351" spans="1:4" x14ac:dyDescent="0.3">
      <c r="A32351">
        <v>32350</v>
      </c>
      <c r="B32351" s="6">
        <v>1.5</v>
      </c>
      <c r="C32351">
        <v>19.940000000000001</v>
      </c>
      <c r="D32351">
        <f t="shared" si="506"/>
        <v>1067300.5500000049</v>
      </c>
    </row>
    <row r="32352" spans="1:4" x14ac:dyDescent="0.3">
      <c r="A32352">
        <v>32351</v>
      </c>
      <c r="B32352" s="6">
        <v>1.5</v>
      </c>
      <c r="C32352">
        <v>19.940000000000001</v>
      </c>
      <c r="D32352">
        <f t="shared" si="506"/>
        <v>1067330.4600000049</v>
      </c>
    </row>
    <row r="32353" spans="1:4" x14ac:dyDescent="0.3">
      <c r="A32353">
        <v>32352</v>
      </c>
      <c r="B32353" s="6">
        <v>1.5</v>
      </c>
      <c r="C32353">
        <v>19.940000000000001</v>
      </c>
      <c r="D32353">
        <f t="shared" si="506"/>
        <v>1067360.3700000048</v>
      </c>
    </row>
    <row r="32354" spans="1:4" x14ac:dyDescent="0.3">
      <c r="A32354">
        <v>32353</v>
      </c>
      <c r="B32354" s="6">
        <v>1.5</v>
      </c>
      <c r="C32354">
        <v>19.940000000000001</v>
      </c>
      <c r="D32354">
        <f t="shared" si="506"/>
        <v>1067390.2800000047</v>
      </c>
    </row>
    <row r="32355" spans="1:4" x14ac:dyDescent="0.3">
      <c r="A32355">
        <v>32354</v>
      </c>
      <c r="B32355" s="6">
        <v>1.5</v>
      </c>
      <c r="C32355">
        <v>19.940000000000001</v>
      </c>
      <c r="D32355">
        <f t="shared" si="506"/>
        <v>1067420.1900000046</v>
      </c>
    </row>
    <row r="32356" spans="1:4" x14ac:dyDescent="0.3">
      <c r="A32356">
        <v>32355</v>
      </c>
      <c r="B32356" s="6">
        <v>1.5</v>
      </c>
      <c r="C32356">
        <v>19.940000000000001</v>
      </c>
      <c r="D32356">
        <f t="shared" si="506"/>
        <v>1067450.1000000045</v>
      </c>
    </row>
    <row r="32357" spans="1:4" x14ac:dyDescent="0.3">
      <c r="A32357">
        <v>32356</v>
      </c>
      <c r="B32357" s="6">
        <v>1.5</v>
      </c>
      <c r="C32357">
        <v>19.940000000000001</v>
      </c>
      <c r="D32357">
        <f t="shared" si="506"/>
        <v>1067480.0100000044</v>
      </c>
    </row>
    <row r="32358" spans="1:4" x14ac:dyDescent="0.3">
      <c r="A32358">
        <v>32357</v>
      </c>
      <c r="B32358" s="6">
        <v>1.5</v>
      </c>
      <c r="C32358">
        <v>19.940000000000001</v>
      </c>
      <c r="D32358">
        <f t="shared" si="506"/>
        <v>1067509.9200000043</v>
      </c>
    </row>
    <row r="32359" spans="1:4" x14ac:dyDescent="0.3">
      <c r="A32359">
        <v>32358</v>
      </c>
      <c r="B32359" s="6">
        <v>1.5</v>
      </c>
      <c r="C32359">
        <v>19.940000000000001</v>
      </c>
      <c r="D32359">
        <f t="shared" si="506"/>
        <v>1067539.8300000043</v>
      </c>
    </row>
    <row r="32360" spans="1:4" x14ac:dyDescent="0.3">
      <c r="A32360">
        <v>32359</v>
      </c>
      <c r="B32360" s="6">
        <v>1.5</v>
      </c>
      <c r="C32360">
        <v>19.940000000000001</v>
      </c>
      <c r="D32360">
        <f t="shared" si="506"/>
        <v>1067569.7400000042</v>
      </c>
    </row>
    <row r="32361" spans="1:4" x14ac:dyDescent="0.3">
      <c r="A32361">
        <v>32360</v>
      </c>
      <c r="B32361" s="6">
        <v>1.5</v>
      </c>
      <c r="C32361">
        <v>19.940000000000001</v>
      </c>
      <c r="D32361">
        <f t="shared" si="506"/>
        <v>1067599.6500000041</v>
      </c>
    </row>
    <row r="32362" spans="1:4" x14ac:dyDescent="0.3">
      <c r="A32362">
        <v>32361</v>
      </c>
      <c r="B32362" s="6">
        <v>1.5</v>
      </c>
      <c r="C32362">
        <v>19.940000000000001</v>
      </c>
      <c r="D32362">
        <f t="shared" si="506"/>
        <v>1067629.560000004</v>
      </c>
    </row>
    <row r="32363" spans="1:4" x14ac:dyDescent="0.3">
      <c r="A32363">
        <v>32362</v>
      </c>
      <c r="B32363" s="6">
        <v>1.5</v>
      </c>
      <c r="C32363">
        <v>19.940000000000001</v>
      </c>
      <c r="D32363">
        <f t="shared" si="506"/>
        <v>1067659.4700000039</v>
      </c>
    </row>
    <row r="32364" spans="1:4" x14ac:dyDescent="0.3">
      <c r="A32364">
        <v>32363</v>
      </c>
      <c r="B32364" s="6">
        <v>1.5</v>
      </c>
      <c r="C32364">
        <v>19.940000000000001</v>
      </c>
      <c r="D32364">
        <f t="shared" si="506"/>
        <v>1067689.3800000038</v>
      </c>
    </row>
    <row r="32365" spans="1:4" x14ac:dyDescent="0.3">
      <c r="A32365">
        <v>32364</v>
      </c>
      <c r="B32365" s="6">
        <v>1.5</v>
      </c>
      <c r="C32365">
        <v>19.940000000000001</v>
      </c>
      <c r="D32365">
        <f t="shared" si="506"/>
        <v>1067719.2900000038</v>
      </c>
    </row>
    <row r="32366" spans="1:4" x14ac:dyDescent="0.3">
      <c r="A32366">
        <v>32365</v>
      </c>
      <c r="B32366" s="6">
        <v>1.5</v>
      </c>
      <c r="C32366">
        <v>19.940000000000001</v>
      </c>
      <c r="D32366">
        <f t="shared" si="506"/>
        <v>1067749.2000000037</v>
      </c>
    </row>
    <row r="32367" spans="1:4" x14ac:dyDescent="0.3">
      <c r="A32367">
        <v>32366</v>
      </c>
      <c r="B32367" s="6">
        <v>1.5</v>
      </c>
      <c r="C32367">
        <v>19.940000000000001</v>
      </c>
      <c r="D32367">
        <f t="shared" si="506"/>
        <v>1067779.1100000036</v>
      </c>
    </row>
    <row r="32368" spans="1:4" x14ac:dyDescent="0.3">
      <c r="A32368">
        <v>32367</v>
      </c>
      <c r="B32368" s="6">
        <v>1.5</v>
      </c>
      <c r="C32368">
        <v>19.940000000000001</v>
      </c>
      <c r="D32368">
        <f t="shared" si="506"/>
        <v>1067809.0200000035</v>
      </c>
    </row>
    <row r="32369" spans="1:4" x14ac:dyDescent="0.3">
      <c r="A32369">
        <v>32368</v>
      </c>
      <c r="B32369" s="6">
        <v>1.5</v>
      </c>
      <c r="C32369">
        <v>19.940000000000001</v>
      </c>
      <c r="D32369">
        <f t="shared" si="506"/>
        <v>1067838.9300000034</v>
      </c>
    </row>
    <row r="32370" spans="1:4" x14ac:dyDescent="0.3">
      <c r="A32370">
        <v>32369</v>
      </c>
      <c r="B32370" s="6">
        <v>1.5</v>
      </c>
      <c r="C32370">
        <v>19.940000000000001</v>
      </c>
      <c r="D32370">
        <f t="shared" si="506"/>
        <v>1067868.8400000033</v>
      </c>
    </row>
    <row r="32371" spans="1:4" x14ac:dyDescent="0.3">
      <c r="A32371">
        <v>32370</v>
      </c>
      <c r="B32371" s="6">
        <v>1.5</v>
      </c>
      <c r="C32371">
        <v>19.940000000000001</v>
      </c>
      <c r="D32371">
        <f t="shared" si="506"/>
        <v>1067898.7500000033</v>
      </c>
    </row>
    <row r="32372" spans="1:4" x14ac:dyDescent="0.3">
      <c r="A32372">
        <v>32371</v>
      </c>
      <c r="B32372" s="6">
        <v>1.5</v>
      </c>
      <c r="C32372">
        <v>19.940000000000001</v>
      </c>
      <c r="D32372">
        <f t="shared" si="506"/>
        <v>1067928.6600000032</v>
      </c>
    </row>
    <row r="32373" spans="1:4" x14ac:dyDescent="0.3">
      <c r="A32373">
        <v>32372</v>
      </c>
      <c r="B32373" s="6">
        <v>1.5</v>
      </c>
      <c r="C32373">
        <v>19.940000000000001</v>
      </c>
      <c r="D32373">
        <f t="shared" si="506"/>
        <v>1067958.5700000031</v>
      </c>
    </row>
    <row r="32374" spans="1:4" x14ac:dyDescent="0.3">
      <c r="A32374">
        <v>32373</v>
      </c>
      <c r="B32374" s="6">
        <v>1.5</v>
      </c>
      <c r="C32374">
        <v>19.940000000000001</v>
      </c>
      <c r="D32374">
        <f t="shared" si="506"/>
        <v>1067988.480000003</v>
      </c>
    </row>
    <row r="32375" spans="1:4" x14ac:dyDescent="0.3">
      <c r="A32375">
        <v>32374</v>
      </c>
      <c r="B32375" s="6">
        <v>1.5</v>
      </c>
      <c r="C32375">
        <v>19.940000000000001</v>
      </c>
      <c r="D32375">
        <f t="shared" si="506"/>
        <v>1068018.3900000029</v>
      </c>
    </row>
    <row r="32376" spans="1:4" x14ac:dyDescent="0.3">
      <c r="A32376">
        <v>32375</v>
      </c>
      <c r="B32376" s="6">
        <v>1.5</v>
      </c>
      <c r="C32376">
        <v>19.940000000000001</v>
      </c>
      <c r="D32376">
        <f t="shared" si="506"/>
        <v>1068048.3000000028</v>
      </c>
    </row>
    <row r="32377" spans="1:4" x14ac:dyDescent="0.3">
      <c r="A32377">
        <v>32376</v>
      </c>
      <c r="B32377" s="6">
        <v>1.5</v>
      </c>
      <c r="C32377">
        <v>19.940000000000001</v>
      </c>
      <c r="D32377">
        <f t="shared" si="506"/>
        <v>1068078.2100000028</v>
      </c>
    </row>
    <row r="32378" spans="1:4" x14ac:dyDescent="0.3">
      <c r="A32378">
        <v>32377</v>
      </c>
      <c r="B32378" s="6">
        <v>1.5</v>
      </c>
      <c r="C32378">
        <v>19.940000000000001</v>
      </c>
      <c r="D32378">
        <f t="shared" si="506"/>
        <v>1068108.1200000027</v>
      </c>
    </row>
    <row r="32379" spans="1:4" x14ac:dyDescent="0.3">
      <c r="A32379">
        <v>32378</v>
      </c>
      <c r="B32379" s="6">
        <v>1.5</v>
      </c>
      <c r="C32379">
        <v>19.940000000000001</v>
      </c>
      <c r="D32379">
        <f t="shared" si="506"/>
        <v>1068138.0300000026</v>
      </c>
    </row>
    <row r="32380" spans="1:4" x14ac:dyDescent="0.3">
      <c r="A32380">
        <v>32379</v>
      </c>
      <c r="B32380" s="6">
        <v>1.5</v>
      </c>
      <c r="C32380">
        <v>19.940000000000001</v>
      </c>
      <c r="D32380">
        <f t="shared" si="506"/>
        <v>1068167.9400000025</v>
      </c>
    </row>
    <row r="32381" spans="1:4" x14ac:dyDescent="0.3">
      <c r="A32381">
        <v>32380</v>
      </c>
      <c r="B32381" s="6">
        <v>1.5</v>
      </c>
      <c r="C32381">
        <v>19.940000000000001</v>
      </c>
      <c r="D32381">
        <f t="shared" si="506"/>
        <v>1068197.8500000024</v>
      </c>
    </row>
    <row r="32382" spans="1:4" x14ac:dyDescent="0.3">
      <c r="A32382">
        <v>32381</v>
      </c>
      <c r="B32382" s="6">
        <v>1.5</v>
      </c>
      <c r="C32382">
        <v>19.940000000000001</v>
      </c>
      <c r="D32382">
        <f t="shared" si="506"/>
        <v>1068227.7600000023</v>
      </c>
    </row>
    <row r="32383" spans="1:4" x14ac:dyDescent="0.3">
      <c r="A32383">
        <v>32382</v>
      </c>
      <c r="B32383" s="6">
        <v>1.5</v>
      </c>
      <c r="C32383">
        <v>19.93</v>
      </c>
      <c r="D32383">
        <f t="shared" si="506"/>
        <v>1068257.6625000024</v>
      </c>
    </row>
    <row r="32384" spans="1:4" x14ac:dyDescent="0.3">
      <c r="A32384">
        <v>32383</v>
      </c>
      <c r="B32384" s="6">
        <v>1.5</v>
      </c>
      <c r="C32384">
        <v>19.93</v>
      </c>
      <c r="D32384">
        <f t="shared" si="506"/>
        <v>1068287.5575000024</v>
      </c>
    </row>
    <row r="32385" spans="1:4" x14ac:dyDescent="0.3">
      <c r="A32385">
        <v>32384</v>
      </c>
      <c r="B32385" s="6">
        <v>1.5</v>
      </c>
      <c r="C32385">
        <v>19.93</v>
      </c>
      <c r="D32385">
        <f t="shared" si="506"/>
        <v>1068317.4525000025</v>
      </c>
    </row>
    <row r="32386" spans="1:4" x14ac:dyDescent="0.3">
      <c r="A32386">
        <v>32385</v>
      </c>
      <c r="B32386" s="6">
        <v>1.5</v>
      </c>
      <c r="C32386">
        <v>19.93</v>
      </c>
      <c r="D32386">
        <f t="shared" si="506"/>
        <v>1068347.3475000025</v>
      </c>
    </row>
    <row r="32387" spans="1:4" x14ac:dyDescent="0.3">
      <c r="A32387">
        <v>32386</v>
      </c>
      <c r="B32387" s="6">
        <v>1.5</v>
      </c>
      <c r="C32387">
        <v>19.93</v>
      </c>
      <c r="D32387">
        <f t="shared" si="506"/>
        <v>1068377.2425000025</v>
      </c>
    </row>
    <row r="32388" spans="1:4" x14ac:dyDescent="0.3">
      <c r="A32388">
        <v>32387</v>
      </c>
      <c r="B32388" s="6">
        <v>1.5</v>
      </c>
      <c r="C32388">
        <v>19.93</v>
      </c>
      <c r="D32388">
        <f t="shared" si="506"/>
        <v>1068407.1375000025</v>
      </c>
    </row>
    <row r="32389" spans="1:4" x14ac:dyDescent="0.3">
      <c r="A32389">
        <v>32388</v>
      </c>
      <c r="B32389" s="6">
        <v>1.5</v>
      </c>
      <c r="C32389">
        <v>19.93</v>
      </c>
      <c r="D32389">
        <f t="shared" si="506"/>
        <v>1068437.0325000025</v>
      </c>
    </row>
    <row r="32390" spans="1:4" x14ac:dyDescent="0.3">
      <c r="A32390">
        <v>32389</v>
      </c>
      <c r="B32390" s="6">
        <v>1.5</v>
      </c>
      <c r="C32390">
        <v>19.93</v>
      </c>
      <c r="D32390">
        <f t="shared" ref="D32390:D32453" si="507">D32389+(B32390*0.5*(A32390-A32389)*(C32390+C32389))</f>
        <v>1068466.9275000026</v>
      </c>
    </row>
    <row r="32391" spans="1:4" x14ac:dyDescent="0.3">
      <c r="A32391">
        <v>32390</v>
      </c>
      <c r="B32391" s="6">
        <v>1.5</v>
      </c>
      <c r="C32391">
        <v>19.93</v>
      </c>
      <c r="D32391">
        <f t="shared" si="507"/>
        <v>1068496.8225000026</v>
      </c>
    </row>
    <row r="32392" spans="1:4" x14ac:dyDescent="0.3">
      <c r="A32392">
        <v>32391</v>
      </c>
      <c r="B32392" s="6">
        <v>1.5</v>
      </c>
      <c r="C32392">
        <v>19.93</v>
      </c>
      <c r="D32392">
        <f t="shared" si="507"/>
        <v>1068526.7175000026</v>
      </c>
    </row>
    <row r="32393" spans="1:4" x14ac:dyDescent="0.3">
      <c r="A32393">
        <v>32392</v>
      </c>
      <c r="B32393" s="6">
        <v>1.5</v>
      </c>
      <c r="C32393">
        <v>19.93</v>
      </c>
      <c r="D32393">
        <f t="shared" si="507"/>
        <v>1068556.6125000026</v>
      </c>
    </row>
    <row r="32394" spans="1:4" x14ac:dyDescent="0.3">
      <c r="A32394">
        <v>32393</v>
      </c>
      <c r="B32394" s="6">
        <v>1.5</v>
      </c>
      <c r="C32394">
        <v>19.93</v>
      </c>
      <c r="D32394">
        <f t="shared" si="507"/>
        <v>1068586.5075000026</v>
      </c>
    </row>
    <row r="32395" spans="1:4" x14ac:dyDescent="0.3">
      <c r="A32395">
        <v>32394</v>
      </c>
      <c r="B32395" s="6">
        <v>1.5</v>
      </c>
      <c r="C32395">
        <v>19.93</v>
      </c>
      <c r="D32395">
        <f t="shared" si="507"/>
        <v>1068616.4025000026</v>
      </c>
    </row>
    <row r="32396" spans="1:4" x14ac:dyDescent="0.3">
      <c r="A32396">
        <v>32395</v>
      </c>
      <c r="B32396" s="6">
        <v>1.5</v>
      </c>
      <c r="C32396">
        <v>19.93</v>
      </c>
      <c r="D32396">
        <f t="shared" si="507"/>
        <v>1068646.2975000027</v>
      </c>
    </row>
    <row r="32397" spans="1:4" x14ac:dyDescent="0.3">
      <c r="A32397">
        <v>32396</v>
      </c>
      <c r="B32397" s="6">
        <v>1.5</v>
      </c>
      <c r="C32397">
        <v>19.93</v>
      </c>
      <c r="D32397">
        <f t="shared" si="507"/>
        <v>1068676.1925000027</v>
      </c>
    </row>
    <row r="32398" spans="1:4" x14ac:dyDescent="0.3">
      <c r="A32398">
        <v>32397</v>
      </c>
      <c r="B32398" s="6">
        <v>1.5</v>
      </c>
      <c r="C32398">
        <v>19.93</v>
      </c>
      <c r="D32398">
        <f t="shared" si="507"/>
        <v>1068706.0875000027</v>
      </c>
    </row>
    <row r="32399" spans="1:4" x14ac:dyDescent="0.3">
      <c r="A32399">
        <v>32398</v>
      </c>
      <c r="B32399" s="6">
        <v>1.5</v>
      </c>
      <c r="C32399">
        <v>19.93</v>
      </c>
      <c r="D32399">
        <f t="shared" si="507"/>
        <v>1068735.9825000027</v>
      </c>
    </row>
    <row r="32400" spans="1:4" x14ac:dyDescent="0.3">
      <c r="A32400">
        <v>32399</v>
      </c>
      <c r="B32400" s="6">
        <v>1.5</v>
      </c>
      <c r="C32400">
        <v>19.93</v>
      </c>
      <c r="D32400">
        <f t="shared" si="507"/>
        <v>1068765.8775000027</v>
      </c>
    </row>
    <row r="32401" spans="1:4" x14ac:dyDescent="0.3">
      <c r="A32401">
        <v>32400</v>
      </c>
      <c r="B32401" s="6">
        <v>1.5</v>
      </c>
      <c r="C32401">
        <v>19.93</v>
      </c>
      <c r="D32401">
        <f t="shared" si="507"/>
        <v>1068795.7725000028</v>
      </c>
    </row>
    <row r="32402" spans="1:4" x14ac:dyDescent="0.3">
      <c r="A32402">
        <v>32401</v>
      </c>
      <c r="B32402" s="6">
        <v>1.5</v>
      </c>
      <c r="C32402">
        <v>19.93</v>
      </c>
      <c r="D32402">
        <f t="shared" si="507"/>
        <v>1068825.6675000028</v>
      </c>
    </row>
    <row r="32403" spans="1:4" x14ac:dyDescent="0.3">
      <c r="A32403">
        <v>32402</v>
      </c>
      <c r="B32403" s="6">
        <v>1.5</v>
      </c>
      <c r="C32403">
        <v>19.93</v>
      </c>
      <c r="D32403">
        <f t="shared" si="507"/>
        <v>1068855.5625000028</v>
      </c>
    </row>
    <row r="32404" spans="1:4" x14ac:dyDescent="0.3">
      <c r="A32404">
        <v>32403</v>
      </c>
      <c r="B32404" s="6">
        <v>1.5</v>
      </c>
      <c r="C32404">
        <v>19.93</v>
      </c>
      <c r="D32404">
        <f t="shared" si="507"/>
        <v>1068885.4575000028</v>
      </c>
    </row>
    <row r="32405" spans="1:4" x14ac:dyDescent="0.3">
      <c r="A32405">
        <v>32404</v>
      </c>
      <c r="B32405" s="6">
        <v>1.5</v>
      </c>
      <c r="C32405">
        <v>19.93</v>
      </c>
      <c r="D32405">
        <f t="shared" si="507"/>
        <v>1068915.3525000028</v>
      </c>
    </row>
    <row r="32406" spans="1:4" x14ac:dyDescent="0.3">
      <c r="A32406">
        <v>32405</v>
      </c>
      <c r="B32406" s="6">
        <v>1.5</v>
      </c>
      <c r="C32406">
        <v>19.93</v>
      </c>
      <c r="D32406">
        <f t="shared" si="507"/>
        <v>1068945.2475000028</v>
      </c>
    </row>
    <row r="32407" spans="1:4" x14ac:dyDescent="0.3">
      <c r="A32407">
        <v>32406</v>
      </c>
      <c r="B32407" s="6">
        <v>1.5</v>
      </c>
      <c r="C32407">
        <v>19.93</v>
      </c>
      <c r="D32407">
        <f t="shared" si="507"/>
        <v>1068975.1425000029</v>
      </c>
    </row>
    <row r="32408" spans="1:4" x14ac:dyDescent="0.3">
      <c r="A32408">
        <v>32407</v>
      </c>
      <c r="B32408" s="6">
        <v>1.5</v>
      </c>
      <c r="C32408">
        <v>19.93</v>
      </c>
      <c r="D32408">
        <f t="shared" si="507"/>
        <v>1069005.0375000029</v>
      </c>
    </row>
    <row r="32409" spans="1:4" x14ac:dyDescent="0.3">
      <c r="A32409">
        <v>32408</v>
      </c>
      <c r="B32409" s="6">
        <v>1.5</v>
      </c>
      <c r="C32409">
        <v>19.93</v>
      </c>
      <c r="D32409">
        <f t="shared" si="507"/>
        <v>1069034.9325000029</v>
      </c>
    </row>
    <row r="32410" spans="1:4" x14ac:dyDescent="0.3">
      <c r="A32410">
        <v>32409</v>
      </c>
      <c r="B32410" s="6">
        <v>1.5</v>
      </c>
      <c r="C32410">
        <v>19.93</v>
      </c>
      <c r="D32410">
        <f t="shared" si="507"/>
        <v>1069064.8275000029</v>
      </c>
    </row>
    <row r="32411" spans="1:4" x14ac:dyDescent="0.3">
      <c r="A32411">
        <v>32410</v>
      </c>
      <c r="B32411" s="6">
        <v>1.5</v>
      </c>
      <c r="C32411">
        <v>19.93</v>
      </c>
      <c r="D32411">
        <f t="shared" si="507"/>
        <v>1069094.7225000029</v>
      </c>
    </row>
    <row r="32412" spans="1:4" x14ac:dyDescent="0.3">
      <c r="A32412">
        <v>32411</v>
      </c>
      <c r="B32412" s="6">
        <v>1.5</v>
      </c>
      <c r="C32412">
        <v>19.93</v>
      </c>
      <c r="D32412">
        <f t="shared" si="507"/>
        <v>1069124.617500003</v>
      </c>
    </row>
    <row r="32413" spans="1:4" x14ac:dyDescent="0.3">
      <c r="A32413">
        <v>32412</v>
      </c>
      <c r="B32413" s="6">
        <v>1.5</v>
      </c>
      <c r="C32413">
        <v>19.93</v>
      </c>
      <c r="D32413">
        <f t="shared" si="507"/>
        <v>1069154.512500003</v>
      </c>
    </row>
    <row r="32414" spans="1:4" x14ac:dyDescent="0.3">
      <c r="A32414">
        <v>32413</v>
      </c>
      <c r="B32414" s="6">
        <v>1.5</v>
      </c>
      <c r="C32414">
        <v>19.93</v>
      </c>
      <c r="D32414">
        <f t="shared" si="507"/>
        <v>1069184.407500003</v>
      </c>
    </row>
    <row r="32415" spans="1:4" x14ac:dyDescent="0.3">
      <c r="A32415">
        <v>32414</v>
      </c>
      <c r="B32415" s="6">
        <v>1.5</v>
      </c>
      <c r="C32415">
        <v>19.93</v>
      </c>
      <c r="D32415">
        <f t="shared" si="507"/>
        <v>1069214.302500003</v>
      </c>
    </row>
    <row r="32416" spans="1:4" x14ac:dyDescent="0.3">
      <c r="A32416">
        <v>32415</v>
      </c>
      <c r="B32416" s="6">
        <v>1.5</v>
      </c>
      <c r="C32416">
        <v>19.93</v>
      </c>
      <c r="D32416">
        <f t="shared" si="507"/>
        <v>1069244.197500003</v>
      </c>
    </row>
    <row r="32417" spans="1:4" x14ac:dyDescent="0.3">
      <c r="A32417">
        <v>32416</v>
      </c>
      <c r="B32417" s="6">
        <v>1.5</v>
      </c>
      <c r="C32417">
        <v>19.93</v>
      </c>
      <c r="D32417">
        <f t="shared" si="507"/>
        <v>1069274.0925000031</v>
      </c>
    </row>
    <row r="32418" spans="1:4" x14ac:dyDescent="0.3">
      <c r="A32418">
        <v>32417</v>
      </c>
      <c r="B32418" s="6">
        <v>1.5</v>
      </c>
      <c r="C32418">
        <v>19.93</v>
      </c>
      <c r="D32418">
        <f t="shared" si="507"/>
        <v>1069303.9875000031</v>
      </c>
    </row>
    <row r="32419" spans="1:4" x14ac:dyDescent="0.3">
      <c r="A32419">
        <v>32418</v>
      </c>
      <c r="B32419" s="6">
        <v>1.5</v>
      </c>
      <c r="C32419">
        <v>19.93</v>
      </c>
      <c r="D32419">
        <f t="shared" si="507"/>
        <v>1069333.8825000031</v>
      </c>
    </row>
    <row r="32420" spans="1:4" x14ac:dyDescent="0.3">
      <c r="A32420">
        <v>32419</v>
      </c>
      <c r="B32420" s="6">
        <v>1.5</v>
      </c>
      <c r="C32420">
        <v>19.93</v>
      </c>
      <c r="D32420">
        <f t="shared" si="507"/>
        <v>1069363.7775000031</v>
      </c>
    </row>
    <row r="32421" spans="1:4" x14ac:dyDescent="0.3">
      <c r="A32421">
        <v>32420</v>
      </c>
      <c r="B32421" s="6">
        <v>1.5</v>
      </c>
      <c r="C32421">
        <v>19.920000000000002</v>
      </c>
      <c r="D32421">
        <f t="shared" si="507"/>
        <v>1069393.6650000031</v>
      </c>
    </row>
    <row r="32422" spans="1:4" x14ac:dyDescent="0.3">
      <c r="A32422">
        <v>32421</v>
      </c>
      <c r="B32422" s="6">
        <v>1.5</v>
      </c>
      <c r="C32422">
        <v>19.920000000000002</v>
      </c>
      <c r="D32422">
        <f t="shared" si="507"/>
        <v>1069423.545000003</v>
      </c>
    </row>
    <row r="32423" spans="1:4" x14ac:dyDescent="0.3">
      <c r="A32423">
        <v>32422</v>
      </c>
      <c r="B32423" s="6">
        <v>1.5</v>
      </c>
      <c r="C32423">
        <v>19.920000000000002</v>
      </c>
      <c r="D32423">
        <f t="shared" si="507"/>
        <v>1069453.4250000028</v>
      </c>
    </row>
    <row r="32424" spans="1:4" x14ac:dyDescent="0.3">
      <c r="A32424">
        <v>32423</v>
      </c>
      <c r="B32424" s="6">
        <v>1.5</v>
      </c>
      <c r="C32424">
        <v>19.920000000000002</v>
      </c>
      <c r="D32424">
        <f t="shared" si="507"/>
        <v>1069483.3050000027</v>
      </c>
    </row>
    <row r="32425" spans="1:4" x14ac:dyDescent="0.3">
      <c r="A32425">
        <v>32424</v>
      </c>
      <c r="B32425" s="6">
        <v>1.5</v>
      </c>
      <c r="C32425">
        <v>19.920000000000002</v>
      </c>
      <c r="D32425">
        <f t="shared" si="507"/>
        <v>1069513.1850000026</v>
      </c>
    </row>
    <row r="32426" spans="1:4" x14ac:dyDescent="0.3">
      <c r="A32426">
        <v>32425</v>
      </c>
      <c r="B32426" s="6">
        <v>1.5</v>
      </c>
      <c r="C32426">
        <v>19.920000000000002</v>
      </c>
      <c r="D32426">
        <f t="shared" si="507"/>
        <v>1069543.0650000025</v>
      </c>
    </row>
    <row r="32427" spans="1:4" x14ac:dyDescent="0.3">
      <c r="A32427">
        <v>32426</v>
      </c>
      <c r="B32427" s="6">
        <v>1.5</v>
      </c>
      <c r="C32427">
        <v>19.920000000000002</v>
      </c>
      <c r="D32427">
        <f t="shared" si="507"/>
        <v>1069572.9450000024</v>
      </c>
    </row>
    <row r="32428" spans="1:4" x14ac:dyDescent="0.3">
      <c r="A32428">
        <v>32427</v>
      </c>
      <c r="B32428" s="6">
        <v>1.5</v>
      </c>
      <c r="C32428">
        <v>19.920000000000002</v>
      </c>
      <c r="D32428">
        <f t="shared" si="507"/>
        <v>1069602.8250000023</v>
      </c>
    </row>
    <row r="32429" spans="1:4" x14ac:dyDescent="0.3">
      <c r="A32429">
        <v>32428</v>
      </c>
      <c r="B32429" s="6">
        <v>1.5</v>
      </c>
      <c r="C32429">
        <v>19.920000000000002</v>
      </c>
      <c r="D32429">
        <f t="shared" si="507"/>
        <v>1069632.7050000022</v>
      </c>
    </row>
    <row r="32430" spans="1:4" x14ac:dyDescent="0.3">
      <c r="A32430">
        <v>32429</v>
      </c>
      <c r="B32430" s="6">
        <v>1.5</v>
      </c>
      <c r="C32430">
        <v>19.920000000000002</v>
      </c>
      <c r="D32430">
        <f t="shared" si="507"/>
        <v>1069662.5850000021</v>
      </c>
    </row>
    <row r="32431" spans="1:4" x14ac:dyDescent="0.3">
      <c r="A32431">
        <v>32430</v>
      </c>
      <c r="B32431" s="6">
        <v>1.5</v>
      </c>
      <c r="C32431">
        <v>19.920000000000002</v>
      </c>
      <c r="D32431">
        <f t="shared" si="507"/>
        <v>1069692.4650000019</v>
      </c>
    </row>
    <row r="32432" spans="1:4" x14ac:dyDescent="0.3">
      <c r="A32432">
        <v>32431</v>
      </c>
      <c r="B32432" s="6">
        <v>1.5</v>
      </c>
      <c r="C32432">
        <v>19.920000000000002</v>
      </c>
      <c r="D32432">
        <f t="shared" si="507"/>
        <v>1069722.3450000018</v>
      </c>
    </row>
    <row r="32433" spans="1:4" x14ac:dyDescent="0.3">
      <c r="A32433">
        <v>32432</v>
      </c>
      <c r="B32433" s="6">
        <v>1.5</v>
      </c>
      <c r="C32433">
        <v>19.920000000000002</v>
      </c>
      <c r="D32433">
        <f t="shared" si="507"/>
        <v>1069752.2250000017</v>
      </c>
    </row>
    <row r="32434" spans="1:4" x14ac:dyDescent="0.3">
      <c r="A32434">
        <v>32433</v>
      </c>
      <c r="B32434" s="6">
        <v>1.5</v>
      </c>
      <c r="C32434">
        <v>19.920000000000002</v>
      </c>
      <c r="D32434">
        <f t="shared" si="507"/>
        <v>1069782.1050000016</v>
      </c>
    </row>
    <row r="32435" spans="1:4" x14ac:dyDescent="0.3">
      <c r="A32435">
        <v>32434</v>
      </c>
      <c r="B32435" s="6">
        <v>1.5</v>
      </c>
      <c r="C32435">
        <v>19.920000000000002</v>
      </c>
      <c r="D32435">
        <f t="shared" si="507"/>
        <v>1069811.9850000015</v>
      </c>
    </row>
    <row r="32436" spans="1:4" x14ac:dyDescent="0.3">
      <c r="A32436">
        <v>32435</v>
      </c>
      <c r="B32436" s="6">
        <v>1.5</v>
      </c>
      <c r="C32436">
        <v>19.920000000000002</v>
      </c>
      <c r="D32436">
        <f t="shared" si="507"/>
        <v>1069841.8650000014</v>
      </c>
    </row>
    <row r="32437" spans="1:4" x14ac:dyDescent="0.3">
      <c r="A32437">
        <v>32436</v>
      </c>
      <c r="B32437" s="6">
        <v>1.5</v>
      </c>
      <c r="C32437">
        <v>19.920000000000002</v>
      </c>
      <c r="D32437">
        <f t="shared" si="507"/>
        <v>1069871.7450000013</v>
      </c>
    </row>
    <row r="32438" spans="1:4" x14ac:dyDescent="0.3">
      <c r="A32438">
        <v>32437</v>
      </c>
      <c r="B32438" s="6">
        <v>1.5</v>
      </c>
      <c r="C32438">
        <v>19.920000000000002</v>
      </c>
      <c r="D32438">
        <f t="shared" si="507"/>
        <v>1069901.6250000012</v>
      </c>
    </row>
    <row r="32439" spans="1:4" x14ac:dyDescent="0.3">
      <c r="A32439">
        <v>32438</v>
      </c>
      <c r="B32439" s="6">
        <v>1.5</v>
      </c>
      <c r="C32439">
        <v>19.920000000000002</v>
      </c>
      <c r="D32439">
        <f t="shared" si="507"/>
        <v>1069931.5050000011</v>
      </c>
    </row>
    <row r="32440" spans="1:4" x14ac:dyDescent="0.3">
      <c r="A32440">
        <v>32439</v>
      </c>
      <c r="B32440" s="6">
        <v>1.5</v>
      </c>
      <c r="C32440">
        <v>19.920000000000002</v>
      </c>
      <c r="D32440">
        <f t="shared" si="507"/>
        <v>1069961.3850000009</v>
      </c>
    </row>
    <row r="32441" spans="1:4" x14ac:dyDescent="0.3">
      <c r="A32441">
        <v>32440</v>
      </c>
      <c r="B32441" s="6">
        <v>1.5</v>
      </c>
      <c r="C32441">
        <v>19.920000000000002</v>
      </c>
      <c r="D32441">
        <f t="shared" si="507"/>
        <v>1069991.2650000008</v>
      </c>
    </row>
    <row r="32442" spans="1:4" x14ac:dyDescent="0.3">
      <c r="A32442">
        <v>32441</v>
      </c>
      <c r="B32442" s="6">
        <v>1.5</v>
      </c>
      <c r="C32442">
        <v>19.920000000000002</v>
      </c>
      <c r="D32442">
        <f t="shared" si="507"/>
        <v>1070021.1450000007</v>
      </c>
    </row>
    <row r="32443" spans="1:4" x14ac:dyDescent="0.3">
      <c r="A32443">
        <v>32442</v>
      </c>
      <c r="B32443" s="6">
        <v>1.5</v>
      </c>
      <c r="C32443">
        <v>19.920000000000002</v>
      </c>
      <c r="D32443">
        <f t="shared" si="507"/>
        <v>1070051.0250000006</v>
      </c>
    </row>
    <row r="32444" spans="1:4" x14ac:dyDescent="0.3">
      <c r="A32444">
        <v>32443</v>
      </c>
      <c r="B32444" s="6">
        <v>1.5</v>
      </c>
      <c r="C32444">
        <v>19.920000000000002</v>
      </c>
      <c r="D32444">
        <f t="shared" si="507"/>
        <v>1070080.9050000005</v>
      </c>
    </row>
    <row r="32445" spans="1:4" x14ac:dyDescent="0.3">
      <c r="A32445">
        <v>32444</v>
      </c>
      <c r="B32445" s="6">
        <v>1.5</v>
      </c>
      <c r="C32445">
        <v>19.920000000000002</v>
      </c>
      <c r="D32445">
        <f t="shared" si="507"/>
        <v>1070110.7850000004</v>
      </c>
    </row>
    <row r="32446" spans="1:4" x14ac:dyDescent="0.3">
      <c r="A32446">
        <v>32445</v>
      </c>
      <c r="B32446" s="6">
        <v>1.5</v>
      </c>
      <c r="C32446">
        <v>19.920000000000002</v>
      </c>
      <c r="D32446">
        <f t="shared" si="507"/>
        <v>1070140.6650000003</v>
      </c>
    </row>
    <row r="32447" spans="1:4" x14ac:dyDescent="0.3">
      <c r="A32447">
        <v>32446</v>
      </c>
      <c r="B32447" s="6">
        <v>1.5</v>
      </c>
      <c r="C32447">
        <v>19.920000000000002</v>
      </c>
      <c r="D32447">
        <f t="shared" si="507"/>
        <v>1070170.5450000002</v>
      </c>
    </row>
    <row r="32448" spans="1:4" x14ac:dyDescent="0.3">
      <c r="A32448">
        <v>32447</v>
      </c>
      <c r="B32448" s="6">
        <v>1.5</v>
      </c>
      <c r="C32448">
        <v>19.920000000000002</v>
      </c>
      <c r="D32448">
        <f t="shared" si="507"/>
        <v>1070200.425</v>
      </c>
    </row>
    <row r="32449" spans="1:4" x14ac:dyDescent="0.3">
      <c r="A32449">
        <v>32448</v>
      </c>
      <c r="B32449" s="6">
        <v>1.5</v>
      </c>
      <c r="C32449">
        <v>19.920000000000002</v>
      </c>
      <c r="D32449">
        <f t="shared" si="507"/>
        <v>1070230.3049999999</v>
      </c>
    </row>
    <row r="32450" spans="1:4" x14ac:dyDescent="0.3">
      <c r="A32450">
        <v>32449</v>
      </c>
      <c r="B32450" s="6">
        <v>1.5</v>
      </c>
      <c r="C32450">
        <v>19.920000000000002</v>
      </c>
      <c r="D32450">
        <f t="shared" si="507"/>
        <v>1070260.1849999998</v>
      </c>
    </row>
    <row r="32451" spans="1:4" x14ac:dyDescent="0.3">
      <c r="A32451">
        <v>32450</v>
      </c>
      <c r="B32451" s="6">
        <v>1.5</v>
      </c>
      <c r="C32451">
        <v>19.920000000000002</v>
      </c>
      <c r="D32451">
        <f t="shared" si="507"/>
        <v>1070290.0649999997</v>
      </c>
    </row>
    <row r="32452" spans="1:4" x14ac:dyDescent="0.3">
      <c r="A32452">
        <v>32451</v>
      </c>
      <c r="B32452" s="6">
        <v>1.5</v>
      </c>
      <c r="C32452">
        <v>19.920000000000002</v>
      </c>
      <c r="D32452">
        <f t="shared" si="507"/>
        <v>1070319.9449999996</v>
      </c>
    </row>
    <row r="32453" spans="1:4" x14ac:dyDescent="0.3">
      <c r="A32453">
        <v>32452</v>
      </c>
      <c r="B32453" s="6">
        <v>1.5</v>
      </c>
      <c r="C32453">
        <v>19.920000000000002</v>
      </c>
      <c r="D32453">
        <f t="shared" si="507"/>
        <v>1070349.8249999995</v>
      </c>
    </row>
    <row r="32454" spans="1:4" x14ac:dyDescent="0.3">
      <c r="A32454">
        <v>32453</v>
      </c>
      <c r="B32454" s="6">
        <v>1.5</v>
      </c>
      <c r="C32454">
        <v>19.920000000000002</v>
      </c>
      <c r="D32454">
        <f t="shared" ref="D32454:D32517" si="508">D32453+(B32454*0.5*(A32454-A32453)*(C32454+C32453))</f>
        <v>1070379.7049999994</v>
      </c>
    </row>
    <row r="32455" spans="1:4" x14ac:dyDescent="0.3">
      <c r="A32455">
        <v>32454</v>
      </c>
      <c r="B32455" s="6">
        <v>1.5</v>
      </c>
      <c r="C32455">
        <v>19.920000000000002</v>
      </c>
      <c r="D32455">
        <f t="shared" si="508"/>
        <v>1070409.5849999993</v>
      </c>
    </row>
    <row r="32456" spans="1:4" x14ac:dyDescent="0.3">
      <c r="A32456">
        <v>32455</v>
      </c>
      <c r="B32456" s="6">
        <v>1.5</v>
      </c>
      <c r="C32456">
        <v>19.920000000000002</v>
      </c>
      <c r="D32456">
        <f t="shared" si="508"/>
        <v>1070439.4649999992</v>
      </c>
    </row>
    <row r="32457" spans="1:4" x14ac:dyDescent="0.3">
      <c r="A32457">
        <v>32456</v>
      </c>
      <c r="B32457" s="6">
        <v>1.5</v>
      </c>
      <c r="C32457">
        <v>19.920000000000002</v>
      </c>
      <c r="D32457">
        <f t="shared" si="508"/>
        <v>1070469.344999999</v>
      </c>
    </row>
    <row r="32458" spans="1:4" x14ac:dyDescent="0.3">
      <c r="A32458">
        <v>32457</v>
      </c>
      <c r="B32458" s="6">
        <v>1.5</v>
      </c>
      <c r="C32458">
        <v>19.920000000000002</v>
      </c>
      <c r="D32458">
        <f t="shared" si="508"/>
        <v>1070499.2249999989</v>
      </c>
    </row>
    <row r="32459" spans="1:4" x14ac:dyDescent="0.3">
      <c r="A32459">
        <v>32458</v>
      </c>
      <c r="B32459" s="6">
        <v>1.5</v>
      </c>
      <c r="C32459">
        <v>19.920000000000002</v>
      </c>
      <c r="D32459">
        <f t="shared" si="508"/>
        <v>1070529.1049999988</v>
      </c>
    </row>
    <row r="32460" spans="1:4" x14ac:dyDescent="0.3">
      <c r="A32460">
        <v>32459</v>
      </c>
      <c r="B32460" s="6">
        <v>1.5</v>
      </c>
      <c r="C32460">
        <v>19.91</v>
      </c>
      <c r="D32460">
        <f t="shared" si="508"/>
        <v>1070558.9774999989</v>
      </c>
    </row>
    <row r="32461" spans="1:4" x14ac:dyDescent="0.3">
      <c r="A32461">
        <v>32460</v>
      </c>
      <c r="B32461" s="6">
        <v>1.5</v>
      </c>
      <c r="C32461">
        <v>19.91</v>
      </c>
      <c r="D32461">
        <f t="shared" si="508"/>
        <v>1070588.8424999989</v>
      </c>
    </row>
    <row r="32462" spans="1:4" x14ac:dyDescent="0.3">
      <c r="A32462">
        <v>32461</v>
      </c>
      <c r="B32462" s="6">
        <v>1.5</v>
      </c>
      <c r="C32462">
        <v>19.91</v>
      </c>
      <c r="D32462">
        <f t="shared" si="508"/>
        <v>1070618.7074999989</v>
      </c>
    </row>
    <row r="32463" spans="1:4" x14ac:dyDescent="0.3">
      <c r="A32463">
        <v>32462</v>
      </c>
      <c r="B32463" s="6">
        <v>1.5</v>
      </c>
      <c r="C32463">
        <v>19.91</v>
      </c>
      <c r="D32463">
        <f t="shared" si="508"/>
        <v>1070648.5724999988</v>
      </c>
    </row>
    <row r="32464" spans="1:4" x14ac:dyDescent="0.3">
      <c r="A32464">
        <v>32463</v>
      </c>
      <c r="B32464" s="6">
        <v>1.5</v>
      </c>
      <c r="C32464">
        <v>19.91</v>
      </c>
      <c r="D32464">
        <f t="shared" si="508"/>
        <v>1070678.4374999988</v>
      </c>
    </row>
    <row r="32465" spans="1:4" x14ac:dyDescent="0.3">
      <c r="A32465">
        <v>32464</v>
      </c>
      <c r="B32465" s="6">
        <v>1.5</v>
      </c>
      <c r="C32465">
        <v>19.91</v>
      </c>
      <c r="D32465">
        <f t="shared" si="508"/>
        <v>1070708.3024999988</v>
      </c>
    </row>
    <row r="32466" spans="1:4" x14ac:dyDescent="0.3">
      <c r="A32466">
        <v>32465</v>
      </c>
      <c r="B32466" s="6">
        <v>1.5</v>
      </c>
      <c r="C32466">
        <v>19.91</v>
      </c>
      <c r="D32466">
        <f t="shared" si="508"/>
        <v>1070738.1674999988</v>
      </c>
    </row>
    <row r="32467" spans="1:4" x14ac:dyDescent="0.3">
      <c r="A32467">
        <v>32466</v>
      </c>
      <c r="B32467" s="6">
        <v>1.5</v>
      </c>
      <c r="C32467">
        <v>19.91</v>
      </c>
      <c r="D32467">
        <f t="shared" si="508"/>
        <v>1070768.0324999988</v>
      </c>
    </row>
    <row r="32468" spans="1:4" x14ac:dyDescent="0.3">
      <c r="A32468">
        <v>32467</v>
      </c>
      <c r="B32468" s="6">
        <v>1.5</v>
      </c>
      <c r="C32468">
        <v>19.91</v>
      </c>
      <c r="D32468">
        <f t="shared" si="508"/>
        <v>1070797.8974999988</v>
      </c>
    </row>
    <row r="32469" spans="1:4" x14ac:dyDescent="0.3">
      <c r="A32469">
        <v>32468</v>
      </c>
      <c r="B32469" s="6">
        <v>1.5</v>
      </c>
      <c r="C32469">
        <v>19.91</v>
      </c>
      <c r="D32469">
        <f t="shared" si="508"/>
        <v>1070827.7624999988</v>
      </c>
    </row>
    <row r="32470" spans="1:4" x14ac:dyDescent="0.3">
      <c r="A32470">
        <v>32469</v>
      </c>
      <c r="B32470" s="6">
        <v>1.5</v>
      </c>
      <c r="C32470">
        <v>19.91</v>
      </c>
      <c r="D32470">
        <f t="shared" si="508"/>
        <v>1070857.6274999988</v>
      </c>
    </row>
    <row r="32471" spans="1:4" x14ac:dyDescent="0.3">
      <c r="A32471">
        <v>32470</v>
      </c>
      <c r="B32471" s="6">
        <v>1.5</v>
      </c>
      <c r="C32471">
        <v>19.91</v>
      </c>
      <c r="D32471">
        <f t="shared" si="508"/>
        <v>1070887.4924999988</v>
      </c>
    </row>
    <row r="32472" spans="1:4" x14ac:dyDescent="0.3">
      <c r="A32472">
        <v>32471</v>
      </c>
      <c r="B32472" s="6">
        <v>1.5</v>
      </c>
      <c r="C32472">
        <v>19.91</v>
      </c>
      <c r="D32472">
        <f t="shared" si="508"/>
        <v>1070917.3574999988</v>
      </c>
    </row>
    <row r="32473" spans="1:4" x14ac:dyDescent="0.3">
      <c r="A32473">
        <v>32472</v>
      </c>
      <c r="B32473" s="6">
        <v>1.5</v>
      </c>
      <c r="C32473">
        <v>19.91</v>
      </c>
      <c r="D32473">
        <f t="shared" si="508"/>
        <v>1070947.2224999988</v>
      </c>
    </row>
    <row r="32474" spans="1:4" x14ac:dyDescent="0.3">
      <c r="A32474">
        <v>32473</v>
      </c>
      <c r="B32474" s="6">
        <v>1.5</v>
      </c>
      <c r="C32474">
        <v>19.91</v>
      </c>
      <c r="D32474">
        <f t="shared" si="508"/>
        <v>1070977.0874999987</v>
      </c>
    </row>
    <row r="32475" spans="1:4" x14ac:dyDescent="0.3">
      <c r="A32475">
        <v>32474</v>
      </c>
      <c r="B32475" s="6">
        <v>1.5</v>
      </c>
      <c r="C32475">
        <v>19.91</v>
      </c>
      <c r="D32475">
        <f t="shared" si="508"/>
        <v>1071006.9524999987</v>
      </c>
    </row>
    <row r="32476" spans="1:4" x14ac:dyDescent="0.3">
      <c r="A32476">
        <v>32475</v>
      </c>
      <c r="B32476" s="6">
        <v>1.5</v>
      </c>
      <c r="C32476">
        <v>19.91</v>
      </c>
      <c r="D32476">
        <f t="shared" si="508"/>
        <v>1071036.8174999987</v>
      </c>
    </row>
    <row r="32477" spans="1:4" x14ac:dyDescent="0.3">
      <c r="A32477">
        <v>32476</v>
      </c>
      <c r="B32477" s="6">
        <v>1.5</v>
      </c>
      <c r="C32477">
        <v>19.91</v>
      </c>
      <c r="D32477">
        <f t="shared" si="508"/>
        <v>1071066.6824999987</v>
      </c>
    </row>
    <row r="32478" spans="1:4" x14ac:dyDescent="0.3">
      <c r="A32478">
        <v>32477</v>
      </c>
      <c r="B32478" s="6">
        <v>1.5</v>
      </c>
      <c r="C32478">
        <v>19.91</v>
      </c>
      <c r="D32478">
        <f t="shared" si="508"/>
        <v>1071096.5474999987</v>
      </c>
    </row>
    <row r="32479" spans="1:4" x14ac:dyDescent="0.3">
      <c r="A32479">
        <v>32478</v>
      </c>
      <c r="B32479" s="6">
        <v>1.5</v>
      </c>
      <c r="C32479">
        <v>19.91</v>
      </c>
      <c r="D32479">
        <f t="shared" si="508"/>
        <v>1071126.4124999987</v>
      </c>
    </row>
    <row r="32480" spans="1:4" x14ac:dyDescent="0.3">
      <c r="A32480">
        <v>32479</v>
      </c>
      <c r="B32480" s="6">
        <v>1.5</v>
      </c>
      <c r="C32480">
        <v>19.91</v>
      </c>
      <c r="D32480">
        <f t="shared" si="508"/>
        <v>1071156.2774999987</v>
      </c>
    </row>
    <row r="32481" spans="1:4" x14ac:dyDescent="0.3">
      <c r="A32481">
        <v>32480</v>
      </c>
      <c r="B32481" s="6">
        <v>1.5</v>
      </c>
      <c r="C32481">
        <v>19.91</v>
      </c>
      <c r="D32481">
        <f t="shared" si="508"/>
        <v>1071186.1424999987</v>
      </c>
    </row>
    <row r="32482" spans="1:4" x14ac:dyDescent="0.3">
      <c r="A32482">
        <v>32481</v>
      </c>
      <c r="B32482" s="6">
        <v>1.5</v>
      </c>
      <c r="C32482">
        <v>19.91</v>
      </c>
      <c r="D32482">
        <f t="shared" si="508"/>
        <v>1071216.0074999987</v>
      </c>
    </row>
    <row r="32483" spans="1:4" x14ac:dyDescent="0.3">
      <c r="A32483">
        <v>32482</v>
      </c>
      <c r="B32483" s="6">
        <v>1.5</v>
      </c>
      <c r="C32483">
        <v>19.91</v>
      </c>
      <c r="D32483">
        <f t="shared" si="508"/>
        <v>1071245.8724999987</v>
      </c>
    </row>
    <row r="32484" spans="1:4" x14ac:dyDescent="0.3">
      <c r="A32484">
        <v>32483</v>
      </c>
      <c r="B32484" s="6">
        <v>1.5</v>
      </c>
      <c r="C32484">
        <v>19.91</v>
      </c>
      <c r="D32484">
        <f t="shared" si="508"/>
        <v>1071275.7374999986</v>
      </c>
    </row>
    <row r="32485" spans="1:4" x14ac:dyDescent="0.3">
      <c r="A32485">
        <v>32484</v>
      </c>
      <c r="B32485" s="6">
        <v>1.5</v>
      </c>
      <c r="C32485">
        <v>19.91</v>
      </c>
      <c r="D32485">
        <f t="shared" si="508"/>
        <v>1071305.6024999986</v>
      </c>
    </row>
    <row r="32486" spans="1:4" x14ac:dyDescent="0.3">
      <c r="A32486">
        <v>32485</v>
      </c>
      <c r="B32486" s="6">
        <v>1.5</v>
      </c>
      <c r="C32486">
        <v>19.91</v>
      </c>
      <c r="D32486">
        <f t="shared" si="508"/>
        <v>1071335.4674999986</v>
      </c>
    </row>
    <row r="32487" spans="1:4" x14ac:dyDescent="0.3">
      <c r="A32487">
        <v>32486</v>
      </c>
      <c r="B32487" s="6">
        <v>1.5</v>
      </c>
      <c r="C32487">
        <v>19.91</v>
      </c>
      <c r="D32487">
        <f t="shared" si="508"/>
        <v>1071365.3324999986</v>
      </c>
    </row>
    <row r="32488" spans="1:4" x14ac:dyDescent="0.3">
      <c r="A32488">
        <v>32487</v>
      </c>
      <c r="B32488" s="6">
        <v>1.5</v>
      </c>
      <c r="C32488">
        <v>19.91</v>
      </c>
      <c r="D32488">
        <f t="shared" si="508"/>
        <v>1071395.1974999986</v>
      </c>
    </row>
    <row r="32489" spans="1:4" x14ac:dyDescent="0.3">
      <c r="A32489">
        <v>32488</v>
      </c>
      <c r="B32489" s="6">
        <v>1.5</v>
      </c>
      <c r="C32489">
        <v>19.91</v>
      </c>
      <c r="D32489">
        <f t="shared" si="508"/>
        <v>1071425.0624999986</v>
      </c>
    </row>
    <row r="32490" spans="1:4" x14ac:dyDescent="0.3">
      <c r="A32490">
        <v>32489</v>
      </c>
      <c r="B32490" s="6">
        <v>1.5</v>
      </c>
      <c r="C32490">
        <v>19.91</v>
      </c>
      <c r="D32490">
        <f t="shared" si="508"/>
        <v>1071454.9274999986</v>
      </c>
    </row>
    <row r="32491" spans="1:4" x14ac:dyDescent="0.3">
      <c r="A32491">
        <v>32490</v>
      </c>
      <c r="B32491" s="6">
        <v>1.5</v>
      </c>
      <c r="C32491">
        <v>19.91</v>
      </c>
      <c r="D32491">
        <f t="shared" si="508"/>
        <v>1071484.7924999986</v>
      </c>
    </row>
    <row r="32492" spans="1:4" x14ac:dyDescent="0.3">
      <c r="A32492">
        <v>32491</v>
      </c>
      <c r="B32492" s="6">
        <v>1.5</v>
      </c>
      <c r="C32492">
        <v>19.91</v>
      </c>
      <c r="D32492">
        <f t="shared" si="508"/>
        <v>1071514.6574999986</v>
      </c>
    </row>
    <row r="32493" spans="1:4" x14ac:dyDescent="0.3">
      <c r="A32493">
        <v>32492</v>
      </c>
      <c r="B32493" s="6">
        <v>1.5</v>
      </c>
      <c r="C32493">
        <v>19.91</v>
      </c>
      <c r="D32493">
        <f t="shared" si="508"/>
        <v>1071544.5224999986</v>
      </c>
    </row>
    <row r="32494" spans="1:4" x14ac:dyDescent="0.3">
      <c r="A32494">
        <v>32493</v>
      </c>
      <c r="B32494" s="6">
        <v>1.5</v>
      </c>
      <c r="C32494">
        <v>19.91</v>
      </c>
      <c r="D32494">
        <f t="shared" si="508"/>
        <v>1071574.3874999986</v>
      </c>
    </row>
    <row r="32495" spans="1:4" x14ac:dyDescent="0.3">
      <c r="A32495">
        <v>32494</v>
      </c>
      <c r="B32495" s="6">
        <v>1.5</v>
      </c>
      <c r="C32495">
        <v>19.91</v>
      </c>
      <c r="D32495">
        <f t="shared" si="508"/>
        <v>1071604.2524999985</v>
      </c>
    </row>
    <row r="32496" spans="1:4" x14ac:dyDescent="0.3">
      <c r="A32496">
        <v>32495</v>
      </c>
      <c r="B32496" s="6">
        <v>1.5</v>
      </c>
      <c r="C32496">
        <v>19.91</v>
      </c>
      <c r="D32496">
        <f t="shared" si="508"/>
        <v>1071634.1174999985</v>
      </c>
    </row>
    <row r="32497" spans="1:4" x14ac:dyDescent="0.3">
      <c r="A32497">
        <v>32496</v>
      </c>
      <c r="B32497" s="6">
        <v>1.5</v>
      </c>
      <c r="C32497">
        <v>19.91</v>
      </c>
      <c r="D32497">
        <f t="shared" si="508"/>
        <v>1071663.9824999985</v>
      </c>
    </row>
    <row r="32498" spans="1:4" x14ac:dyDescent="0.3">
      <c r="A32498">
        <v>32497</v>
      </c>
      <c r="B32498" s="6">
        <v>1.5</v>
      </c>
      <c r="C32498">
        <v>19.91</v>
      </c>
      <c r="D32498">
        <f t="shared" si="508"/>
        <v>1071693.8474999985</v>
      </c>
    </row>
    <row r="32499" spans="1:4" x14ac:dyDescent="0.3">
      <c r="A32499">
        <v>32498</v>
      </c>
      <c r="B32499" s="6">
        <v>1.5</v>
      </c>
      <c r="C32499">
        <v>19.899999999999999</v>
      </c>
      <c r="D32499">
        <f t="shared" si="508"/>
        <v>1071723.7049999984</v>
      </c>
    </row>
    <row r="32500" spans="1:4" x14ac:dyDescent="0.3">
      <c r="A32500">
        <v>32499</v>
      </c>
      <c r="B32500" s="6">
        <v>1.5</v>
      </c>
      <c r="C32500">
        <v>19.91</v>
      </c>
      <c r="D32500">
        <f t="shared" si="508"/>
        <v>1071753.5624999984</v>
      </c>
    </row>
    <row r="32501" spans="1:4" x14ac:dyDescent="0.3">
      <c r="A32501">
        <v>32500</v>
      </c>
      <c r="B32501" s="6">
        <v>1.5</v>
      </c>
      <c r="C32501">
        <v>19.899999999999999</v>
      </c>
      <c r="D32501">
        <f t="shared" si="508"/>
        <v>1071783.4199999983</v>
      </c>
    </row>
    <row r="32502" spans="1:4" x14ac:dyDescent="0.3">
      <c r="A32502">
        <v>32501</v>
      </c>
      <c r="B32502" s="6">
        <v>1.5</v>
      </c>
      <c r="C32502">
        <v>19.899999999999999</v>
      </c>
      <c r="D32502">
        <f t="shared" si="508"/>
        <v>1071813.2699999984</v>
      </c>
    </row>
    <row r="32503" spans="1:4" x14ac:dyDescent="0.3">
      <c r="A32503">
        <v>32502</v>
      </c>
      <c r="B32503" s="6">
        <v>1.5</v>
      </c>
      <c r="C32503">
        <v>19.899999999999999</v>
      </c>
      <c r="D32503">
        <f t="shared" si="508"/>
        <v>1071843.1199999985</v>
      </c>
    </row>
    <row r="32504" spans="1:4" x14ac:dyDescent="0.3">
      <c r="A32504">
        <v>32503</v>
      </c>
      <c r="B32504" s="6">
        <v>1.5</v>
      </c>
      <c r="C32504">
        <v>19.899999999999999</v>
      </c>
      <c r="D32504">
        <f t="shared" si="508"/>
        <v>1071872.9699999986</v>
      </c>
    </row>
    <row r="32505" spans="1:4" x14ac:dyDescent="0.3">
      <c r="A32505">
        <v>32504</v>
      </c>
      <c r="B32505" s="6">
        <v>1.5</v>
      </c>
      <c r="C32505">
        <v>19.899999999999999</v>
      </c>
      <c r="D32505">
        <f t="shared" si="508"/>
        <v>1071902.8199999987</v>
      </c>
    </row>
    <row r="32506" spans="1:4" x14ac:dyDescent="0.3">
      <c r="A32506">
        <v>32505</v>
      </c>
      <c r="B32506" s="6">
        <v>1.5</v>
      </c>
      <c r="C32506">
        <v>19.899999999999999</v>
      </c>
      <c r="D32506">
        <f t="shared" si="508"/>
        <v>1071932.6699999988</v>
      </c>
    </row>
    <row r="32507" spans="1:4" x14ac:dyDescent="0.3">
      <c r="A32507">
        <v>32506</v>
      </c>
      <c r="B32507" s="6">
        <v>1.5</v>
      </c>
      <c r="C32507">
        <v>19.899999999999999</v>
      </c>
      <c r="D32507">
        <f t="shared" si="508"/>
        <v>1071962.5199999989</v>
      </c>
    </row>
    <row r="32508" spans="1:4" x14ac:dyDescent="0.3">
      <c r="A32508">
        <v>32507</v>
      </c>
      <c r="B32508" s="6">
        <v>1.5</v>
      </c>
      <c r="C32508">
        <v>19.899999999999999</v>
      </c>
      <c r="D32508">
        <f t="shared" si="508"/>
        <v>1071992.3699999989</v>
      </c>
    </row>
    <row r="32509" spans="1:4" x14ac:dyDescent="0.3">
      <c r="A32509">
        <v>32508</v>
      </c>
      <c r="B32509" s="6">
        <v>1.5</v>
      </c>
      <c r="C32509">
        <v>19.899999999999999</v>
      </c>
      <c r="D32509">
        <f t="shared" si="508"/>
        <v>1072022.219999999</v>
      </c>
    </row>
    <row r="32510" spans="1:4" x14ac:dyDescent="0.3">
      <c r="A32510">
        <v>32509</v>
      </c>
      <c r="B32510" s="6">
        <v>1.5</v>
      </c>
      <c r="C32510">
        <v>19.899999999999999</v>
      </c>
      <c r="D32510">
        <f t="shared" si="508"/>
        <v>1072052.0699999991</v>
      </c>
    </row>
    <row r="32511" spans="1:4" x14ac:dyDescent="0.3">
      <c r="A32511">
        <v>32510</v>
      </c>
      <c r="B32511" s="6">
        <v>1.5</v>
      </c>
      <c r="C32511">
        <v>19.899999999999999</v>
      </c>
      <c r="D32511">
        <f t="shared" si="508"/>
        <v>1072081.9199999992</v>
      </c>
    </row>
    <row r="32512" spans="1:4" x14ac:dyDescent="0.3">
      <c r="A32512">
        <v>32511</v>
      </c>
      <c r="B32512" s="6">
        <v>1.5</v>
      </c>
      <c r="C32512">
        <v>19.899999999999999</v>
      </c>
      <c r="D32512">
        <f t="shared" si="508"/>
        <v>1072111.7699999993</v>
      </c>
    </row>
    <row r="32513" spans="1:4" x14ac:dyDescent="0.3">
      <c r="A32513">
        <v>32512</v>
      </c>
      <c r="B32513" s="6">
        <v>1.5</v>
      </c>
      <c r="C32513">
        <v>19.899999999999999</v>
      </c>
      <c r="D32513">
        <f t="shared" si="508"/>
        <v>1072141.6199999994</v>
      </c>
    </row>
    <row r="32514" spans="1:4" x14ac:dyDescent="0.3">
      <c r="A32514">
        <v>32513</v>
      </c>
      <c r="B32514" s="6">
        <v>1.5</v>
      </c>
      <c r="C32514">
        <v>19.899999999999999</v>
      </c>
      <c r="D32514">
        <f t="shared" si="508"/>
        <v>1072171.4699999995</v>
      </c>
    </row>
    <row r="32515" spans="1:4" x14ac:dyDescent="0.3">
      <c r="A32515">
        <v>32514</v>
      </c>
      <c r="B32515" s="6">
        <v>1.5</v>
      </c>
      <c r="C32515">
        <v>19.899999999999999</v>
      </c>
      <c r="D32515">
        <f t="shared" si="508"/>
        <v>1072201.3199999996</v>
      </c>
    </row>
    <row r="32516" spans="1:4" x14ac:dyDescent="0.3">
      <c r="A32516">
        <v>32515</v>
      </c>
      <c r="B32516" s="6">
        <v>1.5</v>
      </c>
      <c r="C32516">
        <v>19.899999999999999</v>
      </c>
      <c r="D32516">
        <f t="shared" si="508"/>
        <v>1072231.1699999997</v>
      </c>
    </row>
    <row r="32517" spans="1:4" x14ac:dyDescent="0.3">
      <c r="A32517">
        <v>32516</v>
      </c>
      <c r="B32517" s="6">
        <v>1.5</v>
      </c>
      <c r="C32517">
        <v>19.899999999999999</v>
      </c>
      <c r="D32517">
        <f t="shared" si="508"/>
        <v>1072261.0199999998</v>
      </c>
    </row>
    <row r="32518" spans="1:4" x14ac:dyDescent="0.3">
      <c r="A32518">
        <v>32517</v>
      </c>
      <c r="B32518" s="6">
        <v>1.5</v>
      </c>
      <c r="C32518">
        <v>19.899999999999999</v>
      </c>
      <c r="D32518">
        <f t="shared" ref="D32518:D32581" si="509">D32517+(B32518*0.5*(A32518-A32517)*(C32518+C32517))</f>
        <v>1072290.8699999999</v>
      </c>
    </row>
    <row r="32519" spans="1:4" x14ac:dyDescent="0.3">
      <c r="A32519">
        <v>32518</v>
      </c>
      <c r="B32519" s="6">
        <v>1.5</v>
      </c>
      <c r="C32519">
        <v>19.899999999999999</v>
      </c>
      <c r="D32519">
        <f t="shared" si="509"/>
        <v>1072320.72</v>
      </c>
    </row>
    <row r="32520" spans="1:4" x14ac:dyDescent="0.3">
      <c r="A32520">
        <v>32519</v>
      </c>
      <c r="B32520" s="6">
        <v>1.5</v>
      </c>
      <c r="C32520">
        <v>19.899999999999999</v>
      </c>
      <c r="D32520">
        <f t="shared" si="509"/>
        <v>1072350.57</v>
      </c>
    </row>
    <row r="32521" spans="1:4" x14ac:dyDescent="0.3">
      <c r="A32521">
        <v>32520</v>
      </c>
      <c r="B32521" s="6">
        <v>1.5</v>
      </c>
      <c r="C32521">
        <v>19.899999999999999</v>
      </c>
      <c r="D32521">
        <f t="shared" si="509"/>
        <v>1072380.4200000002</v>
      </c>
    </row>
    <row r="32522" spans="1:4" x14ac:dyDescent="0.3">
      <c r="A32522">
        <v>32521</v>
      </c>
      <c r="B32522" s="6">
        <v>1.5</v>
      </c>
      <c r="C32522">
        <v>19.899999999999999</v>
      </c>
      <c r="D32522">
        <f t="shared" si="509"/>
        <v>1072410.2700000003</v>
      </c>
    </row>
    <row r="32523" spans="1:4" x14ac:dyDescent="0.3">
      <c r="A32523">
        <v>32522</v>
      </c>
      <c r="B32523" s="6">
        <v>1.5</v>
      </c>
      <c r="C32523">
        <v>19.899999999999999</v>
      </c>
      <c r="D32523">
        <f t="shared" si="509"/>
        <v>1072440.1200000003</v>
      </c>
    </row>
    <row r="32524" spans="1:4" x14ac:dyDescent="0.3">
      <c r="A32524">
        <v>32523</v>
      </c>
      <c r="B32524" s="6">
        <v>1.5</v>
      </c>
      <c r="C32524">
        <v>19.899999999999999</v>
      </c>
      <c r="D32524">
        <f t="shared" si="509"/>
        <v>1072469.9700000004</v>
      </c>
    </row>
    <row r="32525" spans="1:4" x14ac:dyDescent="0.3">
      <c r="A32525">
        <v>32524</v>
      </c>
      <c r="B32525" s="6">
        <v>1.5</v>
      </c>
      <c r="C32525">
        <v>19.899999999999999</v>
      </c>
      <c r="D32525">
        <f t="shared" si="509"/>
        <v>1072499.8200000005</v>
      </c>
    </row>
    <row r="32526" spans="1:4" x14ac:dyDescent="0.3">
      <c r="A32526">
        <v>32525</v>
      </c>
      <c r="B32526" s="6">
        <v>1.5</v>
      </c>
      <c r="C32526">
        <v>19.899999999999999</v>
      </c>
      <c r="D32526">
        <f t="shared" si="509"/>
        <v>1072529.6700000006</v>
      </c>
    </row>
    <row r="32527" spans="1:4" x14ac:dyDescent="0.3">
      <c r="A32527">
        <v>32526</v>
      </c>
      <c r="B32527" s="6">
        <v>1.5</v>
      </c>
      <c r="C32527">
        <v>19.899999999999999</v>
      </c>
      <c r="D32527">
        <f t="shared" si="509"/>
        <v>1072559.5200000007</v>
      </c>
    </row>
    <row r="32528" spans="1:4" x14ac:dyDescent="0.3">
      <c r="A32528">
        <v>32527</v>
      </c>
      <c r="B32528" s="6">
        <v>1.5</v>
      </c>
      <c r="C32528">
        <v>19.899999999999999</v>
      </c>
      <c r="D32528">
        <f t="shared" si="509"/>
        <v>1072589.3700000008</v>
      </c>
    </row>
    <row r="32529" spans="1:4" x14ac:dyDescent="0.3">
      <c r="A32529">
        <v>32528</v>
      </c>
      <c r="B32529" s="6">
        <v>1.5</v>
      </c>
      <c r="C32529">
        <v>19.899999999999999</v>
      </c>
      <c r="D32529">
        <f t="shared" si="509"/>
        <v>1072619.2200000009</v>
      </c>
    </row>
    <row r="32530" spans="1:4" x14ac:dyDescent="0.3">
      <c r="A32530">
        <v>32529</v>
      </c>
      <c r="B32530" s="6">
        <v>1.5</v>
      </c>
      <c r="C32530">
        <v>19.899999999999999</v>
      </c>
      <c r="D32530">
        <f t="shared" si="509"/>
        <v>1072649.070000001</v>
      </c>
    </row>
    <row r="32531" spans="1:4" x14ac:dyDescent="0.3">
      <c r="A32531">
        <v>32530</v>
      </c>
      <c r="B32531" s="6">
        <v>1.5</v>
      </c>
      <c r="C32531">
        <v>19.899999999999999</v>
      </c>
      <c r="D32531">
        <f t="shared" si="509"/>
        <v>1072678.9200000011</v>
      </c>
    </row>
    <row r="32532" spans="1:4" x14ac:dyDescent="0.3">
      <c r="A32532">
        <v>32531</v>
      </c>
      <c r="B32532" s="6">
        <v>1.5</v>
      </c>
      <c r="C32532">
        <v>19.899999999999999</v>
      </c>
      <c r="D32532">
        <f t="shared" si="509"/>
        <v>1072708.7700000012</v>
      </c>
    </row>
    <row r="32533" spans="1:4" x14ac:dyDescent="0.3">
      <c r="A32533">
        <v>32532</v>
      </c>
      <c r="B32533" s="6">
        <v>1.5</v>
      </c>
      <c r="C32533">
        <v>19.899999999999999</v>
      </c>
      <c r="D32533">
        <f t="shared" si="509"/>
        <v>1072738.6200000013</v>
      </c>
    </row>
    <row r="32534" spans="1:4" x14ac:dyDescent="0.3">
      <c r="A32534">
        <v>32533</v>
      </c>
      <c r="B32534" s="6">
        <v>1.5</v>
      </c>
      <c r="C32534">
        <v>19.899999999999999</v>
      </c>
      <c r="D32534">
        <f t="shared" si="509"/>
        <v>1072768.4700000014</v>
      </c>
    </row>
    <row r="32535" spans="1:4" x14ac:dyDescent="0.3">
      <c r="A32535">
        <v>32534</v>
      </c>
      <c r="B32535" s="6">
        <v>1.5</v>
      </c>
      <c r="C32535">
        <v>19.899999999999999</v>
      </c>
      <c r="D32535">
        <f t="shared" si="509"/>
        <v>1072798.3200000015</v>
      </c>
    </row>
    <row r="32536" spans="1:4" x14ac:dyDescent="0.3">
      <c r="A32536">
        <v>32535</v>
      </c>
      <c r="B32536" s="6">
        <v>1.5</v>
      </c>
      <c r="C32536">
        <v>19.899999999999999</v>
      </c>
      <c r="D32536">
        <f t="shared" si="509"/>
        <v>1072828.1700000016</v>
      </c>
    </row>
    <row r="32537" spans="1:4" x14ac:dyDescent="0.3">
      <c r="A32537">
        <v>32536</v>
      </c>
      <c r="B32537" s="6">
        <v>1.5</v>
      </c>
      <c r="C32537">
        <v>19.89</v>
      </c>
      <c r="D32537">
        <f t="shared" si="509"/>
        <v>1072858.0125000016</v>
      </c>
    </row>
    <row r="32538" spans="1:4" x14ac:dyDescent="0.3">
      <c r="A32538">
        <v>32537</v>
      </c>
      <c r="B32538" s="6">
        <v>1.5</v>
      </c>
      <c r="C32538">
        <v>19.899999999999999</v>
      </c>
      <c r="D32538">
        <f t="shared" si="509"/>
        <v>1072887.8550000016</v>
      </c>
    </row>
    <row r="32539" spans="1:4" x14ac:dyDescent="0.3">
      <c r="A32539">
        <v>32538</v>
      </c>
      <c r="B32539" s="6">
        <v>1.5</v>
      </c>
      <c r="C32539">
        <v>19.89</v>
      </c>
      <c r="D32539">
        <f t="shared" si="509"/>
        <v>1072917.6975000016</v>
      </c>
    </row>
    <row r="32540" spans="1:4" x14ac:dyDescent="0.3">
      <c r="A32540">
        <v>32539</v>
      </c>
      <c r="B32540" s="6">
        <v>1.5</v>
      </c>
      <c r="C32540">
        <v>19.89</v>
      </c>
      <c r="D32540">
        <f t="shared" si="509"/>
        <v>1072947.5325000016</v>
      </c>
    </row>
    <row r="32541" spans="1:4" x14ac:dyDescent="0.3">
      <c r="A32541">
        <v>32540</v>
      </c>
      <c r="B32541" s="6">
        <v>1.5</v>
      </c>
      <c r="C32541">
        <v>19.89</v>
      </c>
      <c r="D32541">
        <f t="shared" si="509"/>
        <v>1072977.3675000016</v>
      </c>
    </row>
    <row r="32542" spans="1:4" x14ac:dyDescent="0.3">
      <c r="A32542">
        <v>32541</v>
      </c>
      <c r="B32542" s="6">
        <v>1.5</v>
      </c>
      <c r="C32542">
        <v>19.89</v>
      </c>
      <c r="D32542">
        <f t="shared" si="509"/>
        <v>1073007.2025000015</v>
      </c>
    </row>
    <row r="32543" spans="1:4" x14ac:dyDescent="0.3">
      <c r="A32543">
        <v>32542</v>
      </c>
      <c r="B32543" s="6">
        <v>1.5</v>
      </c>
      <c r="C32543">
        <v>19.89</v>
      </c>
      <c r="D32543">
        <f t="shared" si="509"/>
        <v>1073037.0375000015</v>
      </c>
    </row>
    <row r="32544" spans="1:4" x14ac:dyDescent="0.3">
      <c r="A32544">
        <v>32543</v>
      </c>
      <c r="B32544" s="6">
        <v>1.5</v>
      </c>
      <c r="C32544">
        <v>19.89</v>
      </c>
      <c r="D32544">
        <f t="shared" si="509"/>
        <v>1073066.8725000015</v>
      </c>
    </row>
    <row r="32545" spans="1:4" x14ac:dyDescent="0.3">
      <c r="A32545">
        <v>32544</v>
      </c>
      <c r="B32545" s="6">
        <v>1.5</v>
      </c>
      <c r="C32545">
        <v>19.89</v>
      </c>
      <c r="D32545">
        <f t="shared" si="509"/>
        <v>1073096.7075000014</v>
      </c>
    </row>
    <row r="32546" spans="1:4" x14ac:dyDescent="0.3">
      <c r="A32546">
        <v>32545</v>
      </c>
      <c r="B32546" s="6">
        <v>1.5</v>
      </c>
      <c r="C32546">
        <v>19.89</v>
      </c>
      <c r="D32546">
        <f t="shared" si="509"/>
        <v>1073126.5425000014</v>
      </c>
    </row>
    <row r="32547" spans="1:4" x14ac:dyDescent="0.3">
      <c r="A32547">
        <v>32546</v>
      </c>
      <c r="B32547" s="6">
        <v>1.5</v>
      </c>
      <c r="C32547">
        <v>19.89</v>
      </c>
      <c r="D32547">
        <f t="shared" si="509"/>
        <v>1073156.3775000013</v>
      </c>
    </row>
    <row r="32548" spans="1:4" x14ac:dyDescent="0.3">
      <c r="A32548">
        <v>32547</v>
      </c>
      <c r="B32548" s="6">
        <v>1.5</v>
      </c>
      <c r="C32548">
        <v>19.89</v>
      </c>
      <c r="D32548">
        <f t="shared" si="509"/>
        <v>1073186.2125000013</v>
      </c>
    </row>
    <row r="32549" spans="1:4" x14ac:dyDescent="0.3">
      <c r="A32549">
        <v>32548</v>
      </c>
      <c r="B32549" s="6">
        <v>1.5</v>
      </c>
      <c r="C32549">
        <v>19.89</v>
      </c>
      <c r="D32549">
        <f t="shared" si="509"/>
        <v>1073216.0475000013</v>
      </c>
    </row>
    <row r="32550" spans="1:4" x14ac:dyDescent="0.3">
      <c r="A32550">
        <v>32549</v>
      </c>
      <c r="B32550" s="6">
        <v>1.5</v>
      </c>
      <c r="C32550">
        <v>19.89</v>
      </c>
      <c r="D32550">
        <f t="shared" si="509"/>
        <v>1073245.8825000012</v>
      </c>
    </row>
    <row r="32551" spans="1:4" x14ac:dyDescent="0.3">
      <c r="A32551">
        <v>32550</v>
      </c>
      <c r="B32551" s="6">
        <v>1.5</v>
      </c>
      <c r="C32551">
        <v>19.89</v>
      </c>
      <c r="D32551">
        <f t="shared" si="509"/>
        <v>1073275.7175000012</v>
      </c>
    </row>
    <row r="32552" spans="1:4" x14ac:dyDescent="0.3">
      <c r="A32552">
        <v>32551</v>
      </c>
      <c r="B32552" s="6">
        <v>1.5</v>
      </c>
      <c r="C32552">
        <v>19.89</v>
      </c>
      <c r="D32552">
        <f t="shared" si="509"/>
        <v>1073305.5525000012</v>
      </c>
    </row>
    <row r="32553" spans="1:4" x14ac:dyDescent="0.3">
      <c r="A32553">
        <v>32552</v>
      </c>
      <c r="B32553" s="6">
        <v>1.5</v>
      </c>
      <c r="C32553">
        <v>19.89</v>
      </c>
      <c r="D32553">
        <f t="shared" si="509"/>
        <v>1073335.3875000011</v>
      </c>
    </row>
    <row r="32554" spans="1:4" x14ac:dyDescent="0.3">
      <c r="A32554">
        <v>32553</v>
      </c>
      <c r="B32554" s="6">
        <v>1.5</v>
      </c>
      <c r="C32554">
        <v>19.89</v>
      </c>
      <c r="D32554">
        <f t="shared" si="509"/>
        <v>1073365.2225000011</v>
      </c>
    </row>
    <row r="32555" spans="1:4" x14ac:dyDescent="0.3">
      <c r="A32555">
        <v>32554</v>
      </c>
      <c r="B32555" s="6">
        <v>1.5</v>
      </c>
      <c r="C32555">
        <v>19.89</v>
      </c>
      <c r="D32555">
        <f t="shared" si="509"/>
        <v>1073395.057500001</v>
      </c>
    </row>
    <row r="32556" spans="1:4" x14ac:dyDescent="0.3">
      <c r="A32556">
        <v>32555</v>
      </c>
      <c r="B32556" s="6">
        <v>1.5</v>
      </c>
      <c r="C32556">
        <v>19.89</v>
      </c>
      <c r="D32556">
        <f t="shared" si="509"/>
        <v>1073424.892500001</v>
      </c>
    </row>
    <row r="32557" spans="1:4" x14ac:dyDescent="0.3">
      <c r="A32557">
        <v>32556</v>
      </c>
      <c r="B32557" s="6">
        <v>1.5</v>
      </c>
      <c r="C32557">
        <v>19.89</v>
      </c>
      <c r="D32557">
        <f t="shared" si="509"/>
        <v>1073454.727500001</v>
      </c>
    </row>
    <row r="32558" spans="1:4" x14ac:dyDescent="0.3">
      <c r="A32558">
        <v>32557</v>
      </c>
      <c r="B32558" s="6">
        <v>1.5</v>
      </c>
      <c r="C32558">
        <v>19.89</v>
      </c>
      <c r="D32558">
        <f t="shared" si="509"/>
        <v>1073484.5625000009</v>
      </c>
    </row>
    <row r="32559" spans="1:4" x14ac:dyDescent="0.3">
      <c r="A32559">
        <v>32558</v>
      </c>
      <c r="B32559" s="6">
        <v>1.5</v>
      </c>
      <c r="C32559">
        <v>19.89</v>
      </c>
      <c r="D32559">
        <f t="shared" si="509"/>
        <v>1073514.3975000009</v>
      </c>
    </row>
    <row r="32560" spans="1:4" x14ac:dyDescent="0.3">
      <c r="A32560">
        <v>32559</v>
      </c>
      <c r="B32560" s="6">
        <v>1.5</v>
      </c>
      <c r="C32560">
        <v>19.89</v>
      </c>
      <c r="D32560">
        <f t="shared" si="509"/>
        <v>1073544.2325000009</v>
      </c>
    </row>
    <row r="32561" spans="1:4" x14ac:dyDescent="0.3">
      <c r="A32561">
        <v>32560</v>
      </c>
      <c r="B32561" s="6">
        <v>1.5</v>
      </c>
      <c r="C32561">
        <v>19.89</v>
      </c>
      <c r="D32561">
        <f t="shared" si="509"/>
        <v>1073574.0675000008</v>
      </c>
    </row>
    <row r="32562" spans="1:4" x14ac:dyDescent="0.3">
      <c r="A32562">
        <v>32561</v>
      </c>
      <c r="B32562" s="6">
        <v>1.5</v>
      </c>
      <c r="C32562">
        <v>19.89</v>
      </c>
      <c r="D32562">
        <f t="shared" si="509"/>
        <v>1073603.9025000008</v>
      </c>
    </row>
    <row r="32563" spans="1:4" x14ac:dyDescent="0.3">
      <c r="A32563">
        <v>32562</v>
      </c>
      <c r="B32563" s="6">
        <v>1.5</v>
      </c>
      <c r="C32563">
        <v>19.89</v>
      </c>
      <c r="D32563">
        <f t="shared" si="509"/>
        <v>1073633.7375000007</v>
      </c>
    </row>
    <row r="32564" spans="1:4" x14ac:dyDescent="0.3">
      <c r="A32564">
        <v>32563</v>
      </c>
      <c r="B32564" s="6">
        <v>1.5</v>
      </c>
      <c r="C32564">
        <v>19.89</v>
      </c>
      <c r="D32564">
        <f t="shared" si="509"/>
        <v>1073663.5725000007</v>
      </c>
    </row>
    <row r="32565" spans="1:4" x14ac:dyDescent="0.3">
      <c r="A32565">
        <v>32564</v>
      </c>
      <c r="B32565" s="6">
        <v>1.5</v>
      </c>
      <c r="C32565">
        <v>19.89</v>
      </c>
      <c r="D32565">
        <f t="shared" si="509"/>
        <v>1073693.4075000007</v>
      </c>
    </row>
    <row r="32566" spans="1:4" x14ac:dyDescent="0.3">
      <c r="A32566">
        <v>32565</v>
      </c>
      <c r="B32566" s="6">
        <v>1.5</v>
      </c>
      <c r="C32566">
        <v>19.89</v>
      </c>
      <c r="D32566">
        <f t="shared" si="509"/>
        <v>1073723.2425000006</v>
      </c>
    </row>
    <row r="32567" spans="1:4" x14ac:dyDescent="0.3">
      <c r="A32567">
        <v>32566</v>
      </c>
      <c r="B32567" s="6">
        <v>1.5</v>
      </c>
      <c r="C32567">
        <v>19.89</v>
      </c>
      <c r="D32567">
        <f t="shared" si="509"/>
        <v>1073753.0775000006</v>
      </c>
    </row>
    <row r="32568" spans="1:4" x14ac:dyDescent="0.3">
      <c r="A32568">
        <v>32567</v>
      </c>
      <c r="B32568" s="6">
        <v>1.5</v>
      </c>
      <c r="C32568">
        <v>19.89</v>
      </c>
      <c r="D32568">
        <f t="shared" si="509"/>
        <v>1073782.9125000006</v>
      </c>
    </row>
    <row r="32569" spans="1:4" x14ac:dyDescent="0.3">
      <c r="A32569">
        <v>32568</v>
      </c>
      <c r="B32569" s="6">
        <v>1.5</v>
      </c>
      <c r="C32569">
        <v>19.89</v>
      </c>
      <c r="D32569">
        <f t="shared" si="509"/>
        <v>1073812.7475000005</v>
      </c>
    </row>
    <row r="32570" spans="1:4" x14ac:dyDescent="0.3">
      <c r="A32570">
        <v>32569</v>
      </c>
      <c r="B32570" s="6">
        <v>1.5</v>
      </c>
      <c r="C32570">
        <v>19.89</v>
      </c>
      <c r="D32570">
        <f t="shared" si="509"/>
        <v>1073842.5825000005</v>
      </c>
    </row>
    <row r="32571" spans="1:4" x14ac:dyDescent="0.3">
      <c r="A32571">
        <v>32570</v>
      </c>
      <c r="B32571" s="6">
        <v>1.5</v>
      </c>
      <c r="C32571">
        <v>19.89</v>
      </c>
      <c r="D32571">
        <f t="shared" si="509"/>
        <v>1073872.4175000004</v>
      </c>
    </row>
    <row r="32572" spans="1:4" x14ac:dyDescent="0.3">
      <c r="A32572">
        <v>32571</v>
      </c>
      <c r="B32572" s="6">
        <v>1.5</v>
      </c>
      <c r="C32572">
        <v>19.89</v>
      </c>
      <c r="D32572">
        <f t="shared" si="509"/>
        <v>1073902.2525000004</v>
      </c>
    </row>
    <row r="32573" spans="1:4" x14ac:dyDescent="0.3">
      <c r="A32573">
        <v>32572</v>
      </c>
      <c r="B32573" s="6">
        <v>1.5</v>
      </c>
      <c r="C32573">
        <v>19.89</v>
      </c>
      <c r="D32573">
        <f t="shared" si="509"/>
        <v>1073932.0875000004</v>
      </c>
    </row>
    <row r="32574" spans="1:4" x14ac:dyDescent="0.3">
      <c r="A32574">
        <v>32573</v>
      </c>
      <c r="B32574" s="6">
        <v>1.5</v>
      </c>
      <c r="C32574">
        <v>19.89</v>
      </c>
      <c r="D32574">
        <f t="shared" si="509"/>
        <v>1073961.9225000003</v>
      </c>
    </row>
    <row r="32575" spans="1:4" x14ac:dyDescent="0.3">
      <c r="A32575">
        <v>32574</v>
      </c>
      <c r="B32575" s="6">
        <v>1.5</v>
      </c>
      <c r="C32575">
        <v>19.89</v>
      </c>
      <c r="D32575">
        <f t="shared" si="509"/>
        <v>1073991.7575000003</v>
      </c>
    </row>
    <row r="32576" spans="1:4" x14ac:dyDescent="0.3">
      <c r="A32576">
        <v>32575</v>
      </c>
      <c r="B32576" s="6">
        <v>1.5</v>
      </c>
      <c r="C32576">
        <v>19.89</v>
      </c>
      <c r="D32576">
        <f t="shared" si="509"/>
        <v>1074021.5925000003</v>
      </c>
    </row>
    <row r="32577" spans="1:4" x14ac:dyDescent="0.3">
      <c r="A32577">
        <v>32576</v>
      </c>
      <c r="B32577" s="6">
        <v>1.5</v>
      </c>
      <c r="C32577">
        <v>19.89</v>
      </c>
      <c r="D32577">
        <f t="shared" si="509"/>
        <v>1074051.4275000002</v>
      </c>
    </row>
    <row r="32578" spans="1:4" x14ac:dyDescent="0.3">
      <c r="A32578">
        <v>32577</v>
      </c>
      <c r="B32578" s="6">
        <v>1.5</v>
      </c>
      <c r="C32578">
        <v>19.89</v>
      </c>
      <c r="D32578">
        <f t="shared" si="509"/>
        <v>1074081.2625000002</v>
      </c>
    </row>
    <row r="32579" spans="1:4" x14ac:dyDescent="0.3">
      <c r="A32579">
        <v>32578</v>
      </c>
      <c r="B32579" s="6">
        <v>1.5</v>
      </c>
      <c r="C32579">
        <v>19.89</v>
      </c>
      <c r="D32579">
        <f t="shared" si="509"/>
        <v>1074111.0975000001</v>
      </c>
    </row>
    <row r="32580" spans="1:4" x14ac:dyDescent="0.3">
      <c r="A32580">
        <v>32579</v>
      </c>
      <c r="B32580" s="6">
        <v>1.5</v>
      </c>
      <c r="C32580">
        <v>19.89</v>
      </c>
      <c r="D32580">
        <f t="shared" si="509"/>
        <v>1074140.9325000001</v>
      </c>
    </row>
    <row r="32581" spans="1:4" x14ac:dyDescent="0.3">
      <c r="A32581">
        <v>32580</v>
      </c>
      <c r="B32581" s="6">
        <v>1.5</v>
      </c>
      <c r="C32581">
        <v>19.88</v>
      </c>
      <c r="D32581">
        <f t="shared" si="509"/>
        <v>1074170.76</v>
      </c>
    </row>
    <row r="32582" spans="1:4" x14ac:dyDescent="0.3">
      <c r="A32582">
        <v>32581</v>
      </c>
      <c r="B32582" s="6">
        <v>1.5</v>
      </c>
      <c r="C32582">
        <v>19.88</v>
      </c>
      <c r="D32582">
        <f t="shared" ref="D32582:D32645" si="510">D32581+(B32582*0.5*(A32582-A32581)*(C32582+C32581))</f>
        <v>1074200.58</v>
      </c>
    </row>
    <row r="32583" spans="1:4" x14ac:dyDescent="0.3">
      <c r="A32583">
        <v>32582</v>
      </c>
      <c r="B32583" s="6">
        <v>1.5</v>
      </c>
      <c r="C32583">
        <v>19.88</v>
      </c>
      <c r="D32583">
        <f t="shared" si="510"/>
        <v>1074230.4000000001</v>
      </c>
    </row>
    <row r="32584" spans="1:4" x14ac:dyDescent="0.3">
      <c r="A32584">
        <v>32583</v>
      </c>
      <c r="B32584" s="6">
        <v>1.5</v>
      </c>
      <c r="C32584">
        <v>19.88</v>
      </c>
      <c r="D32584">
        <f t="shared" si="510"/>
        <v>1074260.2200000002</v>
      </c>
    </row>
    <row r="32585" spans="1:4" x14ac:dyDescent="0.3">
      <c r="A32585">
        <v>32584</v>
      </c>
      <c r="B32585" s="6">
        <v>1.5</v>
      </c>
      <c r="C32585">
        <v>19.88</v>
      </c>
      <c r="D32585">
        <f t="shared" si="510"/>
        <v>1074290.0400000003</v>
      </c>
    </row>
    <row r="32586" spans="1:4" x14ac:dyDescent="0.3">
      <c r="A32586">
        <v>32585</v>
      </c>
      <c r="B32586" s="6">
        <v>1.5</v>
      </c>
      <c r="C32586">
        <v>19.88</v>
      </c>
      <c r="D32586">
        <f t="shared" si="510"/>
        <v>1074319.8600000003</v>
      </c>
    </row>
    <row r="32587" spans="1:4" x14ac:dyDescent="0.3">
      <c r="A32587">
        <v>32586</v>
      </c>
      <c r="B32587" s="6">
        <v>1.5</v>
      </c>
      <c r="C32587">
        <v>19.88</v>
      </c>
      <c r="D32587">
        <f t="shared" si="510"/>
        <v>1074349.6800000004</v>
      </c>
    </row>
    <row r="32588" spans="1:4" x14ac:dyDescent="0.3">
      <c r="A32588">
        <v>32587</v>
      </c>
      <c r="B32588" s="6">
        <v>1.5</v>
      </c>
      <c r="C32588">
        <v>19.88</v>
      </c>
      <c r="D32588">
        <f t="shared" si="510"/>
        <v>1074379.5000000005</v>
      </c>
    </row>
    <row r="32589" spans="1:4" x14ac:dyDescent="0.3">
      <c r="A32589">
        <v>32588</v>
      </c>
      <c r="B32589" s="6">
        <v>1.5</v>
      </c>
      <c r="C32589">
        <v>19.88</v>
      </c>
      <c r="D32589">
        <f t="shared" si="510"/>
        <v>1074409.3200000005</v>
      </c>
    </row>
    <row r="32590" spans="1:4" x14ac:dyDescent="0.3">
      <c r="A32590">
        <v>32589</v>
      </c>
      <c r="B32590" s="6">
        <v>1.5</v>
      </c>
      <c r="C32590">
        <v>19.88</v>
      </c>
      <c r="D32590">
        <f t="shared" si="510"/>
        <v>1074439.1400000006</v>
      </c>
    </row>
    <row r="32591" spans="1:4" x14ac:dyDescent="0.3">
      <c r="A32591">
        <v>32590</v>
      </c>
      <c r="B32591" s="6">
        <v>1.5</v>
      </c>
      <c r="C32591">
        <v>19.88</v>
      </c>
      <c r="D32591">
        <f t="shared" si="510"/>
        <v>1074468.9600000007</v>
      </c>
    </row>
    <row r="32592" spans="1:4" x14ac:dyDescent="0.3">
      <c r="A32592">
        <v>32591</v>
      </c>
      <c r="B32592" s="6">
        <v>1.5</v>
      </c>
      <c r="C32592">
        <v>19.88</v>
      </c>
      <c r="D32592">
        <f t="shared" si="510"/>
        <v>1074498.7800000007</v>
      </c>
    </row>
    <row r="32593" spans="1:4" x14ac:dyDescent="0.3">
      <c r="A32593">
        <v>32592</v>
      </c>
      <c r="B32593" s="6">
        <v>1.5</v>
      </c>
      <c r="C32593">
        <v>19.88</v>
      </c>
      <c r="D32593">
        <f t="shared" si="510"/>
        <v>1074528.6000000008</v>
      </c>
    </row>
    <row r="32594" spans="1:4" x14ac:dyDescent="0.3">
      <c r="A32594">
        <v>32593</v>
      </c>
      <c r="B32594" s="6">
        <v>1.5</v>
      </c>
      <c r="C32594">
        <v>19.88</v>
      </c>
      <c r="D32594">
        <f t="shared" si="510"/>
        <v>1074558.4200000009</v>
      </c>
    </row>
    <row r="32595" spans="1:4" x14ac:dyDescent="0.3">
      <c r="A32595">
        <v>32594</v>
      </c>
      <c r="B32595" s="6">
        <v>1.5</v>
      </c>
      <c r="C32595">
        <v>19.88</v>
      </c>
      <c r="D32595">
        <f t="shared" si="510"/>
        <v>1074588.2400000009</v>
      </c>
    </row>
    <row r="32596" spans="1:4" x14ac:dyDescent="0.3">
      <c r="A32596">
        <v>32595</v>
      </c>
      <c r="B32596" s="6">
        <v>1.5</v>
      </c>
      <c r="C32596">
        <v>19.88</v>
      </c>
      <c r="D32596">
        <f t="shared" si="510"/>
        <v>1074618.060000001</v>
      </c>
    </row>
    <row r="32597" spans="1:4" x14ac:dyDescent="0.3">
      <c r="A32597">
        <v>32596</v>
      </c>
      <c r="B32597" s="6">
        <v>1.5</v>
      </c>
      <c r="C32597">
        <v>19.88</v>
      </c>
      <c r="D32597">
        <f t="shared" si="510"/>
        <v>1074647.8800000011</v>
      </c>
    </row>
    <row r="32598" spans="1:4" x14ac:dyDescent="0.3">
      <c r="A32598">
        <v>32597</v>
      </c>
      <c r="B32598" s="6">
        <v>1.5</v>
      </c>
      <c r="C32598">
        <v>19.88</v>
      </c>
      <c r="D32598">
        <f t="shared" si="510"/>
        <v>1074677.7000000011</v>
      </c>
    </row>
    <row r="32599" spans="1:4" x14ac:dyDescent="0.3">
      <c r="A32599">
        <v>32598</v>
      </c>
      <c r="B32599" s="6">
        <v>1.5</v>
      </c>
      <c r="C32599">
        <v>19.88</v>
      </c>
      <c r="D32599">
        <f t="shared" si="510"/>
        <v>1074707.5200000012</v>
      </c>
    </row>
    <row r="32600" spans="1:4" x14ac:dyDescent="0.3">
      <c r="A32600">
        <v>32599</v>
      </c>
      <c r="B32600" s="6">
        <v>1.5</v>
      </c>
      <c r="C32600">
        <v>19.88</v>
      </c>
      <c r="D32600">
        <f t="shared" si="510"/>
        <v>1074737.3400000012</v>
      </c>
    </row>
    <row r="32601" spans="1:4" x14ac:dyDescent="0.3">
      <c r="A32601">
        <v>32600</v>
      </c>
      <c r="B32601" s="6">
        <v>1.5</v>
      </c>
      <c r="C32601">
        <v>19.88</v>
      </c>
      <c r="D32601">
        <f t="shared" si="510"/>
        <v>1074767.1600000013</v>
      </c>
    </row>
    <row r="32602" spans="1:4" x14ac:dyDescent="0.3">
      <c r="A32602">
        <v>32601</v>
      </c>
      <c r="B32602" s="6">
        <v>1.5</v>
      </c>
      <c r="C32602">
        <v>19.88</v>
      </c>
      <c r="D32602">
        <f t="shared" si="510"/>
        <v>1074796.9800000014</v>
      </c>
    </row>
    <row r="32603" spans="1:4" x14ac:dyDescent="0.3">
      <c r="A32603">
        <v>32602</v>
      </c>
      <c r="B32603" s="6">
        <v>1.5</v>
      </c>
      <c r="C32603">
        <v>19.88</v>
      </c>
      <c r="D32603">
        <f t="shared" si="510"/>
        <v>1074826.8000000014</v>
      </c>
    </row>
    <row r="32604" spans="1:4" x14ac:dyDescent="0.3">
      <c r="A32604">
        <v>32603</v>
      </c>
      <c r="B32604" s="6">
        <v>1.5</v>
      </c>
      <c r="C32604">
        <v>19.88</v>
      </c>
      <c r="D32604">
        <f t="shared" si="510"/>
        <v>1074856.6200000015</v>
      </c>
    </row>
    <row r="32605" spans="1:4" x14ac:dyDescent="0.3">
      <c r="A32605">
        <v>32604</v>
      </c>
      <c r="B32605" s="6">
        <v>1.5</v>
      </c>
      <c r="C32605">
        <v>19.88</v>
      </c>
      <c r="D32605">
        <f t="shared" si="510"/>
        <v>1074886.4400000016</v>
      </c>
    </row>
    <row r="32606" spans="1:4" x14ac:dyDescent="0.3">
      <c r="A32606">
        <v>32605</v>
      </c>
      <c r="B32606" s="6">
        <v>1.5</v>
      </c>
      <c r="C32606">
        <v>19.88</v>
      </c>
      <c r="D32606">
        <f t="shared" si="510"/>
        <v>1074916.2600000016</v>
      </c>
    </row>
    <row r="32607" spans="1:4" x14ac:dyDescent="0.3">
      <c r="A32607">
        <v>32606</v>
      </c>
      <c r="B32607" s="6">
        <v>1.5</v>
      </c>
      <c r="C32607">
        <v>19.88</v>
      </c>
      <c r="D32607">
        <f t="shared" si="510"/>
        <v>1074946.0800000017</v>
      </c>
    </row>
    <row r="32608" spans="1:4" x14ac:dyDescent="0.3">
      <c r="A32608">
        <v>32607</v>
      </c>
      <c r="B32608" s="6">
        <v>1.5</v>
      </c>
      <c r="C32608">
        <v>19.88</v>
      </c>
      <c r="D32608">
        <f t="shared" si="510"/>
        <v>1074975.9000000018</v>
      </c>
    </row>
    <row r="32609" spans="1:4" x14ac:dyDescent="0.3">
      <c r="A32609">
        <v>32608</v>
      </c>
      <c r="B32609" s="6">
        <v>1.5</v>
      </c>
      <c r="C32609">
        <v>19.88</v>
      </c>
      <c r="D32609">
        <f t="shared" si="510"/>
        <v>1075005.7200000018</v>
      </c>
    </row>
    <row r="32610" spans="1:4" x14ac:dyDescent="0.3">
      <c r="A32610">
        <v>32609</v>
      </c>
      <c r="B32610" s="6">
        <v>1.5</v>
      </c>
      <c r="C32610">
        <v>19.88</v>
      </c>
      <c r="D32610">
        <f t="shared" si="510"/>
        <v>1075035.5400000019</v>
      </c>
    </row>
    <row r="32611" spans="1:4" x14ac:dyDescent="0.3">
      <c r="A32611">
        <v>32610</v>
      </c>
      <c r="B32611" s="6">
        <v>1.5</v>
      </c>
      <c r="C32611">
        <v>19.88</v>
      </c>
      <c r="D32611">
        <f t="shared" si="510"/>
        <v>1075065.360000002</v>
      </c>
    </row>
    <row r="32612" spans="1:4" x14ac:dyDescent="0.3">
      <c r="A32612">
        <v>32611</v>
      </c>
      <c r="B32612" s="6">
        <v>1.5</v>
      </c>
      <c r="C32612">
        <v>19.88</v>
      </c>
      <c r="D32612">
        <f t="shared" si="510"/>
        <v>1075095.180000002</v>
      </c>
    </row>
    <row r="32613" spans="1:4" x14ac:dyDescent="0.3">
      <c r="A32613">
        <v>32612</v>
      </c>
      <c r="B32613" s="6">
        <v>1.5</v>
      </c>
      <c r="C32613">
        <v>19.88</v>
      </c>
      <c r="D32613">
        <f t="shared" si="510"/>
        <v>1075125.0000000021</v>
      </c>
    </row>
    <row r="32614" spans="1:4" x14ac:dyDescent="0.3">
      <c r="A32614">
        <v>32613</v>
      </c>
      <c r="B32614" s="6">
        <v>1.5</v>
      </c>
      <c r="C32614">
        <v>19.88</v>
      </c>
      <c r="D32614">
        <f t="shared" si="510"/>
        <v>1075154.8200000022</v>
      </c>
    </row>
    <row r="32615" spans="1:4" x14ac:dyDescent="0.3">
      <c r="A32615">
        <v>32614</v>
      </c>
      <c r="B32615" s="6">
        <v>1.5</v>
      </c>
      <c r="C32615">
        <v>19.88</v>
      </c>
      <c r="D32615">
        <f t="shared" si="510"/>
        <v>1075184.6400000022</v>
      </c>
    </row>
    <row r="32616" spans="1:4" x14ac:dyDescent="0.3">
      <c r="A32616">
        <v>32615</v>
      </c>
      <c r="B32616" s="6">
        <v>1.5</v>
      </c>
      <c r="C32616">
        <v>19.87</v>
      </c>
      <c r="D32616">
        <f t="shared" si="510"/>
        <v>1075214.4525000022</v>
      </c>
    </row>
    <row r="32617" spans="1:4" x14ac:dyDescent="0.3">
      <c r="A32617">
        <v>32616</v>
      </c>
      <c r="B32617" s="6">
        <v>1.5</v>
      </c>
      <c r="C32617">
        <v>19.88</v>
      </c>
      <c r="D32617">
        <f t="shared" si="510"/>
        <v>1075244.2650000022</v>
      </c>
    </row>
    <row r="32618" spans="1:4" x14ac:dyDescent="0.3">
      <c r="A32618">
        <v>32617</v>
      </c>
      <c r="B32618" s="6">
        <v>1.5</v>
      </c>
      <c r="C32618">
        <v>19.88</v>
      </c>
      <c r="D32618">
        <f t="shared" si="510"/>
        <v>1075274.0850000023</v>
      </c>
    </row>
    <row r="32619" spans="1:4" x14ac:dyDescent="0.3">
      <c r="A32619">
        <v>32618</v>
      </c>
      <c r="B32619" s="6">
        <v>1.5</v>
      </c>
      <c r="C32619">
        <v>19.87</v>
      </c>
      <c r="D32619">
        <f t="shared" si="510"/>
        <v>1075303.8975000023</v>
      </c>
    </row>
    <row r="32620" spans="1:4" x14ac:dyDescent="0.3">
      <c r="A32620">
        <v>32619</v>
      </c>
      <c r="B32620" s="6">
        <v>1.5</v>
      </c>
      <c r="C32620">
        <v>19.87</v>
      </c>
      <c r="D32620">
        <f t="shared" si="510"/>
        <v>1075333.7025000022</v>
      </c>
    </row>
    <row r="32621" spans="1:4" x14ac:dyDescent="0.3">
      <c r="A32621">
        <v>32620</v>
      </c>
      <c r="B32621" s="6">
        <v>1.5</v>
      </c>
      <c r="C32621">
        <v>19.87</v>
      </c>
      <c r="D32621">
        <f t="shared" si="510"/>
        <v>1075363.5075000022</v>
      </c>
    </row>
    <row r="32622" spans="1:4" x14ac:dyDescent="0.3">
      <c r="A32622">
        <v>32621</v>
      </c>
      <c r="B32622" s="6">
        <v>1.5</v>
      </c>
      <c r="C32622">
        <v>19.87</v>
      </c>
      <c r="D32622">
        <f t="shared" si="510"/>
        <v>1075393.3125000021</v>
      </c>
    </row>
    <row r="32623" spans="1:4" x14ac:dyDescent="0.3">
      <c r="A32623">
        <v>32622</v>
      </c>
      <c r="B32623" s="6">
        <v>1.5</v>
      </c>
      <c r="C32623">
        <v>19.87</v>
      </c>
      <c r="D32623">
        <f t="shared" si="510"/>
        <v>1075423.117500002</v>
      </c>
    </row>
    <row r="32624" spans="1:4" x14ac:dyDescent="0.3">
      <c r="A32624">
        <v>32623</v>
      </c>
      <c r="B32624" s="6">
        <v>1.5</v>
      </c>
      <c r="C32624">
        <v>19.87</v>
      </c>
      <c r="D32624">
        <f t="shared" si="510"/>
        <v>1075452.922500002</v>
      </c>
    </row>
    <row r="32625" spans="1:4" x14ac:dyDescent="0.3">
      <c r="A32625">
        <v>32624</v>
      </c>
      <c r="B32625" s="6">
        <v>1.5</v>
      </c>
      <c r="C32625">
        <v>19.87</v>
      </c>
      <c r="D32625">
        <f t="shared" si="510"/>
        <v>1075482.7275000019</v>
      </c>
    </row>
    <row r="32626" spans="1:4" x14ac:dyDescent="0.3">
      <c r="A32626">
        <v>32625</v>
      </c>
      <c r="B32626" s="6">
        <v>1.5</v>
      </c>
      <c r="C32626">
        <v>19.87</v>
      </c>
      <c r="D32626">
        <f t="shared" si="510"/>
        <v>1075512.5325000018</v>
      </c>
    </row>
    <row r="32627" spans="1:4" x14ac:dyDescent="0.3">
      <c r="A32627">
        <v>32626</v>
      </c>
      <c r="B32627" s="6">
        <v>1.5</v>
      </c>
      <c r="C32627">
        <v>19.87</v>
      </c>
      <c r="D32627">
        <f t="shared" si="510"/>
        <v>1075542.3375000018</v>
      </c>
    </row>
    <row r="32628" spans="1:4" x14ac:dyDescent="0.3">
      <c r="A32628">
        <v>32627</v>
      </c>
      <c r="B32628" s="6">
        <v>1.5</v>
      </c>
      <c r="C32628">
        <v>19.87</v>
      </c>
      <c r="D32628">
        <f t="shared" si="510"/>
        <v>1075572.1425000017</v>
      </c>
    </row>
    <row r="32629" spans="1:4" x14ac:dyDescent="0.3">
      <c r="A32629">
        <v>32628</v>
      </c>
      <c r="B32629" s="6">
        <v>1.5</v>
      </c>
      <c r="C32629">
        <v>19.87</v>
      </c>
      <c r="D32629">
        <f t="shared" si="510"/>
        <v>1075601.9475000016</v>
      </c>
    </row>
    <row r="32630" spans="1:4" x14ac:dyDescent="0.3">
      <c r="A32630">
        <v>32629</v>
      </c>
      <c r="B32630" s="6">
        <v>1.5</v>
      </c>
      <c r="C32630">
        <v>19.87</v>
      </c>
      <c r="D32630">
        <f t="shared" si="510"/>
        <v>1075631.7525000016</v>
      </c>
    </row>
    <row r="32631" spans="1:4" x14ac:dyDescent="0.3">
      <c r="A32631">
        <v>32630</v>
      </c>
      <c r="B32631" s="6">
        <v>1.5</v>
      </c>
      <c r="C32631">
        <v>19.87</v>
      </c>
      <c r="D32631">
        <f t="shared" si="510"/>
        <v>1075661.5575000015</v>
      </c>
    </row>
    <row r="32632" spans="1:4" x14ac:dyDescent="0.3">
      <c r="A32632">
        <v>32631</v>
      </c>
      <c r="B32632" s="6">
        <v>1.5</v>
      </c>
      <c r="C32632">
        <v>19.87</v>
      </c>
      <c r="D32632">
        <f t="shared" si="510"/>
        <v>1075691.3625000014</v>
      </c>
    </row>
    <row r="32633" spans="1:4" x14ac:dyDescent="0.3">
      <c r="A32633">
        <v>32632</v>
      </c>
      <c r="B32633" s="6">
        <v>1.5</v>
      </c>
      <c r="C32633">
        <v>19.87</v>
      </c>
      <c r="D32633">
        <f t="shared" si="510"/>
        <v>1075721.1675000014</v>
      </c>
    </row>
    <row r="32634" spans="1:4" x14ac:dyDescent="0.3">
      <c r="A32634">
        <v>32633</v>
      </c>
      <c r="B32634" s="6">
        <v>1.5</v>
      </c>
      <c r="C32634">
        <v>19.87</v>
      </c>
      <c r="D32634">
        <f t="shared" si="510"/>
        <v>1075750.9725000013</v>
      </c>
    </row>
    <row r="32635" spans="1:4" x14ac:dyDescent="0.3">
      <c r="A32635">
        <v>32634</v>
      </c>
      <c r="B32635" s="6">
        <v>1.5</v>
      </c>
      <c r="C32635">
        <v>19.87</v>
      </c>
      <c r="D32635">
        <f t="shared" si="510"/>
        <v>1075780.7775000012</v>
      </c>
    </row>
    <row r="32636" spans="1:4" x14ac:dyDescent="0.3">
      <c r="A32636">
        <v>32635</v>
      </c>
      <c r="B32636" s="6">
        <v>1.5</v>
      </c>
      <c r="C32636">
        <v>19.87</v>
      </c>
      <c r="D32636">
        <f t="shared" si="510"/>
        <v>1075810.5825000012</v>
      </c>
    </row>
    <row r="32637" spans="1:4" x14ac:dyDescent="0.3">
      <c r="A32637">
        <v>32636</v>
      </c>
      <c r="B32637" s="6">
        <v>1.5</v>
      </c>
      <c r="C32637">
        <v>19.87</v>
      </c>
      <c r="D32637">
        <f t="shared" si="510"/>
        <v>1075840.3875000011</v>
      </c>
    </row>
    <row r="32638" spans="1:4" x14ac:dyDescent="0.3">
      <c r="A32638">
        <v>32637</v>
      </c>
      <c r="B32638" s="6">
        <v>1.5</v>
      </c>
      <c r="C32638">
        <v>19.87</v>
      </c>
      <c r="D32638">
        <f t="shared" si="510"/>
        <v>1075870.1925000011</v>
      </c>
    </row>
    <row r="32639" spans="1:4" x14ac:dyDescent="0.3">
      <c r="A32639">
        <v>32638</v>
      </c>
      <c r="B32639" s="6">
        <v>1.5</v>
      </c>
      <c r="C32639">
        <v>19.87</v>
      </c>
      <c r="D32639">
        <f t="shared" si="510"/>
        <v>1075899.997500001</v>
      </c>
    </row>
    <row r="32640" spans="1:4" x14ac:dyDescent="0.3">
      <c r="A32640">
        <v>32639</v>
      </c>
      <c r="B32640" s="6">
        <v>1.5</v>
      </c>
      <c r="C32640">
        <v>19.87</v>
      </c>
      <c r="D32640">
        <f t="shared" si="510"/>
        <v>1075929.8025000009</v>
      </c>
    </row>
    <row r="32641" spans="1:4" x14ac:dyDescent="0.3">
      <c r="A32641">
        <v>32640</v>
      </c>
      <c r="B32641" s="6">
        <v>1.5</v>
      </c>
      <c r="C32641">
        <v>19.87</v>
      </c>
      <c r="D32641">
        <f t="shared" si="510"/>
        <v>1075959.6075000009</v>
      </c>
    </row>
    <row r="32642" spans="1:4" x14ac:dyDescent="0.3">
      <c r="A32642">
        <v>32641</v>
      </c>
      <c r="B32642" s="6">
        <v>1.5</v>
      </c>
      <c r="C32642">
        <v>19.87</v>
      </c>
      <c r="D32642">
        <f t="shared" si="510"/>
        <v>1075989.4125000008</v>
      </c>
    </row>
    <row r="32643" spans="1:4" x14ac:dyDescent="0.3">
      <c r="A32643">
        <v>32642</v>
      </c>
      <c r="B32643" s="6">
        <v>1.5</v>
      </c>
      <c r="C32643">
        <v>19.87</v>
      </c>
      <c r="D32643">
        <f t="shared" si="510"/>
        <v>1076019.2175000007</v>
      </c>
    </row>
    <row r="32644" spans="1:4" x14ac:dyDescent="0.3">
      <c r="A32644">
        <v>32643</v>
      </c>
      <c r="B32644" s="6">
        <v>1.5</v>
      </c>
      <c r="C32644">
        <v>19.87</v>
      </c>
      <c r="D32644">
        <f t="shared" si="510"/>
        <v>1076049.0225000007</v>
      </c>
    </row>
    <row r="32645" spans="1:4" x14ac:dyDescent="0.3">
      <c r="A32645">
        <v>32644</v>
      </c>
      <c r="B32645" s="6">
        <v>1.5</v>
      </c>
      <c r="C32645">
        <v>19.87</v>
      </c>
      <c r="D32645">
        <f t="shared" si="510"/>
        <v>1076078.8275000006</v>
      </c>
    </row>
    <row r="32646" spans="1:4" x14ac:dyDescent="0.3">
      <c r="A32646">
        <v>32645</v>
      </c>
      <c r="B32646" s="6">
        <v>1.5</v>
      </c>
      <c r="C32646">
        <v>19.87</v>
      </c>
      <c r="D32646">
        <f t="shared" ref="D32646:D32709" si="511">D32645+(B32646*0.5*(A32646-A32645)*(C32646+C32645))</f>
        <v>1076108.6325000005</v>
      </c>
    </row>
    <row r="32647" spans="1:4" x14ac:dyDescent="0.3">
      <c r="A32647">
        <v>32646</v>
      </c>
      <c r="B32647" s="6">
        <v>1.5</v>
      </c>
      <c r="C32647">
        <v>19.87</v>
      </c>
      <c r="D32647">
        <f t="shared" si="511"/>
        <v>1076138.4375000005</v>
      </c>
    </row>
    <row r="32648" spans="1:4" x14ac:dyDescent="0.3">
      <c r="A32648">
        <v>32647</v>
      </c>
      <c r="B32648" s="6">
        <v>1.5</v>
      </c>
      <c r="C32648">
        <v>19.87</v>
      </c>
      <c r="D32648">
        <f t="shared" si="511"/>
        <v>1076168.2425000004</v>
      </c>
    </row>
    <row r="32649" spans="1:4" x14ac:dyDescent="0.3">
      <c r="A32649">
        <v>32648</v>
      </c>
      <c r="B32649" s="6">
        <v>1.5</v>
      </c>
      <c r="C32649">
        <v>19.87</v>
      </c>
      <c r="D32649">
        <f t="shared" si="511"/>
        <v>1076198.0475000003</v>
      </c>
    </row>
    <row r="32650" spans="1:4" x14ac:dyDescent="0.3">
      <c r="A32650">
        <v>32649</v>
      </c>
      <c r="B32650" s="6">
        <v>1.5</v>
      </c>
      <c r="C32650">
        <v>19.87</v>
      </c>
      <c r="D32650">
        <f t="shared" si="511"/>
        <v>1076227.8525000003</v>
      </c>
    </row>
    <row r="32651" spans="1:4" x14ac:dyDescent="0.3">
      <c r="A32651">
        <v>32650</v>
      </c>
      <c r="B32651" s="6">
        <v>1.5</v>
      </c>
      <c r="C32651">
        <v>19.87</v>
      </c>
      <c r="D32651">
        <f t="shared" si="511"/>
        <v>1076257.6575000002</v>
      </c>
    </row>
    <row r="32652" spans="1:4" x14ac:dyDescent="0.3">
      <c r="A32652">
        <v>32651</v>
      </c>
      <c r="B32652" s="6">
        <v>1.5</v>
      </c>
      <c r="C32652">
        <v>19.87</v>
      </c>
      <c r="D32652">
        <f t="shared" si="511"/>
        <v>1076287.4625000001</v>
      </c>
    </row>
    <row r="32653" spans="1:4" x14ac:dyDescent="0.3">
      <c r="A32653">
        <v>32652</v>
      </c>
      <c r="B32653" s="6">
        <v>1.5</v>
      </c>
      <c r="C32653">
        <v>19.87</v>
      </c>
      <c r="D32653">
        <f t="shared" si="511"/>
        <v>1076317.2675000001</v>
      </c>
    </row>
    <row r="32654" spans="1:4" x14ac:dyDescent="0.3">
      <c r="A32654">
        <v>32653</v>
      </c>
      <c r="B32654" s="6">
        <v>1.5</v>
      </c>
      <c r="C32654">
        <v>19.87</v>
      </c>
      <c r="D32654">
        <f t="shared" si="511"/>
        <v>1076347.0725</v>
      </c>
    </row>
    <row r="32655" spans="1:4" x14ac:dyDescent="0.3">
      <c r="A32655">
        <v>32654</v>
      </c>
      <c r="B32655" s="6">
        <v>1.5</v>
      </c>
      <c r="C32655">
        <v>19.87</v>
      </c>
      <c r="D32655">
        <f t="shared" si="511"/>
        <v>1076376.8774999999</v>
      </c>
    </row>
    <row r="32656" spans="1:4" x14ac:dyDescent="0.3">
      <c r="A32656">
        <v>32655</v>
      </c>
      <c r="B32656" s="6">
        <v>1.5</v>
      </c>
      <c r="C32656">
        <v>19.87</v>
      </c>
      <c r="D32656">
        <f t="shared" si="511"/>
        <v>1076406.6824999999</v>
      </c>
    </row>
    <row r="32657" spans="1:4" x14ac:dyDescent="0.3">
      <c r="A32657">
        <v>32656</v>
      </c>
      <c r="B32657" s="6">
        <v>1.5</v>
      </c>
      <c r="C32657">
        <v>19.86</v>
      </c>
      <c r="D32657">
        <f t="shared" si="511"/>
        <v>1076436.48</v>
      </c>
    </row>
    <row r="32658" spans="1:4" x14ac:dyDescent="0.3">
      <c r="A32658">
        <v>32657</v>
      </c>
      <c r="B32658" s="6">
        <v>1.5</v>
      </c>
      <c r="C32658">
        <v>19.86</v>
      </c>
      <c r="D32658">
        <f t="shared" si="511"/>
        <v>1076466.27</v>
      </c>
    </row>
    <row r="32659" spans="1:4" x14ac:dyDescent="0.3">
      <c r="A32659">
        <v>32658</v>
      </c>
      <c r="B32659" s="6">
        <v>1.5</v>
      </c>
      <c r="C32659">
        <v>19.86</v>
      </c>
      <c r="D32659">
        <f t="shared" si="511"/>
        <v>1076496.06</v>
      </c>
    </row>
    <row r="32660" spans="1:4" x14ac:dyDescent="0.3">
      <c r="A32660">
        <v>32659</v>
      </c>
      <c r="B32660" s="6">
        <v>1.5</v>
      </c>
      <c r="C32660">
        <v>19.86</v>
      </c>
      <c r="D32660">
        <f t="shared" si="511"/>
        <v>1076525.8500000001</v>
      </c>
    </row>
    <row r="32661" spans="1:4" x14ac:dyDescent="0.3">
      <c r="A32661">
        <v>32660</v>
      </c>
      <c r="B32661" s="6">
        <v>1.5</v>
      </c>
      <c r="C32661">
        <v>19.86</v>
      </c>
      <c r="D32661">
        <f t="shared" si="511"/>
        <v>1076555.6400000001</v>
      </c>
    </row>
    <row r="32662" spans="1:4" x14ac:dyDescent="0.3">
      <c r="A32662">
        <v>32661</v>
      </c>
      <c r="B32662" s="6">
        <v>1.5</v>
      </c>
      <c r="C32662">
        <v>19.86</v>
      </c>
      <c r="D32662">
        <f t="shared" si="511"/>
        <v>1076585.4300000002</v>
      </c>
    </row>
    <row r="32663" spans="1:4" x14ac:dyDescent="0.3">
      <c r="A32663">
        <v>32662</v>
      </c>
      <c r="B32663" s="6">
        <v>1.5</v>
      </c>
      <c r="C32663">
        <v>19.86</v>
      </c>
      <c r="D32663">
        <f t="shared" si="511"/>
        <v>1076615.2200000002</v>
      </c>
    </row>
    <row r="32664" spans="1:4" x14ac:dyDescent="0.3">
      <c r="A32664">
        <v>32663</v>
      </c>
      <c r="B32664" s="6">
        <v>1.5</v>
      </c>
      <c r="C32664">
        <v>19.86</v>
      </c>
      <c r="D32664">
        <f t="shared" si="511"/>
        <v>1076645.0100000002</v>
      </c>
    </row>
    <row r="32665" spans="1:4" x14ac:dyDescent="0.3">
      <c r="A32665">
        <v>32664</v>
      </c>
      <c r="B32665" s="6">
        <v>1.5</v>
      </c>
      <c r="C32665">
        <v>19.86</v>
      </c>
      <c r="D32665">
        <f t="shared" si="511"/>
        <v>1076674.8000000003</v>
      </c>
    </row>
    <row r="32666" spans="1:4" x14ac:dyDescent="0.3">
      <c r="A32666">
        <v>32665</v>
      </c>
      <c r="B32666" s="6">
        <v>1.5</v>
      </c>
      <c r="C32666">
        <v>19.86</v>
      </c>
      <c r="D32666">
        <f t="shared" si="511"/>
        <v>1076704.5900000003</v>
      </c>
    </row>
    <row r="32667" spans="1:4" x14ac:dyDescent="0.3">
      <c r="A32667">
        <v>32666</v>
      </c>
      <c r="B32667" s="6">
        <v>1.5</v>
      </c>
      <c r="C32667">
        <v>19.86</v>
      </c>
      <c r="D32667">
        <f t="shared" si="511"/>
        <v>1076734.3800000004</v>
      </c>
    </row>
    <row r="32668" spans="1:4" x14ac:dyDescent="0.3">
      <c r="A32668">
        <v>32667</v>
      </c>
      <c r="B32668" s="6">
        <v>1.5</v>
      </c>
      <c r="C32668">
        <v>19.86</v>
      </c>
      <c r="D32668">
        <f t="shared" si="511"/>
        <v>1076764.1700000004</v>
      </c>
    </row>
    <row r="32669" spans="1:4" x14ac:dyDescent="0.3">
      <c r="A32669">
        <v>32668</v>
      </c>
      <c r="B32669" s="6">
        <v>1.5</v>
      </c>
      <c r="C32669">
        <v>19.86</v>
      </c>
      <c r="D32669">
        <f t="shared" si="511"/>
        <v>1076793.9600000004</v>
      </c>
    </row>
    <row r="32670" spans="1:4" x14ac:dyDescent="0.3">
      <c r="A32670">
        <v>32669</v>
      </c>
      <c r="B32670" s="6">
        <v>1.5</v>
      </c>
      <c r="C32670">
        <v>19.86</v>
      </c>
      <c r="D32670">
        <f t="shared" si="511"/>
        <v>1076823.7500000005</v>
      </c>
    </row>
    <row r="32671" spans="1:4" x14ac:dyDescent="0.3">
      <c r="A32671">
        <v>32670</v>
      </c>
      <c r="B32671" s="6">
        <v>1.5</v>
      </c>
      <c r="C32671">
        <v>19.86</v>
      </c>
      <c r="D32671">
        <f t="shared" si="511"/>
        <v>1076853.5400000005</v>
      </c>
    </row>
    <row r="32672" spans="1:4" x14ac:dyDescent="0.3">
      <c r="A32672">
        <v>32671</v>
      </c>
      <c r="B32672" s="6">
        <v>1.5</v>
      </c>
      <c r="C32672">
        <v>19.86</v>
      </c>
      <c r="D32672">
        <f t="shared" si="511"/>
        <v>1076883.3300000005</v>
      </c>
    </row>
    <row r="32673" spans="1:4" x14ac:dyDescent="0.3">
      <c r="A32673">
        <v>32672</v>
      </c>
      <c r="B32673" s="6">
        <v>1.5</v>
      </c>
      <c r="C32673">
        <v>19.86</v>
      </c>
      <c r="D32673">
        <f t="shared" si="511"/>
        <v>1076913.1200000006</v>
      </c>
    </row>
    <row r="32674" spans="1:4" x14ac:dyDescent="0.3">
      <c r="A32674">
        <v>32673</v>
      </c>
      <c r="B32674" s="6">
        <v>1.5</v>
      </c>
      <c r="C32674">
        <v>19.86</v>
      </c>
      <c r="D32674">
        <f t="shared" si="511"/>
        <v>1076942.9100000006</v>
      </c>
    </row>
    <row r="32675" spans="1:4" x14ac:dyDescent="0.3">
      <c r="A32675">
        <v>32674</v>
      </c>
      <c r="B32675" s="6">
        <v>1.5</v>
      </c>
      <c r="C32675">
        <v>19.86</v>
      </c>
      <c r="D32675">
        <f t="shared" si="511"/>
        <v>1076972.7000000007</v>
      </c>
    </row>
    <row r="32676" spans="1:4" x14ac:dyDescent="0.3">
      <c r="A32676">
        <v>32675</v>
      </c>
      <c r="B32676" s="6">
        <v>1.5</v>
      </c>
      <c r="C32676">
        <v>19.86</v>
      </c>
      <c r="D32676">
        <f t="shared" si="511"/>
        <v>1077002.4900000007</v>
      </c>
    </row>
    <row r="32677" spans="1:4" x14ac:dyDescent="0.3">
      <c r="A32677">
        <v>32676</v>
      </c>
      <c r="B32677" s="6">
        <v>1.5</v>
      </c>
      <c r="C32677">
        <v>19.86</v>
      </c>
      <c r="D32677">
        <f t="shared" si="511"/>
        <v>1077032.2800000007</v>
      </c>
    </row>
    <row r="32678" spans="1:4" x14ac:dyDescent="0.3">
      <c r="A32678">
        <v>32677</v>
      </c>
      <c r="B32678" s="6">
        <v>1.5</v>
      </c>
      <c r="C32678">
        <v>19.86</v>
      </c>
      <c r="D32678">
        <f t="shared" si="511"/>
        <v>1077062.0700000008</v>
      </c>
    </row>
    <row r="32679" spans="1:4" x14ac:dyDescent="0.3">
      <c r="A32679">
        <v>32678</v>
      </c>
      <c r="B32679" s="6">
        <v>1.5</v>
      </c>
      <c r="C32679">
        <v>19.86</v>
      </c>
      <c r="D32679">
        <f t="shared" si="511"/>
        <v>1077091.8600000008</v>
      </c>
    </row>
    <row r="32680" spans="1:4" x14ac:dyDescent="0.3">
      <c r="A32680">
        <v>32679</v>
      </c>
      <c r="B32680" s="6">
        <v>1.5</v>
      </c>
      <c r="C32680">
        <v>19.86</v>
      </c>
      <c r="D32680">
        <f t="shared" si="511"/>
        <v>1077121.6500000008</v>
      </c>
    </row>
    <row r="32681" spans="1:4" x14ac:dyDescent="0.3">
      <c r="A32681">
        <v>32680</v>
      </c>
      <c r="B32681" s="6">
        <v>1.5</v>
      </c>
      <c r="C32681">
        <v>19.86</v>
      </c>
      <c r="D32681">
        <f t="shared" si="511"/>
        <v>1077151.4400000009</v>
      </c>
    </row>
    <row r="32682" spans="1:4" x14ac:dyDescent="0.3">
      <c r="A32682">
        <v>32681</v>
      </c>
      <c r="B32682" s="6">
        <v>1.5</v>
      </c>
      <c r="C32682">
        <v>19.86</v>
      </c>
      <c r="D32682">
        <f t="shared" si="511"/>
        <v>1077181.2300000009</v>
      </c>
    </row>
    <row r="32683" spans="1:4" x14ac:dyDescent="0.3">
      <c r="A32683">
        <v>32682</v>
      </c>
      <c r="B32683" s="6">
        <v>1.5</v>
      </c>
      <c r="C32683">
        <v>19.86</v>
      </c>
      <c r="D32683">
        <f t="shared" si="511"/>
        <v>1077211.0200000009</v>
      </c>
    </row>
    <row r="32684" spans="1:4" x14ac:dyDescent="0.3">
      <c r="A32684">
        <v>32683</v>
      </c>
      <c r="B32684" s="6">
        <v>1.5</v>
      </c>
      <c r="C32684">
        <v>19.86</v>
      </c>
      <c r="D32684">
        <f t="shared" si="511"/>
        <v>1077240.810000001</v>
      </c>
    </row>
    <row r="32685" spans="1:4" x14ac:dyDescent="0.3">
      <c r="A32685">
        <v>32684</v>
      </c>
      <c r="B32685" s="6">
        <v>1.5</v>
      </c>
      <c r="C32685">
        <v>19.86</v>
      </c>
      <c r="D32685">
        <f t="shared" si="511"/>
        <v>1077270.600000001</v>
      </c>
    </row>
    <row r="32686" spans="1:4" x14ac:dyDescent="0.3">
      <c r="A32686">
        <v>32685</v>
      </c>
      <c r="B32686" s="6">
        <v>1.5</v>
      </c>
      <c r="C32686">
        <v>19.86</v>
      </c>
      <c r="D32686">
        <f t="shared" si="511"/>
        <v>1077300.3900000011</v>
      </c>
    </row>
    <row r="32687" spans="1:4" x14ac:dyDescent="0.3">
      <c r="A32687">
        <v>32686</v>
      </c>
      <c r="B32687" s="6">
        <v>1.5</v>
      </c>
      <c r="C32687">
        <v>19.86</v>
      </c>
      <c r="D32687">
        <f t="shared" si="511"/>
        <v>1077330.1800000011</v>
      </c>
    </row>
    <row r="32688" spans="1:4" x14ac:dyDescent="0.3">
      <c r="A32688">
        <v>32687</v>
      </c>
      <c r="B32688" s="6">
        <v>1.5</v>
      </c>
      <c r="C32688">
        <v>19.86</v>
      </c>
      <c r="D32688">
        <f t="shared" si="511"/>
        <v>1077359.9700000011</v>
      </c>
    </row>
    <row r="32689" spans="1:4" x14ac:dyDescent="0.3">
      <c r="A32689">
        <v>32688</v>
      </c>
      <c r="B32689" s="6">
        <v>1.5</v>
      </c>
      <c r="C32689">
        <v>19.86</v>
      </c>
      <c r="D32689">
        <f t="shared" si="511"/>
        <v>1077389.7600000012</v>
      </c>
    </row>
    <row r="32690" spans="1:4" x14ac:dyDescent="0.3">
      <c r="A32690">
        <v>32689</v>
      </c>
      <c r="B32690" s="6">
        <v>1.5</v>
      </c>
      <c r="C32690">
        <v>19.86</v>
      </c>
      <c r="D32690">
        <f t="shared" si="511"/>
        <v>1077419.5500000012</v>
      </c>
    </row>
    <row r="32691" spans="1:4" x14ac:dyDescent="0.3">
      <c r="A32691">
        <v>32690</v>
      </c>
      <c r="B32691" s="6">
        <v>1.5</v>
      </c>
      <c r="C32691">
        <v>19.86</v>
      </c>
      <c r="D32691">
        <f t="shared" si="511"/>
        <v>1077449.3400000012</v>
      </c>
    </row>
    <row r="32692" spans="1:4" x14ac:dyDescent="0.3">
      <c r="A32692">
        <v>32691</v>
      </c>
      <c r="B32692" s="6">
        <v>1.5</v>
      </c>
      <c r="C32692">
        <v>19.86</v>
      </c>
      <c r="D32692">
        <f t="shared" si="511"/>
        <v>1077479.1300000013</v>
      </c>
    </row>
    <row r="32693" spans="1:4" x14ac:dyDescent="0.3">
      <c r="A32693">
        <v>32692</v>
      </c>
      <c r="B32693" s="6">
        <v>1.5</v>
      </c>
      <c r="C32693">
        <v>19.86</v>
      </c>
      <c r="D32693">
        <f t="shared" si="511"/>
        <v>1077508.9200000013</v>
      </c>
    </row>
    <row r="32694" spans="1:4" x14ac:dyDescent="0.3">
      <c r="A32694">
        <v>32693</v>
      </c>
      <c r="B32694" s="6">
        <v>1.5</v>
      </c>
      <c r="C32694">
        <v>19.850000000000001</v>
      </c>
      <c r="D32694">
        <f t="shared" si="511"/>
        <v>1077538.7025000013</v>
      </c>
    </row>
    <row r="32695" spans="1:4" x14ac:dyDescent="0.3">
      <c r="A32695">
        <v>32694</v>
      </c>
      <c r="B32695" s="6">
        <v>1.5</v>
      </c>
      <c r="C32695">
        <v>19.86</v>
      </c>
      <c r="D32695">
        <f t="shared" si="511"/>
        <v>1077568.4850000013</v>
      </c>
    </row>
    <row r="32696" spans="1:4" x14ac:dyDescent="0.3">
      <c r="A32696">
        <v>32695</v>
      </c>
      <c r="B32696" s="6">
        <v>1.5</v>
      </c>
      <c r="C32696">
        <v>19.850000000000001</v>
      </c>
      <c r="D32696">
        <f t="shared" si="511"/>
        <v>1077598.2675000012</v>
      </c>
    </row>
    <row r="32697" spans="1:4" x14ac:dyDescent="0.3">
      <c r="A32697">
        <v>32696</v>
      </c>
      <c r="B32697" s="6">
        <v>1.5</v>
      </c>
      <c r="C32697">
        <v>19.850000000000001</v>
      </c>
      <c r="D32697">
        <f t="shared" si="511"/>
        <v>1077628.0425000011</v>
      </c>
    </row>
    <row r="32698" spans="1:4" x14ac:dyDescent="0.3">
      <c r="A32698">
        <v>32697</v>
      </c>
      <c r="B32698" s="6">
        <v>1.5</v>
      </c>
      <c r="C32698">
        <v>19.850000000000001</v>
      </c>
      <c r="D32698">
        <f t="shared" si="511"/>
        <v>1077657.8175000011</v>
      </c>
    </row>
    <row r="32699" spans="1:4" x14ac:dyDescent="0.3">
      <c r="A32699">
        <v>32698</v>
      </c>
      <c r="B32699" s="6">
        <v>1.5</v>
      </c>
      <c r="C32699">
        <v>19.850000000000001</v>
      </c>
      <c r="D32699">
        <f t="shared" si="511"/>
        <v>1077687.592500001</v>
      </c>
    </row>
    <row r="32700" spans="1:4" x14ac:dyDescent="0.3">
      <c r="A32700">
        <v>32699</v>
      </c>
      <c r="B32700" s="6">
        <v>1.5</v>
      </c>
      <c r="C32700">
        <v>19.850000000000001</v>
      </c>
      <c r="D32700">
        <f t="shared" si="511"/>
        <v>1077717.3675000009</v>
      </c>
    </row>
    <row r="32701" spans="1:4" x14ac:dyDescent="0.3">
      <c r="A32701">
        <v>32700</v>
      </c>
      <c r="B32701" s="6">
        <v>1.5</v>
      </c>
      <c r="C32701">
        <v>19.850000000000001</v>
      </c>
      <c r="D32701">
        <f t="shared" si="511"/>
        <v>1077747.1425000008</v>
      </c>
    </row>
    <row r="32702" spans="1:4" x14ac:dyDescent="0.3">
      <c r="A32702">
        <v>32701</v>
      </c>
      <c r="B32702" s="6">
        <v>1.5</v>
      </c>
      <c r="C32702">
        <v>19.850000000000001</v>
      </c>
      <c r="D32702">
        <f t="shared" si="511"/>
        <v>1077776.9175000007</v>
      </c>
    </row>
    <row r="32703" spans="1:4" x14ac:dyDescent="0.3">
      <c r="A32703">
        <v>32702</v>
      </c>
      <c r="B32703" s="6">
        <v>1.5</v>
      </c>
      <c r="C32703">
        <v>19.850000000000001</v>
      </c>
      <c r="D32703">
        <f t="shared" si="511"/>
        <v>1077806.6925000006</v>
      </c>
    </row>
    <row r="32704" spans="1:4" x14ac:dyDescent="0.3">
      <c r="A32704">
        <v>32703</v>
      </c>
      <c r="B32704" s="6">
        <v>1.5</v>
      </c>
      <c r="C32704">
        <v>19.850000000000001</v>
      </c>
      <c r="D32704">
        <f t="shared" si="511"/>
        <v>1077836.4675000005</v>
      </c>
    </row>
    <row r="32705" spans="1:4" x14ac:dyDescent="0.3">
      <c r="A32705">
        <v>32704</v>
      </c>
      <c r="B32705" s="6">
        <v>1.5</v>
      </c>
      <c r="C32705">
        <v>19.850000000000001</v>
      </c>
      <c r="D32705">
        <f t="shared" si="511"/>
        <v>1077866.2425000004</v>
      </c>
    </row>
    <row r="32706" spans="1:4" x14ac:dyDescent="0.3">
      <c r="A32706">
        <v>32705</v>
      </c>
      <c r="B32706" s="6">
        <v>1.5</v>
      </c>
      <c r="C32706">
        <v>19.850000000000001</v>
      </c>
      <c r="D32706">
        <f t="shared" si="511"/>
        <v>1077896.0175000003</v>
      </c>
    </row>
    <row r="32707" spans="1:4" x14ac:dyDescent="0.3">
      <c r="A32707">
        <v>32706</v>
      </c>
      <c r="B32707" s="6">
        <v>1.5</v>
      </c>
      <c r="C32707">
        <v>19.850000000000001</v>
      </c>
      <c r="D32707">
        <f t="shared" si="511"/>
        <v>1077925.7925000002</v>
      </c>
    </row>
    <row r="32708" spans="1:4" x14ac:dyDescent="0.3">
      <c r="A32708">
        <v>32707</v>
      </c>
      <c r="B32708" s="6">
        <v>1.5</v>
      </c>
      <c r="C32708">
        <v>19.850000000000001</v>
      </c>
      <c r="D32708">
        <f t="shared" si="511"/>
        <v>1077955.5675000001</v>
      </c>
    </row>
    <row r="32709" spans="1:4" x14ac:dyDescent="0.3">
      <c r="A32709">
        <v>32708</v>
      </c>
      <c r="B32709" s="6">
        <v>1.5</v>
      </c>
      <c r="C32709">
        <v>19.850000000000001</v>
      </c>
      <c r="D32709">
        <f t="shared" si="511"/>
        <v>1077985.3425</v>
      </c>
    </row>
    <row r="32710" spans="1:4" x14ac:dyDescent="0.3">
      <c r="A32710">
        <v>32709</v>
      </c>
      <c r="B32710" s="6">
        <v>1.5</v>
      </c>
      <c r="C32710">
        <v>19.850000000000001</v>
      </c>
      <c r="D32710">
        <f t="shared" ref="D32710:D32773" si="512">D32709+(B32710*0.5*(A32710-A32709)*(C32710+C32709))</f>
        <v>1078015.1174999999</v>
      </c>
    </row>
    <row r="32711" spans="1:4" x14ac:dyDescent="0.3">
      <c r="A32711">
        <v>32710</v>
      </c>
      <c r="B32711" s="6">
        <v>1.5</v>
      </c>
      <c r="C32711">
        <v>19.850000000000001</v>
      </c>
      <c r="D32711">
        <f t="shared" si="512"/>
        <v>1078044.8924999998</v>
      </c>
    </row>
    <row r="32712" spans="1:4" x14ac:dyDescent="0.3">
      <c r="A32712">
        <v>32711</v>
      </c>
      <c r="B32712" s="6">
        <v>1.5</v>
      </c>
      <c r="C32712">
        <v>19.850000000000001</v>
      </c>
      <c r="D32712">
        <f t="shared" si="512"/>
        <v>1078074.6674999997</v>
      </c>
    </row>
    <row r="32713" spans="1:4" x14ac:dyDescent="0.3">
      <c r="A32713">
        <v>32712</v>
      </c>
      <c r="B32713" s="6">
        <v>1.5</v>
      </c>
      <c r="C32713">
        <v>19.850000000000001</v>
      </c>
      <c r="D32713">
        <f t="shared" si="512"/>
        <v>1078104.4424999997</v>
      </c>
    </row>
    <row r="32714" spans="1:4" x14ac:dyDescent="0.3">
      <c r="A32714">
        <v>32713</v>
      </c>
      <c r="B32714" s="6">
        <v>1.5</v>
      </c>
      <c r="C32714">
        <v>19.850000000000001</v>
      </c>
      <c r="D32714">
        <f t="shared" si="512"/>
        <v>1078134.2174999996</v>
      </c>
    </row>
    <row r="32715" spans="1:4" x14ac:dyDescent="0.3">
      <c r="A32715">
        <v>32714</v>
      </c>
      <c r="B32715" s="6">
        <v>1.5</v>
      </c>
      <c r="C32715">
        <v>19.850000000000001</v>
      </c>
      <c r="D32715">
        <f t="shared" si="512"/>
        <v>1078163.9924999995</v>
      </c>
    </row>
    <row r="32716" spans="1:4" x14ac:dyDescent="0.3">
      <c r="A32716">
        <v>32715</v>
      </c>
      <c r="B32716" s="6">
        <v>1.5</v>
      </c>
      <c r="C32716">
        <v>19.850000000000001</v>
      </c>
      <c r="D32716">
        <f t="shared" si="512"/>
        <v>1078193.7674999994</v>
      </c>
    </row>
    <row r="32717" spans="1:4" x14ac:dyDescent="0.3">
      <c r="A32717">
        <v>32716</v>
      </c>
      <c r="B32717" s="6">
        <v>1.5</v>
      </c>
      <c r="C32717">
        <v>19.850000000000001</v>
      </c>
      <c r="D32717">
        <f t="shared" si="512"/>
        <v>1078223.5424999993</v>
      </c>
    </row>
    <row r="32718" spans="1:4" x14ac:dyDescent="0.3">
      <c r="A32718">
        <v>32717</v>
      </c>
      <c r="B32718" s="6">
        <v>1.5</v>
      </c>
      <c r="C32718">
        <v>19.850000000000001</v>
      </c>
      <c r="D32718">
        <f t="shared" si="512"/>
        <v>1078253.3174999992</v>
      </c>
    </row>
    <row r="32719" spans="1:4" x14ac:dyDescent="0.3">
      <c r="A32719">
        <v>32718</v>
      </c>
      <c r="B32719" s="6">
        <v>1.5</v>
      </c>
      <c r="C32719">
        <v>19.850000000000001</v>
      </c>
      <c r="D32719">
        <f t="shared" si="512"/>
        <v>1078283.0924999991</v>
      </c>
    </row>
    <row r="32720" spans="1:4" x14ac:dyDescent="0.3">
      <c r="A32720">
        <v>32719</v>
      </c>
      <c r="B32720" s="6">
        <v>1.5</v>
      </c>
      <c r="C32720">
        <v>19.850000000000001</v>
      </c>
      <c r="D32720">
        <f t="shared" si="512"/>
        <v>1078312.867499999</v>
      </c>
    </row>
    <row r="32721" spans="1:4" x14ac:dyDescent="0.3">
      <c r="A32721">
        <v>32720</v>
      </c>
      <c r="B32721" s="6">
        <v>1.5</v>
      </c>
      <c r="C32721">
        <v>19.850000000000001</v>
      </c>
      <c r="D32721">
        <f t="shared" si="512"/>
        <v>1078342.6424999989</v>
      </c>
    </row>
    <row r="32722" spans="1:4" x14ac:dyDescent="0.3">
      <c r="A32722">
        <v>32721</v>
      </c>
      <c r="B32722" s="6">
        <v>1.5</v>
      </c>
      <c r="C32722">
        <v>19.850000000000001</v>
      </c>
      <c r="D32722">
        <f t="shared" si="512"/>
        <v>1078372.4174999988</v>
      </c>
    </row>
    <row r="32723" spans="1:4" x14ac:dyDescent="0.3">
      <c r="A32723">
        <v>32722</v>
      </c>
      <c r="B32723" s="6">
        <v>1.5</v>
      </c>
      <c r="C32723">
        <v>19.850000000000001</v>
      </c>
      <c r="D32723">
        <f t="shared" si="512"/>
        <v>1078402.1924999987</v>
      </c>
    </row>
    <row r="32724" spans="1:4" x14ac:dyDescent="0.3">
      <c r="A32724">
        <v>32723</v>
      </c>
      <c r="B32724" s="6">
        <v>1.5</v>
      </c>
      <c r="C32724">
        <v>19.850000000000001</v>
      </c>
      <c r="D32724">
        <f t="shared" si="512"/>
        <v>1078431.9674999986</v>
      </c>
    </row>
    <row r="32725" spans="1:4" x14ac:dyDescent="0.3">
      <c r="A32725">
        <v>32724</v>
      </c>
      <c r="B32725" s="6">
        <v>1.5</v>
      </c>
      <c r="C32725">
        <v>19.850000000000001</v>
      </c>
      <c r="D32725">
        <f t="shared" si="512"/>
        <v>1078461.7424999985</v>
      </c>
    </row>
    <row r="32726" spans="1:4" x14ac:dyDescent="0.3">
      <c r="A32726">
        <v>32725</v>
      </c>
      <c r="B32726" s="6">
        <v>1.5</v>
      </c>
      <c r="C32726">
        <v>19.850000000000001</v>
      </c>
      <c r="D32726">
        <f t="shared" si="512"/>
        <v>1078491.5174999984</v>
      </c>
    </row>
    <row r="32727" spans="1:4" x14ac:dyDescent="0.3">
      <c r="A32727">
        <v>32726</v>
      </c>
      <c r="B32727" s="6">
        <v>1.5</v>
      </c>
      <c r="C32727">
        <v>19.850000000000001</v>
      </c>
      <c r="D32727">
        <f t="shared" si="512"/>
        <v>1078521.2924999984</v>
      </c>
    </row>
    <row r="32728" spans="1:4" x14ac:dyDescent="0.3">
      <c r="A32728">
        <v>32727</v>
      </c>
      <c r="B32728" s="6">
        <v>1.5</v>
      </c>
      <c r="C32728">
        <v>19.850000000000001</v>
      </c>
      <c r="D32728">
        <f t="shared" si="512"/>
        <v>1078551.0674999983</v>
      </c>
    </row>
    <row r="32729" spans="1:4" x14ac:dyDescent="0.3">
      <c r="A32729">
        <v>32728</v>
      </c>
      <c r="B32729" s="6">
        <v>1.5</v>
      </c>
      <c r="C32729">
        <v>19.850000000000001</v>
      </c>
      <c r="D32729">
        <f t="shared" si="512"/>
        <v>1078580.8424999982</v>
      </c>
    </row>
    <row r="32730" spans="1:4" x14ac:dyDescent="0.3">
      <c r="A32730">
        <v>32729</v>
      </c>
      <c r="B32730" s="6">
        <v>1.5</v>
      </c>
      <c r="C32730">
        <v>19.850000000000001</v>
      </c>
      <c r="D32730">
        <f t="shared" si="512"/>
        <v>1078610.6174999981</v>
      </c>
    </row>
    <row r="32731" spans="1:4" x14ac:dyDescent="0.3">
      <c r="A32731">
        <v>32730</v>
      </c>
      <c r="B32731" s="6">
        <v>1.5</v>
      </c>
      <c r="C32731">
        <v>19.850000000000001</v>
      </c>
      <c r="D32731">
        <f t="shared" si="512"/>
        <v>1078640.392499998</v>
      </c>
    </row>
    <row r="32732" spans="1:4" x14ac:dyDescent="0.3">
      <c r="A32732">
        <v>32731</v>
      </c>
      <c r="B32732" s="6">
        <v>1.5</v>
      </c>
      <c r="C32732">
        <v>19.850000000000001</v>
      </c>
      <c r="D32732">
        <f t="shared" si="512"/>
        <v>1078670.1674999979</v>
      </c>
    </row>
    <row r="32733" spans="1:4" x14ac:dyDescent="0.3">
      <c r="A32733">
        <v>32732</v>
      </c>
      <c r="B32733" s="6">
        <v>1.5</v>
      </c>
      <c r="C32733">
        <v>19.850000000000001</v>
      </c>
      <c r="D32733">
        <f t="shared" si="512"/>
        <v>1078699.9424999978</v>
      </c>
    </row>
    <row r="32734" spans="1:4" x14ac:dyDescent="0.3">
      <c r="A32734">
        <v>32733</v>
      </c>
      <c r="B32734" s="6">
        <v>1.5</v>
      </c>
      <c r="C32734">
        <v>19.84</v>
      </c>
      <c r="D32734">
        <f t="shared" si="512"/>
        <v>1078729.7099999979</v>
      </c>
    </row>
    <row r="32735" spans="1:4" x14ac:dyDescent="0.3">
      <c r="A32735">
        <v>32734</v>
      </c>
      <c r="B32735" s="6">
        <v>1.5</v>
      </c>
      <c r="C32735">
        <v>19.84</v>
      </c>
      <c r="D32735">
        <f t="shared" si="512"/>
        <v>1078759.4699999979</v>
      </c>
    </row>
    <row r="32736" spans="1:4" x14ac:dyDescent="0.3">
      <c r="A32736">
        <v>32735</v>
      </c>
      <c r="B32736" s="6">
        <v>1.5</v>
      </c>
      <c r="C32736">
        <v>19.84</v>
      </c>
      <c r="D32736">
        <f t="shared" si="512"/>
        <v>1078789.2299999979</v>
      </c>
    </row>
    <row r="32737" spans="1:4" x14ac:dyDescent="0.3">
      <c r="A32737">
        <v>32736</v>
      </c>
      <c r="B32737" s="6">
        <v>1.5</v>
      </c>
      <c r="C32737">
        <v>19.84</v>
      </c>
      <c r="D32737">
        <f t="shared" si="512"/>
        <v>1078818.9899999979</v>
      </c>
    </row>
    <row r="32738" spans="1:4" x14ac:dyDescent="0.3">
      <c r="A32738">
        <v>32737</v>
      </c>
      <c r="B32738" s="6">
        <v>1.5</v>
      </c>
      <c r="C32738">
        <v>19.84</v>
      </c>
      <c r="D32738">
        <f t="shared" si="512"/>
        <v>1078848.7499999979</v>
      </c>
    </row>
    <row r="32739" spans="1:4" x14ac:dyDescent="0.3">
      <c r="A32739">
        <v>32738</v>
      </c>
      <c r="B32739" s="6">
        <v>1.5</v>
      </c>
      <c r="C32739">
        <v>19.84</v>
      </c>
      <c r="D32739">
        <f t="shared" si="512"/>
        <v>1078878.5099999979</v>
      </c>
    </row>
    <row r="32740" spans="1:4" x14ac:dyDescent="0.3">
      <c r="A32740">
        <v>32739</v>
      </c>
      <c r="B32740" s="6">
        <v>1.5</v>
      </c>
      <c r="C32740">
        <v>19.84</v>
      </c>
      <c r="D32740">
        <f t="shared" si="512"/>
        <v>1078908.2699999979</v>
      </c>
    </row>
    <row r="32741" spans="1:4" x14ac:dyDescent="0.3">
      <c r="A32741">
        <v>32740</v>
      </c>
      <c r="B32741" s="6">
        <v>1.5</v>
      </c>
      <c r="C32741">
        <v>19.84</v>
      </c>
      <c r="D32741">
        <f t="shared" si="512"/>
        <v>1078938.0299999979</v>
      </c>
    </row>
    <row r="32742" spans="1:4" x14ac:dyDescent="0.3">
      <c r="A32742">
        <v>32741</v>
      </c>
      <c r="B32742" s="6">
        <v>1.5</v>
      </c>
      <c r="C32742">
        <v>19.84</v>
      </c>
      <c r="D32742">
        <f t="shared" si="512"/>
        <v>1078967.7899999979</v>
      </c>
    </row>
    <row r="32743" spans="1:4" x14ac:dyDescent="0.3">
      <c r="A32743">
        <v>32742</v>
      </c>
      <c r="B32743" s="6">
        <v>1.5</v>
      </c>
      <c r="C32743">
        <v>19.84</v>
      </c>
      <c r="D32743">
        <f t="shared" si="512"/>
        <v>1078997.549999998</v>
      </c>
    </row>
    <row r="32744" spans="1:4" x14ac:dyDescent="0.3">
      <c r="A32744">
        <v>32743</v>
      </c>
      <c r="B32744" s="6">
        <v>1.5</v>
      </c>
      <c r="C32744">
        <v>19.84</v>
      </c>
      <c r="D32744">
        <f t="shared" si="512"/>
        <v>1079027.309999998</v>
      </c>
    </row>
    <row r="32745" spans="1:4" x14ac:dyDescent="0.3">
      <c r="A32745">
        <v>32744</v>
      </c>
      <c r="B32745" s="6">
        <v>1.5</v>
      </c>
      <c r="C32745">
        <v>19.84</v>
      </c>
      <c r="D32745">
        <f t="shared" si="512"/>
        <v>1079057.069999998</v>
      </c>
    </row>
    <row r="32746" spans="1:4" x14ac:dyDescent="0.3">
      <c r="A32746">
        <v>32745</v>
      </c>
      <c r="B32746" s="6">
        <v>1.5</v>
      </c>
      <c r="C32746">
        <v>19.84</v>
      </c>
      <c r="D32746">
        <f t="shared" si="512"/>
        <v>1079086.829999998</v>
      </c>
    </row>
    <row r="32747" spans="1:4" x14ac:dyDescent="0.3">
      <c r="A32747">
        <v>32746</v>
      </c>
      <c r="B32747" s="6">
        <v>1.5</v>
      </c>
      <c r="C32747">
        <v>19.84</v>
      </c>
      <c r="D32747">
        <f t="shared" si="512"/>
        <v>1079116.589999998</v>
      </c>
    </row>
    <row r="32748" spans="1:4" x14ac:dyDescent="0.3">
      <c r="A32748">
        <v>32747</v>
      </c>
      <c r="B32748" s="6">
        <v>1.5</v>
      </c>
      <c r="C32748">
        <v>19.84</v>
      </c>
      <c r="D32748">
        <f t="shared" si="512"/>
        <v>1079146.349999998</v>
      </c>
    </row>
    <row r="32749" spans="1:4" x14ac:dyDescent="0.3">
      <c r="A32749">
        <v>32748</v>
      </c>
      <c r="B32749" s="6">
        <v>1.5</v>
      </c>
      <c r="C32749">
        <v>19.84</v>
      </c>
      <c r="D32749">
        <f t="shared" si="512"/>
        <v>1079176.109999998</v>
      </c>
    </row>
    <row r="32750" spans="1:4" x14ac:dyDescent="0.3">
      <c r="A32750">
        <v>32749</v>
      </c>
      <c r="B32750" s="6">
        <v>1.5</v>
      </c>
      <c r="C32750">
        <v>19.84</v>
      </c>
      <c r="D32750">
        <f t="shared" si="512"/>
        <v>1079205.869999998</v>
      </c>
    </row>
    <row r="32751" spans="1:4" x14ac:dyDescent="0.3">
      <c r="A32751">
        <v>32750</v>
      </c>
      <c r="B32751" s="6">
        <v>1.5</v>
      </c>
      <c r="C32751">
        <v>19.84</v>
      </c>
      <c r="D32751">
        <f t="shared" si="512"/>
        <v>1079235.629999998</v>
      </c>
    </row>
    <row r="32752" spans="1:4" x14ac:dyDescent="0.3">
      <c r="A32752">
        <v>32751</v>
      </c>
      <c r="B32752" s="6">
        <v>1.5</v>
      </c>
      <c r="C32752">
        <v>19.84</v>
      </c>
      <c r="D32752">
        <f t="shared" si="512"/>
        <v>1079265.389999998</v>
      </c>
    </row>
    <row r="32753" spans="1:4" x14ac:dyDescent="0.3">
      <c r="A32753">
        <v>32752</v>
      </c>
      <c r="B32753" s="6">
        <v>1.5</v>
      </c>
      <c r="C32753">
        <v>19.84</v>
      </c>
      <c r="D32753">
        <f t="shared" si="512"/>
        <v>1079295.149999998</v>
      </c>
    </row>
    <row r="32754" spans="1:4" x14ac:dyDescent="0.3">
      <c r="A32754">
        <v>32753</v>
      </c>
      <c r="B32754" s="6">
        <v>1.5</v>
      </c>
      <c r="C32754">
        <v>19.84</v>
      </c>
      <c r="D32754">
        <f t="shared" si="512"/>
        <v>1079324.9099999981</v>
      </c>
    </row>
    <row r="32755" spans="1:4" x14ac:dyDescent="0.3">
      <c r="A32755">
        <v>32754</v>
      </c>
      <c r="B32755" s="6">
        <v>1.5</v>
      </c>
      <c r="C32755">
        <v>19.84</v>
      </c>
      <c r="D32755">
        <f t="shared" si="512"/>
        <v>1079354.6699999981</v>
      </c>
    </row>
    <row r="32756" spans="1:4" x14ac:dyDescent="0.3">
      <c r="A32756">
        <v>32755</v>
      </c>
      <c r="B32756" s="6">
        <v>1.5</v>
      </c>
      <c r="C32756">
        <v>19.84</v>
      </c>
      <c r="D32756">
        <f t="shared" si="512"/>
        <v>1079384.4299999981</v>
      </c>
    </row>
    <row r="32757" spans="1:4" x14ac:dyDescent="0.3">
      <c r="A32757">
        <v>32756</v>
      </c>
      <c r="B32757" s="6">
        <v>1.5</v>
      </c>
      <c r="C32757">
        <v>19.84</v>
      </c>
      <c r="D32757">
        <f t="shared" si="512"/>
        <v>1079414.1899999981</v>
      </c>
    </row>
    <row r="32758" spans="1:4" x14ac:dyDescent="0.3">
      <c r="A32758">
        <v>32757</v>
      </c>
      <c r="B32758" s="6">
        <v>1.5</v>
      </c>
      <c r="C32758">
        <v>19.84</v>
      </c>
      <c r="D32758">
        <f t="shared" si="512"/>
        <v>1079443.9499999981</v>
      </c>
    </row>
    <row r="32759" spans="1:4" x14ac:dyDescent="0.3">
      <c r="A32759">
        <v>32758</v>
      </c>
      <c r="B32759" s="6">
        <v>1.5</v>
      </c>
      <c r="C32759">
        <v>19.84</v>
      </c>
      <c r="D32759">
        <f t="shared" si="512"/>
        <v>1079473.7099999981</v>
      </c>
    </row>
    <row r="32760" spans="1:4" x14ac:dyDescent="0.3">
      <c r="A32760">
        <v>32759</v>
      </c>
      <c r="B32760" s="6">
        <v>1.5</v>
      </c>
      <c r="C32760">
        <v>19.84</v>
      </c>
      <c r="D32760">
        <f t="shared" si="512"/>
        <v>1079503.4699999981</v>
      </c>
    </row>
    <row r="32761" spans="1:4" x14ac:dyDescent="0.3">
      <c r="A32761">
        <v>32760</v>
      </c>
      <c r="B32761" s="6">
        <v>1.5</v>
      </c>
      <c r="C32761">
        <v>19.84</v>
      </c>
      <c r="D32761">
        <f t="shared" si="512"/>
        <v>1079533.2299999981</v>
      </c>
    </row>
    <row r="32762" spans="1:4" x14ac:dyDescent="0.3">
      <c r="A32762">
        <v>32761</v>
      </c>
      <c r="B32762" s="6">
        <v>1.5</v>
      </c>
      <c r="C32762">
        <v>19.84</v>
      </c>
      <c r="D32762">
        <f t="shared" si="512"/>
        <v>1079562.9899999981</v>
      </c>
    </row>
    <row r="32763" spans="1:4" x14ac:dyDescent="0.3">
      <c r="A32763">
        <v>32762</v>
      </c>
      <c r="B32763" s="6">
        <v>1.5</v>
      </c>
      <c r="C32763">
        <v>19.84</v>
      </c>
      <c r="D32763">
        <f t="shared" si="512"/>
        <v>1079592.7499999981</v>
      </c>
    </row>
    <row r="32764" spans="1:4" x14ac:dyDescent="0.3">
      <c r="A32764">
        <v>32763</v>
      </c>
      <c r="B32764" s="6">
        <v>1.5</v>
      </c>
      <c r="C32764">
        <v>19.84</v>
      </c>
      <c r="D32764">
        <f t="shared" si="512"/>
        <v>1079622.5099999981</v>
      </c>
    </row>
    <row r="32765" spans="1:4" x14ac:dyDescent="0.3">
      <c r="A32765">
        <v>32764</v>
      </c>
      <c r="B32765" s="6">
        <v>1.5</v>
      </c>
      <c r="C32765">
        <v>19.84</v>
      </c>
      <c r="D32765">
        <f t="shared" si="512"/>
        <v>1079652.2699999982</v>
      </c>
    </row>
    <row r="32766" spans="1:4" x14ac:dyDescent="0.3">
      <c r="A32766">
        <v>32765</v>
      </c>
      <c r="B32766" s="6">
        <v>1.5</v>
      </c>
      <c r="C32766">
        <v>19.84</v>
      </c>
      <c r="D32766">
        <f t="shared" si="512"/>
        <v>1079682.0299999982</v>
      </c>
    </row>
    <row r="32767" spans="1:4" x14ac:dyDescent="0.3">
      <c r="A32767">
        <v>32766</v>
      </c>
      <c r="B32767" s="6">
        <v>1.5</v>
      </c>
      <c r="C32767">
        <v>19.84</v>
      </c>
      <c r="D32767">
        <f t="shared" si="512"/>
        <v>1079711.7899999982</v>
      </c>
    </row>
    <row r="32768" spans="1:4" x14ac:dyDescent="0.3">
      <c r="A32768">
        <v>32767</v>
      </c>
      <c r="B32768" s="6">
        <v>1.5</v>
      </c>
      <c r="C32768">
        <v>19.84</v>
      </c>
      <c r="D32768">
        <f t="shared" si="512"/>
        <v>1079741.5499999982</v>
      </c>
    </row>
    <row r="32769" spans="1:4" x14ac:dyDescent="0.3">
      <c r="A32769">
        <v>32768</v>
      </c>
      <c r="B32769" s="6">
        <v>1.5</v>
      </c>
      <c r="C32769">
        <v>19.84</v>
      </c>
      <c r="D32769">
        <f t="shared" si="512"/>
        <v>1079771.3099999982</v>
      </c>
    </row>
    <row r="32770" spans="1:4" x14ac:dyDescent="0.3">
      <c r="A32770">
        <v>32769</v>
      </c>
      <c r="B32770" s="6">
        <v>1.5</v>
      </c>
      <c r="C32770">
        <v>19.829999999999998</v>
      </c>
      <c r="D32770">
        <f t="shared" si="512"/>
        <v>1079801.0624999981</v>
      </c>
    </row>
    <row r="32771" spans="1:4" x14ac:dyDescent="0.3">
      <c r="A32771">
        <v>32770</v>
      </c>
      <c r="B32771" s="6">
        <v>1.5</v>
      </c>
      <c r="C32771">
        <v>19.84</v>
      </c>
      <c r="D32771">
        <f t="shared" si="512"/>
        <v>1079830.8149999981</v>
      </c>
    </row>
    <row r="32772" spans="1:4" x14ac:dyDescent="0.3">
      <c r="A32772">
        <v>32771</v>
      </c>
      <c r="B32772" s="6">
        <v>1.5</v>
      </c>
      <c r="C32772">
        <v>19.829999999999998</v>
      </c>
      <c r="D32772">
        <f t="shared" si="512"/>
        <v>1079860.567499998</v>
      </c>
    </row>
    <row r="32773" spans="1:4" x14ac:dyDescent="0.3">
      <c r="A32773">
        <v>32772</v>
      </c>
      <c r="B32773" s="6">
        <v>1.5</v>
      </c>
      <c r="C32773">
        <v>19.829999999999998</v>
      </c>
      <c r="D32773">
        <f t="shared" si="512"/>
        <v>1079890.3124999981</v>
      </c>
    </row>
    <row r="32774" spans="1:4" x14ac:dyDescent="0.3">
      <c r="A32774">
        <v>32773</v>
      </c>
      <c r="B32774" s="6">
        <v>1.5</v>
      </c>
      <c r="C32774">
        <v>19.829999999999998</v>
      </c>
      <c r="D32774">
        <f t="shared" ref="D32774:D32837" si="513">D32773+(B32774*0.5*(A32774-A32773)*(C32774+C32773))</f>
        <v>1079920.0574999982</v>
      </c>
    </row>
    <row r="32775" spans="1:4" x14ac:dyDescent="0.3">
      <c r="A32775">
        <v>32774</v>
      </c>
      <c r="B32775" s="6">
        <v>1.5</v>
      </c>
      <c r="C32775">
        <v>19.829999999999998</v>
      </c>
      <c r="D32775">
        <f t="shared" si="513"/>
        <v>1079949.8024999984</v>
      </c>
    </row>
    <row r="32776" spans="1:4" x14ac:dyDescent="0.3">
      <c r="A32776">
        <v>32775</v>
      </c>
      <c r="B32776" s="6">
        <v>1.5</v>
      </c>
      <c r="C32776">
        <v>19.829999999999998</v>
      </c>
      <c r="D32776">
        <f t="shared" si="513"/>
        <v>1079979.5474999985</v>
      </c>
    </row>
    <row r="32777" spans="1:4" x14ac:dyDescent="0.3">
      <c r="A32777">
        <v>32776</v>
      </c>
      <c r="B32777" s="6">
        <v>1.5</v>
      </c>
      <c r="C32777">
        <v>19.829999999999998</v>
      </c>
      <c r="D32777">
        <f t="shared" si="513"/>
        <v>1080009.2924999986</v>
      </c>
    </row>
    <row r="32778" spans="1:4" x14ac:dyDescent="0.3">
      <c r="A32778">
        <v>32777</v>
      </c>
      <c r="B32778" s="6">
        <v>1.5</v>
      </c>
      <c r="C32778">
        <v>19.829999999999998</v>
      </c>
      <c r="D32778">
        <f t="shared" si="513"/>
        <v>1080039.0374999987</v>
      </c>
    </row>
    <row r="32779" spans="1:4" x14ac:dyDescent="0.3">
      <c r="A32779">
        <v>32778</v>
      </c>
      <c r="B32779" s="6">
        <v>1.5</v>
      </c>
      <c r="C32779">
        <v>19.829999999999998</v>
      </c>
      <c r="D32779">
        <f t="shared" si="513"/>
        <v>1080068.7824999988</v>
      </c>
    </row>
    <row r="32780" spans="1:4" x14ac:dyDescent="0.3">
      <c r="A32780">
        <v>32779</v>
      </c>
      <c r="B32780" s="6">
        <v>1.5</v>
      </c>
      <c r="C32780">
        <v>19.829999999999998</v>
      </c>
      <c r="D32780">
        <f t="shared" si="513"/>
        <v>1080098.5274999989</v>
      </c>
    </row>
    <row r="32781" spans="1:4" x14ac:dyDescent="0.3">
      <c r="A32781">
        <v>32780</v>
      </c>
      <c r="B32781" s="6">
        <v>1.5</v>
      </c>
      <c r="C32781">
        <v>19.829999999999998</v>
      </c>
      <c r="D32781">
        <f t="shared" si="513"/>
        <v>1080128.272499999</v>
      </c>
    </row>
    <row r="32782" spans="1:4" x14ac:dyDescent="0.3">
      <c r="A32782">
        <v>32781</v>
      </c>
      <c r="B32782" s="6">
        <v>1.5</v>
      </c>
      <c r="C32782">
        <v>19.829999999999998</v>
      </c>
      <c r="D32782">
        <f t="shared" si="513"/>
        <v>1080158.0174999991</v>
      </c>
    </row>
    <row r="32783" spans="1:4" x14ac:dyDescent="0.3">
      <c r="A32783">
        <v>32782</v>
      </c>
      <c r="B32783" s="6">
        <v>1.5</v>
      </c>
      <c r="C32783">
        <v>19.829999999999998</v>
      </c>
      <c r="D32783">
        <f t="shared" si="513"/>
        <v>1080187.7624999993</v>
      </c>
    </row>
    <row r="32784" spans="1:4" x14ac:dyDescent="0.3">
      <c r="A32784">
        <v>32783</v>
      </c>
      <c r="B32784" s="6">
        <v>1.5</v>
      </c>
      <c r="C32784">
        <v>19.829999999999998</v>
      </c>
      <c r="D32784">
        <f t="shared" si="513"/>
        <v>1080217.5074999994</v>
      </c>
    </row>
    <row r="32785" spans="1:4" x14ac:dyDescent="0.3">
      <c r="A32785">
        <v>32784</v>
      </c>
      <c r="B32785" s="6">
        <v>1.5</v>
      </c>
      <c r="C32785">
        <v>19.829999999999998</v>
      </c>
      <c r="D32785">
        <f t="shared" si="513"/>
        <v>1080247.2524999995</v>
      </c>
    </row>
    <row r="32786" spans="1:4" x14ac:dyDescent="0.3">
      <c r="A32786">
        <v>32785</v>
      </c>
      <c r="B32786" s="6">
        <v>1.5</v>
      </c>
      <c r="C32786">
        <v>19.829999999999998</v>
      </c>
      <c r="D32786">
        <f t="shared" si="513"/>
        <v>1080276.9974999996</v>
      </c>
    </row>
    <row r="32787" spans="1:4" x14ac:dyDescent="0.3">
      <c r="A32787">
        <v>32786</v>
      </c>
      <c r="B32787" s="6">
        <v>1.5</v>
      </c>
      <c r="C32787">
        <v>19.829999999999998</v>
      </c>
      <c r="D32787">
        <f t="shared" si="513"/>
        <v>1080306.7424999997</v>
      </c>
    </row>
    <row r="32788" spans="1:4" x14ac:dyDescent="0.3">
      <c r="A32788">
        <v>32787</v>
      </c>
      <c r="B32788" s="6">
        <v>1.5</v>
      </c>
      <c r="C32788">
        <v>19.829999999999998</v>
      </c>
      <c r="D32788">
        <f t="shared" si="513"/>
        <v>1080336.4874999998</v>
      </c>
    </row>
    <row r="32789" spans="1:4" x14ac:dyDescent="0.3">
      <c r="A32789">
        <v>32788</v>
      </c>
      <c r="B32789" s="6">
        <v>1.5</v>
      </c>
      <c r="C32789">
        <v>19.829999999999998</v>
      </c>
      <c r="D32789">
        <f t="shared" si="513"/>
        <v>1080366.2324999999</v>
      </c>
    </row>
    <row r="32790" spans="1:4" x14ac:dyDescent="0.3">
      <c r="A32790">
        <v>32789</v>
      </c>
      <c r="B32790" s="6">
        <v>1.5</v>
      </c>
      <c r="C32790">
        <v>19.829999999999998</v>
      </c>
      <c r="D32790">
        <f t="shared" si="513"/>
        <v>1080395.9775</v>
      </c>
    </row>
    <row r="32791" spans="1:4" x14ac:dyDescent="0.3">
      <c r="A32791">
        <v>32790</v>
      </c>
      <c r="B32791" s="6">
        <v>1.5</v>
      </c>
      <c r="C32791">
        <v>19.829999999999998</v>
      </c>
      <c r="D32791">
        <f t="shared" si="513"/>
        <v>1080425.7225000001</v>
      </c>
    </row>
    <row r="32792" spans="1:4" x14ac:dyDescent="0.3">
      <c r="A32792">
        <v>32791</v>
      </c>
      <c r="B32792" s="6">
        <v>1.5</v>
      </c>
      <c r="C32792">
        <v>19.829999999999998</v>
      </c>
      <c r="D32792">
        <f t="shared" si="513"/>
        <v>1080455.4675000003</v>
      </c>
    </row>
    <row r="32793" spans="1:4" x14ac:dyDescent="0.3">
      <c r="A32793">
        <v>32792</v>
      </c>
      <c r="B32793" s="6">
        <v>1.5</v>
      </c>
      <c r="C32793">
        <v>19.829999999999998</v>
      </c>
      <c r="D32793">
        <f t="shared" si="513"/>
        <v>1080485.2125000004</v>
      </c>
    </row>
    <row r="32794" spans="1:4" x14ac:dyDescent="0.3">
      <c r="A32794">
        <v>32793</v>
      </c>
      <c r="B32794" s="6">
        <v>1.5</v>
      </c>
      <c r="C32794">
        <v>19.829999999999998</v>
      </c>
      <c r="D32794">
        <f t="shared" si="513"/>
        <v>1080514.9575000005</v>
      </c>
    </row>
    <row r="32795" spans="1:4" x14ac:dyDescent="0.3">
      <c r="A32795">
        <v>32794</v>
      </c>
      <c r="B32795" s="6">
        <v>1.5</v>
      </c>
      <c r="C32795">
        <v>19.829999999999998</v>
      </c>
      <c r="D32795">
        <f t="shared" si="513"/>
        <v>1080544.7025000006</v>
      </c>
    </row>
    <row r="32796" spans="1:4" x14ac:dyDescent="0.3">
      <c r="A32796">
        <v>32795</v>
      </c>
      <c r="B32796" s="6">
        <v>1.5</v>
      </c>
      <c r="C32796">
        <v>19.829999999999998</v>
      </c>
      <c r="D32796">
        <f t="shared" si="513"/>
        <v>1080574.4475000007</v>
      </c>
    </row>
    <row r="32797" spans="1:4" x14ac:dyDescent="0.3">
      <c r="A32797">
        <v>32796</v>
      </c>
      <c r="B32797" s="6">
        <v>1.5</v>
      </c>
      <c r="C32797">
        <v>19.829999999999998</v>
      </c>
      <c r="D32797">
        <f t="shared" si="513"/>
        <v>1080604.1925000008</v>
      </c>
    </row>
    <row r="32798" spans="1:4" x14ac:dyDescent="0.3">
      <c r="A32798">
        <v>32797</v>
      </c>
      <c r="B32798" s="6">
        <v>1.5</v>
      </c>
      <c r="C32798">
        <v>19.829999999999998</v>
      </c>
      <c r="D32798">
        <f t="shared" si="513"/>
        <v>1080633.9375000009</v>
      </c>
    </row>
    <row r="32799" spans="1:4" x14ac:dyDescent="0.3">
      <c r="A32799">
        <v>32798</v>
      </c>
      <c r="B32799" s="6">
        <v>1.5</v>
      </c>
      <c r="C32799">
        <v>19.829999999999998</v>
      </c>
      <c r="D32799">
        <f t="shared" si="513"/>
        <v>1080663.682500001</v>
      </c>
    </row>
    <row r="32800" spans="1:4" x14ac:dyDescent="0.3">
      <c r="A32800">
        <v>32799</v>
      </c>
      <c r="B32800" s="6">
        <v>1.5</v>
      </c>
      <c r="C32800">
        <v>19.829999999999998</v>
      </c>
      <c r="D32800">
        <f t="shared" si="513"/>
        <v>1080693.4275000012</v>
      </c>
    </row>
    <row r="32801" spans="1:4" x14ac:dyDescent="0.3">
      <c r="A32801">
        <v>32800</v>
      </c>
      <c r="B32801" s="6">
        <v>1.5</v>
      </c>
      <c r="C32801">
        <v>19.829999999999998</v>
      </c>
      <c r="D32801">
        <f t="shared" si="513"/>
        <v>1080723.1725000013</v>
      </c>
    </row>
    <row r="32802" spans="1:4" x14ac:dyDescent="0.3">
      <c r="A32802">
        <v>32801</v>
      </c>
      <c r="B32802" s="6">
        <v>1.5</v>
      </c>
      <c r="C32802">
        <v>19.829999999999998</v>
      </c>
      <c r="D32802">
        <f t="shared" si="513"/>
        <v>1080752.9175000014</v>
      </c>
    </row>
    <row r="32803" spans="1:4" x14ac:dyDescent="0.3">
      <c r="A32803">
        <v>32802</v>
      </c>
      <c r="B32803" s="6">
        <v>1.5</v>
      </c>
      <c r="C32803">
        <v>19.829999999999998</v>
      </c>
      <c r="D32803">
        <f t="shared" si="513"/>
        <v>1080782.6625000015</v>
      </c>
    </row>
    <row r="32804" spans="1:4" x14ac:dyDescent="0.3">
      <c r="A32804">
        <v>32803</v>
      </c>
      <c r="B32804" s="6">
        <v>1.5</v>
      </c>
      <c r="C32804">
        <v>19.829999999999998</v>
      </c>
      <c r="D32804">
        <f t="shared" si="513"/>
        <v>1080812.4075000016</v>
      </c>
    </row>
    <row r="32805" spans="1:4" x14ac:dyDescent="0.3">
      <c r="A32805">
        <v>32804</v>
      </c>
      <c r="B32805" s="6">
        <v>1.5</v>
      </c>
      <c r="C32805">
        <v>19.829999999999998</v>
      </c>
      <c r="D32805">
        <f t="shared" si="513"/>
        <v>1080842.1525000017</v>
      </c>
    </row>
    <row r="32806" spans="1:4" x14ac:dyDescent="0.3">
      <c r="A32806">
        <v>32805</v>
      </c>
      <c r="B32806" s="6">
        <v>1.5</v>
      </c>
      <c r="C32806">
        <v>19.829999999999998</v>
      </c>
      <c r="D32806">
        <f t="shared" si="513"/>
        <v>1080871.8975000018</v>
      </c>
    </row>
    <row r="32807" spans="1:4" x14ac:dyDescent="0.3">
      <c r="A32807">
        <v>32806</v>
      </c>
      <c r="B32807" s="6">
        <v>1.5</v>
      </c>
      <c r="C32807">
        <v>19.829999999999998</v>
      </c>
      <c r="D32807">
        <f t="shared" si="513"/>
        <v>1080901.6425000019</v>
      </c>
    </row>
    <row r="32808" spans="1:4" x14ac:dyDescent="0.3">
      <c r="A32808">
        <v>32807</v>
      </c>
      <c r="B32808" s="6">
        <v>1.5</v>
      </c>
      <c r="C32808">
        <v>19.829999999999998</v>
      </c>
      <c r="D32808">
        <f t="shared" si="513"/>
        <v>1080931.387500002</v>
      </c>
    </row>
    <row r="32809" spans="1:4" x14ac:dyDescent="0.3">
      <c r="A32809">
        <v>32808</v>
      </c>
      <c r="B32809" s="6">
        <v>1.5</v>
      </c>
      <c r="C32809">
        <v>19.82</v>
      </c>
      <c r="D32809">
        <f t="shared" si="513"/>
        <v>1080961.1250000021</v>
      </c>
    </row>
    <row r="32810" spans="1:4" x14ac:dyDescent="0.3">
      <c r="A32810">
        <v>32809</v>
      </c>
      <c r="B32810" s="6">
        <v>1.5</v>
      </c>
      <c r="C32810">
        <v>19.82</v>
      </c>
      <c r="D32810">
        <f t="shared" si="513"/>
        <v>1080990.8550000021</v>
      </c>
    </row>
    <row r="32811" spans="1:4" x14ac:dyDescent="0.3">
      <c r="A32811">
        <v>32810</v>
      </c>
      <c r="B32811" s="6">
        <v>1.5</v>
      </c>
      <c r="C32811">
        <v>19.82</v>
      </c>
      <c r="D32811">
        <f t="shared" si="513"/>
        <v>1081020.5850000021</v>
      </c>
    </row>
    <row r="32812" spans="1:4" x14ac:dyDescent="0.3">
      <c r="A32812">
        <v>32811</v>
      </c>
      <c r="B32812" s="6">
        <v>1.5</v>
      </c>
      <c r="C32812">
        <v>19.82</v>
      </c>
      <c r="D32812">
        <f t="shared" si="513"/>
        <v>1081050.315000002</v>
      </c>
    </row>
    <row r="32813" spans="1:4" x14ac:dyDescent="0.3">
      <c r="A32813">
        <v>32812</v>
      </c>
      <c r="B32813" s="6">
        <v>1.5</v>
      </c>
      <c r="C32813">
        <v>19.82</v>
      </c>
      <c r="D32813">
        <f t="shared" si="513"/>
        <v>1081080.045000002</v>
      </c>
    </row>
    <row r="32814" spans="1:4" x14ac:dyDescent="0.3">
      <c r="A32814">
        <v>32813</v>
      </c>
      <c r="B32814" s="6">
        <v>1.5</v>
      </c>
      <c r="C32814">
        <v>19.82</v>
      </c>
      <c r="D32814">
        <f t="shared" si="513"/>
        <v>1081109.775000002</v>
      </c>
    </row>
    <row r="32815" spans="1:4" x14ac:dyDescent="0.3">
      <c r="A32815">
        <v>32814</v>
      </c>
      <c r="B32815" s="6">
        <v>1.5</v>
      </c>
      <c r="C32815">
        <v>19.82</v>
      </c>
      <c r="D32815">
        <f t="shared" si="513"/>
        <v>1081139.505000002</v>
      </c>
    </row>
    <row r="32816" spans="1:4" x14ac:dyDescent="0.3">
      <c r="A32816">
        <v>32815</v>
      </c>
      <c r="B32816" s="6">
        <v>1.5</v>
      </c>
      <c r="C32816">
        <v>19.82</v>
      </c>
      <c r="D32816">
        <f t="shared" si="513"/>
        <v>1081169.235000002</v>
      </c>
    </row>
    <row r="32817" spans="1:4" x14ac:dyDescent="0.3">
      <c r="A32817">
        <v>32816</v>
      </c>
      <c r="B32817" s="6">
        <v>1.5</v>
      </c>
      <c r="C32817">
        <v>19.82</v>
      </c>
      <c r="D32817">
        <f t="shared" si="513"/>
        <v>1081198.9650000019</v>
      </c>
    </row>
    <row r="32818" spans="1:4" x14ac:dyDescent="0.3">
      <c r="A32818">
        <v>32817</v>
      </c>
      <c r="B32818" s="6">
        <v>1.5</v>
      </c>
      <c r="C32818">
        <v>19.82</v>
      </c>
      <c r="D32818">
        <f t="shared" si="513"/>
        <v>1081228.6950000019</v>
      </c>
    </row>
    <row r="32819" spans="1:4" x14ac:dyDescent="0.3">
      <c r="A32819">
        <v>32818</v>
      </c>
      <c r="B32819" s="6">
        <v>1.5</v>
      </c>
      <c r="C32819">
        <v>19.82</v>
      </c>
      <c r="D32819">
        <f t="shared" si="513"/>
        <v>1081258.4250000019</v>
      </c>
    </row>
    <row r="32820" spans="1:4" x14ac:dyDescent="0.3">
      <c r="A32820">
        <v>32819</v>
      </c>
      <c r="B32820" s="6">
        <v>1.5</v>
      </c>
      <c r="C32820">
        <v>19.82</v>
      </c>
      <c r="D32820">
        <f t="shared" si="513"/>
        <v>1081288.1550000019</v>
      </c>
    </row>
    <row r="32821" spans="1:4" x14ac:dyDescent="0.3">
      <c r="A32821">
        <v>32820</v>
      </c>
      <c r="B32821" s="6">
        <v>1.5</v>
      </c>
      <c r="C32821">
        <v>19.82</v>
      </c>
      <c r="D32821">
        <f t="shared" si="513"/>
        <v>1081317.8850000019</v>
      </c>
    </row>
    <row r="32822" spans="1:4" x14ac:dyDescent="0.3">
      <c r="A32822">
        <v>32821</v>
      </c>
      <c r="B32822" s="6">
        <v>1.5</v>
      </c>
      <c r="C32822">
        <v>19.82</v>
      </c>
      <c r="D32822">
        <f t="shared" si="513"/>
        <v>1081347.6150000019</v>
      </c>
    </row>
    <row r="32823" spans="1:4" x14ac:dyDescent="0.3">
      <c r="A32823">
        <v>32822</v>
      </c>
      <c r="B32823" s="6">
        <v>1.5</v>
      </c>
      <c r="C32823">
        <v>19.82</v>
      </c>
      <c r="D32823">
        <f t="shared" si="513"/>
        <v>1081377.3450000018</v>
      </c>
    </row>
    <row r="32824" spans="1:4" x14ac:dyDescent="0.3">
      <c r="A32824">
        <v>32823</v>
      </c>
      <c r="B32824" s="6">
        <v>1.5</v>
      </c>
      <c r="C32824">
        <v>19.82</v>
      </c>
      <c r="D32824">
        <f t="shared" si="513"/>
        <v>1081407.0750000018</v>
      </c>
    </row>
    <row r="32825" spans="1:4" x14ac:dyDescent="0.3">
      <c r="A32825">
        <v>32824</v>
      </c>
      <c r="B32825" s="6">
        <v>1.5</v>
      </c>
      <c r="C32825">
        <v>19.82</v>
      </c>
      <c r="D32825">
        <f t="shared" si="513"/>
        <v>1081436.8050000018</v>
      </c>
    </row>
    <row r="32826" spans="1:4" x14ac:dyDescent="0.3">
      <c r="A32826">
        <v>32825</v>
      </c>
      <c r="B32826" s="6">
        <v>1.5</v>
      </c>
      <c r="C32826">
        <v>19.82</v>
      </c>
      <c r="D32826">
        <f t="shared" si="513"/>
        <v>1081466.5350000018</v>
      </c>
    </row>
    <row r="32827" spans="1:4" x14ac:dyDescent="0.3">
      <c r="A32827">
        <v>32826</v>
      </c>
      <c r="B32827" s="6">
        <v>1.5</v>
      </c>
      <c r="C32827">
        <v>19.82</v>
      </c>
      <c r="D32827">
        <f t="shared" si="513"/>
        <v>1081496.2650000018</v>
      </c>
    </row>
    <row r="32828" spans="1:4" x14ac:dyDescent="0.3">
      <c r="A32828">
        <v>32827</v>
      </c>
      <c r="B32828" s="6">
        <v>1.5</v>
      </c>
      <c r="C32828">
        <v>19.82</v>
      </c>
      <c r="D32828">
        <f t="shared" si="513"/>
        <v>1081525.9950000017</v>
      </c>
    </row>
    <row r="32829" spans="1:4" x14ac:dyDescent="0.3">
      <c r="A32829">
        <v>32828</v>
      </c>
      <c r="B32829" s="6">
        <v>1.5</v>
      </c>
      <c r="C32829">
        <v>19.82</v>
      </c>
      <c r="D32829">
        <f t="shared" si="513"/>
        <v>1081555.7250000017</v>
      </c>
    </row>
    <row r="32830" spans="1:4" x14ac:dyDescent="0.3">
      <c r="A32830">
        <v>32829</v>
      </c>
      <c r="B32830" s="6">
        <v>1.5</v>
      </c>
      <c r="C32830">
        <v>19.82</v>
      </c>
      <c r="D32830">
        <f t="shared" si="513"/>
        <v>1081585.4550000017</v>
      </c>
    </row>
    <row r="32831" spans="1:4" x14ac:dyDescent="0.3">
      <c r="A32831">
        <v>32830</v>
      </c>
      <c r="B32831" s="6">
        <v>1.5</v>
      </c>
      <c r="C32831">
        <v>19.82</v>
      </c>
      <c r="D32831">
        <f t="shared" si="513"/>
        <v>1081615.1850000017</v>
      </c>
    </row>
    <row r="32832" spans="1:4" x14ac:dyDescent="0.3">
      <c r="A32832">
        <v>32831</v>
      </c>
      <c r="B32832" s="6">
        <v>1.5</v>
      </c>
      <c r="C32832">
        <v>19.82</v>
      </c>
      <c r="D32832">
        <f t="shared" si="513"/>
        <v>1081644.9150000017</v>
      </c>
    </row>
    <row r="32833" spans="1:4" x14ac:dyDescent="0.3">
      <c r="A32833">
        <v>32832</v>
      </c>
      <c r="B32833" s="6">
        <v>1.5</v>
      </c>
      <c r="C32833">
        <v>19.82</v>
      </c>
      <c r="D32833">
        <f t="shared" si="513"/>
        <v>1081674.6450000016</v>
      </c>
    </row>
    <row r="32834" spans="1:4" x14ac:dyDescent="0.3">
      <c r="A32834">
        <v>32833</v>
      </c>
      <c r="B32834" s="6">
        <v>1.5</v>
      </c>
      <c r="C32834">
        <v>19.82</v>
      </c>
      <c r="D32834">
        <f t="shared" si="513"/>
        <v>1081704.3750000016</v>
      </c>
    </row>
    <row r="32835" spans="1:4" x14ac:dyDescent="0.3">
      <c r="A32835">
        <v>32834</v>
      </c>
      <c r="B32835" s="6">
        <v>1.5</v>
      </c>
      <c r="C32835">
        <v>19.82</v>
      </c>
      <c r="D32835">
        <f t="shared" si="513"/>
        <v>1081734.1050000016</v>
      </c>
    </row>
    <row r="32836" spans="1:4" x14ac:dyDescent="0.3">
      <c r="A32836">
        <v>32835</v>
      </c>
      <c r="B32836" s="6">
        <v>1.5</v>
      </c>
      <c r="C32836">
        <v>19.82</v>
      </c>
      <c r="D32836">
        <f t="shared" si="513"/>
        <v>1081763.8350000016</v>
      </c>
    </row>
    <row r="32837" spans="1:4" x14ac:dyDescent="0.3">
      <c r="A32837">
        <v>32836</v>
      </c>
      <c r="B32837" s="6">
        <v>1.5</v>
      </c>
      <c r="C32837">
        <v>19.82</v>
      </c>
      <c r="D32837">
        <f t="shared" si="513"/>
        <v>1081793.5650000016</v>
      </c>
    </row>
    <row r="32838" spans="1:4" x14ac:dyDescent="0.3">
      <c r="A32838">
        <v>32837</v>
      </c>
      <c r="B32838" s="6">
        <v>1.5</v>
      </c>
      <c r="C32838">
        <v>19.82</v>
      </c>
      <c r="D32838">
        <f t="shared" ref="D32838:D32901" si="514">D32837+(B32838*0.5*(A32838-A32837)*(C32838+C32837))</f>
        <v>1081823.2950000016</v>
      </c>
    </row>
    <row r="32839" spans="1:4" x14ac:dyDescent="0.3">
      <c r="A32839">
        <v>32838</v>
      </c>
      <c r="B32839" s="6">
        <v>1.5</v>
      </c>
      <c r="C32839">
        <v>19.82</v>
      </c>
      <c r="D32839">
        <f t="shared" si="514"/>
        <v>1081853.0250000015</v>
      </c>
    </row>
    <row r="32840" spans="1:4" x14ac:dyDescent="0.3">
      <c r="A32840">
        <v>32839</v>
      </c>
      <c r="B32840" s="6">
        <v>1.5</v>
      </c>
      <c r="C32840">
        <v>19.82</v>
      </c>
      <c r="D32840">
        <f t="shared" si="514"/>
        <v>1081882.7550000015</v>
      </c>
    </row>
    <row r="32841" spans="1:4" x14ac:dyDescent="0.3">
      <c r="A32841">
        <v>32840</v>
      </c>
      <c r="B32841" s="6">
        <v>1.5</v>
      </c>
      <c r="C32841">
        <v>19.82</v>
      </c>
      <c r="D32841">
        <f t="shared" si="514"/>
        <v>1081912.4850000015</v>
      </c>
    </row>
    <row r="32842" spans="1:4" x14ac:dyDescent="0.3">
      <c r="A32842">
        <v>32841</v>
      </c>
      <c r="B32842" s="6">
        <v>1.5</v>
      </c>
      <c r="C32842">
        <v>19.82</v>
      </c>
      <c r="D32842">
        <f t="shared" si="514"/>
        <v>1081942.2150000015</v>
      </c>
    </row>
    <row r="32843" spans="1:4" x14ac:dyDescent="0.3">
      <c r="A32843">
        <v>32842</v>
      </c>
      <c r="B32843" s="6">
        <v>1.5</v>
      </c>
      <c r="C32843">
        <v>19.82</v>
      </c>
      <c r="D32843">
        <f t="shared" si="514"/>
        <v>1081971.9450000015</v>
      </c>
    </row>
    <row r="32844" spans="1:4" x14ac:dyDescent="0.3">
      <c r="A32844">
        <v>32843</v>
      </c>
      <c r="B32844" s="6">
        <v>1.5</v>
      </c>
      <c r="C32844">
        <v>19.82</v>
      </c>
      <c r="D32844">
        <f t="shared" si="514"/>
        <v>1082001.6750000014</v>
      </c>
    </row>
    <row r="32845" spans="1:4" x14ac:dyDescent="0.3">
      <c r="A32845">
        <v>32844</v>
      </c>
      <c r="B32845" s="6">
        <v>1.5</v>
      </c>
      <c r="C32845">
        <v>19.82</v>
      </c>
      <c r="D32845">
        <f t="shared" si="514"/>
        <v>1082031.4050000014</v>
      </c>
    </row>
    <row r="32846" spans="1:4" x14ac:dyDescent="0.3">
      <c r="A32846">
        <v>32845</v>
      </c>
      <c r="B32846" s="6">
        <v>1.5</v>
      </c>
      <c r="C32846">
        <v>19.809999999999999</v>
      </c>
      <c r="D32846">
        <f t="shared" si="514"/>
        <v>1082061.1275000013</v>
      </c>
    </row>
    <row r="32847" spans="1:4" x14ac:dyDescent="0.3">
      <c r="A32847">
        <v>32846</v>
      </c>
      <c r="B32847" s="6">
        <v>1.5</v>
      </c>
      <c r="C32847">
        <v>19.809999999999999</v>
      </c>
      <c r="D32847">
        <f t="shared" si="514"/>
        <v>1082090.8425000014</v>
      </c>
    </row>
    <row r="32848" spans="1:4" x14ac:dyDescent="0.3">
      <c r="A32848">
        <v>32847</v>
      </c>
      <c r="B32848" s="6">
        <v>1.5</v>
      </c>
      <c r="C32848">
        <v>19.809999999999999</v>
      </c>
      <c r="D32848">
        <f t="shared" si="514"/>
        <v>1082120.5575000015</v>
      </c>
    </row>
    <row r="32849" spans="1:4" x14ac:dyDescent="0.3">
      <c r="A32849">
        <v>32848</v>
      </c>
      <c r="B32849" s="6">
        <v>1.5</v>
      </c>
      <c r="C32849">
        <v>19.809999999999999</v>
      </c>
      <c r="D32849">
        <f t="shared" si="514"/>
        <v>1082150.2725000016</v>
      </c>
    </row>
    <row r="32850" spans="1:4" x14ac:dyDescent="0.3">
      <c r="A32850">
        <v>32849</v>
      </c>
      <c r="B32850" s="6">
        <v>1.5</v>
      </c>
      <c r="C32850">
        <v>19.809999999999999</v>
      </c>
      <c r="D32850">
        <f t="shared" si="514"/>
        <v>1082179.9875000017</v>
      </c>
    </row>
    <row r="32851" spans="1:4" x14ac:dyDescent="0.3">
      <c r="A32851">
        <v>32850</v>
      </c>
      <c r="B32851" s="6">
        <v>1.5</v>
      </c>
      <c r="C32851">
        <v>19.809999999999999</v>
      </c>
      <c r="D32851">
        <f t="shared" si="514"/>
        <v>1082209.7025000018</v>
      </c>
    </row>
    <row r="32852" spans="1:4" x14ac:dyDescent="0.3">
      <c r="A32852">
        <v>32851</v>
      </c>
      <c r="B32852" s="6">
        <v>1.5</v>
      </c>
      <c r="C32852">
        <v>19.809999999999999</v>
      </c>
      <c r="D32852">
        <f t="shared" si="514"/>
        <v>1082239.4175000018</v>
      </c>
    </row>
    <row r="32853" spans="1:4" x14ac:dyDescent="0.3">
      <c r="A32853">
        <v>32852</v>
      </c>
      <c r="B32853" s="6">
        <v>1.5</v>
      </c>
      <c r="C32853">
        <v>19.809999999999999</v>
      </c>
      <c r="D32853">
        <f t="shared" si="514"/>
        <v>1082269.1325000019</v>
      </c>
    </row>
    <row r="32854" spans="1:4" x14ac:dyDescent="0.3">
      <c r="A32854">
        <v>32853</v>
      </c>
      <c r="B32854" s="6">
        <v>1.5</v>
      </c>
      <c r="C32854">
        <v>19.809999999999999</v>
      </c>
      <c r="D32854">
        <f t="shared" si="514"/>
        <v>1082298.847500002</v>
      </c>
    </row>
    <row r="32855" spans="1:4" x14ac:dyDescent="0.3">
      <c r="A32855">
        <v>32854</v>
      </c>
      <c r="B32855" s="6">
        <v>1.5</v>
      </c>
      <c r="C32855">
        <v>19.809999999999999</v>
      </c>
      <c r="D32855">
        <f t="shared" si="514"/>
        <v>1082328.5625000021</v>
      </c>
    </row>
    <row r="32856" spans="1:4" x14ac:dyDescent="0.3">
      <c r="A32856">
        <v>32855</v>
      </c>
      <c r="B32856" s="6">
        <v>1.5</v>
      </c>
      <c r="C32856">
        <v>19.809999999999999</v>
      </c>
      <c r="D32856">
        <f t="shared" si="514"/>
        <v>1082358.2775000022</v>
      </c>
    </row>
    <row r="32857" spans="1:4" x14ac:dyDescent="0.3">
      <c r="A32857">
        <v>32856</v>
      </c>
      <c r="B32857" s="6">
        <v>1.5</v>
      </c>
      <c r="C32857">
        <v>19.809999999999999</v>
      </c>
      <c r="D32857">
        <f t="shared" si="514"/>
        <v>1082387.9925000023</v>
      </c>
    </row>
    <row r="32858" spans="1:4" x14ac:dyDescent="0.3">
      <c r="A32858">
        <v>32857</v>
      </c>
      <c r="B32858" s="6">
        <v>1.5</v>
      </c>
      <c r="C32858">
        <v>19.809999999999999</v>
      </c>
      <c r="D32858">
        <f t="shared" si="514"/>
        <v>1082417.7075000023</v>
      </c>
    </row>
    <row r="32859" spans="1:4" x14ac:dyDescent="0.3">
      <c r="A32859">
        <v>32858</v>
      </c>
      <c r="B32859" s="6">
        <v>1.5</v>
      </c>
      <c r="C32859">
        <v>19.809999999999999</v>
      </c>
      <c r="D32859">
        <f t="shared" si="514"/>
        <v>1082447.4225000024</v>
      </c>
    </row>
    <row r="32860" spans="1:4" x14ac:dyDescent="0.3">
      <c r="A32860">
        <v>32859</v>
      </c>
      <c r="B32860" s="6">
        <v>1.5</v>
      </c>
      <c r="C32860">
        <v>19.809999999999999</v>
      </c>
      <c r="D32860">
        <f t="shared" si="514"/>
        <v>1082477.1375000025</v>
      </c>
    </row>
    <row r="32861" spans="1:4" x14ac:dyDescent="0.3">
      <c r="A32861">
        <v>32860</v>
      </c>
      <c r="B32861" s="6">
        <v>1.5</v>
      </c>
      <c r="C32861">
        <v>19.809999999999999</v>
      </c>
      <c r="D32861">
        <f t="shared" si="514"/>
        <v>1082506.8525000026</v>
      </c>
    </row>
    <row r="32862" spans="1:4" x14ac:dyDescent="0.3">
      <c r="A32862">
        <v>32861</v>
      </c>
      <c r="B32862" s="6">
        <v>1.5</v>
      </c>
      <c r="C32862">
        <v>19.809999999999999</v>
      </c>
      <c r="D32862">
        <f t="shared" si="514"/>
        <v>1082536.5675000027</v>
      </c>
    </row>
    <row r="32863" spans="1:4" x14ac:dyDescent="0.3">
      <c r="A32863">
        <v>32862</v>
      </c>
      <c r="B32863" s="6">
        <v>1.5</v>
      </c>
      <c r="C32863">
        <v>19.809999999999999</v>
      </c>
      <c r="D32863">
        <f t="shared" si="514"/>
        <v>1082566.2825000028</v>
      </c>
    </row>
    <row r="32864" spans="1:4" x14ac:dyDescent="0.3">
      <c r="A32864">
        <v>32863</v>
      </c>
      <c r="B32864" s="6">
        <v>1.5</v>
      </c>
      <c r="C32864">
        <v>19.809999999999999</v>
      </c>
      <c r="D32864">
        <f t="shared" si="514"/>
        <v>1082595.9975000028</v>
      </c>
    </row>
    <row r="32865" spans="1:4" x14ac:dyDescent="0.3">
      <c r="A32865">
        <v>32864</v>
      </c>
      <c r="B32865" s="6">
        <v>1.5</v>
      </c>
      <c r="C32865">
        <v>19.809999999999999</v>
      </c>
      <c r="D32865">
        <f t="shared" si="514"/>
        <v>1082625.7125000029</v>
      </c>
    </row>
    <row r="32866" spans="1:4" x14ac:dyDescent="0.3">
      <c r="A32866">
        <v>32865</v>
      </c>
      <c r="B32866" s="6">
        <v>1.5</v>
      </c>
      <c r="C32866">
        <v>19.809999999999999</v>
      </c>
      <c r="D32866">
        <f t="shared" si="514"/>
        <v>1082655.427500003</v>
      </c>
    </row>
    <row r="32867" spans="1:4" x14ac:dyDescent="0.3">
      <c r="A32867">
        <v>32866</v>
      </c>
      <c r="B32867" s="6">
        <v>1.5</v>
      </c>
      <c r="C32867">
        <v>19.809999999999999</v>
      </c>
      <c r="D32867">
        <f t="shared" si="514"/>
        <v>1082685.1425000031</v>
      </c>
    </row>
    <row r="32868" spans="1:4" x14ac:dyDescent="0.3">
      <c r="A32868">
        <v>32867</v>
      </c>
      <c r="B32868" s="6">
        <v>1.5</v>
      </c>
      <c r="C32868">
        <v>19.809999999999999</v>
      </c>
      <c r="D32868">
        <f t="shared" si="514"/>
        <v>1082714.8575000032</v>
      </c>
    </row>
    <row r="32869" spans="1:4" x14ac:dyDescent="0.3">
      <c r="A32869">
        <v>32868</v>
      </c>
      <c r="B32869" s="6">
        <v>1.5</v>
      </c>
      <c r="C32869">
        <v>19.809999999999999</v>
      </c>
      <c r="D32869">
        <f t="shared" si="514"/>
        <v>1082744.5725000033</v>
      </c>
    </row>
    <row r="32870" spans="1:4" x14ac:dyDescent="0.3">
      <c r="A32870">
        <v>32869</v>
      </c>
      <c r="B32870" s="6">
        <v>1.5</v>
      </c>
      <c r="C32870">
        <v>19.809999999999999</v>
      </c>
      <c r="D32870">
        <f t="shared" si="514"/>
        <v>1082774.2875000034</v>
      </c>
    </row>
    <row r="32871" spans="1:4" x14ac:dyDescent="0.3">
      <c r="A32871">
        <v>32870</v>
      </c>
      <c r="B32871" s="6">
        <v>1.5</v>
      </c>
      <c r="C32871">
        <v>19.809999999999999</v>
      </c>
      <c r="D32871">
        <f t="shared" si="514"/>
        <v>1082804.0025000034</v>
      </c>
    </row>
    <row r="32872" spans="1:4" x14ac:dyDescent="0.3">
      <c r="A32872">
        <v>32871</v>
      </c>
      <c r="B32872" s="6">
        <v>1.5</v>
      </c>
      <c r="C32872">
        <v>19.809999999999999</v>
      </c>
      <c r="D32872">
        <f t="shared" si="514"/>
        <v>1082833.7175000035</v>
      </c>
    </row>
    <row r="32873" spans="1:4" x14ac:dyDescent="0.3">
      <c r="A32873">
        <v>32872</v>
      </c>
      <c r="B32873" s="6">
        <v>1.5</v>
      </c>
      <c r="C32873">
        <v>19.809999999999999</v>
      </c>
      <c r="D32873">
        <f t="shared" si="514"/>
        <v>1082863.4325000036</v>
      </c>
    </row>
    <row r="32874" spans="1:4" x14ac:dyDescent="0.3">
      <c r="A32874">
        <v>32873</v>
      </c>
      <c r="B32874" s="6">
        <v>1.5</v>
      </c>
      <c r="C32874">
        <v>19.809999999999999</v>
      </c>
      <c r="D32874">
        <f t="shared" si="514"/>
        <v>1082893.1475000037</v>
      </c>
    </row>
    <row r="32875" spans="1:4" x14ac:dyDescent="0.3">
      <c r="A32875">
        <v>32874</v>
      </c>
      <c r="B32875" s="6">
        <v>1.5</v>
      </c>
      <c r="C32875">
        <v>19.809999999999999</v>
      </c>
      <c r="D32875">
        <f t="shared" si="514"/>
        <v>1082922.8625000038</v>
      </c>
    </row>
    <row r="32876" spans="1:4" x14ac:dyDescent="0.3">
      <c r="A32876">
        <v>32875</v>
      </c>
      <c r="B32876" s="6">
        <v>1.5</v>
      </c>
      <c r="C32876">
        <v>19.809999999999999</v>
      </c>
      <c r="D32876">
        <f t="shared" si="514"/>
        <v>1082952.5775000039</v>
      </c>
    </row>
    <row r="32877" spans="1:4" x14ac:dyDescent="0.3">
      <c r="A32877">
        <v>32876</v>
      </c>
      <c r="B32877" s="6">
        <v>1.5</v>
      </c>
      <c r="C32877">
        <v>19.809999999999999</v>
      </c>
      <c r="D32877">
        <f t="shared" si="514"/>
        <v>1082982.2925000039</v>
      </c>
    </row>
    <row r="32878" spans="1:4" x14ac:dyDescent="0.3">
      <c r="A32878">
        <v>32877</v>
      </c>
      <c r="B32878" s="6">
        <v>1.5</v>
      </c>
      <c r="C32878">
        <v>19.809999999999999</v>
      </c>
      <c r="D32878">
        <f t="shared" si="514"/>
        <v>1083012.007500004</v>
      </c>
    </row>
    <row r="32879" spans="1:4" x14ac:dyDescent="0.3">
      <c r="A32879">
        <v>32878</v>
      </c>
      <c r="B32879" s="6">
        <v>1.5</v>
      </c>
      <c r="C32879">
        <v>19.809999999999999</v>
      </c>
      <c r="D32879">
        <f t="shared" si="514"/>
        <v>1083041.7225000041</v>
      </c>
    </row>
    <row r="32880" spans="1:4" x14ac:dyDescent="0.3">
      <c r="A32880">
        <v>32879</v>
      </c>
      <c r="B32880" s="6">
        <v>1.5</v>
      </c>
      <c r="C32880">
        <v>19.809999999999999</v>
      </c>
      <c r="D32880">
        <f t="shared" si="514"/>
        <v>1083071.4375000042</v>
      </c>
    </row>
    <row r="32881" spans="1:4" x14ac:dyDescent="0.3">
      <c r="A32881">
        <v>32880</v>
      </c>
      <c r="B32881" s="6">
        <v>1.5</v>
      </c>
      <c r="C32881">
        <v>19.809999999999999</v>
      </c>
      <c r="D32881">
        <f t="shared" si="514"/>
        <v>1083101.1525000043</v>
      </c>
    </row>
    <row r="32882" spans="1:4" x14ac:dyDescent="0.3">
      <c r="A32882">
        <v>32881</v>
      </c>
      <c r="B32882" s="6">
        <v>1.5</v>
      </c>
      <c r="C32882">
        <v>19.809999999999999</v>
      </c>
      <c r="D32882">
        <f t="shared" si="514"/>
        <v>1083130.8675000044</v>
      </c>
    </row>
    <row r="32883" spans="1:4" x14ac:dyDescent="0.3">
      <c r="A32883">
        <v>32882</v>
      </c>
      <c r="B32883" s="6">
        <v>1.5</v>
      </c>
      <c r="C32883">
        <v>19.809999999999999</v>
      </c>
      <c r="D32883">
        <f t="shared" si="514"/>
        <v>1083160.5825000044</v>
      </c>
    </row>
    <row r="32884" spans="1:4" x14ac:dyDescent="0.3">
      <c r="A32884">
        <v>32883</v>
      </c>
      <c r="B32884" s="6">
        <v>1.5</v>
      </c>
      <c r="C32884">
        <v>19.8</v>
      </c>
      <c r="D32884">
        <f t="shared" si="514"/>
        <v>1083190.2900000045</v>
      </c>
    </row>
    <row r="32885" spans="1:4" x14ac:dyDescent="0.3">
      <c r="A32885">
        <v>32884</v>
      </c>
      <c r="B32885" s="6">
        <v>1.5</v>
      </c>
      <c r="C32885">
        <v>19.809999999999999</v>
      </c>
      <c r="D32885">
        <f t="shared" si="514"/>
        <v>1083219.9975000045</v>
      </c>
    </row>
    <row r="32886" spans="1:4" x14ac:dyDescent="0.3">
      <c r="A32886">
        <v>32885</v>
      </c>
      <c r="B32886" s="6">
        <v>1.5</v>
      </c>
      <c r="C32886">
        <v>19.8</v>
      </c>
      <c r="D32886">
        <f t="shared" si="514"/>
        <v>1083249.7050000045</v>
      </c>
    </row>
    <row r="32887" spans="1:4" x14ac:dyDescent="0.3">
      <c r="A32887">
        <v>32886</v>
      </c>
      <c r="B32887" s="6">
        <v>1.5</v>
      </c>
      <c r="C32887">
        <v>19.8</v>
      </c>
      <c r="D32887">
        <f t="shared" si="514"/>
        <v>1083279.4050000045</v>
      </c>
    </row>
    <row r="32888" spans="1:4" x14ac:dyDescent="0.3">
      <c r="A32888">
        <v>32887</v>
      </c>
      <c r="B32888" s="6">
        <v>1.5</v>
      </c>
      <c r="C32888">
        <v>19.8</v>
      </c>
      <c r="D32888">
        <f t="shared" si="514"/>
        <v>1083309.1050000044</v>
      </c>
    </row>
    <row r="32889" spans="1:4" x14ac:dyDescent="0.3">
      <c r="A32889">
        <v>32888</v>
      </c>
      <c r="B32889" s="6">
        <v>1.5</v>
      </c>
      <c r="C32889">
        <v>19.8</v>
      </c>
      <c r="D32889">
        <f t="shared" si="514"/>
        <v>1083338.8050000044</v>
      </c>
    </row>
    <row r="32890" spans="1:4" x14ac:dyDescent="0.3">
      <c r="A32890">
        <v>32889</v>
      </c>
      <c r="B32890" s="6">
        <v>1.5</v>
      </c>
      <c r="C32890">
        <v>19.8</v>
      </c>
      <c r="D32890">
        <f t="shared" si="514"/>
        <v>1083368.5050000043</v>
      </c>
    </row>
    <row r="32891" spans="1:4" x14ac:dyDescent="0.3">
      <c r="A32891">
        <v>32890</v>
      </c>
      <c r="B32891" s="6">
        <v>1.5</v>
      </c>
      <c r="C32891">
        <v>19.8</v>
      </c>
      <c r="D32891">
        <f t="shared" si="514"/>
        <v>1083398.2050000043</v>
      </c>
    </row>
    <row r="32892" spans="1:4" x14ac:dyDescent="0.3">
      <c r="A32892">
        <v>32891</v>
      </c>
      <c r="B32892" s="6">
        <v>1.5</v>
      </c>
      <c r="C32892">
        <v>19.8</v>
      </c>
      <c r="D32892">
        <f t="shared" si="514"/>
        <v>1083427.9050000042</v>
      </c>
    </row>
    <row r="32893" spans="1:4" x14ac:dyDescent="0.3">
      <c r="A32893">
        <v>32892</v>
      </c>
      <c r="B32893" s="6">
        <v>1.5</v>
      </c>
      <c r="C32893">
        <v>19.8</v>
      </c>
      <c r="D32893">
        <f t="shared" si="514"/>
        <v>1083457.6050000042</v>
      </c>
    </row>
    <row r="32894" spans="1:4" x14ac:dyDescent="0.3">
      <c r="A32894">
        <v>32893</v>
      </c>
      <c r="B32894" s="6">
        <v>1.5</v>
      </c>
      <c r="C32894">
        <v>19.8</v>
      </c>
      <c r="D32894">
        <f t="shared" si="514"/>
        <v>1083487.3050000041</v>
      </c>
    </row>
    <row r="32895" spans="1:4" x14ac:dyDescent="0.3">
      <c r="A32895">
        <v>32894</v>
      </c>
      <c r="B32895" s="6">
        <v>1.5</v>
      </c>
      <c r="C32895">
        <v>19.8</v>
      </c>
      <c r="D32895">
        <f t="shared" si="514"/>
        <v>1083517.0050000041</v>
      </c>
    </row>
    <row r="32896" spans="1:4" x14ac:dyDescent="0.3">
      <c r="A32896">
        <v>32895</v>
      </c>
      <c r="B32896" s="6">
        <v>1.5</v>
      </c>
      <c r="C32896">
        <v>19.8</v>
      </c>
      <c r="D32896">
        <f t="shared" si="514"/>
        <v>1083546.705000004</v>
      </c>
    </row>
    <row r="32897" spans="1:4" x14ac:dyDescent="0.3">
      <c r="A32897">
        <v>32896</v>
      </c>
      <c r="B32897" s="6">
        <v>1.5</v>
      </c>
      <c r="C32897">
        <v>19.8</v>
      </c>
      <c r="D32897">
        <f t="shared" si="514"/>
        <v>1083576.405000004</v>
      </c>
    </row>
    <row r="32898" spans="1:4" x14ac:dyDescent="0.3">
      <c r="A32898">
        <v>32897</v>
      </c>
      <c r="B32898" s="6">
        <v>1.5</v>
      </c>
      <c r="C32898">
        <v>19.8</v>
      </c>
      <c r="D32898">
        <f t="shared" si="514"/>
        <v>1083606.1050000039</v>
      </c>
    </row>
    <row r="32899" spans="1:4" x14ac:dyDescent="0.3">
      <c r="A32899">
        <v>32898</v>
      </c>
      <c r="B32899" s="6">
        <v>1.5</v>
      </c>
      <c r="C32899">
        <v>19.8</v>
      </c>
      <c r="D32899">
        <f t="shared" si="514"/>
        <v>1083635.8050000039</v>
      </c>
    </row>
    <row r="32900" spans="1:4" x14ac:dyDescent="0.3">
      <c r="A32900">
        <v>32899</v>
      </c>
      <c r="B32900" s="6">
        <v>1.5</v>
      </c>
      <c r="C32900">
        <v>19.8</v>
      </c>
      <c r="D32900">
        <f t="shared" si="514"/>
        <v>1083665.5050000038</v>
      </c>
    </row>
    <row r="32901" spans="1:4" x14ac:dyDescent="0.3">
      <c r="A32901">
        <v>32900</v>
      </c>
      <c r="B32901" s="6">
        <v>1.5</v>
      </c>
      <c r="C32901">
        <v>19.8</v>
      </c>
      <c r="D32901">
        <f t="shared" si="514"/>
        <v>1083695.2050000038</v>
      </c>
    </row>
    <row r="32902" spans="1:4" x14ac:dyDescent="0.3">
      <c r="A32902">
        <v>32901</v>
      </c>
      <c r="B32902" s="6">
        <v>1.5</v>
      </c>
      <c r="C32902">
        <v>19.8</v>
      </c>
      <c r="D32902">
        <f t="shared" ref="D32902:D32965" si="515">D32901+(B32902*0.5*(A32902-A32901)*(C32902+C32901))</f>
        <v>1083724.9050000038</v>
      </c>
    </row>
    <row r="32903" spans="1:4" x14ac:dyDescent="0.3">
      <c r="A32903">
        <v>32902</v>
      </c>
      <c r="B32903" s="6">
        <v>1.5</v>
      </c>
      <c r="C32903">
        <v>19.8</v>
      </c>
      <c r="D32903">
        <f t="shared" si="515"/>
        <v>1083754.6050000037</v>
      </c>
    </row>
    <row r="32904" spans="1:4" x14ac:dyDescent="0.3">
      <c r="A32904">
        <v>32903</v>
      </c>
      <c r="B32904" s="6">
        <v>1.5</v>
      </c>
      <c r="C32904">
        <v>19.8</v>
      </c>
      <c r="D32904">
        <f t="shared" si="515"/>
        <v>1083784.3050000037</v>
      </c>
    </row>
    <row r="32905" spans="1:4" x14ac:dyDescent="0.3">
      <c r="A32905">
        <v>32904</v>
      </c>
      <c r="B32905" s="6">
        <v>1.5</v>
      </c>
      <c r="C32905">
        <v>19.8</v>
      </c>
      <c r="D32905">
        <f t="shared" si="515"/>
        <v>1083814.0050000036</v>
      </c>
    </row>
    <row r="32906" spans="1:4" x14ac:dyDescent="0.3">
      <c r="A32906">
        <v>32905</v>
      </c>
      <c r="B32906" s="6">
        <v>1.5</v>
      </c>
      <c r="C32906">
        <v>19.8</v>
      </c>
      <c r="D32906">
        <f t="shared" si="515"/>
        <v>1083843.7050000036</v>
      </c>
    </row>
    <row r="32907" spans="1:4" x14ac:dyDescent="0.3">
      <c r="A32907">
        <v>32906</v>
      </c>
      <c r="B32907" s="6">
        <v>1.5</v>
      </c>
      <c r="C32907">
        <v>19.8</v>
      </c>
      <c r="D32907">
        <f t="shared" si="515"/>
        <v>1083873.4050000035</v>
      </c>
    </row>
    <row r="32908" spans="1:4" x14ac:dyDescent="0.3">
      <c r="A32908">
        <v>32907</v>
      </c>
      <c r="B32908" s="6">
        <v>1.5</v>
      </c>
      <c r="C32908">
        <v>19.8</v>
      </c>
      <c r="D32908">
        <f t="shared" si="515"/>
        <v>1083903.1050000035</v>
      </c>
    </row>
    <row r="32909" spans="1:4" x14ac:dyDescent="0.3">
      <c r="A32909">
        <v>32908</v>
      </c>
      <c r="B32909" s="6">
        <v>1.5</v>
      </c>
      <c r="C32909">
        <v>19.8</v>
      </c>
      <c r="D32909">
        <f t="shared" si="515"/>
        <v>1083932.8050000034</v>
      </c>
    </row>
    <row r="32910" spans="1:4" x14ac:dyDescent="0.3">
      <c r="A32910">
        <v>32909</v>
      </c>
      <c r="B32910" s="6">
        <v>1.5</v>
      </c>
      <c r="C32910">
        <v>19.8</v>
      </c>
      <c r="D32910">
        <f t="shared" si="515"/>
        <v>1083962.5050000034</v>
      </c>
    </row>
    <row r="32911" spans="1:4" x14ac:dyDescent="0.3">
      <c r="A32911">
        <v>32910</v>
      </c>
      <c r="B32911" s="6">
        <v>1.5</v>
      </c>
      <c r="C32911">
        <v>19.8</v>
      </c>
      <c r="D32911">
        <f t="shared" si="515"/>
        <v>1083992.2050000033</v>
      </c>
    </row>
    <row r="32912" spans="1:4" x14ac:dyDescent="0.3">
      <c r="A32912">
        <v>32911</v>
      </c>
      <c r="B32912" s="6">
        <v>1.5</v>
      </c>
      <c r="C32912">
        <v>19.8</v>
      </c>
      <c r="D32912">
        <f t="shared" si="515"/>
        <v>1084021.9050000033</v>
      </c>
    </row>
    <row r="32913" spans="1:4" x14ac:dyDescent="0.3">
      <c r="A32913">
        <v>32912</v>
      </c>
      <c r="B32913" s="6">
        <v>1.5</v>
      </c>
      <c r="C32913">
        <v>19.8</v>
      </c>
      <c r="D32913">
        <f t="shared" si="515"/>
        <v>1084051.6050000032</v>
      </c>
    </row>
    <row r="32914" spans="1:4" x14ac:dyDescent="0.3">
      <c r="A32914">
        <v>32913</v>
      </c>
      <c r="B32914" s="6">
        <v>1.5</v>
      </c>
      <c r="C32914">
        <v>19.8</v>
      </c>
      <c r="D32914">
        <f t="shared" si="515"/>
        <v>1084081.3050000032</v>
      </c>
    </row>
    <row r="32915" spans="1:4" x14ac:dyDescent="0.3">
      <c r="A32915">
        <v>32914</v>
      </c>
      <c r="B32915" s="6">
        <v>1.5</v>
      </c>
      <c r="C32915">
        <v>19.8</v>
      </c>
      <c r="D32915">
        <f t="shared" si="515"/>
        <v>1084111.0050000031</v>
      </c>
    </row>
    <row r="32916" spans="1:4" x14ac:dyDescent="0.3">
      <c r="A32916">
        <v>32915</v>
      </c>
      <c r="B32916" s="6">
        <v>1.5</v>
      </c>
      <c r="C32916">
        <v>19.8</v>
      </c>
      <c r="D32916">
        <f t="shared" si="515"/>
        <v>1084140.7050000031</v>
      </c>
    </row>
    <row r="32917" spans="1:4" x14ac:dyDescent="0.3">
      <c r="A32917">
        <v>32916</v>
      </c>
      <c r="B32917" s="6">
        <v>1.5</v>
      </c>
      <c r="C32917">
        <v>19.8</v>
      </c>
      <c r="D32917">
        <f t="shared" si="515"/>
        <v>1084170.4050000031</v>
      </c>
    </row>
    <row r="32918" spans="1:4" x14ac:dyDescent="0.3">
      <c r="A32918">
        <v>32917</v>
      </c>
      <c r="B32918" s="6">
        <v>1.5</v>
      </c>
      <c r="C32918">
        <v>19.8</v>
      </c>
      <c r="D32918">
        <f t="shared" si="515"/>
        <v>1084200.105000003</v>
      </c>
    </row>
    <row r="32919" spans="1:4" x14ac:dyDescent="0.3">
      <c r="A32919">
        <v>32918</v>
      </c>
      <c r="B32919" s="6">
        <v>1.5</v>
      </c>
      <c r="C32919">
        <v>19.8</v>
      </c>
      <c r="D32919">
        <f t="shared" si="515"/>
        <v>1084229.805000003</v>
      </c>
    </row>
    <row r="32920" spans="1:4" x14ac:dyDescent="0.3">
      <c r="A32920">
        <v>32919</v>
      </c>
      <c r="B32920" s="6">
        <v>1.5</v>
      </c>
      <c r="C32920">
        <v>19.8</v>
      </c>
      <c r="D32920">
        <f t="shared" si="515"/>
        <v>1084259.5050000029</v>
      </c>
    </row>
    <row r="32921" spans="1:4" x14ac:dyDescent="0.3">
      <c r="A32921">
        <v>32920</v>
      </c>
      <c r="B32921" s="6">
        <v>1.5</v>
      </c>
      <c r="C32921">
        <v>19.8</v>
      </c>
      <c r="D32921">
        <f t="shared" si="515"/>
        <v>1084289.2050000029</v>
      </c>
    </row>
    <row r="32922" spans="1:4" x14ac:dyDescent="0.3">
      <c r="A32922">
        <v>32921</v>
      </c>
      <c r="B32922" s="6">
        <v>1.5</v>
      </c>
      <c r="C32922">
        <v>19.8</v>
      </c>
      <c r="D32922">
        <f t="shared" si="515"/>
        <v>1084318.9050000028</v>
      </c>
    </row>
    <row r="32923" spans="1:4" x14ac:dyDescent="0.3">
      <c r="A32923">
        <v>32922</v>
      </c>
      <c r="B32923" s="6">
        <v>1.5</v>
      </c>
      <c r="C32923">
        <v>19.79</v>
      </c>
      <c r="D32923">
        <f t="shared" si="515"/>
        <v>1084348.5975000027</v>
      </c>
    </row>
    <row r="32924" spans="1:4" x14ac:dyDescent="0.3">
      <c r="A32924">
        <v>32923</v>
      </c>
      <c r="B32924" s="6">
        <v>1.5</v>
      </c>
      <c r="C32924">
        <v>19.79</v>
      </c>
      <c r="D32924">
        <f t="shared" si="515"/>
        <v>1084378.2825000028</v>
      </c>
    </row>
    <row r="32925" spans="1:4" x14ac:dyDescent="0.3">
      <c r="A32925">
        <v>32924</v>
      </c>
      <c r="B32925" s="6">
        <v>1.5</v>
      </c>
      <c r="C32925">
        <v>19.79</v>
      </c>
      <c r="D32925">
        <f t="shared" si="515"/>
        <v>1084407.9675000028</v>
      </c>
    </row>
    <row r="32926" spans="1:4" x14ac:dyDescent="0.3">
      <c r="A32926">
        <v>32925</v>
      </c>
      <c r="B32926" s="6">
        <v>1.5</v>
      </c>
      <c r="C32926">
        <v>19.79</v>
      </c>
      <c r="D32926">
        <f t="shared" si="515"/>
        <v>1084437.6525000029</v>
      </c>
    </row>
    <row r="32927" spans="1:4" x14ac:dyDescent="0.3">
      <c r="A32927">
        <v>32926</v>
      </c>
      <c r="B32927" s="6">
        <v>1.5</v>
      </c>
      <c r="C32927">
        <v>19.79</v>
      </c>
      <c r="D32927">
        <f t="shared" si="515"/>
        <v>1084467.3375000029</v>
      </c>
    </row>
    <row r="32928" spans="1:4" x14ac:dyDescent="0.3">
      <c r="A32928">
        <v>32927</v>
      </c>
      <c r="B32928" s="6">
        <v>1.5</v>
      </c>
      <c r="C32928">
        <v>19.79</v>
      </c>
      <c r="D32928">
        <f t="shared" si="515"/>
        <v>1084497.022500003</v>
      </c>
    </row>
    <row r="32929" spans="1:4" x14ac:dyDescent="0.3">
      <c r="A32929">
        <v>32928</v>
      </c>
      <c r="B32929" s="6">
        <v>1.5</v>
      </c>
      <c r="C32929">
        <v>19.79</v>
      </c>
      <c r="D32929">
        <f t="shared" si="515"/>
        <v>1084526.707500003</v>
      </c>
    </row>
    <row r="32930" spans="1:4" x14ac:dyDescent="0.3">
      <c r="A32930">
        <v>32929</v>
      </c>
      <c r="B32930" s="6">
        <v>1.5</v>
      </c>
      <c r="C32930">
        <v>19.79</v>
      </c>
      <c r="D32930">
        <f t="shared" si="515"/>
        <v>1084556.3925000031</v>
      </c>
    </row>
    <row r="32931" spans="1:4" x14ac:dyDescent="0.3">
      <c r="A32931">
        <v>32930</v>
      </c>
      <c r="B32931" s="6">
        <v>1.5</v>
      </c>
      <c r="C32931">
        <v>19.79</v>
      </c>
      <c r="D32931">
        <f t="shared" si="515"/>
        <v>1084586.0775000032</v>
      </c>
    </row>
    <row r="32932" spans="1:4" x14ac:dyDescent="0.3">
      <c r="A32932">
        <v>32931</v>
      </c>
      <c r="B32932" s="6">
        <v>1.5</v>
      </c>
      <c r="C32932">
        <v>19.79</v>
      </c>
      <c r="D32932">
        <f t="shared" si="515"/>
        <v>1084615.7625000032</v>
      </c>
    </row>
    <row r="32933" spans="1:4" x14ac:dyDescent="0.3">
      <c r="A32933">
        <v>32932</v>
      </c>
      <c r="B32933" s="6">
        <v>1.5</v>
      </c>
      <c r="C32933">
        <v>19.79</v>
      </c>
      <c r="D32933">
        <f t="shared" si="515"/>
        <v>1084645.4475000033</v>
      </c>
    </row>
    <row r="32934" spans="1:4" x14ac:dyDescent="0.3">
      <c r="A32934">
        <v>32933</v>
      </c>
      <c r="B32934" s="6">
        <v>1.5</v>
      </c>
      <c r="C32934">
        <v>19.79</v>
      </c>
      <c r="D32934">
        <f t="shared" si="515"/>
        <v>1084675.1325000033</v>
      </c>
    </row>
    <row r="32935" spans="1:4" x14ac:dyDescent="0.3">
      <c r="A32935">
        <v>32934</v>
      </c>
      <c r="B32935" s="6">
        <v>1.5</v>
      </c>
      <c r="C32935">
        <v>19.79</v>
      </c>
      <c r="D32935">
        <f t="shared" si="515"/>
        <v>1084704.8175000034</v>
      </c>
    </row>
    <row r="32936" spans="1:4" x14ac:dyDescent="0.3">
      <c r="A32936">
        <v>32935</v>
      </c>
      <c r="B32936" s="6">
        <v>1.5</v>
      </c>
      <c r="C32936">
        <v>19.79</v>
      </c>
      <c r="D32936">
        <f t="shared" si="515"/>
        <v>1084734.5025000034</v>
      </c>
    </row>
    <row r="32937" spans="1:4" x14ac:dyDescent="0.3">
      <c r="A32937">
        <v>32936</v>
      </c>
      <c r="B32937" s="6">
        <v>1.5</v>
      </c>
      <c r="C32937">
        <v>19.79</v>
      </c>
      <c r="D32937">
        <f t="shared" si="515"/>
        <v>1084764.1875000035</v>
      </c>
    </row>
    <row r="32938" spans="1:4" x14ac:dyDescent="0.3">
      <c r="A32938">
        <v>32937</v>
      </c>
      <c r="B32938" s="6">
        <v>1.5</v>
      </c>
      <c r="C32938">
        <v>19.79</v>
      </c>
      <c r="D32938">
        <f t="shared" si="515"/>
        <v>1084793.8725000035</v>
      </c>
    </row>
    <row r="32939" spans="1:4" x14ac:dyDescent="0.3">
      <c r="A32939">
        <v>32938</v>
      </c>
      <c r="B32939" s="6">
        <v>1.5</v>
      </c>
      <c r="C32939">
        <v>19.79</v>
      </c>
      <c r="D32939">
        <f t="shared" si="515"/>
        <v>1084823.5575000036</v>
      </c>
    </row>
    <row r="32940" spans="1:4" x14ac:dyDescent="0.3">
      <c r="A32940">
        <v>32939</v>
      </c>
      <c r="B32940" s="6">
        <v>1.5</v>
      </c>
      <c r="C32940">
        <v>19.79</v>
      </c>
      <c r="D32940">
        <f t="shared" si="515"/>
        <v>1084853.2425000037</v>
      </c>
    </row>
    <row r="32941" spans="1:4" x14ac:dyDescent="0.3">
      <c r="A32941">
        <v>32940</v>
      </c>
      <c r="B32941" s="6">
        <v>1.5</v>
      </c>
      <c r="C32941">
        <v>19.79</v>
      </c>
      <c r="D32941">
        <f t="shared" si="515"/>
        <v>1084882.9275000037</v>
      </c>
    </row>
    <row r="32942" spans="1:4" x14ac:dyDescent="0.3">
      <c r="A32942">
        <v>32941</v>
      </c>
      <c r="B32942" s="6">
        <v>1.5</v>
      </c>
      <c r="C32942">
        <v>19.79</v>
      </c>
      <c r="D32942">
        <f t="shared" si="515"/>
        <v>1084912.6125000038</v>
      </c>
    </row>
    <row r="32943" spans="1:4" x14ac:dyDescent="0.3">
      <c r="A32943">
        <v>32942</v>
      </c>
      <c r="B32943" s="6">
        <v>1.5</v>
      </c>
      <c r="C32943">
        <v>19.79</v>
      </c>
      <c r="D32943">
        <f t="shared" si="515"/>
        <v>1084942.2975000038</v>
      </c>
    </row>
    <row r="32944" spans="1:4" x14ac:dyDescent="0.3">
      <c r="A32944">
        <v>32943</v>
      </c>
      <c r="B32944" s="6">
        <v>1.5</v>
      </c>
      <c r="C32944">
        <v>19.79</v>
      </c>
      <c r="D32944">
        <f t="shared" si="515"/>
        <v>1084971.9825000039</v>
      </c>
    </row>
    <row r="32945" spans="1:4" x14ac:dyDescent="0.3">
      <c r="A32945">
        <v>32944</v>
      </c>
      <c r="B32945" s="6">
        <v>1.5</v>
      </c>
      <c r="C32945">
        <v>19.79</v>
      </c>
      <c r="D32945">
        <f t="shared" si="515"/>
        <v>1085001.6675000039</v>
      </c>
    </row>
    <row r="32946" spans="1:4" x14ac:dyDescent="0.3">
      <c r="A32946">
        <v>32945</v>
      </c>
      <c r="B32946" s="6">
        <v>1.5</v>
      </c>
      <c r="C32946">
        <v>19.79</v>
      </c>
      <c r="D32946">
        <f t="shared" si="515"/>
        <v>1085031.352500004</v>
      </c>
    </row>
    <row r="32947" spans="1:4" x14ac:dyDescent="0.3">
      <c r="A32947">
        <v>32946</v>
      </c>
      <c r="B32947" s="6">
        <v>1.5</v>
      </c>
      <c r="C32947">
        <v>19.79</v>
      </c>
      <c r="D32947">
        <f t="shared" si="515"/>
        <v>1085061.0375000041</v>
      </c>
    </row>
    <row r="32948" spans="1:4" x14ac:dyDescent="0.3">
      <c r="A32948">
        <v>32947</v>
      </c>
      <c r="B32948" s="6">
        <v>1.5</v>
      </c>
      <c r="C32948">
        <v>19.79</v>
      </c>
      <c r="D32948">
        <f t="shared" si="515"/>
        <v>1085090.7225000041</v>
      </c>
    </row>
    <row r="32949" spans="1:4" x14ac:dyDescent="0.3">
      <c r="A32949">
        <v>32948</v>
      </c>
      <c r="B32949" s="6">
        <v>1.5</v>
      </c>
      <c r="C32949">
        <v>19.79</v>
      </c>
      <c r="D32949">
        <f t="shared" si="515"/>
        <v>1085120.4075000042</v>
      </c>
    </row>
    <row r="32950" spans="1:4" x14ac:dyDescent="0.3">
      <c r="A32950">
        <v>32949</v>
      </c>
      <c r="B32950" s="6">
        <v>1.5</v>
      </c>
      <c r="C32950">
        <v>19.79</v>
      </c>
      <c r="D32950">
        <f t="shared" si="515"/>
        <v>1085150.0925000042</v>
      </c>
    </row>
    <row r="32951" spans="1:4" x14ac:dyDescent="0.3">
      <c r="A32951">
        <v>32950</v>
      </c>
      <c r="B32951" s="6">
        <v>1.5</v>
      </c>
      <c r="C32951">
        <v>19.79</v>
      </c>
      <c r="D32951">
        <f t="shared" si="515"/>
        <v>1085179.7775000043</v>
      </c>
    </row>
    <row r="32952" spans="1:4" x14ac:dyDescent="0.3">
      <c r="A32952">
        <v>32951</v>
      </c>
      <c r="B32952" s="6">
        <v>1.5</v>
      </c>
      <c r="C32952">
        <v>19.79</v>
      </c>
      <c r="D32952">
        <f t="shared" si="515"/>
        <v>1085209.4625000043</v>
      </c>
    </row>
    <row r="32953" spans="1:4" x14ac:dyDescent="0.3">
      <c r="A32953">
        <v>32952</v>
      </c>
      <c r="B32953" s="6">
        <v>1.5</v>
      </c>
      <c r="C32953">
        <v>19.79</v>
      </c>
      <c r="D32953">
        <f t="shared" si="515"/>
        <v>1085239.1475000044</v>
      </c>
    </row>
    <row r="32954" spans="1:4" x14ac:dyDescent="0.3">
      <c r="A32954">
        <v>32953</v>
      </c>
      <c r="B32954" s="6">
        <v>1.5</v>
      </c>
      <c r="C32954">
        <v>19.79</v>
      </c>
      <c r="D32954">
        <f t="shared" si="515"/>
        <v>1085268.8325000044</v>
      </c>
    </row>
    <row r="32955" spans="1:4" x14ac:dyDescent="0.3">
      <c r="A32955">
        <v>32954</v>
      </c>
      <c r="B32955" s="6">
        <v>1.5</v>
      </c>
      <c r="C32955">
        <v>19.79</v>
      </c>
      <c r="D32955">
        <f t="shared" si="515"/>
        <v>1085298.5175000045</v>
      </c>
    </row>
    <row r="32956" spans="1:4" x14ac:dyDescent="0.3">
      <c r="A32956">
        <v>32955</v>
      </c>
      <c r="B32956" s="6">
        <v>1.5</v>
      </c>
      <c r="C32956">
        <v>19.79</v>
      </c>
      <c r="D32956">
        <f t="shared" si="515"/>
        <v>1085328.2025000046</v>
      </c>
    </row>
    <row r="32957" spans="1:4" x14ac:dyDescent="0.3">
      <c r="A32957">
        <v>32956</v>
      </c>
      <c r="B32957" s="6">
        <v>1.5</v>
      </c>
      <c r="C32957">
        <v>19.79</v>
      </c>
      <c r="D32957">
        <f t="shared" si="515"/>
        <v>1085357.8875000046</v>
      </c>
    </row>
    <row r="32958" spans="1:4" x14ac:dyDescent="0.3">
      <c r="A32958">
        <v>32957</v>
      </c>
      <c r="B32958" s="6">
        <v>1.5</v>
      </c>
      <c r="C32958">
        <v>19.79</v>
      </c>
      <c r="D32958">
        <f t="shared" si="515"/>
        <v>1085387.5725000047</v>
      </c>
    </row>
    <row r="32959" spans="1:4" x14ac:dyDescent="0.3">
      <c r="A32959">
        <v>32958</v>
      </c>
      <c r="B32959" s="6">
        <v>1.5</v>
      </c>
      <c r="C32959">
        <v>19.79</v>
      </c>
      <c r="D32959">
        <f t="shared" si="515"/>
        <v>1085417.2575000047</v>
      </c>
    </row>
    <row r="32960" spans="1:4" x14ac:dyDescent="0.3">
      <c r="A32960">
        <v>32959</v>
      </c>
      <c r="B32960" s="6">
        <v>1.5</v>
      </c>
      <c r="C32960">
        <v>19.79</v>
      </c>
      <c r="D32960">
        <f t="shared" si="515"/>
        <v>1085446.9425000048</v>
      </c>
    </row>
    <row r="32961" spans="1:4" x14ac:dyDescent="0.3">
      <c r="A32961">
        <v>32960</v>
      </c>
      <c r="B32961" s="6">
        <v>1.5</v>
      </c>
      <c r="C32961">
        <v>19.79</v>
      </c>
      <c r="D32961">
        <f t="shared" si="515"/>
        <v>1085476.6275000048</v>
      </c>
    </row>
    <row r="32962" spans="1:4" x14ac:dyDescent="0.3">
      <c r="A32962">
        <v>32961</v>
      </c>
      <c r="B32962" s="6">
        <v>1.5</v>
      </c>
      <c r="C32962">
        <v>19.79</v>
      </c>
      <c r="D32962">
        <f t="shared" si="515"/>
        <v>1085506.3125000049</v>
      </c>
    </row>
    <row r="32963" spans="1:4" x14ac:dyDescent="0.3">
      <c r="A32963">
        <v>32962</v>
      </c>
      <c r="B32963" s="6">
        <v>1.5</v>
      </c>
      <c r="C32963">
        <v>19.79</v>
      </c>
      <c r="D32963">
        <f t="shared" si="515"/>
        <v>1085535.9975000049</v>
      </c>
    </row>
    <row r="32964" spans="1:4" x14ac:dyDescent="0.3">
      <c r="A32964">
        <v>32963</v>
      </c>
      <c r="B32964" s="6">
        <v>1.5</v>
      </c>
      <c r="C32964">
        <v>19.78</v>
      </c>
      <c r="D32964">
        <f t="shared" si="515"/>
        <v>1085565.6750000049</v>
      </c>
    </row>
    <row r="32965" spans="1:4" x14ac:dyDescent="0.3">
      <c r="A32965">
        <v>32964</v>
      </c>
      <c r="B32965" s="6">
        <v>1.5</v>
      </c>
      <c r="C32965">
        <v>19.78</v>
      </c>
      <c r="D32965">
        <f t="shared" si="515"/>
        <v>1085595.3450000049</v>
      </c>
    </row>
    <row r="32966" spans="1:4" x14ac:dyDescent="0.3">
      <c r="A32966">
        <v>32965</v>
      </c>
      <c r="B32966" s="6">
        <v>1.5</v>
      </c>
      <c r="C32966">
        <v>19.78</v>
      </c>
      <c r="D32966">
        <f t="shared" ref="D32966:D33029" si="516">D32965+(B32966*0.5*(A32966-A32965)*(C32966+C32965))</f>
        <v>1085625.0150000048</v>
      </c>
    </row>
    <row r="32967" spans="1:4" x14ac:dyDescent="0.3">
      <c r="A32967">
        <v>32966</v>
      </c>
      <c r="B32967" s="6">
        <v>1.5</v>
      </c>
      <c r="C32967">
        <v>19.78</v>
      </c>
      <c r="D32967">
        <f t="shared" si="516"/>
        <v>1085654.6850000047</v>
      </c>
    </row>
    <row r="32968" spans="1:4" x14ac:dyDescent="0.3">
      <c r="A32968">
        <v>32967</v>
      </c>
      <c r="B32968" s="6">
        <v>1.5</v>
      </c>
      <c r="C32968">
        <v>19.78</v>
      </c>
      <c r="D32968">
        <f t="shared" si="516"/>
        <v>1085684.3550000046</v>
      </c>
    </row>
    <row r="32969" spans="1:4" x14ac:dyDescent="0.3">
      <c r="A32969">
        <v>32968</v>
      </c>
      <c r="B32969" s="6">
        <v>1.5</v>
      </c>
      <c r="C32969">
        <v>19.78</v>
      </c>
      <c r="D32969">
        <f t="shared" si="516"/>
        <v>1085714.0250000046</v>
      </c>
    </row>
    <row r="32970" spans="1:4" x14ac:dyDescent="0.3">
      <c r="A32970">
        <v>32969</v>
      </c>
      <c r="B32970" s="6">
        <v>1.5</v>
      </c>
      <c r="C32970">
        <v>19.78</v>
      </c>
      <c r="D32970">
        <f t="shared" si="516"/>
        <v>1085743.6950000045</v>
      </c>
    </row>
    <row r="32971" spans="1:4" x14ac:dyDescent="0.3">
      <c r="A32971">
        <v>32970</v>
      </c>
      <c r="B32971" s="6">
        <v>1.5</v>
      </c>
      <c r="C32971">
        <v>19.78</v>
      </c>
      <c r="D32971">
        <f t="shared" si="516"/>
        <v>1085773.3650000044</v>
      </c>
    </row>
    <row r="32972" spans="1:4" x14ac:dyDescent="0.3">
      <c r="A32972">
        <v>32971</v>
      </c>
      <c r="B32972" s="6">
        <v>1.5</v>
      </c>
      <c r="C32972">
        <v>19.78</v>
      </c>
      <c r="D32972">
        <f t="shared" si="516"/>
        <v>1085803.0350000043</v>
      </c>
    </row>
    <row r="32973" spans="1:4" x14ac:dyDescent="0.3">
      <c r="A32973">
        <v>32972</v>
      </c>
      <c r="B32973" s="6">
        <v>1.5</v>
      </c>
      <c r="C32973">
        <v>19.78</v>
      </c>
      <c r="D32973">
        <f t="shared" si="516"/>
        <v>1085832.7050000043</v>
      </c>
    </row>
    <row r="32974" spans="1:4" x14ac:dyDescent="0.3">
      <c r="A32974">
        <v>32973</v>
      </c>
      <c r="B32974" s="6">
        <v>1.5</v>
      </c>
      <c r="C32974">
        <v>19.78</v>
      </c>
      <c r="D32974">
        <f t="shared" si="516"/>
        <v>1085862.3750000042</v>
      </c>
    </row>
    <row r="32975" spans="1:4" x14ac:dyDescent="0.3">
      <c r="A32975">
        <v>32974</v>
      </c>
      <c r="B32975" s="6">
        <v>1.5</v>
      </c>
      <c r="C32975">
        <v>19.78</v>
      </c>
      <c r="D32975">
        <f t="shared" si="516"/>
        <v>1085892.0450000041</v>
      </c>
    </row>
    <row r="32976" spans="1:4" x14ac:dyDescent="0.3">
      <c r="A32976">
        <v>32975</v>
      </c>
      <c r="B32976" s="6">
        <v>1.5</v>
      </c>
      <c r="C32976">
        <v>19.78</v>
      </c>
      <c r="D32976">
        <f t="shared" si="516"/>
        <v>1085921.715000004</v>
      </c>
    </row>
    <row r="32977" spans="1:4" x14ac:dyDescent="0.3">
      <c r="A32977">
        <v>32976</v>
      </c>
      <c r="B32977" s="6">
        <v>1.5</v>
      </c>
      <c r="C32977">
        <v>19.78</v>
      </c>
      <c r="D32977">
        <f t="shared" si="516"/>
        <v>1085951.385000004</v>
      </c>
    </row>
    <row r="32978" spans="1:4" x14ac:dyDescent="0.3">
      <c r="A32978">
        <v>32977</v>
      </c>
      <c r="B32978" s="6">
        <v>1.5</v>
      </c>
      <c r="C32978">
        <v>19.78</v>
      </c>
      <c r="D32978">
        <f t="shared" si="516"/>
        <v>1085981.0550000039</v>
      </c>
    </row>
    <row r="32979" spans="1:4" x14ac:dyDescent="0.3">
      <c r="A32979">
        <v>32978</v>
      </c>
      <c r="B32979" s="6">
        <v>1.5</v>
      </c>
      <c r="C32979">
        <v>19.78</v>
      </c>
      <c r="D32979">
        <f t="shared" si="516"/>
        <v>1086010.7250000038</v>
      </c>
    </row>
    <row r="32980" spans="1:4" x14ac:dyDescent="0.3">
      <c r="A32980">
        <v>32979</v>
      </c>
      <c r="B32980" s="6">
        <v>1.5</v>
      </c>
      <c r="C32980">
        <v>19.78</v>
      </c>
      <c r="D32980">
        <f t="shared" si="516"/>
        <v>1086040.3950000037</v>
      </c>
    </row>
    <row r="32981" spans="1:4" x14ac:dyDescent="0.3">
      <c r="A32981">
        <v>32980</v>
      </c>
      <c r="B32981" s="6">
        <v>1.5</v>
      </c>
      <c r="C32981">
        <v>19.78</v>
      </c>
      <c r="D32981">
        <f t="shared" si="516"/>
        <v>1086070.0650000037</v>
      </c>
    </row>
    <row r="32982" spans="1:4" x14ac:dyDescent="0.3">
      <c r="A32982">
        <v>32981</v>
      </c>
      <c r="B32982" s="6">
        <v>1.5</v>
      </c>
      <c r="C32982">
        <v>19.78</v>
      </c>
      <c r="D32982">
        <f t="shared" si="516"/>
        <v>1086099.7350000036</v>
      </c>
    </row>
    <row r="32983" spans="1:4" x14ac:dyDescent="0.3">
      <c r="A32983">
        <v>32982</v>
      </c>
      <c r="B32983" s="6">
        <v>1.5</v>
      </c>
      <c r="C32983">
        <v>19.78</v>
      </c>
      <c r="D32983">
        <f t="shared" si="516"/>
        <v>1086129.4050000035</v>
      </c>
    </row>
    <row r="32984" spans="1:4" x14ac:dyDescent="0.3">
      <c r="A32984">
        <v>32983</v>
      </c>
      <c r="B32984" s="6">
        <v>1.5</v>
      </c>
      <c r="C32984">
        <v>19.78</v>
      </c>
      <c r="D32984">
        <f t="shared" si="516"/>
        <v>1086159.0750000034</v>
      </c>
    </row>
    <row r="32985" spans="1:4" x14ac:dyDescent="0.3">
      <c r="A32985">
        <v>32984</v>
      </c>
      <c r="B32985" s="6">
        <v>1.5</v>
      </c>
      <c r="C32985">
        <v>19.78</v>
      </c>
      <c r="D32985">
        <f t="shared" si="516"/>
        <v>1086188.7450000034</v>
      </c>
    </row>
    <row r="32986" spans="1:4" x14ac:dyDescent="0.3">
      <c r="A32986">
        <v>32985</v>
      </c>
      <c r="B32986" s="6">
        <v>1.5</v>
      </c>
      <c r="C32986">
        <v>19.78</v>
      </c>
      <c r="D32986">
        <f t="shared" si="516"/>
        <v>1086218.4150000033</v>
      </c>
    </row>
    <row r="32987" spans="1:4" x14ac:dyDescent="0.3">
      <c r="A32987">
        <v>32986</v>
      </c>
      <c r="B32987" s="6">
        <v>1.5</v>
      </c>
      <c r="C32987">
        <v>19.78</v>
      </c>
      <c r="D32987">
        <f t="shared" si="516"/>
        <v>1086248.0850000032</v>
      </c>
    </row>
    <row r="32988" spans="1:4" x14ac:dyDescent="0.3">
      <c r="A32988">
        <v>32987</v>
      </c>
      <c r="B32988" s="6">
        <v>1.5</v>
      </c>
      <c r="C32988">
        <v>19.78</v>
      </c>
      <c r="D32988">
        <f t="shared" si="516"/>
        <v>1086277.7550000031</v>
      </c>
    </row>
    <row r="32989" spans="1:4" x14ac:dyDescent="0.3">
      <c r="A32989">
        <v>32988</v>
      </c>
      <c r="B32989" s="6">
        <v>1.5</v>
      </c>
      <c r="C32989">
        <v>19.78</v>
      </c>
      <c r="D32989">
        <f t="shared" si="516"/>
        <v>1086307.4250000031</v>
      </c>
    </row>
    <row r="32990" spans="1:4" x14ac:dyDescent="0.3">
      <c r="A32990">
        <v>32989</v>
      </c>
      <c r="B32990" s="6">
        <v>1.5</v>
      </c>
      <c r="C32990">
        <v>19.78</v>
      </c>
      <c r="D32990">
        <f t="shared" si="516"/>
        <v>1086337.095000003</v>
      </c>
    </row>
    <row r="32991" spans="1:4" x14ac:dyDescent="0.3">
      <c r="A32991">
        <v>32990</v>
      </c>
      <c r="B32991" s="6">
        <v>1.5</v>
      </c>
      <c r="C32991">
        <v>19.78</v>
      </c>
      <c r="D32991">
        <f t="shared" si="516"/>
        <v>1086366.7650000029</v>
      </c>
    </row>
    <row r="32992" spans="1:4" x14ac:dyDescent="0.3">
      <c r="A32992">
        <v>32991</v>
      </c>
      <c r="B32992" s="6">
        <v>1.5</v>
      </c>
      <c r="C32992">
        <v>19.78</v>
      </c>
      <c r="D32992">
        <f t="shared" si="516"/>
        <v>1086396.4350000028</v>
      </c>
    </row>
    <row r="32993" spans="1:4" x14ac:dyDescent="0.3">
      <c r="A32993">
        <v>32992</v>
      </c>
      <c r="B32993" s="6">
        <v>1.5</v>
      </c>
      <c r="C32993">
        <v>19.78</v>
      </c>
      <c r="D32993">
        <f t="shared" si="516"/>
        <v>1086426.1050000028</v>
      </c>
    </row>
    <row r="32994" spans="1:4" x14ac:dyDescent="0.3">
      <c r="A32994">
        <v>32993</v>
      </c>
      <c r="B32994" s="6">
        <v>1.5</v>
      </c>
      <c r="C32994">
        <v>19.78</v>
      </c>
      <c r="D32994">
        <f t="shared" si="516"/>
        <v>1086455.7750000027</v>
      </c>
    </row>
    <row r="32995" spans="1:4" x14ac:dyDescent="0.3">
      <c r="A32995">
        <v>32994</v>
      </c>
      <c r="B32995" s="6">
        <v>1.5</v>
      </c>
      <c r="C32995">
        <v>19.78</v>
      </c>
      <c r="D32995">
        <f t="shared" si="516"/>
        <v>1086485.4450000026</v>
      </c>
    </row>
    <row r="32996" spans="1:4" x14ac:dyDescent="0.3">
      <c r="A32996">
        <v>32995</v>
      </c>
      <c r="B32996" s="6">
        <v>1.5</v>
      </c>
      <c r="C32996">
        <v>19.78</v>
      </c>
      <c r="D32996">
        <f t="shared" si="516"/>
        <v>1086515.1150000026</v>
      </c>
    </row>
    <row r="32997" spans="1:4" x14ac:dyDescent="0.3">
      <c r="A32997">
        <v>32996</v>
      </c>
      <c r="B32997" s="6">
        <v>1.5</v>
      </c>
      <c r="C32997">
        <v>19.78</v>
      </c>
      <c r="D32997">
        <f t="shared" si="516"/>
        <v>1086544.7850000025</v>
      </c>
    </row>
    <row r="32998" spans="1:4" x14ac:dyDescent="0.3">
      <c r="A32998">
        <v>32997</v>
      </c>
      <c r="B32998" s="6">
        <v>1.5</v>
      </c>
      <c r="C32998">
        <v>19.78</v>
      </c>
      <c r="D32998">
        <f t="shared" si="516"/>
        <v>1086574.4550000024</v>
      </c>
    </row>
    <row r="32999" spans="1:4" x14ac:dyDescent="0.3">
      <c r="A32999">
        <v>32998</v>
      </c>
      <c r="B32999" s="6">
        <v>1.5</v>
      </c>
      <c r="C32999">
        <v>19.78</v>
      </c>
      <c r="D32999">
        <f t="shared" si="516"/>
        <v>1086604.1250000023</v>
      </c>
    </row>
    <row r="33000" spans="1:4" x14ac:dyDescent="0.3">
      <c r="A33000">
        <v>32999</v>
      </c>
      <c r="B33000" s="6">
        <v>1.5</v>
      </c>
      <c r="C33000">
        <v>19.78</v>
      </c>
      <c r="D33000">
        <f t="shared" si="516"/>
        <v>1086633.7950000023</v>
      </c>
    </row>
    <row r="33001" spans="1:4" x14ac:dyDescent="0.3">
      <c r="A33001">
        <v>33000</v>
      </c>
      <c r="B33001" s="6">
        <v>1.5</v>
      </c>
      <c r="C33001">
        <v>19.78</v>
      </c>
      <c r="D33001">
        <f t="shared" si="516"/>
        <v>1086663.4650000022</v>
      </c>
    </row>
    <row r="33002" spans="1:4" x14ac:dyDescent="0.3">
      <c r="A33002">
        <v>33001</v>
      </c>
      <c r="B33002" s="6">
        <v>1.5</v>
      </c>
      <c r="C33002">
        <v>19.77</v>
      </c>
      <c r="D33002">
        <f t="shared" si="516"/>
        <v>1086693.1275000023</v>
      </c>
    </row>
    <row r="33003" spans="1:4" x14ac:dyDescent="0.3">
      <c r="A33003">
        <v>33002</v>
      </c>
      <c r="B33003" s="6">
        <v>1.5</v>
      </c>
      <c r="C33003">
        <v>19.77</v>
      </c>
      <c r="D33003">
        <f t="shared" si="516"/>
        <v>1086722.7825000023</v>
      </c>
    </row>
    <row r="33004" spans="1:4" x14ac:dyDescent="0.3">
      <c r="A33004">
        <v>33003</v>
      </c>
      <c r="B33004" s="6">
        <v>1.5</v>
      </c>
      <c r="C33004">
        <v>19.77</v>
      </c>
      <c r="D33004">
        <f t="shared" si="516"/>
        <v>1086752.4375000023</v>
      </c>
    </row>
    <row r="33005" spans="1:4" x14ac:dyDescent="0.3">
      <c r="A33005">
        <v>33004</v>
      </c>
      <c r="B33005" s="6">
        <v>1.5</v>
      </c>
      <c r="C33005">
        <v>19.77</v>
      </c>
      <c r="D33005">
        <f t="shared" si="516"/>
        <v>1086782.0925000024</v>
      </c>
    </row>
    <row r="33006" spans="1:4" x14ac:dyDescent="0.3">
      <c r="A33006">
        <v>33005</v>
      </c>
      <c r="B33006" s="6">
        <v>1.5</v>
      </c>
      <c r="C33006">
        <v>19.77</v>
      </c>
      <c r="D33006">
        <f t="shared" si="516"/>
        <v>1086811.7475000024</v>
      </c>
    </row>
    <row r="33007" spans="1:4" x14ac:dyDescent="0.3">
      <c r="A33007">
        <v>33006</v>
      </c>
      <c r="B33007" s="6">
        <v>1.5</v>
      </c>
      <c r="C33007">
        <v>19.77</v>
      </c>
      <c r="D33007">
        <f t="shared" si="516"/>
        <v>1086841.4025000024</v>
      </c>
    </row>
    <row r="33008" spans="1:4" x14ac:dyDescent="0.3">
      <c r="A33008">
        <v>33007</v>
      </c>
      <c r="B33008" s="6">
        <v>1.5</v>
      </c>
      <c r="C33008">
        <v>19.77</v>
      </c>
      <c r="D33008">
        <f t="shared" si="516"/>
        <v>1086871.0575000024</v>
      </c>
    </row>
    <row r="33009" spans="1:4" x14ac:dyDescent="0.3">
      <c r="A33009">
        <v>33008</v>
      </c>
      <c r="B33009" s="6">
        <v>1.5</v>
      </c>
      <c r="C33009">
        <v>19.77</v>
      </c>
      <c r="D33009">
        <f t="shared" si="516"/>
        <v>1086900.7125000025</v>
      </c>
    </row>
    <row r="33010" spans="1:4" x14ac:dyDescent="0.3">
      <c r="A33010">
        <v>33009</v>
      </c>
      <c r="B33010" s="6">
        <v>1.5</v>
      </c>
      <c r="C33010">
        <v>19.77</v>
      </c>
      <c r="D33010">
        <f t="shared" si="516"/>
        <v>1086930.3675000025</v>
      </c>
    </row>
    <row r="33011" spans="1:4" x14ac:dyDescent="0.3">
      <c r="A33011">
        <v>33010</v>
      </c>
      <c r="B33011" s="6">
        <v>1.5</v>
      </c>
      <c r="C33011">
        <v>19.77</v>
      </c>
      <c r="D33011">
        <f t="shared" si="516"/>
        <v>1086960.0225000025</v>
      </c>
    </row>
    <row r="33012" spans="1:4" x14ac:dyDescent="0.3">
      <c r="A33012">
        <v>33011</v>
      </c>
      <c r="B33012" s="6">
        <v>1.5</v>
      </c>
      <c r="C33012">
        <v>19.77</v>
      </c>
      <c r="D33012">
        <f t="shared" si="516"/>
        <v>1086989.6775000026</v>
      </c>
    </row>
    <row r="33013" spans="1:4" x14ac:dyDescent="0.3">
      <c r="A33013">
        <v>33012</v>
      </c>
      <c r="B33013" s="6">
        <v>1.5</v>
      </c>
      <c r="C33013">
        <v>19.77</v>
      </c>
      <c r="D33013">
        <f t="shared" si="516"/>
        <v>1087019.3325000026</v>
      </c>
    </row>
    <row r="33014" spans="1:4" x14ac:dyDescent="0.3">
      <c r="A33014">
        <v>33013</v>
      </c>
      <c r="B33014" s="6">
        <v>1.5</v>
      </c>
      <c r="C33014">
        <v>19.77</v>
      </c>
      <c r="D33014">
        <f t="shared" si="516"/>
        <v>1087048.9875000026</v>
      </c>
    </row>
    <row r="33015" spans="1:4" x14ac:dyDescent="0.3">
      <c r="A33015">
        <v>33014</v>
      </c>
      <c r="B33015" s="6">
        <v>1.5</v>
      </c>
      <c r="C33015">
        <v>19.77</v>
      </c>
      <c r="D33015">
        <f t="shared" si="516"/>
        <v>1087078.6425000026</v>
      </c>
    </row>
    <row r="33016" spans="1:4" x14ac:dyDescent="0.3">
      <c r="A33016">
        <v>33015</v>
      </c>
      <c r="B33016" s="6">
        <v>1.5</v>
      </c>
      <c r="C33016">
        <v>19.77</v>
      </c>
      <c r="D33016">
        <f t="shared" si="516"/>
        <v>1087108.2975000027</v>
      </c>
    </row>
    <row r="33017" spans="1:4" x14ac:dyDescent="0.3">
      <c r="A33017">
        <v>33016</v>
      </c>
      <c r="B33017" s="6">
        <v>1.5</v>
      </c>
      <c r="C33017">
        <v>19.77</v>
      </c>
      <c r="D33017">
        <f t="shared" si="516"/>
        <v>1087137.9525000027</v>
      </c>
    </row>
    <row r="33018" spans="1:4" x14ac:dyDescent="0.3">
      <c r="A33018">
        <v>33017</v>
      </c>
      <c r="B33018" s="6">
        <v>1.5</v>
      </c>
      <c r="C33018">
        <v>19.77</v>
      </c>
      <c r="D33018">
        <f t="shared" si="516"/>
        <v>1087167.6075000027</v>
      </c>
    </row>
    <row r="33019" spans="1:4" x14ac:dyDescent="0.3">
      <c r="A33019">
        <v>33018</v>
      </c>
      <c r="B33019" s="6">
        <v>1.5</v>
      </c>
      <c r="C33019">
        <v>19.77</v>
      </c>
      <c r="D33019">
        <f t="shared" si="516"/>
        <v>1087197.2625000027</v>
      </c>
    </row>
    <row r="33020" spans="1:4" x14ac:dyDescent="0.3">
      <c r="A33020">
        <v>33019</v>
      </c>
      <c r="B33020" s="6">
        <v>1.5</v>
      </c>
      <c r="C33020">
        <v>19.77</v>
      </c>
      <c r="D33020">
        <f t="shared" si="516"/>
        <v>1087226.9175000028</v>
      </c>
    </row>
    <row r="33021" spans="1:4" x14ac:dyDescent="0.3">
      <c r="A33021">
        <v>33020</v>
      </c>
      <c r="B33021" s="6">
        <v>1.5</v>
      </c>
      <c r="C33021">
        <v>19.77</v>
      </c>
      <c r="D33021">
        <f t="shared" si="516"/>
        <v>1087256.5725000028</v>
      </c>
    </row>
    <row r="33022" spans="1:4" x14ac:dyDescent="0.3">
      <c r="A33022">
        <v>33021</v>
      </c>
      <c r="B33022" s="6">
        <v>1.5</v>
      </c>
      <c r="C33022">
        <v>19.77</v>
      </c>
      <c r="D33022">
        <f t="shared" si="516"/>
        <v>1087286.2275000028</v>
      </c>
    </row>
    <row r="33023" spans="1:4" x14ac:dyDescent="0.3">
      <c r="A33023">
        <v>33022</v>
      </c>
      <c r="B33023" s="6">
        <v>1.5</v>
      </c>
      <c r="C33023">
        <v>19.77</v>
      </c>
      <c r="D33023">
        <f t="shared" si="516"/>
        <v>1087315.8825000029</v>
      </c>
    </row>
    <row r="33024" spans="1:4" x14ac:dyDescent="0.3">
      <c r="A33024">
        <v>33023</v>
      </c>
      <c r="B33024" s="6">
        <v>1.5</v>
      </c>
      <c r="C33024">
        <v>19.77</v>
      </c>
      <c r="D33024">
        <f t="shared" si="516"/>
        <v>1087345.5375000029</v>
      </c>
    </row>
    <row r="33025" spans="1:4" x14ac:dyDescent="0.3">
      <c r="A33025">
        <v>33024</v>
      </c>
      <c r="B33025" s="6">
        <v>1.5</v>
      </c>
      <c r="C33025">
        <v>19.77</v>
      </c>
      <c r="D33025">
        <f t="shared" si="516"/>
        <v>1087375.1925000029</v>
      </c>
    </row>
    <row r="33026" spans="1:4" x14ac:dyDescent="0.3">
      <c r="A33026">
        <v>33025</v>
      </c>
      <c r="B33026" s="6">
        <v>1.5</v>
      </c>
      <c r="C33026">
        <v>19.77</v>
      </c>
      <c r="D33026">
        <f t="shared" si="516"/>
        <v>1087404.8475000029</v>
      </c>
    </row>
    <row r="33027" spans="1:4" x14ac:dyDescent="0.3">
      <c r="A33027">
        <v>33026</v>
      </c>
      <c r="B33027" s="6">
        <v>1.5</v>
      </c>
      <c r="C33027">
        <v>19.77</v>
      </c>
      <c r="D33027">
        <f t="shared" si="516"/>
        <v>1087434.502500003</v>
      </c>
    </row>
    <row r="33028" spans="1:4" x14ac:dyDescent="0.3">
      <c r="A33028">
        <v>33027</v>
      </c>
      <c r="B33028" s="6">
        <v>1.5</v>
      </c>
      <c r="C33028">
        <v>19.77</v>
      </c>
      <c r="D33028">
        <f t="shared" si="516"/>
        <v>1087464.157500003</v>
      </c>
    </row>
    <row r="33029" spans="1:4" x14ac:dyDescent="0.3">
      <c r="A33029">
        <v>33028</v>
      </c>
      <c r="B33029" s="6">
        <v>1.5</v>
      </c>
      <c r="C33029">
        <v>19.77</v>
      </c>
      <c r="D33029">
        <f t="shared" si="516"/>
        <v>1087493.812500003</v>
      </c>
    </row>
    <row r="33030" spans="1:4" x14ac:dyDescent="0.3">
      <c r="A33030">
        <v>33029</v>
      </c>
      <c r="B33030" s="6">
        <v>1.5</v>
      </c>
      <c r="C33030">
        <v>19.77</v>
      </c>
      <c r="D33030">
        <f t="shared" ref="D33030:D33093" si="517">D33029+(B33030*0.5*(A33030-A33029)*(C33030+C33029))</f>
        <v>1087523.4675000031</v>
      </c>
    </row>
    <row r="33031" spans="1:4" x14ac:dyDescent="0.3">
      <c r="A33031">
        <v>33030</v>
      </c>
      <c r="B33031" s="6">
        <v>1.5</v>
      </c>
      <c r="C33031">
        <v>19.77</v>
      </c>
      <c r="D33031">
        <f t="shared" si="517"/>
        <v>1087553.1225000031</v>
      </c>
    </row>
    <row r="33032" spans="1:4" x14ac:dyDescent="0.3">
      <c r="A33032">
        <v>33031</v>
      </c>
      <c r="B33032" s="6">
        <v>1.5</v>
      </c>
      <c r="C33032">
        <v>19.77</v>
      </c>
      <c r="D33032">
        <f t="shared" si="517"/>
        <v>1087582.7775000031</v>
      </c>
    </row>
    <row r="33033" spans="1:4" x14ac:dyDescent="0.3">
      <c r="A33033">
        <v>33032</v>
      </c>
      <c r="B33033" s="6">
        <v>1.5</v>
      </c>
      <c r="C33033">
        <v>19.77</v>
      </c>
      <c r="D33033">
        <f t="shared" si="517"/>
        <v>1087612.4325000031</v>
      </c>
    </row>
    <row r="33034" spans="1:4" x14ac:dyDescent="0.3">
      <c r="A33034">
        <v>33033</v>
      </c>
      <c r="B33034" s="6">
        <v>1.5</v>
      </c>
      <c r="C33034">
        <v>19.77</v>
      </c>
      <c r="D33034">
        <f t="shared" si="517"/>
        <v>1087642.0875000032</v>
      </c>
    </row>
    <row r="33035" spans="1:4" x14ac:dyDescent="0.3">
      <c r="A33035">
        <v>33034</v>
      </c>
      <c r="B33035" s="6">
        <v>1.5</v>
      </c>
      <c r="C33035">
        <v>19.77</v>
      </c>
      <c r="D33035">
        <f t="shared" si="517"/>
        <v>1087671.7425000032</v>
      </c>
    </row>
    <row r="33036" spans="1:4" x14ac:dyDescent="0.3">
      <c r="A33036">
        <v>33035</v>
      </c>
      <c r="B33036" s="6">
        <v>1.5</v>
      </c>
      <c r="C33036">
        <v>19.77</v>
      </c>
      <c r="D33036">
        <f t="shared" si="517"/>
        <v>1087701.3975000032</v>
      </c>
    </row>
    <row r="33037" spans="1:4" x14ac:dyDescent="0.3">
      <c r="A33037">
        <v>33036</v>
      </c>
      <c r="B33037" s="6">
        <v>1.5</v>
      </c>
      <c r="C33037">
        <v>19.77</v>
      </c>
      <c r="D33037">
        <f t="shared" si="517"/>
        <v>1087731.0525000033</v>
      </c>
    </row>
    <row r="33038" spans="1:4" x14ac:dyDescent="0.3">
      <c r="A33038">
        <v>33037</v>
      </c>
      <c r="B33038" s="6">
        <v>1.5</v>
      </c>
      <c r="C33038">
        <v>19.77</v>
      </c>
      <c r="D33038">
        <f t="shared" si="517"/>
        <v>1087760.7075000033</v>
      </c>
    </row>
    <row r="33039" spans="1:4" x14ac:dyDescent="0.3">
      <c r="A33039">
        <v>33038</v>
      </c>
      <c r="B33039" s="6">
        <v>1.5</v>
      </c>
      <c r="C33039">
        <v>19.77</v>
      </c>
      <c r="D33039">
        <f t="shared" si="517"/>
        <v>1087790.3625000033</v>
      </c>
    </row>
    <row r="33040" spans="1:4" x14ac:dyDescent="0.3">
      <c r="A33040">
        <v>33039</v>
      </c>
      <c r="B33040" s="6">
        <v>1.5</v>
      </c>
      <c r="C33040">
        <v>19.760000000000002</v>
      </c>
      <c r="D33040">
        <f t="shared" si="517"/>
        <v>1087820.0100000033</v>
      </c>
    </row>
    <row r="33041" spans="1:4" x14ac:dyDescent="0.3">
      <c r="A33041">
        <v>33040</v>
      </c>
      <c r="B33041" s="6">
        <v>1.5</v>
      </c>
      <c r="C33041">
        <v>19.760000000000002</v>
      </c>
      <c r="D33041">
        <f t="shared" si="517"/>
        <v>1087849.6500000032</v>
      </c>
    </row>
    <row r="33042" spans="1:4" x14ac:dyDescent="0.3">
      <c r="A33042">
        <v>33041</v>
      </c>
      <c r="B33042" s="6">
        <v>1.5</v>
      </c>
      <c r="C33042">
        <v>19.760000000000002</v>
      </c>
      <c r="D33042">
        <f t="shared" si="517"/>
        <v>1087879.2900000031</v>
      </c>
    </row>
    <row r="33043" spans="1:4" x14ac:dyDescent="0.3">
      <c r="A33043">
        <v>33042</v>
      </c>
      <c r="B33043" s="6">
        <v>1.5</v>
      </c>
      <c r="C33043">
        <v>19.760000000000002</v>
      </c>
      <c r="D33043">
        <f t="shared" si="517"/>
        <v>1087908.930000003</v>
      </c>
    </row>
    <row r="33044" spans="1:4" x14ac:dyDescent="0.3">
      <c r="A33044">
        <v>33043</v>
      </c>
      <c r="B33044" s="6">
        <v>1.5</v>
      </c>
      <c r="C33044">
        <v>19.760000000000002</v>
      </c>
      <c r="D33044">
        <f t="shared" si="517"/>
        <v>1087938.5700000029</v>
      </c>
    </row>
    <row r="33045" spans="1:4" x14ac:dyDescent="0.3">
      <c r="A33045">
        <v>33044</v>
      </c>
      <c r="B33045" s="6">
        <v>1.5</v>
      </c>
      <c r="C33045">
        <v>19.760000000000002</v>
      </c>
      <c r="D33045">
        <f t="shared" si="517"/>
        <v>1087968.2100000028</v>
      </c>
    </row>
    <row r="33046" spans="1:4" x14ac:dyDescent="0.3">
      <c r="A33046">
        <v>33045</v>
      </c>
      <c r="B33046" s="6">
        <v>1.5</v>
      </c>
      <c r="C33046">
        <v>19.760000000000002</v>
      </c>
      <c r="D33046">
        <f t="shared" si="517"/>
        <v>1087997.8500000027</v>
      </c>
    </row>
    <row r="33047" spans="1:4" x14ac:dyDescent="0.3">
      <c r="A33047">
        <v>33046</v>
      </c>
      <c r="B33047" s="6">
        <v>1.5</v>
      </c>
      <c r="C33047">
        <v>19.760000000000002</v>
      </c>
      <c r="D33047">
        <f t="shared" si="517"/>
        <v>1088027.4900000026</v>
      </c>
    </row>
    <row r="33048" spans="1:4" x14ac:dyDescent="0.3">
      <c r="A33048">
        <v>33047</v>
      </c>
      <c r="B33048" s="6">
        <v>1.5</v>
      </c>
      <c r="C33048">
        <v>19.760000000000002</v>
      </c>
      <c r="D33048">
        <f t="shared" si="517"/>
        <v>1088057.1300000024</v>
      </c>
    </row>
    <row r="33049" spans="1:4" x14ac:dyDescent="0.3">
      <c r="A33049">
        <v>33048</v>
      </c>
      <c r="B33049" s="6">
        <v>1.5</v>
      </c>
      <c r="C33049">
        <v>19.760000000000002</v>
      </c>
      <c r="D33049">
        <f t="shared" si="517"/>
        <v>1088086.7700000023</v>
      </c>
    </row>
    <row r="33050" spans="1:4" x14ac:dyDescent="0.3">
      <c r="A33050">
        <v>33049</v>
      </c>
      <c r="B33050" s="6">
        <v>1.5</v>
      </c>
      <c r="C33050">
        <v>19.760000000000002</v>
      </c>
      <c r="D33050">
        <f t="shared" si="517"/>
        <v>1088116.4100000022</v>
      </c>
    </row>
    <row r="33051" spans="1:4" x14ac:dyDescent="0.3">
      <c r="A33051">
        <v>33050</v>
      </c>
      <c r="B33051" s="6">
        <v>1.5</v>
      </c>
      <c r="C33051">
        <v>19.760000000000002</v>
      </c>
      <c r="D33051">
        <f t="shared" si="517"/>
        <v>1088146.0500000021</v>
      </c>
    </row>
    <row r="33052" spans="1:4" x14ac:dyDescent="0.3">
      <c r="A33052">
        <v>33051</v>
      </c>
      <c r="B33052" s="6">
        <v>1.5</v>
      </c>
      <c r="C33052">
        <v>19.760000000000002</v>
      </c>
      <c r="D33052">
        <f t="shared" si="517"/>
        <v>1088175.690000002</v>
      </c>
    </row>
    <row r="33053" spans="1:4" x14ac:dyDescent="0.3">
      <c r="A33053">
        <v>33052</v>
      </c>
      <c r="B33053" s="6">
        <v>1.5</v>
      </c>
      <c r="C33053">
        <v>19.760000000000002</v>
      </c>
      <c r="D33053">
        <f t="shared" si="517"/>
        <v>1088205.3300000019</v>
      </c>
    </row>
    <row r="33054" spans="1:4" x14ac:dyDescent="0.3">
      <c r="A33054">
        <v>33053</v>
      </c>
      <c r="B33054" s="6">
        <v>1.5</v>
      </c>
      <c r="C33054">
        <v>19.760000000000002</v>
      </c>
      <c r="D33054">
        <f t="shared" si="517"/>
        <v>1088234.9700000018</v>
      </c>
    </row>
    <row r="33055" spans="1:4" x14ac:dyDescent="0.3">
      <c r="A33055">
        <v>33054</v>
      </c>
      <c r="B33055" s="6">
        <v>1.5</v>
      </c>
      <c r="C33055">
        <v>19.760000000000002</v>
      </c>
      <c r="D33055">
        <f t="shared" si="517"/>
        <v>1088264.6100000017</v>
      </c>
    </row>
    <row r="33056" spans="1:4" x14ac:dyDescent="0.3">
      <c r="A33056">
        <v>33055</v>
      </c>
      <c r="B33056" s="6">
        <v>1.5</v>
      </c>
      <c r="C33056">
        <v>19.760000000000002</v>
      </c>
      <c r="D33056">
        <f t="shared" si="517"/>
        <v>1088294.2500000016</v>
      </c>
    </row>
    <row r="33057" spans="1:4" x14ac:dyDescent="0.3">
      <c r="A33057">
        <v>33056</v>
      </c>
      <c r="B33057" s="6">
        <v>1.5</v>
      </c>
      <c r="C33057">
        <v>19.760000000000002</v>
      </c>
      <c r="D33057">
        <f t="shared" si="517"/>
        <v>1088323.8900000015</v>
      </c>
    </row>
    <row r="33058" spans="1:4" x14ac:dyDescent="0.3">
      <c r="A33058">
        <v>33057</v>
      </c>
      <c r="B33058" s="6">
        <v>1.5</v>
      </c>
      <c r="C33058">
        <v>19.760000000000002</v>
      </c>
      <c r="D33058">
        <f t="shared" si="517"/>
        <v>1088353.5300000014</v>
      </c>
    </row>
    <row r="33059" spans="1:4" x14ac:dyDescent="0.3">
      <c r="A33059">
        <v>33058</v>
      </c>
      <c r="B33059" s="6">
        <v>1.5</v>
      </c>
      <c r="C33059">
        <v>19.760000000000002</v>
      </c>
      <c r="D33059">
        <f t="shared" si="517"/>
        <v>1088383.1700000013</v>
      </c>
    </row>
    <row r="33060" spans="1:4" x14ac:dyDescent="0.3">
      <c r="A33060">
        <v>33059</v>
      </c>
      <c r="B33060" s="6">
        <v>1.5</v>
      </c>
      <c r="C33060">
        <v>19.760000000000002</v>
      </c>
      <c r="D33060">
        <f t="shared" si="517"/>
        <v>1088412.8100000012</v>
      </c>
    </row>
    <row r="33061" spans="1:4" x14ac:dyDescent="0.3">
      <c r="A33061">
        <v>33060</v>
      </c>
      <c r="B33061" s="6">
        <v>1.5</v>
      </c>
      <c r="C33061">
        <v>19.760000000000002</v>
      </c>
      <c r="D33061">
        <f t="shared" si="517"/>
        <v>1088442.4500000011</v>
      </c>
    </row>
    <row r="33062" spans="1:4" x14ac:dyDescent="0.3">
      <c r="A33062">
        <v>33061</v>
      </c>
      <c r="B33062" s="6">
        <v>1.5</v>
      </c>
      <c r="C33062">
        <v>19.760000000000002</v>
      </c>
      <c r="D33062">
        <f t="shared" si="517"/>
        <v>1088472.090000001</v>
      </c>
    </row>
    <row r="33063" spans="1:4" x14ac:dyDescent="0.3">
      <c r="A33063">
        <v>33062</v>
      </c>
      <c r="B33063" s="6">
        <v>1.5</v>
      </c>
      <c r="C33063">
        <v>19.760000000000002</v>
      </c>
      <c r="D33063">
        <f t="shared" si="517"/>
        <v>1088501.7300000009</v>
      </c>
    </row>
    <row r="33064" spans="1:4" x14ac:dyDescent="0.3">
      <c r="A33064">
        <v>33063</v>
      </c>
      <c r="B33064" s="6">
        <v>1.5</v>
      </c>
      <c r="C33064">
        <v>19.760000000000002</v>
      </c>
      <c r="D33064">
        <f t="shared" si="517"/>
        <v>1088531.3700000008</v>
      </c>
    </row>
    <row r="33065" spans="1:4" x14ac:dyDescent="0.3">
      <c r="A33065">
        <v>33064</v>
      </c>
      <c r="B33065" s="6">
        <v>1.5</v>
      </c>
      <c r="C33065">
        <v>19.760000000000002</v>
      </c>
      <c r="D33065">
        <f t="shared" si="517"/>
        <v>1088561.0100000007</v>
      </c>
    </row>
    <row r="33066" spans="1:4" x14ac:dyDescent="0.3">
      <c r="A33066">
        <v>33065</v>
      </c>
      <c r="B33066" s="6">
        <v>1.5</v>
      </c>
      <c r="C33066">
        <v>19.760000000000002</v>
      </c>
      <c r="D33066">
        <f t="shared" si="517"/>
        <v>1088590.6500000006</v>
      </c>
    </row>
    <row r="33067" spans="1:4" x14ac:dyDescent="0.3">
      <c r="A33067">
        <v>33066</v>
      </c>
      <c r="B33067" s="6">
        <v>1.5</v>
      </c>
      <c r="C33067">
        <v>19.760000000000002</v>
      </c>
      <c r="D33067">
        <f t="shared" si="517"/>
        <v>1088620.2900000005</v>
      </c>
    </row>
    <row r="33068" spans="1:4" x14ac:dyDescent="0.3">
      <c r="A33068">
        <v>33067</v>
      </c>
      <c r="B33068" s="6">
        <v>1.5</v>
      </c>
      <c r="C33068">
        <v>19.760000000000002</v>
      </c>
      <c r="D33068">
        <f t="shared" si="517"/>
        <v>1088649.9300000004</v>
      </c>
    </row>
    <row r="33069" spans="1:4" x14ac:dyDescent="0.3">
      <c r="A33069">
        <v>33068</v>
      </c>
      <c r="B33069" s="6">
        <v>1.5</v>
      </c>
      <c r="C33069">
        <v>19.760000000000002</v>
      </c>
      <c r="D33069">
        <f t="shared" si="517"/>
        <v>1088679.5700000003</v>
      </c>
    </row>
    <row r="33070" spans="1:4" x14ac:dyDescent="0.3">
      <c r="A33070">
        <v>33069</v>
      </c>
      <c r="B33070" s="6">
        <v>1.5</v>
      </c>
      <c r="C33070">
        <v>19.760000000000002</v>
      </c>
      <c r="D33070">
        <f t="shared" si="517"/>
        <v>1088709.2100000002</v>
      </c>
    </row>
    <row r="33071" spans="1:4" x14ac:dyDescent="0.3">
      <c r="A33071">
        <v>33070</v>
      </c>
      <c r="B33071" s="6">
        <v>1.5</v>
      </c>
      <c r="C33071">
        <v>19.760000000000002</v>
      </c>
      <c r="D33071">
        <f t="shared" si="517"/>
        <v>1088738.8500000001</v>
      </c>
    </row>
    <row r="33072" spans="1:4" x14ac:dyDescent="0.3">
      <c r="A33072">
        <v>33071</v>
      </c>
      <c r="B33072" s="6">
        <v>1.5</v>
      </c>
      <c r="C33072">
        <v>19.760000000000002</v>
      </c>
      <c r="D33072">
        <f t="shared" si="517"/>
        <v>1088768.49</v>
      </c>
    </row>
    <row r="33073" spans="1:4" x14ac:dyDescent="0.3">
      <c r="A33073">
        <v>33072</v>
      </c>
      <c r="B33073" s="6">
        <v>1.5</v>
      </c>
      <c r="C33073">
        <v>19.760000000000002</v>
      </c>
      <c r="D33073">
        <f t="shared" si="517"/>
        <v>1088798.1299999999</v>
      </c>
    </row>
    <row r="33074" spans="1:4" x14ac:dyDescent="0.3">
      <c r="A33074">
        <v>33073</v>
      </c>
      <c r="B33074" s="6">
        <v>1.5</v>
      </c>
      <c r="C33074">
        <v>19.760000000000002</v>
      </c>
      <c r="D33074">
        <f t="shared" si="517"/>
        <v>1088827.7699999998</v>
      </c>
    </row>
    <row r="33075" spans="1:4" x14ac:dyDescent="0.3">
      <c r="A33075">
        <v>33074</v>
      </c>
      <c r="B33075" s="6">
        <v>1.5</v>
      </c>
      <c r="C33075">
        <v>19.760000000000002</v>
      </c>
      <c r="D33075">
        <f t="shared" si="517"/>
        <v>1088857.4099999997</v>
      </c>
    </row>
    <row r="33076" spans="1:4" x14ac:dyDescent="0.3">
      <c r="A33076">
        <v>33075</v>
      </c>
      <c r="B33076" s="6">
        <v>1.5</v>
      </c>
      <c r="C33076">
        <v>19.760000000000002</v>
      </c>
      <c r="D33076">
        <f t="shared" si="517"/>
        <v>1088887.0499999996</v>
      </c>
    </row>
    <row r="33077" spans="1:4" x14ac:dyDescent="0.3">
      <c r="A33077">
        <v>33076</v>
      </c>
      <c r="B33077" s="6">
        <v>1.5</v>
      </c>
      <c r="C33077">
        <v>19.760000000000002</v>
      </c>
      <c r="D33077">
        <f t="shared" si="517"/>
        <v>1088916.6899999995</v>
      </c>
    </row>
    <row r="33078" spans="1:4" x14ac:dyDescent="0.3">
      <c r="A33078">
        <v>33077</v>
      </c>
      <c r="B33078" s="6">
        <v>1.5</v>
      </c>
      <c r="C33078">
        <v>19.760000000000002</v>
      </c>
      <c r="D33078">
        <f t="shared" si="517"/>
        <v>1088946.3299999994</v>
      </c>
    </row>
    <row r="33079" spans="1:4" x14ac:dyDescent="0.3">
      <c r="A33079">
        <v>33078</v>
      </c>
      <c r="B33079" s="6">
        <v>1.5</v>
      </c>
      <c r="C33079">
        <v>19.760000000000002</v>
      </c>
      <c r="D33079">
        <f t="shared" si="517"/>
        <v>1088975.9699999993</v>
      </c>
    </row>
    <row r="33080" spans="1:4" x14ac:dyDescent="0.3">
      <c r="A33080">
        <v>33079</v>
      </c>
      <c r="B33080" s="6">
        <v>1.5</v>
      </c>
      <c r="C33080">
        <v>19.75</v>
      </c>
      <c r="D33080">
        <f t="shared" si="517"/>
        <v>1089005.6024999993</v>
      </c>
    </row>
    <row r="33081" spans="1:4" x14ac:dyDescent="0.3">
      <c r="A33081">
        <v>33080</v>
      </c>
      <c r="B33081" s="6">
        <v>1.5</v>
      </c>
      <c r="C33081">
        <v>19.75</v>
      </c>
      <c r="D33081">
        <f t="shared" si="517"/>
        <v>1089035.2274999993</v>
      </c>
    </row>
    <row r="33082" spans="1:4" x14ac:dyDescent="0.3">
      <c r="A33082">
        <v>33081</v>
      </c>
      <c r="B33082" s="6">
        <v>1.5</v>
      </c>
      <c r="C33082">
        <v>19.75</v>
      </c>
      <c r="D33082">
        <f t="shared" si="517"/>
        <v>1089064.8524999993</v>
      </c>
    </row>
    <row r="33083" spans="1:4" x14ac:dyDescent="0.3">
      <c r="A33083">
        <v>33082</v>
      </c>
      <c r="B33083" s="6">
        <v>1.5</v>
      </c>
      <c r="C33083">
        <v>19.75</v>
      </c>
      <c r="D33083">
        <f t="shared" si="517"/>
        <v>1089094.4774999993</v>
      </c>
    </row>
    <row r="33084" spans="1:4" x14ac:dyDescent="0.3">
      <c r="A33084">
        <v>33083</v>
      </c>
      <c r="B33084" s="6">
        <v>1.5</v>
      </c>
      <c r="C33084">
        <v>19.75</v>
      </c>
      <c r="D33084">
        <f t="shared" si="517"/>
        <v>1089124.1024999993</v>
      </c>
    </row>
    <row r="33085" spans="1:4" x14ac:dyDescent="0.3">
      <c r="A33085">
        <v>33084</v>
      </c>
      <c r="B33085" s="6">
        <v>1.5</v>
      </c>
      <c r="C33085">
        <v>19.75</v>
      </c>
      <c r="D33085">
        <f t="shared" si="517"/>
        <v>1089153.7274999993</v>
      </c>
    </row>
    <row r="33086" spans="1:4" x14ac:dyDescent="0.3">
      <c r="A33086">
        <v>33085</v>
      </c>
      <c r="B33086" s="6">
        <v>1.5</v>
      </c>
      <c r="C33086">
        <v>19.75</v>
      </c>
      <c r="D33086">
        <f t="shared" si="517"/>
        <v>1089183.3524999993</v>
      </c>
    </row>
    <row r="33087" spans="1:4" x14ac:dyDescent="0.3">
      <c r="A33087">
        <v>33086</v>
      </c>
      <c r="B33087" s="6">
        <v>1.5</v>
      </c>
      <c r="C33087">
        <v>19.75</v>
      </c>
      <c r="D33087">
        <f t="shared" si="517"/>
        <v>1089212.9774999993</v>
      </c>
    </row>
    <row r="33088" spans="1:4" x14ac:dyDescent="0.3">
      <c r="A33088">
        <v>33087</v>
      </c>
      <c r="B33088" s="6">
        <v>1.5</v>
      </c>
      <c r="C33088">
        <v>19.75</v>
      </c>
      <c r="D33088">
        <f t="shared" si="517"/>
        <v>1089242.6024999993</v>
      </c>
    </row>
    <row r="33089" spans="1:4" x14ac:dyDescent="0.3">
      <c r="A33089">
        <v>33088</v>
      </c>
      <c r="B33089" s="6">
        <v>1.5</v>
      </c>
      <c r="C33089">
        <v>19.75</v>
      </c>
      <c r="D33089">
        <f t="shared" si="517"/>
        <v>1089272.2274999993</v>
      </c>
    </row>
    <row r="33090" spans="1:4" x14ac:dyDescent="0.3">
      <c r="A33090">
        <v>33089</v>
      </c>
      <c r="B33090" s="6">
        <v>1.5</v>
      </c>
      <c r="C33090">
        <v>19.75</v>
      </c>
      <c r="D33090">
        <f t="shared" si="517"/>
        <v>1089301.8524999993</v>
      </c>
    </row>
    <row r="33091" spans="1:4" x14ac:dyDescent="0.3">
      <c r="A33091">
        <v>33090</v>
      </c>
      <c r="B33091" s="6">
        <v>1.5</v>
      </c>
      <c r="C33091">
        <v>19.75</v>
      </c>
      <c r="D33091">
        <f t="shared" si="517"/>
        <v>1089331.4774999993</v>
      </c>
    </row>
    <row r="33092" spans="1:4" x14ac:dyDescent="0.3">
      <c r="A33092">
        <v>33091</v>
      </c>
      <c r="B33092" s="6">
        <v>1.5</v>
      </c>
      <c r="C33092">
        <v>19.75</v>
      </c>
      <c r="D33092">
        <f t="shared" si="517"/>
        <v>1089361.1024999993</v>
      </c>
    </row>
    <row r="33093" spans="1:4" x14ac:dyDescent="0.3">
      <c r="A33093">
        <v>33092</v>
      </c>
      <c r="B33093" s="6">
        <v>1.5</v>
      </c>
      <c r="C33093">
        <v>19.75</v>
      </c>
      <c r="D33093">
        <f t="shared" si="517"/>
        <v>1089390.7274999993</v>
      </c>
    </row>
    <row r="33094" spans="1:4" x14ac:dyDescent="0.3">
      <c r="A33094">
        <v>33093</v>
      </c>
      <c r="B33094" s="6">
        <v>1.5</v>
      </c>
      <c r="C33094">
        <v>19.75</v>
      </c>
      <c r="D33094">
        <f t="shared" ref="D33094:D33157" si="518">D33093+(B33094*0.5*(A33094-A33093)*(C33094+C33093))</f>
        <v>1089420.3524999993</v>
      </c>
    </row>
    <row r="33095" spans="1:4" x14ac:dyDescent="0.3">
      <c r="A33095">
        <v>33094</v>
      </c>
      <c r="B33095" s="6">
        <v>1.5</v>
      </c>
      <c r="C33095">
        <v>19.75</v>
      </c>
      <c r="D33095">
        <f t="shared" si="518"/>
        <v>1089449.9774999993</v>
      </c>
    </row>
    <row r="33096" spans="1:4" x14ac:dyDescent="0.3">
      <c r="A33096">
        <v>33095</v>
      </c>
      <c r="B33096" s="6">
        <v>1.5</v>
      </c>
      <c r="C33096">
        <v>19.75</v>
      </c>
      <c r="D33096">
        <f t="shared" si="518"/>
        <v>1089479.6024999993</v>
      </c>
    </row>
    <row r="33097" spans="1:4" x14ac:dyDescent="0.3">
      <c r="A33097">
        <v>33096</v>
      </c>
      <c r="B33097" s="6">
        <v>1.5</v>
      </c>
      <c r="C33097">
        <v>19.75</v>
      </c>
      <c r="D33097">
        <f t="shared" si="518"/>
        <v>1089509.2274999993</v>
      </c>
    </row>
    <row r="33098" spans="1:4" x14ac:dyDescent="0.3">
      <c r="A33098">
        <v>33097</v>
      </c>
      <c r="B33098" s="6">
        <v>1.5</v>
      </c>
      <c r="C33098">
        <v>19.75</v>
      </c>
      <c r="D33098">
        <f t="shared" si="518"/>
        <v>1089538.8524999993</v>
      </c>
    </row>
    <row r="33099" spans="1:4" x14ac:dyDescent="0.3">
      <c r="A33099">
        <v>33098</v>
      </c>
      <c r="B33099" s="6">
        <v>1.5</v>
      </c>
      <c r="C33099">
        <v>19.75</v>
      </c>
      <c r="D33099">
        <f t="shared" si="518"/>
        <v>1089568.4774999993</v>
      </c>
    </row>
    <row r="33100" spans="1:4" x14ac:dyDescent="0.3">
      <c r="A33100">
        <v>33099</v>
      </c>
      <c r="B33100" s="6">
        <v>1.5</v>
      </c>
      <c r="C33100">
        <v>19.75</v>
      </c>
      <c r="D33100">
        <f t="shared" si="518"/>
        <v>1089598.1024999993</v>
      </c>
    </row>
    <row r="33101" spans="1:4" x14ac:dyDescent="0.3">
      <c r="A33101">
        <v>33100</v>
      </c>
      <c r="B33101" s="6">
        <v>1.5</v>
      </c>
      <c r="C33101">
        <v>19.75</v>
      </c>
      <c r="D33101">
        <f t="shared" si="518"/>
        <v>1089627.7274999993</v>
      </c>
    </row>
    <row r="33102" spans="1:4" x14ac:dyDescent="0.3">
      <c r="A33102">
        <v>33101</v>
      </c>
      <c r="B33102" s="6">
        <v>1.5</v>
      </c>
      <c r="C33102">
        <v>19.75</v>
      </c>
      <c r="D33102">
        <f t="shared" si="518"/>
        <v>1089657.3524999993</v>
      </c>
    </row>
    <row r="33103" spans="1:4" x14ac:dyDescent="0.3">
      <c r="A33103">
        <v>33102</v>
      </c>
      <c r="B33103" s="6">
        <v>1.5</v>
      </c>
      <c r="C33103">
        <v>19.75</v>
      </c>
      <c r="D33103">
        <f t="shared" si="518"/>
        <v>1089686.9774999993</v>
      </c>
    </row>
    <row r="33104" spans="1:4" x14ac:dyDescent="0.3">
      <c r="A33104">
        <v>33103</v>
      </c>
      <c r="B33104" s="6">
        <v>1.5</v>
      </c>
      <c r="C33104">
        <v>19.75</v>
      </c>
      <c r="D33104">
        <f t="shared" si="518"/>
        <v>1089716.6024999993</v>
      </c>
    </row>
    <row r="33105" spans="1:4" x14ac:dyDescent="0.3">
      <c r="A33105">
        <v>33104</v>
      </c>
      <c r="B33105" s="6">
        <v>1.5</v>
      </c>
      <c r="C33105">
        <v>19.75</v>
      </c>
      <c r="D33105">
        <f t="shared" si="518"/>
        <v>1089746.2274999993</v>
      </c>
    </row>
    <row r="33106" spans="1:4" x14ac:dyDescent="0.3">
      <c r="A33106">
        <v>33105</v>
      </c>
      <c r="B33106" s="6">
        <v>1.5</v>
      </c>
      <c r="C33106">
        <v>19.75</v>
      </c>
      <c r="D33106">
        <f t="shared" si="518"/>
        <v>1089775.8524999993</v>
      </c>
    </row>
    <row r="33107" spans="1:4" x14ac:dyDescent="0.3">
      <c r="A33107">
        <v>33106</v>
      </c>
      <c r="B33107" s="6">
        <v>1.5</v>
      </c>
      <c r="C33107">
        <v>19.75</v>
      </c>
      <c r="D33107">
        <f t="shared" si="518"/>
        <v>1089805.4774999993</v>
      </c>
    </row>
    <row r="33108" spans="1:4" x14ac:dyDescent="0.3">
      <c r="A33108">
        <v>33107</v>
      </c>
      <c r="B33108" s="6">
        <v>1.5</v>
      </c>
      <c r="C33108">
        <v>19.75</v>
      </c>
      <c r="D33108">
        <f t="shared" si="518"/>
        <v>1089835.1024999993</v>
      </c>
    </row>
    <row r="33109" spans="1:4" x14ac:dyDescent="0.3">
      <c r="A33109">
        <v>33108</v>
      </c>
      <c r="B33109" s="6">
        <v>1.5</v>
      </c>
      <c r="C33109">
        <v>19.75</v>
      </c>
      <c r="D33109">
        <f t="shared" si="518"/>
        <v>1089864.7274999993</v>
      </c>
    </row>
    <row r="33110" spans="1:4" x14ac:dyDescent="0.3">
      <c r="A33110">
        <v>33109</v>
      </c>
      <c r="B33110" s="6">
        <v>1.5</v>
      </c>
      <c r="C33110">
        <v>19.75</v>
      </c>
      <c r="D33110">
        <f t="shared" si="518"/>
        <v>1089894.3524999993</v>
      </c>
    </row>
    <row r="33111" spans="1:4" x14ac:dyDescent="0.3">
      <c r="A33111">
        <v>33110</v>
      </c>
      <c r="B33111" s="6">
        <v>1.5</v>
      </c>
      <c r="C33111">
        <v>19.75</v>
      </c>
      <c r="D33111">
        <f t="shared" si="518"/>
        <v>1089923.9774999993</v>
      </c>
    </row>
    <row r="33112" spans="1:4" x14ac:dyDescent="0.3">
      <c r="A33112">
        <v>33111</v>
      </c>
      <c r="B33112" s="6">
        <v>1.5</v>
      </c>
      <c r="C33112">
        <v>19.75</v>
      </c>
      <c r="D33112">
        <f t="shared" si="518"/>
        <v>1089953.6024999993</v>
      </c>
    </row>
    <row r="33113" spans="1:4" x14ac:dyDescent="0.3">
      <c r="A33113">
        <v>33112</v>
      </c>
      <c r="B33113" s="6">
        <v>1.5</v>
      </c>
      <c r="C33113">
        <v>19.75</v>
      </c>
      <c r="D33113">
        <f t="shared" si="518"/>
        <v>1089983.2274999993</v>
      </c>
    </row>
    <row r="33114" spans="1:4" x14ac:dyDescent="0.3">
      <c r="A33114">
        <v>33113</v>
      </c>
      <c r="B33114" s="6">
        <v>1.5</v>
      </c>
      <c r="C33114">
        <v>19.75</v>
      </c>
      <c r="D33114">
        <f t="shared" si="518"/>
        <v>1090012.8524999993</v>
      </c>
    </row>
    <row r="33115" spans="1:4" x14ac:dyDescent="0.3">
      <c r="A33115">
        <v>33114</v>
      </c>
      <c r="B33115" s="6">
        <v>1.5</v>
      </c>
      <c r="C33115">
        <v>19.75</v>
      </c>
      <c r="D33115">
        <f t="shared" si="518"/>
        <v>1090042.4774999993</v>
      </c>
    </row>
    <row r="33116" spans="1:4" x14ac:dyDescent="0.3">
      <c r="A33116">
        <v>33115</v>
      </c>
      <c r="B33116" s="6">
        <v>1.5</v>
      </c>
      <c r="C33116">
        <v>19.75</v>
      </c>
      <c r="D33116">
        <f t="shared" si="518"/>
        <v>1090072.1024999993</v>
      </c>
    </row>
    <row r="33117" spans="1:4" x14ac:dyDescent="0.3">
      <c r="A33117">
        <v>33116</v>
      </c>
      <c r="B33117" s="6">
        <v>1.5</v>
      </c>
      <c r="C33117">
        <v>19.75</v>
      </c>
      <c r="D33117">
        <f t="shared" si="518"/>
        <v>1090101.7274999993</v>
      </c>
    </row>
    <row r="33118" spans="1:4" x14ac:dyDescent="0.3">
      <c r="A33118">
        <v>33117</v>
      </c>
      <c r="B33118" s="6">
        <v>1.5</v>
      </c>
      <c r="C33118">
        <v>19.739999999999998</v>
      </c>
      <c r="D33118">
        <f t="shared" si="518"/>
        <v>1090131.3449999993</v>
      </c>
    </row>
    <row r="33119" spans="1:4" x14ac:dyDescent="0.3">
      <c r="A33119">
        <v>33118</v>
      </c>
      <c r="B33119" s="6">
        <v>1.5</v>
      </c>
      <c r="C33119">
        <v>19.75</v>
      </c>
      <c r="D33119">
        <f t="shared" si="518"/>
        <v>1090160.9624999992</v>
      </c>
    </row>
    <row r="33120" spans="1:4" x14ac:dyDescent="0.3">
      <c r="A33120">
        <v>33119</v>
      </c>
      <c r="B33120" s="6">
        <v>1.5</v>
      </c>
      <c r="C33120">
        <v>19.75</v>
      </c>
      <c r="D33120">
        <f t="shared" si="518"/>
        <v>1090190.5874999992</v>
      </c>
    </row>
    <row r="33121" spans="1:4" x14ac:dyDescent="0.3">
      <c r="A33121">
        <v>33120</v>
      </c>
      <c r="B33121" s="6">
        <v>1.5</v>
      </c>
      <c r="C33121">
        <v>19.739999999999998</v>
      </c>
      <c r="D33121">
        <f t="shared" si="518"/>
        <v>1090220.2049999991</v>
      </c>
    </row>
    <row r="33122" spans="1:4" x14ac:dyDescent="0.3">
      <c r="A33122">
        <v>33121</v>
      </c>
      <c r="B33122" s="6">
        <v>1.5</v>
      </c>
      <c r="C33122">
        <v>19.739999999999998</v>
      </c>
      <c r="D33122">
        <f t="shared" si="518"/>
        <v>1090249.8149999992</v>
      </c>
    </row>
    <row r="33123" spans="1:4" x14ac:dyDescent="0.3">
      <c r="A33123">
        <v>33122</v>
      </c>
      <c r="B33123" s="6">
        <v>1.5</v>
      </c>
      <c r="C33123">
        <v>19.739999999999998</v>
      </c>
      <c r="D33123">
        <f t="shared" si="518"/>
        <v>1090279.4249999993</v>
      </c>
    </row>
    <row r="33124" spans="1:4" x14ac:dyDescent="0.3">
      <c r="A33124">
        <v>33123</v>
      </c>
      <c r="B33124" s="6">
        <v>1.5</v>
      </c>
      <c r="C33124">
        <v>19.739999999999998</v>
      </c>
      <c r="D33124">
        <f t="shared" si="518"/>
        <v>1090309.0349999995</v>
      </c>
    </row>
    <row r="33125" spans="1:4" x14ac:dyDescent="0.3">
      <c r="A33125">
        <v>33124</v>
      </c>
      <c r="B33125" s="6">
        <v>1.5</v>
      </c>
      <c r="C33125">
        <v>19.739999999999998</v>
      </c>
      <c r="D33125">
        <f t="shared" si="518"/>
        <v>1090338.6449999996</v>
      </c>
    </row>
    <row r="33126" spans="1:4" x14ac:dyDescent="0.3">
      <c r="A33126">
        <v>33125</v>
      </c>
      <c r="B33126" s="6">
        <v>1.5</v>
      </c>
      <c r="C33126">
        <v>19.739999999999998</v>
      </c>
      <c r="D33126">
        <f t="shared" si="518"/>
        <v>1090368.2549999997</v>
      </c>
    </row>
    <row r="33127" spans="1:4" x14ac:dyDescent="0.3">
      <c r="A33127">
        <v>33126</v>
      </c>
      <c r="B33127" s="6">
        <v>1.5</v>
      </c>
      <c r="C33127">
        <v>19.739999999999998</v>
      </c>
      <c r="D33127">
        <f t="shared" si="518"/>
        <v>1090397.8649999998</v>
      </c>
    </row>
    <row r="33128" spans="1:4" x14ac:dyDescent="0.3">
      <c r="A33128">
        <v>33127</v>
      </c>
      <c r="B33128" s="6">
        <v>1.5</v>
      </c>
      <c r="C33128">
        <v>19.739999999999998</v>
      </c>
      <c r="D33128">
        <f t="shared" si="518"/>
        <v>1090427.4749999999</v>
      </c>
    </row>
    <row r="33129" spans="1:4" x14ac:dyDescent="0.3">
      <c r="A33129">
        <v>33128</v>
      </c>
      <c r="B33129" s="6">
        <v>1.5</v>
      </c>
      <c r="C33129">
        <v>19.739999999999998</v>
      </c>
      <c r="D33129">
        <f t="shared" si="518"/>
        <v>1090457.085</v>
      </c>
    </row>
    <row r="33130" spans="1:4" x14ac:dyDescent="0.3">
      <c r="A33130">
        <v>33129</v>
      </c>
      <c r="B33130" s="6">
        <v>1.5</v>
      </c>
      <c r="C33130">
        <v>19.739999999999998</v>
      </c>
      <c r="D33130">
        <f t="shared" si="518"/>
        <v>1090486.6950000001</v>
      </c>
    </row>
    <row r="33131" spans="1:4" x14ac:dyDescent="0.3">
      <c r="A33131">
        <v>33130</v>
      </c>
      <c r="B33131" s="6">
        <v>1.5</v>
      </c>
      <c r="C33131">
        <v>19.739999999999998</v>
      </c>
      <c r="D33131">
        <f t="shared" si="518"/>
        <v>1090516.3050000002</v>
      </c>
    </row>
    <row r="33132" spans="1:4" x14ac:dyDescent="0.3">
      <c r="A33132">
        <v>33131</v>
      </c>
      <c r="B33132" s="6">
        <v>1.5</v>
      </c>
      <c r="C33132">
        <v>19.739999999999998</v>
      </c>
      <c r="D33132">
        <f t="shared" si="518"/>
        <v>1090545.9150000003</v>
      </c>
    </row>
    <row r="33133" spans="1:4" x14ac:dyDescent="0.3">
      <c r="A33133">
        <v>33132</v>
      </c>
      <c r="B33133" s="6">
        <v>1.5</v>
      </c>
      <c r="C33133">
        <v>19.739999999999998</v>
      </c>
      <c r="D33133">
        <f t="shared" si="518"/>
        <v>1090575.5250000004</v>
      </c>
    </row>
    <row r="33134" spans="1:4" x14ac:dyDescent="0.3">
      <c r="A33134">
        <v>33133</v>
      </c>
      <c r="B33134" s="6">
        <v>1.5</v>
      </c>
      <c r="C33134">
        <v>19.739999999999998</v>
      </c>
      <c r="D33134">
        <f t="shared" si="518"/>
        <v>1090605.1350000005</v>
      </c>
    </row>
    <row r="33135" spans="1:4" x14ac:dyDescent="0.3">
      <c r="A33135">
        <v>33134</v>
      </c>
      <c r="B33135" s="6">
        <v>1.5</v>
      </c>
      <c r="C33135">
        <v>19.739999999999998</v>
      </c>
      <c r="D33135">
        <f t="shared" si="518"/>
        <v>1090634.7450000006</v>
      </c>
    </row>
    <row r="33136" spans="1:4" x14ac:dyDescent="0.3">
      <c r="A33136">
        <v>33135</v>
      </c>
      <c r="B33136" s="6">
        <v>1.5</v>
      </c>
      <c r="C33136">
        <v>19.739999999999998</v>
      </c>
      <c r="D33136">
        <f t="shared" si="518"/>
        <v>1090664.3550000007</v>
      </c>
    </row>
    <row r="33137" spans="1:4" x14ac:dyDescent="0.3">
      <c r="A33137">
        <v>33136</v>
      </c>
      <c r="B33137" s="6">
        <v>1.5</v>
      </c>
      <c r="C33137">
        <v>19.739999999999998</v>
      </c>
      <c r="D33137">
        <f t="shared" si="518"/>
        <v>1090693.9650000008</v>
      </c>
    </row>
    <row r="33138" spans="1:4" x14ac:dyDescent="0.3">
      <c r="A33138">
        <v>33137</v>
      </c>
      <c r="B33138" s="6">
        <v>1.5</v>
      </c>
      <c r="C33138">
        <v>19.739999999999998</v>
      </c>
      <c r="D33138">
        <f t="shared" si="518"/>
        <v>1090723.5750000009</v>
      </c>
    </row>
    <row r="33139" spans="1:4" x14ac:dyDescent="0.3">
      <c r="A33139">
        <v>33138</v>
      </c>
      <c r="B33139" s="6">
        <v>1.5</v>
      </c>
      <c r="C33139">
        <v>19.739999999999998</v>
      </c>
      <c r="D33139">
        <f t="shared" si="518"/>
        <v>1090753.185000001</v>
      </c>
    </row>
    <row r="33140" spans="1:4" x14ac:dyDescent="0.3">
      <c r="A33140">
        <v>33139</v>
      </c>
      <c r="B33140" s="6">
        <v>1.5</v>
      </c>
      <c r="C33140">
        <v>19.739999999999998</v>
      </c>
      <c r="D33140">
        <f t="shared" si="518"/>
        <v>1090782.7950000011</v>
      </c>
    </row>
    <row r="33141" spans="1:4" x14ac:dyDescent="0.3">
      <c r="A33141">
        <v>33140</v>
      </c>
      <c r="B33141" s="6">
        <v>1.5</v>
      </c>
      <c r="C33141">
        <v>19.739999999999998</v>
      </c>
      <c r="D33141">
        <f t="shared" si="518"/>
        <v>1090812.4050000012</v>
      </c>
    </row>
    <row r="33142" spans="1:4" x14ac:dyDescent="0.3">
      <c r="A33142">
        <v>33141</v>
      </c>
      <c r="B33142" s="6">
        <v>1.5</v>
      </c>
      <c r="C33142">
        <v>19.739999999999998</v>
      </c>
      <c r="D33142">
        <f t="shared" si="518"/>
        <v>1090842.0150000013</v>
      </c>
    </row>
    <row r="33143" spans="1:4" x14ac:dyDescent="0.3">
      <c r="A33143">
        <v>33142</v>
      </c>
      <c r="B33143" s="6">
        <v>1.5</v>
      </c>
      <c r="C33143">
        <v>19.739999999999998</v>
      </c>
      <c r="D33143">
        <f t="shared" si="518"/>
        <v>1090871.6250000014</v>
      </c>
    </row>
    <row r="33144" spans="1:4" x14ac:dyDescent="0.3">
      <c r="A33144">
        <v>33143</v>
      </c>
      <c r="B33144" s="6">
        <v>1.5</v>
      </c>
      <c r="C33144">
        <v>19.739999999999998</v>
      </c>
      <c r="D33144">
        <f t="shared" si="518"/>
        <v>1090901.2350000015</v>
      </c>
    </row>
    <row r="33145" spans="1:4" x14ac:dyDescent="0.3">
      <c r="A33145">
        <v>33144</v>
      </c>
      <c r="B33145" s="6">
        <v>1.5</v>
      </c>
      <c r="C33145">
        <v>19.739999999999998</v>
      </c>
      <c r="D33145">
        <f t="shared" si="518"/>
        <v>1090930.8450000016</v>
      </c>
    </row>
    <row r="33146" spans="1:4" x14ac:dyDescent="0.3">
      <c r="A33146">
        <v>33145</v>
      </c>
      <c r="B33146" s="6">
        <v>1.5</v>
      </c>
      <c r="C33146">
        <v>19.739999999999998</v>
      </c>
      <c r="D33146">
        <f t="shared" si="518"/>
        <v>1090960.4550000017</v>
      </c>
    </row>
    <row r="33147" spans="1:4" x14ac:dyDescent="0.3">
      <c r="A33147">
        <v>33146</v>
      </c>
      <c r="B33147" s="6">
        <v>1.5</v>
      </c>
      <c r="C33147">
        <v>19.739999999999998</v>
      </c>
      <c r="D33147">
        <f t="shared" si="518"/>
        <v>1090990.0650000018</v>
      </c>
    </row>
    <row r="33148" spans="1:4" x14ac:dyDescent="0.3">
      <c r="A33148">
        <v>33147</v>
      </c>
      <c r="B33148" s="6">
        <v>1.5</v>
      </c>
      <c r="C33148">
        <v>19.739999999999998</v>
      </c>
      <c r="D33148">
        <f t="shared" si="518"/>
        <v>1091019.6750000019</v>
      </c>
    </row>
    <row r="33149" spans="1:4" x14ac:dyDescent="0.3">
      <c r="A33149">
        <v>33148</v>
      </c>
      <c r="B33149" s="6">
        <v>1.5</v>
      </c>
      <c r="C33149">
        <v>19.739999999999998</v>
      </c>
      <c r="D33149">
        <f t="shared" si="518"/>
        <v>1091049.285000002</v>
      </c>
    </row>
    <row r="33150" spans="1:4" x14ac:dyDescent="0.3">
      <c r="A33150">
        <v>33149</v>
      </c>
      <c r="B33150" s="6">
        <v>1.5</v>
      </c>
      <c r="C33150">
        <v>19.739999999999998</v>
      </c>
      <c r="D33150">
        <f t="shared" si="518"/>
        <v>1091078.8950000021</v>
      </c>
    </row>
    <row r="33151" spans="1:4" x14ac:dyDescent="0.3">
      <c r="A33151">
        <v>33150</v>
      </c>
      <c r="B33151" s="6">
        <v>1.5</v>
      </c>
      <c r="C33151">
        <v>19.739999999999998</v>
      </c>
      <c r="D33151">
        <f t="shared" si="518"/>
        <v>1091108.5050000022</v>
      </c>
    </row>
    <row r="33152" spans="1:4" x14ac:dyDescent="0.3">
      <c r="A33152">
        <v>33151</v>
      </c>
      <c r="B33152" s="6">
        <v>1.5</v>
      </c>
      <c r="C33152">
        <v>19.739999999999998</v>
      </c>
      <c r="D33152">
        <f t="shared" si="518"/>
        <v>1091138.1150000023</v>
      </c>
    </row>
    <row r="33153" spans="1:4" x14ac:dyDescent="0.3">
      <c r="A33153">
        <v>33152</v>
      </c>
      <c r="B33153" s="6">
        <v>1.5</v>
      </c>
      <c r="C33153">
        <v>19.739999999999998</v>
      </c>
      <c r="D33153">
        <f t="shared" si="518"/>
        <v>1091167.7250000024</v>
      </c>
    </row>
    <row r="33154" spans="1:4" x14ac:dyDescent="0.3">
      <c r="A33154">
        <v>33153</v>
      </c>
      <c r="B33154" s="6">
        <v>1.5</v>
      </c>
      <c r="C33154">
        <v>19.739999999999998</v>
      </c>
      <c r="D33154">
        <f t="shared" si="518"/>
        <v>1091197.3350000025</v>
      </c>
    </row>
    <row r="33155" spans="1:4" x14ac:dyDescent="0.3">
      <c r="A33155">
        <v>33154</v>
      </c>
      <c r="B33155" s="6">
        <v>1.5</v>
      </c>
      <c r="C33155">
        <v>19.739999999999998</v>
      </c>
      <c r="D33155">
        <f t="shared" si="518"/>
        <v>1091226.9450000026</v>
      </c>
    </row>
    <row r="33156" spans="1:4" x14ac:dyDescent="0.3">
      <c r="A33156">
        <v>33155</v>
      </c>
      <c r="B33156" s="6">
        <v>1.5</v>
      </c>
      <c r="C33156">
        <v>19.739999999999998</v>
      </c>
      <c r="D33156">
        <f t="shared" si="518"/>
        <v>1091256.5550000027</v>
      </c>
    </row>
    <row r="33157" spans="1:4" x14ac:dyDescent="0.3">
      <c r="A33157">
        <v>33156</v>
      </c>
      <c r="B33157" s="6">
        <v>1.5</v>
      </c>
      <c r="C33157">
        <v>19.739999999999998</v>
      </c>
      <c r="D33157">
        <f t="shared" si="518"/>
        <v>1091286.1650000028</v>
      </c>
    </row>
    <row r="33158" spans="1:4" x14ac:dyDescent="0.3">
      <c r="A33158">
        <v>33157</v>
      </c>
      <c r="B33158" s="6">
        <v>1.5</v>
      </c>
      <c r="C33158">
        <v>19.739999999999998</v>
      </c>
      <c r="D33158">
        <f t="shared" ref="D33158:D33221" si="519">D33157+(B33158*0.5*(A33158-A33157)*(C33158+C33157))</f>
        <v>1091315.7750000029</v>
      </c>
    </row>
    <row r="33159" spans="1:4" x14ac:dyDescent="0.3">
      <c r="A33159">
        <v>33158</v>
      </c>
      <c r="B33159" s="6">
        <v>1.5</v>
      </c>
      <c r="C33159">
        <v>19.739999999999998</v>
      </c>
      <c r="D33159">
        <f t="shared" si="519"/>
        <v>1091345.385000003</v>
      </c>
    </row>
    <row r="33160" spans="1:4" x14ac:dyDescent="0.3">
      <c r="A33160">
        <v>33159</v>
      </c>
      <c r="B33160" s="6">
        <v>1.5</v>
      </c>
      <c r="C33160">
        <v>19.739999999999998</v>
      </c>
      <c r="D33160">
        <f t="shared" si="519"/>
        <v>1091374.9950000031</v>
      </c>
    </row>
    <row r="33161" spans="1:4" x14ac:dyDescent="0.3">
      <c r="A33161">
        <v>33160</v>
      </c>
      <c r="B33161" s="6">
        <v>1.5</v>
      </c>
      <c r="C33161">
        <v>19.73</v>
      </c>
      <c r="D33161">
        <f t="shared" si="519"/>
        <v>1091404.5975000032</v>
      </c>
    </row>
    <row r="33162" spans="1:4" x14ac:dyDescent="0.3">
      <c r="A33162">
        <v>33161</v>
      </c>
      <c r="B33162" s="6">
        <v>1.5</v>
      </c>
      <c r="C33162">
        <v>19.73</v>
      </c>
      <c r="D33162">
        <f t="shared" si="519"/>
        <v>1091434.1925000031</v>
      </c>
    </row>
    <row r="33163" spans="1:4" x14ac:dyDescent="0.3">
      <c r="A33163">
        <v>33162</v>
      </c>
      <c r="B33163" s="6">
        <v>1.5</v>
      </c>
      <c r="C33163">
        <v>19.73</v>
      </c>
      <c r="D33163">
        <f t="shared" si="519"/>
        <v>1091463.7875000031</v>
      </c>
    </row>
    <row r="33164" spans="1:4" x14ac:dyDescent="0.3">
      <c r="A33164">
        <v>33163</v>
      </c>
      <c r="B33164" s="6">
        <v>1.5</v>
      </c>
      <c r="C33164">
        <v>19.73</v>
      </c>
      <c r="D33164">
        <f t="shared" si="519"/>
        <v>1091493.3825000031</v>
      </c>
    </row>
    <row r="33165" spans="1:4" x14ac:dyDescent="0.3">
      <c r="A33165">
        <v>33164</v>
      </c>
      <c r="B33165" s="6">
        <v>1.5</v>
      </c>
      <c r="C33165">
        <v>19.73</v>
      </c>
      <c r="D33165">
        <f t="shared" si="519"/>
        <v>1091522.9775000031</v>
      </c>
    </row>
    <row r="33166" spans="1:4" x14ac:dyDescent="0.3">
      <c r="A33166">
        <v>33165</v>
      </c>
      <c r="B33166" s="6">
        <v>1.5</v>
      </c>
      <c r="C33166">
        <v>19.73</v>
      </c>
      <c r="D33166">
        <f t="shared" si="519"/>
        <v>1091552.572500003</v>
      </c>
    </row>
    <row r="33167" spans="1:4" x14ac:dyDescent="0.3">
      <c r="A33167">
        <v>33166</v>
      </c>
      <c r="B33167" s="6">
        <v>1.5</v>
      </c>
      <c r="C33167">
        <v>19.73</v>
      </c>
      <c r="D33167">
        <f t="shared" si="519"/>
        <v>1091582.167500003</v>
      </c>
    </row>
    <row r="33168" spans="1:4" x14ac:dyDescent="0.3">
      <c r="A33168">
        <v>33167</v>
      </c>
      <c r="B33168" s="6">
        <v>1.5</v>
      </c>
      <c r="C33168">
        <v>19.73</v>
      </c>
      <c r="D33168">
        <f t="shared" si="519"/>
        <v>1091611.762500003</v>
      </c>
    </row>
    <row r="33169" spans="1:4" x14ac:dyDescent="0.3">
      <c r="A33169">
        <v>33168</v>
      </c>
      <c r="B33169" s="6">
        <v>1.5</v>
      </c>
      <c r="C33169">
        <v>19.73</v>
      </c>
      <c r="D33169">
        <f t="shared" si="519"/>
        <v>1091641.357500003</v>
      </c>
    </row>
    <row r="33170" spans="1:4" x14ac:dyDescent="0.3">
      <c r="A33170">
        <v>33169</v>
      </c>
      <c r="B33170" s="6">
        <v>1.5</v>
      </c>
      <c r="C33170">
        <v>19.73</v>
      </c>
      <c r="D33170">
        <f t="shared" si="519"/>
        <v>1091670.9525000029</v>
      </c>
    </row>
    <row r="33171" spans="1:4" x14ac:dyDescent="0.3">
      <c r="A33171">
        <v>33170</v>
      </c>
      <c r="B33171" s="6">
        <v>1.5</v>
      </c>
      <c r="C33171">
        <v>19.73</v>
      </c>
      <c r="D33171">
        <f t="shared" si="519"/>
        <v>1091700.5475000029</v>
      </c>
    </row>
    <row r="33172" spans="1:4" x14ac:dyDescent="0.3">
      <c r="A33172">
        <v>33171</v>
      </c>
      <c r="B33172" s="6">
        <v>1.5</v>
      </c>
      <c r="C33172">
        <v>19.73</v>
      </c>
      <c r="D33172">
        <f t="shared" si="519"/>
        <v>1091730.1425000029</v>
      </c>
    </row>
    <row r="33173" spans="1:4" x14ac:dyDescent="0.3">
      <c r="A33173">
        <v>33172</v>
      </c>
      <c r="B33173" s="6">
        <v>1.5</v>
      </c>
      <c r="C33173">
        <v>19.73</v>
      </c>
      <c r="D33173">
        <f t="shared" si="519"/>
        <v>1091759.7375000028</v>
      </c>
    </row>
    <row r="33174" spans="1:4" x14ac:dyDescent="0.3">
      <c r="A33174">
        <v>33173</v>
      </c>
      <c r="B33174" s="6">
        <v>1.5</v>
      </c>
      <c r="C33174">
        <v>19.73</v>
      </c>
      <c r="D33174">
        <f t="shared" si="519"/>
        <v>1091789.3325000028</v>
      </c>
    </row>
    <row r="33175" spans="1:4" x14ac:dyDescent="0.3">
      <c r="A33175">
        <v>33174</v>
      </c>
      <c r="B33175" s="6">
        <v>1.5</v>
      </c>
      <c r="C33175">
        <v>19.73</v>
      </c>
      <c r="D33175">
        <f t="shared" si="519"/>
        <v>1091818.9275000028</v>
      </c>
    </row>
    <row r="33176" spans="1:4" x14ac:dyDescent="0.3">
      <c r="A33176">
        <v>33175</v>
      </c>
      <c r="B33176" s="6">
        <v>1.5</v>
      </c>
      <c r="C33176">
        <v>19.73</v>
      </c>
      <c r="D33176">
        <f t="shared" si="519"/>
        <v>1091848.5225000028</v>
      </c>
    </row>
    <row r="33177" spans="1:4" x14ac:dyDescent="0.3">
      <c r="A33177">
        <v>33176</v>
      </c>
      <c r="B33177" s="6">
        <v>1.5</v>
      </c>
      <c r="C33177">
        <v>19.73</v>
      </c>
      <c r="D33177">
        <f t="shared" si="519"/>
        <v>1091878.1175000027</v>
      </c>
    </row>
    <row r="33178" spans="1:4" x14ac:dyDescent="0.3">
      <c r="A33178">
        <v>33177</v>
      </c>
      <c r="B33178" s="6">
        <v>1.5</v>
      </c>
      <c r="C33178">
        <v>19.73</v>
      </c>
      <c r="D33178">
        <f t="shared" si="519"/>
        <v>1091907.7125000027</v>
      </c>
    </row>
    <row r="33179" spans="1:4" x14ac:dyDescent="0.3">
      <c r="A33179">
        <v>33178</v>
      </c>
      <c r="B33179" s="6">
        <v>1.5</v>
      </c>
      <c r="C33179">
        <v>19.73</v>
      </c>
      <c r="D33179">
        <f t="shared" si="519"/>
        <v>1091937.3075000027</v>
      </c>
    </row>
    <row r="33180" spans="1:4" x14ac:dyDescent="0.3">
      <c r="A33180">
        <v>33179</v>
      </c>
      <c r="B33180" s="6">
        <v>1.5</v>
      </c>
      <c r="C33180">
        <v>19.73</v>
      </c>
      <c r="D33180">
        <f t="shared" si="519"/>
        <v>1091966.9025000026</v>
      </c>
    </row>
    <row r="33181" spans="1:4" x14ac:dyDescent="0.3">
      <c r="A33181">
        <v>33180</v>
      </c>
      <c r="B33181" s="6">
        <v>1.5</v>
      </c>
      <c r="C33181">
        <v>19.73</v>
      </c>
      <c r="D33181">
        <f t="shared" si="519"/>
        <v>1091996.4975000026</v>
      </c>
    </row>
    <row r="33182" spans="1:4" x14ac:dyDescent="0.3">
      <c r="A33182">
        <v>33181</v>
      </c>
      <c r="B33182" s="6">
        <v>1.5</v>
      </c>
      <c r="C33182">
        <v>19.73</v>
      </c>
      <c r="D33182">
        <f t="shared" si="519"/>
        <v>1092026.0925000026</v>
      </c>
    </row>
    <row r="33183" spans="1:4" x14ac:dyDescent="0.3">
      <c r="A33183">
        <v>33182</v>
      </c>
      <c r="B33183" s="6">
        <v>1.5</v>
      </c>
      <c r="C33183">
        <v>19.73</v>
      </c>
      <c r="D33183">
        <f t="shared" si="519"/>
        <v>1092055.6875000026</v>
      </c>
    </row>
    <row r="33184" spans="1:4" x14ac:dyDescent="0.3">
      <c r="A33184">
        <v>33183</v>
      </c>
      <c r="B33184" s="6">
        <v>1.5</v>
      </c>
      <c r="C33184">
        <v>19.73</v>
      </c>
      <c r="D33184">
        <f t="shared" si="519"/>
        <v>1092085.2825000025</v>
      </c>
    </row>
    <row r="33185" spans="1:4" x14ac:dyDescent="0.3">
      <c r="A33185">
        <v>33184</v>
      </c>
      <c r="B33185" s="6">
        <v>1.5</v>
      </c>
      <c r="C33185">
        <v>19.73</v>
      </c>
      <c r="D33185">
        <f t="shared" si="519"/>
        <v>1092114.8775000025</v>
      </c>
    </row>
    <row r="33186" spans="1:4" x14ac:dyDescent="0.3">
      <c r="A33186">
        <v>33185</v>
      </c>
      <c r="B33186" s="6">
        <v>1.5</v>
      </c>
      <c r="C33186">
        <v>19.73</v>
      </c>
      <c r="D33186">
        <f t="shared" si="519"/>
        <v>1092144.4725000025</v>
      </c>
    </row>
    <row r="33187" spans="1:4" x14ac:dyDescent="0.3">
      <c r="A33187">
        <v>33186</v>
      </c>
      <c r="B33187" s="6">
        <v>1.5</v>
      </c>
      <c r="C33187">
        <v>19.73</v>
      </c>
      <c r="D33187">
        <f t="shared" si="519"/>
        <v>1092174.0675000024</v>
      </c>
    </row>
    <row r="33188" spans="1:4" x14ac:dyDescent="0.3">
      <c r="A33188">
        <v>33187</v>
      </c>
      <c r="B33188" s="6">
        <v>1.5</v>
      </c>
      <c r="C33188">
        <v>19.73</v>
      </c>
      <c r="D33188">
        <f t="shared" si="519"/>
        <v>1092203.6625000024</v>
      </c>
    </row>
    <row r="33189" spans="1:4" x14ac:dyDescent="0.3">
      <c r="A33189">
        <v>33188</v>
      </c>
      <c r="B33189" s="6">
        <v>1.5</v>
      </c>
      <c r="C33189">
        <v>19.73</v>
      </c>
      <c r="D33189">
        <f t="shared" si="519"/>
        <v>1092233.2575000024</v>
      </c>
    </row>
    <row r="33190" spans="1:4" x14ac:dyDescent="0.3">
      <c r="A33190">
        <v>33189</v>
      </c>
      <c r="B33190" s="6">
        <v>1.5</v>
      </c>
      <c r="C33190">
        <v>19.73</v>
      </c>
      <c r="D33190">
        <f t="shared" si="519"/>
        <v>1092262.8525000024</v>
      </c>
    </row>
    <row r="33191" spans="1:4" x14ac:dyDescent="0.3">
      <c r="A33191">
        <v>33190</v>
      </c>
      <c r="B33191" s="6">
        <v>1.5</v>
      </c>
      <c r="C33191">
        <v>19.73</v>
      </c>
      <c r="D33191">
        <f t="shared" si="519"/>
        <v>1092292.4475000023</v>
      </c>
    </row>
    <row r="33192" spans="1:4" x14ac:dyDescent="0.3">
      <c r="A33192">
        <v>33191</v>
      </c>
      <c r="B33192" s="6">
        <v>1.5</v>
      </c>
      <c r="C33192">
        <v>19.73</v>
      </c>
      <c r="D33192">
        <f t="shared" si="519"/>
        <v>1092322.0425000023</v>
      </c>
    </row>
    <row r="33193" spans="1:4" x14ac:dyDescent="0.3">
      <c r="A33193">
        <v>33192</v>
      </c>
      <c r="B33193" s="6">
        <v>1.5</v>
      </c>
      <c r="C33193">
        <v>19.73</v>
      </c>
      <c r="D33193">
        <f t="shared" si="519"/>
        <v>1092351.6375000023</v>
      </c>
    </row>
    <row r="33194" spans="1:4" x14ac:dyDescent="0.3">
      <c r="A33194">
        <v>33193</v>
      </c>
      <c r="B33194" s="6">
        <v>1.5</v>
      </c>
      <c r="C33194">
        <v>19.73</v>
      </c>
      <c r="D33194">
        <f t="shared" si="519"/>
        <v>1092381.2325000023</v>
      </c>
    </row>
    <row r="33195" spans="1:4" x14ac:dyDescent="0.3">
      <c r="A33195">
        <v>33194</v>
      </c>
      <c r="B33195" s="6">
        <v>1.5</v>
      </c>
      <c r="C33195">
        <v>19.73</v>
      </c>
      <c r="D33195">
        <f t="shared" si="519"/>
        <v>1092410.8275000022</v>
      </c>
    </row>
    <row r="33196" spans="1:4" x14ac:dyDescent="0.3">
      <c r="A33196">
        <v>33195</v>
      </c>
      <c r="B33196" s="6">
        <v>1.5</v>
      </c>
      <c r="C33196">
        <v>19.73</v>
      </c>
      <c r="D33196">
        <f t="shared" si="519"/>
        <v>1092440.4225000022</v>
      </c>
    </row>
    <row r="33197" spans="1:4" x14ac:dyDescent="0.3">
      <c r="A33197">
        <v>33196</v>
      </c>
      <c r="B33197" s="6">
        <v>1.5</v>
      </c>
      <c r="C33197">
        <v>19.73</v>
      </c>
      <c r="D33197">
        <f t="shared" si="519"/>
        <v>1092470.0175000022</v>
      </c>
    </row>
    <row r="33198" spans="1:4" x14ac:dyDescent="0.3">
      <c r="A33198">
        <v>33197</v>
      </c>
      <c r="B33198" s="6">
        <v>1.5</v>
      </c>
      <c r="C33198">
        <v>19.73</v>
      </c>
      <c r="D33198">
        <f t="shared" si="519"/>
        <v>1092499.6125000021</v>
      </c>
    </row>
    <row r="33199" spans="1:4" x14ac:dyDescent="0.3">
      <c r="A33199">
        <v>33198</v>
      </c>
      <c r="B33199" s="6">
        <v>1.5</v>
      </c>
      <c r="C33199">
        <v>19.73</v>
      </c>
      <c r="D33199">
        <f t="shared" si="519"/>
        <v>1092529.2075000021</v>
      </c>
    </row>
    <row r="33200" spans="1:4" x14ac:dyDescent="0.3">
      <c r="A33200">
        <v>33199</v>
      </c>
      <c r="B33200" s="6">
        <v>1.5</v>
      </c>
      <c r="C33200">
        <v>19.73</v>
      </c>
      <c r="D33200">
        <f t="shared" si="519"/>
        <v>1092558.8025000021</v>
      </c>
    </row>
    <row r="33201" spans="1:4" x14ac:dyDescent="0.3">
      <c r="A33201">
        <v>33200</v>
      </c>
      <c r="B33201" s="6">
        <v>1.5</v>
      </c>
      <c r="C33201">
        <v>19.73</v>
      </c>
      <c r="D33201">
        <f t="shared" si="519"/>
        <v>1092588.3975000021</v>
      </c>
    </row>
    <row r="33202" spans="1:4" x14ac:dyDescent="0.3">
      <c r="A33202">
        <v>33201</v>
      </c>
      <c r="B33202" s="6">
        <v>1.5</v>
      </c>
      <c r="C33202">
        <v>19.73</v>
      </c>
      <c r="D33202">
        <f t="shared" si="519"/>
        <v>1092617.992500002</v>
      </c>
    </row>
    <row r="33203" spans="1:4" x14ac:dyDescent="0.3">
      <c r="A33203">
        <v>33202</v>
      </c>
      <c r="B33203" s="6">
        <v>1.5</v>
      </c>
      <c r="C33203">
        <v>19.72</v>
      </c>
      <c r="D33203">
        <f t="shared" si="519"/>
        <v>1092647.5800000019</v>
      </c>
    </row>
    <row r="33204" spans="1:4" x14ac:dyDescent="0.3">
      <c r="A33204">
        <v>33203</v>
      </c>
      <c r="B33204" s="6">
        <v>1.5</v>
      </c>
      <c r="C33204">
        <v>19.72</v>
      </c>
      <c r="D33204">
        <f t="shared" si="519"/>
        <v>1092677.160000002</v>
      </c>
    </row>
    <row r="33205" spans="1:4" x14ac:dyDescent="0.3">
      <c r="A33205">
        <v>33204</v>
      </c>
      <c r="B33205" s="6">
        <v>1.5</v>
      </c>
      <c r="C33205">
        <v>19.72</v>
      </c>
      <c r="D33205">
        <f t="shared" si="519"/>
        <v>1092706.7400000021</v>
      </c>
    </row>
    <row r="33206" spans="1:4" x14ac:dyDescent="0.3">
      <c r="A33206">
        <v>33205</v>
      </c>
      <c r="B33206" s="6">
        <v>1.5</v>
      </c>
      <c r="C33206">
        <v>19.72</v>
      </c>
      <c r="D33206">
        <f t="shared" si="519"/>
        <v>1092736.3200000022</v>
      </c>
    </row>
    <row r="33207" spans="1:4" x14ac:dyDescent="0.3">
      <c r="A33207">
        <v>33206</v>
      </c>
      <c r="B33207" s="6">
        <v>1.5</v>
      </c>
      <c r="C33207">
        <v>19.72</v>
      </c>
      <c r="D33207">
        <f t="shared" si="519"/>
        <v>1092765.9000000022</v>
      </c>
    </row>
    <row r="33208" spans="1:4" x14ac:dyDescent="0.3">
      <c r="A33208">
        <v>33207</v>
      </c>
      <c r="B33208" s="6">
        <v>1.5</v>
      </c>
      <c r="C33208">
        <v>19.72</v>
      </c>
      <c r="D33208">
        <f t="shared" si="519"/>
        <v>1092795.4800000023</v>
      </c>
    </row>
    <row r="33209" spans="1:4" x14ac:dyDescent="0.3">
      <c r="A33209">
        <v>33208</v>
      </c>
      <c r="B33209" s="6">
        <v>1.5</v>
      </c>
      <c r="C33209">
        <v>19.72</v>
      </c>
      <c r="D33209">
        <f t="shared" si="519"/>
        <v>1092825.0600000024</v>
      </c>
    </row>
    <row r="33210" spans="1:4" x14ac:dyDescent="0.3">
      <c r="A33210">
        <v>33209</v>
      </c>
      <c r="B33210" s="6">
        <v>1.5</v>
      </c>
      <c r="C33210">
        <v>19.72</v>
      </c>
      <c r="D33210">
        <f t="shared" si="519"/>
        <v>1092854.6400000025</v>
      </c>
    </row>
    <row r="33211" spans="1:4" x14ac:dyDescent="0.3">
      <c r="A33211">
        <v>33210</v>
      </c>
      <c r="B33211" s="6">
        <v>1.5</v>
      </c>
      <c r="C33211">
        <v>19.72</v>
      </c>
      <c r="D33211">
        <f t="shared" si="519"/>
        <v>1092884.2200000025</v>
      </c>
    </row>
    <row r="33212" spans="1:4" x14ac:dyDescent="0.3">
      <c r="A33212">
        <v>33211</v>
      </c>
      <c r="B33212" s="6">
        <v>1.5</v>
      </c>
      <c r="C33212">
        <v>19.72</v>
      </c>
      <c r="D33212">
        <f t="shared" si="519"/>
        <v>1092913.8000000026</v>
      </c>
    </row>
    <row r="33213" spans="1:4" x14ac:dyDescent="0.3">
      <c r="A33213">
        <v>33212</v>
      </c>
      <c r="B33213" s="6">
        <v>1.5</v>
      </c>
      <c r="C33213">
        <v>19.72</v>
      </c>
      <c r="D33213">
        <f t="shared" si="519"/>
        <v>1092943.3800000027</v>
      </c>
    </row>
    <row r="33214" spans="1:4" x14ac:dyDescent="0.3">
      <c r="A33214">
        <v>33213</v>
      </c>
      <c r="B33214" s="6">
        <v>1.5</v>
      </c>
      <c r="C33214">
        <v>19.72</v>
      </c>
      <c r="D33214">
        <f t="shared" si="519"/>
        <v>1092972.9600000028</v>
      </c>
    </row>
    <row r="33215" spans="1:4" x14ac:dyDescent="0.3">
      <c r="A33215">
        <v>33214</v>
      </c>
      <c r="B33215" s="6">
        <v>1.5</v>
      </c>
      <c r="C33215">
        <v>19.72</v>
      </c>
      <c r="D33215">
        <f t="shared" si="519"/>
        <v>1093002.5400000028</v>
      </c>
    </row>
    <row r="33216" spans="1:4" x14ac:dyDescent="0.3">
      <c r="A33216">
        <v>33215</v>
      </c>
      <c r="B33216" s="6">
        <v>1.5</v>
      </c>
      <c r="C33216">
        <v>19.72</v>
      </c>
      <c r="D33216">
        <f t="shared" si="519"/>
        <v>1093032.1200000029</v>
      </c>
    </row>
    <row r="33217" spans="1:4" x14ac:dyDescent="0.3">
      <c r="A33217">
        <v>33216</v>
      </c>
      <c r="B33217" s="6">
        <v>1.5</v>
      </c>
      <c r="C33217">
        <v>19.72</v>
      </c>
      <c r="D33217">
        <f t="shared" si="519"/>
        <v>1093061.700000003</v>
      </c>
    </row>
    <row r="33218" spans="1:4" x14ac:dyDescent="0.3">
      <c r="A33218">
        <v>33217</v>
      </c>
      <c r="B33218" s="6">
        <v>1.5</v>
      </c>
      <c r="C33218">
        <v>19.72</v>
      </c>
      <c r="D33218">
        <f t="shared" si="519"/>
        <v>1093091.2800000031</v>
      </c>
    </row>
    <row r="33219" spans="1:4" x14ac:dyDescent="0.3">
      <c r="A33219">
        <v>33218</v>
      </c>
      <c r="B33219" s="6">
        <v>1.5</v>
      </c>
      <c r="C33219">
        <v>19.72</v>
      </c>
      <c r="D33219">
        <f t="shared" si="519"/>
        <v>1093120.8600000031</v>
      </c>
    </row>
    <row r="33220" spans="1:4" x14ac:dyDescent="0.3">
      <c r="A33220">
        <v>33219</v>
      </c>
      <c r="B33220" s="6">
        <v>1.5</v>
      </c>
      <c r="C33220">
        <v>19.72</v>
      </c>
      <c r="D33220">
        <f t="shared" si="519"/>
        <v>1093150.4400000032</v>
      </c>
    </row>
    <row r="33221" spans="1:4" x14ac:dyDescent="0.3">
      <c r="A33221">
        <v>33220</v>
      </c>
      <c r="B33221" s="6">
        <v>1.5</v>
      </c>
      <c r="C33221">
        <v>19.72</v>
      </c>
      <c r="D33221">
        <f t="shared" si="519"/>
        <v>1093180.0200000033</v>
      </c>
    </row>
    <row r="33222" spans="1:4" x14ac:dyDescent="0.3">
      <c r="A33222">
        <v>33221</v>
      </c>
      <c r="B33222" s="6">
        <v>1.5</v>
      </c>
      <c r="C33222">
        <v>19.72</v>
      </c>
      <c r="D33222">
        <f t="shared" ref="D33222:D33285" si="520">D33221+(B33222*0.5*(A33222-A33221)*(C33222+C33221))</f>
        <v>1093209.6000000034</v>
      </c>
    </row>
    <row r="33223" spans="1:4" x14ac:dyDescent="0.3">
      <c r="A33223">
        <v>33222</v>
      </c>
      <c r="B33223" s="6">
        <v>1.5</v>
      </c>
      <c r="C33223">
        <v>19.72</v>
      </c>
      <c r="D33223">
        <f t="shared" si="520"/>
        <v>1093239.1800000034</v>
      </c>
    </row>
    <row r="33224" spans="1:4" x14ac:dyDescent="0.3">
      <c r="A33224">
        <v>33223</v>
      </c>
      <c r="B33224" s="6">
        <v>1.5</v>
      </c>
      <c r="C33224">
        <v>19.72</v>
      </c>
      <c r="D33224">
        <f t="shared" si="520"/>
        <v>1093268.7600000035</v>
      </c>
    </row>
    <row r="33225" spans="1:4" x14ac:dyDescent="0.3">
      <c r="A33225">
        <v>33224</v>
      </c>
      <c r="B33225" s="6">
        <v>1.5</v>
      </c>
      <c r="C33225">
        <v>19.72</v>
      </c>
      <c r="D33225">
        <f t="shared" si="520"/>
        <v>1093298.3400000036</v>
      </c>
    </row>
    <row r="33226" spans="1:4" x14ac:dyDescent="0.3">
      <c r="A33226">
        <v>33225</v>
      </c>
      <c r="B33226" s="6">
        <v>1.5</v>
      </c>
      <c r="C33226">
        <v>19.72</v>
      </c>
      <c r="D33226">
        <f t="shared" si="520"/>
        <v>1093327.9200000037</v>
      </c>
    </row>
    <row r="33227" spans="1:4" x14ac:dyDescent="0.3">
      <c r="A33227">
        <v>33226</v>
      </c>
      <c r="B33227" s="6">
        <v>1.5</v>
      </c>
      <c r="C33227">
        <v>19.72</v>
      </c>
      <c r="D33227">
        <f t="shared" si="520"/>
        <v>1093357.5000000037</v>
      </c>
    </row>
    <row r="33228" spans="1:4" x14ac:dyDescent="0.3">
      <c r="A33228">
        <v>33227</v>
      </c>
      <c r="B33228" s="6">
        <v>1.5</v>
      </c>
      <c r="C33228">
        <v>19.72</v>
      </c>
      <c r="D33228">
        <f t="shared" si="520"/>
        <v>1093387.0800000038</v>
      </c>
    </row>
    <row r="33229" spans="1:4" x14ac:dyDescent="0.3">
      <c r="A33229">
        <v>33228</v>
      </c>
      <c r="B33229" s="6">
        <v>1.5</v>
      </c>
      <c r="C33229">
        <v>19.72</v>
      </c>
      <c r="D33229">
        <f t="shared" si="520"/>
        <v>1093416.6600000039</v>
      </c>
    </row>
    <row r="33230" spans="1:4" x14ac:dyDescent="0.3">
      <c r="A33230">
        <v>33229</v>
      </c>
      <c r="B33230" s="6">
        <v>1.5</v>
      </c>
      <c r="C33230">
        <v>19.72</v>
      </c>
      <c r="D33230">
        <f t="shared" si="520"/>
        <v>1093446.2400000039</v>
      </c>
    </row>
    <row r="33231" spans="1:4" x14ac:dyDescent="0.3">
      <c r="A33231">
        <v>33230</v>
      </c>
      <c r="B33231" s="6">
        <v>1.5</v>
      </c>
      <c r="C33231">
        <v>19.72</v>
      </c>
      <c r="D33231">
        <f t="shared" si="520"/>
        <v>1093475.820000004</v>
      </c>
    </row>
    <row r="33232" spans="1:4" x14ac:dyDescent="0.3">
      <c r="A33232">
        <v>33231</v>
      </c>
      <c r="B33232" s="6">
        <v>1.5</v>
      </c>
      <c r="C33232">
        <v>19.72</v>
      </c>
      <c r="D33232">
        <f t="shared" si="520"/>
        <v>1093505.4000000041</v>
      </c>
    </row>
    <row r="33233" spans="1:4" x14ac:dyDescent="0.3">
      <c r="A33233">
        <v>33232</v>
      </c>
      <c r="B33233" s="6">
        <v>1.5</v>
      </c>
      <c r="C33233">
        <v>19.72</v>
      </c>
      <c r="D33233">
        <f t="shared" si="520"/>
        <v>1093534.9800000042</v>
      </c>
    </row>
    <row r="33234" spans="1:4" x14ac:dyDescent="0.3">
      <c r="A33234">
        <v>33233</v>
      </c>
      <c r="B33234" s="6">
        <v>1.5</v>
      </c>
      <c r="C33234">
        <v>19.72</v>
      </c>
      <c r="D33234">
        <f t="shared" si="520"/>
        <v>1093564.5600000042</v>
      </c>
    </row>
    <row r="33235" spans="1:4" x14ac:dyDescent="0.3">
      <c r="A33235">
        <v>33234</v>
      </c>
      <c r="B33235" s="6">
        <v>1.5</v>
      </c>
      <c r="C33235">
        <v>19.72</v>
      </c>
      <c r="D33235">
        <f t="shared" si="520"/>
        <v>1093594.1400000043</v>
      </c>
    </row>
    <row r="33236" spans="1:4" x14ac:dyDescent="0.3">
      <c r="A33236">
        <v>33235</v>
      </c>
      <c r="B33236" s="6">
        <v>1.5</v>
      </c>
      <c r="C33236">
        <v>19.72</v>
      </c>
      <c r="D33236">
        <f t="shared" si="520"/>
        <v>1093623.7200000044</v>
      </c>
    </row>
    <row r="33237" spans="1:4" x14ac:dyDescent="0.3">
      <c r="A33237">
        <v>33236</v>
      </c>
      <c r="B33237" s="6">
        <v>1.5</v>
      </c>
      <c r="C33237">
        <v>19.72</v>
      </c>
      <c r="D33237">
        <f t="shared" si="520"/>
        <v>1093653.3000000045</v>
      </c>
    </row>
    <row r="33238" spans="1:4" x14ac:dyDescent="0.3">
      <c r="A33238">
        <v>33237</v>
      </c>
      <c r="B33238" s="6">
        <v>1.5</v>
      </c>
      <c r="C33238">
        <v>19.72</v>
      </c>
      <c r="D33238">
        <f t="shared" si="520"/>
        <v>1093682.8800000045</v>
      </c>
    </row>
    <row r="33239" spans="1:4" x14ac:dyDescent="0.3">
      <c r="A33239">
        <v>33238</v>
      </c>
      <c r="B33239" s="6">
        <v>1.5</v>
      </c>
      <c r="C33239">
        <v>19.72</v>
      </c>
      <c r="D33239">
        <f t="shared" si="520"/>
        <v>1093712.4600000046</v>
      </c>
    </row>
    <row r="33240" spans="1:4" x14ac:dyDescent="0.3">
      <c r="A33240">
        <v>33239</v>
      </c>
      <c r="B33240" s="6">
        <v>1.5</v>
      </c>
      <c r="C33240">
        <v>19.72</v>
      </c>
      <c r="D33240">
        <f t="shared" si="520"/>
        <v>1093742.0400000047</v>
      </c>
    </row>
    <row r="33241" spans="1:4" x14ac:dyDescent="0.3">
      <c r="A33241">
        <v>33240</v>
      </c>
      <c r="B33241" s="6">
        <v>1.5</v>
      </c>
      <c r="C33241">
        <v>19.72</v>
      </c>
      <c r="D33241">
        <f t="shared" si="520"/>
        <v>1093771.6200000048</v>
      </c>
    </row>
    <row r="33242" spans="1:4" x14ac:dyDescent="0.3">
      <c r="A33242">
        <v>33241</v>
      </c>
      <c r="B33242" s="6">
        <v>1.5</v>
      </c>
      <c r="C33242">
        <v>19.72</v>
      </c>
      <c r="D33242">
        <f t="shared" si="520"/>
        <v>1093801.2000000048</v>
      </c>
    </row>
    <row r="33243" spans="1:4" x14ac:dyDescent="0.3">
      <c r="A33243">
        <v>33242</v>
      </c>
      <c r="B33243" s="6">
        <v>1.5</v>
      </c>
      <c r="C33243">
        <v>19.72</v>
      </c>
      <c r="D33243">
        <f t="shared" si="520"/>
        <v>1093830.7800000049</v>
      </c>
    </row>
    <row r="33244" spans="1:4" x14ac:dyDescent="0.3">
      <c r="A33244">
        <v>33243</v>
      </c>
      <c r="B33244" s="6">
        <v>1.5</v>
      </c>
      <c r="C33244">
        <v>19.72</v>
      </c>
      <c r="D33244">
        <f t="shared" si="520"/>
        <v>1093860.360000005</v>
      </c>
    </row>
    <row r="33245" spans="1:4" x14ac:dyDescent="0.3">
      <c r="A33245">
        <v>33244</v>
      </c>
      <c r="B33245" s="6">
        <v>1.5</v>
      </c>
      <c r="C33245">
        <v>19.72</v>
      </c>
      <c r="D33245">
        <f t="shared" si="520"/>
        <v>1093889.9400000051</v>
      </c>
    </row>
    <row r="33246" spans="1:4" x14ac:dyDescent="0.3">
      <c r="A33246">
        <v>33245</v>
      </c>
      <c r="B33246" s="6">
        <v>1.5</v>
      </c>
      <c r="C33246">
        <v>19.71</v>
      </c>
      <c r="D33246">
        <f t="shared" si="520"/>
        <v>1093919.5125000051</v>
      </c>
    </row>
    <row r="33247" spans="1:4" x14ac:dyDescent="0.3">
      <c r="A33247">
        <v>33246</v>
      </c>
      <c r="B33247" s="6">
        <v>1.5</v>
      </c>
      <c r="C33247">
        <v>19.72</v>
      </c>
      <c r="D33247">
        <f t="shared" si="520"/>
        <v>1093949.0850000051</v>
      </c>
    </row>
    <row r="33248" spans="1:4" x14ac:dyDescent="0.3">
      <c r="A33248">
        <v>33247</v>
      </c>
      <c r="B33248" s="6">
        <v>1.5</v>
      </c>
      <c r="C33248">
        <v>19.72</v>
      </c>
      <c r="D33248">
        <f t="shared" si="520"/>
        <v>1093978.6650000052</v>
      </c>
    </row>
    <row r="33249" spans="1:4" x14ac:dyDescent="0.3">
      <c r="A33249">
        <v>33248</v>
      </c>
      <c r="B33249" s="6">
        <v>1.5</v>
      </c>
      <c r="C33249">
        <v>19.71</v>
      </c>
      <c r="D33249">
        <f t="shared" si="520"/>
        <v>1094008.2375000052</v>
      </c>
    </row>
    <row r="33250" spans="1:4" x14ac:dyDescent="0.3">
      <c r="A33250">
        <v>33249</v>
      </c>
      <c r="B33250" s="6">
        <v>1.5</v>
      </c>
      <c r="C33250">
        <v>19.71</v>
      </c>
      <c r="D33250">
        <f t="shared" si="520"/>
        <v>1094037.8025000051</v>
      </c>
    </row>
    <row r="33251" spans="1:4" x14ac:dyDescent="0.3">
      <c r="A33251">
        <v>33250</v>
      </c>
      <c r="B33251" s="6">
        <v>1.5</v>
      </c>
      <c r="C33251">
        <v>19.71</v>
      </c>
      <c r="D33251">
        <f t="shared" si="520"/>
        <v>1094067.3675000051</v>
      </c>
    </row>
    <row r="33252" spans="1:4" x14ac:dyDescent="0.3">
      <c r="A33252">
        <v>33251</v>
      </c>
      <c r="B33252" s="6">
        <v>1.5</v>
      </c>
      <c r="C33252">
        <v>19.71</v>
      </c>
      <c r="D33252">
        <f t="shared" si="520"/>
        <v>1094096.932500005</v>
      </c>
    </row>
    <row r="33253" spans="1:4" x14ac:dyDescent="0.3">
      <c r="A33253">
        <v>33252</v>
      </c>
      <c r="B33253" s="6">
        <v>1.5</v>
      </c>
      <c r="C33253">
        <v>19.71</v>
      </c>
      <c r="D33253">
        <f t="shared" si="520"/>
        <v>1094126.4975000049</v>
      </c>
    </row>
    <row r="33254" spans="1:4" x14ac:dyDescent="0.3">
      <c r="A33254">
        <v>33253</v>
      </c>
      <c r="B33254" s="6">
        <v>1.5</v>
      </c>
      <c r="C33254">
        <v>19.71</v>
      </c>
      <c r="D33254">
        <f t="shared" si="520"/>
        <v>1094156.0625000049</v>
      </c>
    </row>
    <row r="33255" spans="1:4" x14ac:dyDescent="0.3">
      <c r="A33255">
        <v>33254</v>
      </c>
      <c r="B33255" s="6">
        <v>1.5</v>
      </c>
      <c r="C33255">
        <v>19.71</v>
      </c>
      <c r="D33255">
        <f t="shared" si="520"/>
        <v>1094185.6275000048</v>
      </c>
    </row>
    <row r="33256" spans="1:4" x14ac:dyDescent="0.3">
      <c r="A33256">
        <v>33255</v>
      </c>
      <c r="B33256" s="6">
        <v>1.5</v>
      </c>
      <c r="C33256">
        <v>19.71</v>
      </c>
      <c r="D33256">
        <f t="shared" si="520"/>
        <v>1094215.1925000048</v>
      </c>
    </row>
    <row r="33257" spans="1:4" x14ac:dyDescent="0.3">
      <c r="A33257">
        <v>33256</v>
      </c>
      <c r="B33257" s="6">
        <v>1.5</v>
      </c>
      <c r="C33257">
        <v>19.71</v>
      </c>
      <c r="D33257">
        <f t="shared" si="520"/>
        <v>1094244.7575000047</v>
      </c>
    </row>
    <row r="33258" spans="1:4" x14ac:dyDescent="0.3">
      <c r="A33258">
        <v>33257</v>
      </c>
      <c r="B33258" s="6">
        <v>1.5</v>
      </c>
      <c r="C33258">
        <v>19.71</v>
      </c>
      <c r="D33258">
        <f t="shared" si="520"/>
        <v>1094274.3225000047</v>
      </c>
    </row>
    <row r="33259" spans="1:4" x14ac:dyDescent="0.3">
      <c r="A33259">
        <v>33258</v>
      </c>
      <c r="B33259" s="6">
        <v>1.5</v>
      </c>
      <c r="C33259">
        <v>19.71</v>
      </c>
      <c r="D33259">
        <f t="shared" si="520"/>
        <v>1094303.8875000046</v>
      </c>
    </row>
    <row r="33260" spans="1:4" x14ac:dyDescent="0.3">
      <c r="A33260">
        <v>33259</v>
      </c>
      <c r="B33260" s="6">
        <v>1.5</v>
      </c>
      <c r="C33260">
        <v>19.71</v>
      </c>
      <c r="D33260">
        <f t="shared" si="520"/>
        <v>1094333.4525000046</v>
      </c>
    </row>
    <row r="33261" spans="1:4" x14ac:dyDescent="0.3">
      <c r="A33261">
        <v>33260</v>
      </c>
      <c r="B33261" s="6">
        <v>1.5</v>
      </c>
      <c r="C33261">
        <v>19.71</v>
      </c>
      <c r="D33261">
        <f t="shared" si="520"/>
        <v>1094363.0175000045</v>
      </c>
    </row>
    <row r="33262" spans="1:4" x14ac:dyDescent="0.3">
      <c r="A33262">
        <v>33261</v>
      </c>
      <c r="B33262" s="6">
        <v>1.5</v>
      </c>
      <c r="C33262">
        <v>19.71</v>
      </c>
      <c r="D33262">
        <f t="shared" si="520"/>
        <v>1094392.5825000044</v>
      </c>
    </row>
    <row r="33263" spans="1:4" x14ac:dyDescent="0.3">
      <c r="A33263">
        <v>33262</v>
      </c>
      <c r="B33263" s="6">
        <v>1.5</v>
      </c>
      <c r="C33263">
        <v>19.71</v>
      </c>
      <c r="D33263">
        <f t="shared" si="520"/>
        <v>1094422.1475000044</v>
      </c>
    </row>
    <row r="33264" spans="1:4" x14ac:dyDescent="0.3">
      <c r="A33264">
        <v>33263</v>
      </c>
      <c r="B33264" s="6">
        <v>1.5</v>
      </c>
      <c r="C33264">
        <v>19.71</v>
      </c>
      <c r="D33264">
        <f t="shared" si="520"/>
        <v>1094451.7125000043</v>
      </c>
    </row>
    <row r="33265" spans="1:4" x14ac:dyDescent="0.3">
      <c r="A33265">
        <v>33264</v>
      </c>
      <c r="B33265" s="6">
        <v>1.5</v>
      </c>
      <c r="C33265">
        <v>19.71</v>
      </c>
      <c r="D33265">
        <f t="shared" si="520"/>
        <v>1094481.2775000043</v>
      </c>
    </row>
    <row r="33266" spans="1:4" x14ac:dyDescent="0.3">
      <c r="A33266">
        <v>33265</v>
      </c>
      <c r="B33266" s="6">
        <v>1.5</v>
      </c>
      <c r="C33266">
        <v>19.71</v>
      </c>
      <c r="D33266">
        <f t="shared" si="520"/>
        <v>1094510.8425000042</v>
      </c>
    </row>
    <row r="33267" spans="1:4" x14ac:dyDescent="0.3">
      <c r="A33267">
        <v>33266</v>
      </c>
      <c r="B33267" s="6">
        <v>1.5</v>
      </c>
      <c r="C33267">
        <v>19.71</v>
      </c>
      <c r="D33267">
        <f t="shared" si="520"/>
        <v>1094540.4075000042</v>
      </c>
    </row>
    <row r="33268" spans="1:4" x14ac:dyDescent="0.3">
      <c r="A33268">
        <v>33267</v>
      </c>
      <c r="B33268" s="6">
        <v>1.5</v>
      </c>
      <c r="C33268">
        <v>19.71</v>
      </c>
      <c r="D33268">
        <f t="shared" si="520"/>
        <v>1094569.9725000041</v>
      </c>
    </row>
    <row r="33269" spans="1:4" x14ac:dyDescent="0.3">
      <c r="A33269">
        <v>33268</v>
      </c>
      <c r="B33269" s="6">
        <v>1.5</v>
      </c>
      <c r="C33269">
        <v>19.71</v>
      </c>
      <c r="D33269">
        <f t="shared" si="520"/>
        <v>1094599.5375000041</v>
      </c>
    </row>
    <row r="33270" spans="1:4" x14ac:dyDescent="0.3">
      <c r="A33270">
        <v>33269</v>
      </c>
      <c r="B33270" s="6">
        <v>1.5</v>
      </c>
      <c r="C33270">
        <v>19.71</v>
      </c>
      <c r="D33270">
        <f t="shared" si="520"/>
        <v>1094629.102500004</v>
      </c>
    </row>
    <row r="33271" spans="1:4" x14ac:dyDescent="0.3">
      <c r="A33271">
        <v>33270</v>
      </c>
      <c r="B33271" s="6">
        <v>1.5</v>
      </c>
      <c r="C33271">
        <v>19.71</v>
      </c>
      <c r="D33271">
        <f t="shared" si="520"/>
        <v>1094658.6675000039</v>
      </c>
    </row>
    <row r="33272" spans="1:4" x14ac:dyDescent="0.3">
      <c r="A33272">
        <v>33271</v>
      </c>
      <c r="B33272" s="6">
        <v>1.5</v>
      </c>
      <c r="C33272">
        <v>19.71</v>
      </c>
      <c r="D33272">
        <f t="shared" si="520"/>
        <v>1094688.2325000039</v>
      </c>
    </row>
    <row r="33273" spans="1:4" x14ac:dyDescent="0.3">
      <c r="A33273">
        <v>33272</v>
      </c>
      <c r="B33273" s="6">
        <v>1.5</v>
      </c>
      <c r="C33273">
        <v>19.71</v>
      </c>
      <c r="D33273">
        <f t="shared" si="520"/>
        <v>1094717.7975000038</v>
      </c>
    </row>
    <row r="33274" spans="1:4" x14ac:dyDescent="0.3">
      <c r="A33274">
        <v>33273</v>
      </c>
      <c r="B33274" s="6">
        <v>1.5</v>
      </c>
      <c r="C33274">
        <v>19.71</v>
      </c>
      <c r="D33274">
        <f t="shared" si="520"/>
        <v>1094747.3625000038</v>
      </c>
    </row>
    <row r="33275" spans="1:4" x14ac:dyDescent="0.3">
      <c r="A33275">
        <v>33274</v>
      </c>
      <c r="B33275" s="6">
        <v>1.5</v>
      </c>
      <c r="C33275">
        <v>19.71</v>
      </c>
      <c r="D33275">
        <f t="shared" si="520"/>
        <v>1094776.9275000037</v>
      </c>
    </row>
    <row r="33276" spans="1:4" x14ac:dyDescent="0.3">
      <c r="A33276">
        <v>33275</v>
      </c>
      <c r="B33276" s="6">
        <v>1.5</v>
      </c>
      <c r="C33276">
        <v>19.71</v>
      </c>
      <c r="D33276">
        <f t="shared" si="520"/>
        <v>1094806.4925000037</v>
      </c>
    </row>
    <row r="33277" spans="1:4" x14ac:dyDescent="0.3">
      <c r="A33277">
        <v>33276</v>
      </c>
      <c r="B33277" s="6">
        <v>1.5</v>
      </c>
      <c r="C33277">
        <v>19.71</v>
      </c>
      <c r="D33277">
        <f t="shared" si="520"/>
        <v>1094836.0575000036</v>
      </c>
    </row>
    <row r="33278" spans="1:4" x14ac:dyDescent="0.3">
      <c r="A33278">
        <v>33277</v>
      </c>
      <c r="B33278" s="6">
        <v>1.5</v>
      </c>
      <c r="C33278">
        <v>19.71</v>
      </c>
      <c r="D33278">
        <f t="shared" si="520"/>
        <v>1094865.6225000035</v>
      </c>
    </row>
    <row r="33279" spans="1:4" x14ac:dyDescent="0.3">
      <c r="A33279">
        <v>33278</v>
      </c>
      <c r="B33279" s="6">
        <v>1.5</v>
      </c>
      <c r="C33279">
        <v>19.71</v>
      </c>
      <c r="D33279">
        <f t="shared" si="520"/>
        <v>1094895.1875000035</v>
      </c>
    </row>
    <row r="33280" spans="1:4" x14ac:dyDescent="0.3">
      <c r="A33280">
        <v>33279</v>
      </c>
      <c r="B33280" s="6">
        <v>1.5</v>
      </c>
      <c r="C33280">
        <v>19.71</v>
      </c>
      <c r="D33280">
        <f t="shared" si="520"/>
        <v>1094924.7525000034</v>
      </c>
    </row>
    <row r="33281" spans="1:4" x14ac:dyDescent="0.3">
      <c r="A33281">
        <v>33280</v>
      </c>
      <c r="B33281" s="6">
        <v>1.5</v>
      </c>
      <c r="C33281">
        <v>19.71</v>
      </c>
      <c r="D33281">
        <f t="shared" si="520"/>
        <v>1094954.3175000034</v>
      </c>
    </row>
    <row r="33282" spans="1:4" x14ac:dyDescent="0.3">
      <c r="A33282">
        <v>33281</v>
      </c>
      <c r="B33282" s="6">
        <v>1.5</v>
      </c>
      <c r="C33282">
        <v>19.71</v>
      </c>
      <c r="D33282">
        <f t="shared" si="520"/>
        <v>1094983.8825000033</v>
      </c>
    </row>
    <row r="33283" spans="1:4" x14ac:dyDescent="0.3">
      <c r="A33283">
        <v>33282</v>
      </c>
      <c r="B33283" s="6">
        <v>1.5</v>
      </c>
      <c r="C33283">
        <v>19.71</v>
      </c>
      <c r="D33283">
        <f t="shared" si="520"/>
        <v>1095013.4475000033</v>
      </c>
    </row>
    <row r="33284" spans="1:4" x14ac:dyDescent="0.3">
      <c r="A33284">
        <v>33283</v>
      </c>
      <c r="B33284" s="6">
        <v>1.5</v>
      </c>
      <c r="C33284">
        <v>19.71</v>
      </c>
      <c r="D33284">
        <f t="shared" si="520"/>
        <v>1095043.0125000032</v>
      </c>
    </row>
    <row r="33285" spans="1:4" x14ac:dyDescent="0.3">
      <c r="A33285">
        <v>33284</v>
      </c>
      <c r="B33285" s="6">
        <v>1.5</v>
      </c>
      <c r="C33285">
        <v>19.71</v>
      </c>
      <c r="D33285">
        <f t="shared" si="520"/>
        <v>1095072.5775000032</v>
      </c>
    </row>
    <row r="33286" spans="1:4" x14ac:dyDescent="0.3">
      <c r="A33286">
        <v>33285</v>
      </c>
      <c r="B33286" s="6">
        <v>1.5</v>
      </c>
      <c r="C33286">
        <v>19.71</v>
      </c>
      <c r="D33286">
        <f t="shared" ref="D33286:D33349" si="521">D33285+(B33286*0.5*(A33286-A33285)*(C33286+C33285))</f>
        <v>1095102.1425000031</v>
      </c>
    </row>
    <row r="33287" spans="1:4" x14ac:dyDescent="0.3">
      <c r="A33287">
        <v>33286</v>
      </c>
      <c r="B33287" s="6">
        <v>1.5</v>
      </c>
      <c r="C33287">
        <v>19.71</v>
      </c>
      <c r="D33287">
        <f t="shared" si="521"/>
        <v>1095131.707500003</v>
      </c>
    </row>
    <row r="33288" spans="1:4" x14ac:dyDescent="0.3">
      <c r="A33288">
        <v>33287</v>
      </c>
      <c r="B33288" s="6">
        <v>1.5</v>
      </c>
      <c r="C33288">
        <v>19.71</v>
      </c>
      <c r="D33288">
        <f t="shared" si="521"/>
        <v>1095161.272500003</v>
      </c>
    </row>
    <row r="33289" spans="1:4" x14ac:dyDescent="0.3">
      <c r="A33289">
        <v>33288</v>
      </c>
      <c r="B33289" s="6">
        <v>1.5</v>
      </c>
      <c r="C33289">
        <v>19.7</v>
      </c>
      <c r="D33289">
        <f t="shared" si="521"/>
        <v>1095190.8300000031</v>
      </c>
    </row>
    <row r="33290" spans="1:4" x14ac:dyDescent="0.3">
      <c r="A33290">
        <v>33289</v>
      </c>
      <c r="B33290" s="6">
        <v>1.5</v>
      </c>
      <c r="C33290">
        <v>19.7</v>
      </c>
      <c r="D33290">
        <f t="shared" si="521"/>
        <v>1095220.3800000031</v>
      </c>
    </row>
    <row r="33291" spans="1:4" x14ac:dyDescent="0.3">
      <c r="A33291">
        <v>33290</v>
      </c>
      <c r="B33291" s="6">
        <v>1.5</v>
      </c>
      <c r="C33291">
        <v>19.7</v>
      </c>
      <c r="D33291">
        <f t="shared" si="521"/>
        <v>1095249.9300000032</v>
      </c>
    </row>
    <row r="33292" spans="1:4" x14ac:dyDescent="0.3">
      <c r="A33292">
        <v>33291</v>
      </c>
      <c r="B33292" s="6">
        <v>1.5</v>
      </c>
      <c r="C33292">
        <v>19.7</v>
      </c>
      <c r="D33292">
        <f t="shared" si="521"/>
        <v>1095279.4800000032</v>
      </c>
    </row>
    <row r="33293" spans="1:4" x14ac:dyDescent="0.3">
      <c r="A33293">
        <v>33292</v>
      </c>
      <c r="B33293" s="6">
        <v>1.5</v>
      </c>
      <c r="C33293">
        <v>19.7</v>
      </c>
      <c r="D33293">
        <f t="shared" si="521"/>
        <v>1095309.0300000033</v>
      </c>
    </row>
    <row r="33294" spans="1:4" x14ac:dyDescent="0.3">
      <c r="A33294">
        <v>33293</v>
      </c>
      <c r="B33294" s="6">
        <v>1.5</v>
      </c>
      <c r="C33294">
        <v>19.7</v>
      </c>
      <c r="D33294">
        <f t="shared" si="521"/>
        <v>1095338.5800000033</v>
      </c>
    </row>
    <row r="33295" spans="1:4" x14ac:dyDescent="0.3">
      <c r="A33295">
        <v>33294</v>
      </c>
      <c r="B33295" s="6">
        <v>1.5</v>
      </c>
      <c r="C33295">
        <v>19.7</v>
      </c>
      <c r="D33295">
        <f t="shared" si="521"/>
        <v>1095368.1300000034</v>
      </c>
    </row>
    <row r="33296" spans="1:4" x14ac:dyDescent="0.3">
      <c r="A33296">
        <v>33295</v>
      </c>
      <c r="B33296" s="6">
        <v>1.5</v>
      </c>
      <c r="C33296">
        <v>19.7</v>
      </c>
      <c r="D33296">
        <f t="shared" si="521"/>
        <v>1095397.6800000034</v>
      </c>
    </row>
    <row r="33297" spans="1:4" x14ac:dyDescent="0.3">
      <c r="A33297">
        <v>33296</v>
      </c>
      <c r="B33297" s="6">
        <v>1.5</v>
      </c>
      <c r="C33297">
        <v>19.7</v>
      </c>
      <c r="D33297">
        <f t="shared" si="521"/>
        <v>1095427.2300000035</v>
      </c>
    </row>
    <row r="33298" spans="1:4" x14ac:dyDescent="0.3">
      <c r="A33298">
        <v>33297</v>
      </c>
      <c r="B33298" s="6">
        <v>1.5</v>
      </c>
      <c r="C33298">
        <v>19.7</v>
      </c>
      <c r="D33298">
        <f t="shared" si="521"/>
        <v>1095456.7800000035</v>
      </c>
    </row>
    <row r="33299" spans="1:4" x14ac:dyDescent="0.3">
      <c r="A33299">
        <v>33298</v>
      </c>
      <c r="B33299" s="6">
        <v>1.5</v>
      </c>
      <c r="C33299">
        <v>19.7</v>
      </c>
      <c r="D33299">
        <f t="shared" si="521"/>
        <v>1095486.3300000036</v>
      </c>
    </row>
    <row r="33300" spans="1:4" x14ac:dyDescent="0.3">
      <c r="A33300">
        <v>33299</v>
      </c>
      <c r="B33300" s="6">
        <v>1.5</v>
      </c>
      <c r="C33300">
        <v>19.7</v>
      </c>
      <c r="D33300">
        <f t="shared" si="521"/>
        <v>1095515.8800000036</v>
      </c>
    </row>
    <row r="33301" spans="1:4" x14ac:dyDescent="0.3">
      <c r="A33301">
        <v>33300</v>
      </c>
      <c r="B33301" s="6">
        <v>1.5</v>
      </c>
      <c r="C33301">
        <v>19.7</v>
      </c>
      <c r="D33301">
        <f t="shared" si="521"/>
        <v>1095545.4300000037</v>
      </c>
    </row>
    <row r="33302" spans="1:4" x14ac:dyDescent="0.3">
      <c r="A33302">
        <v>33301</v>
      </c>
      <c r="B33302" s="6">
        <v>1.5</v>
      </c>
      <c r="C33302">
        <v>19.7</v>
      </c>
      <c r="D33302">
        <f t="shared" si="521"/>
        <v>1095574.9800000037</v>
      </c>
    </row>
    <row r="33303" spans="1:4" x14ac:dyDescent="0.3">
      <c r="A33303">
        <v>33302</v>
      </c>
      <c r="B33303" s="6">
        <v>1.5</v>
      </c>
      <c r="C33303">
        <v>19.7</v>
      </c>
      <c r="D33303">
        <f t="shared" si="521"/>
        <v>1095604.5300000038</v>
      </c>
    </row>
    <row r="33304" spans="1:4" x14ac:dyDescent="0.3">
      <c r="A33304">
        <v>33303</v>
      </c>
      <c r="B33304" s="6">
        <v>1.5</v>
      </c>
      <c r="C33304">
        <v>19.7</v>
      </c>
      <c r="D33304">
        <f t="shared" si="521"/>
        <v>1095634.0800000038</v>
      </c>
    </row>
    <row r="33305" spans="1:4" x14ac:dyDescent="0.3">
      <c r="A33305">
        <v>33304</v>
      </c>
      <c r="B33305" s="6">
        <v>1.5</v>
      </c>
      <c r="C33305">
        <v>19.7</v>
      </c>
      <c r="D33305">
        <f t="shared" si="521"/>
        <v>1095663.6300000038</v>
      </c>
    </row>
    <row r="33306" spans="1:4" x14ac:dyDescent="0.3">
      <c r="A33306">
        <v>33305</v>
      </c>
      <c r="B33306" s="6">
        <v>1.5</v>
      </c>
      <c r="C33306">
        <v>19.7</v>
      </c>
      <c r="D33306">
        <f t="shared" si="521"/>
        <v>1095693.1800000039</v>
      </c>
    </row>
    <row r="33307" spans="1:4" x14ac:dyDescent="0.3">
      <c r="A33307">
        <v>33306</v>
      </c>
      <c r="B33307" s="6">
        <v>1.5</v>
      </c>
      <c r="C33307">
        <v>19.7</v>
      </c>
      <c r="D33307">
        <f t="shared" si="521"/>
        <v>1095722.7300000039</v>
      </c>
    </row>
    <row r="33308" spans="1:4" x14ac:dyDescent="0.3">
      <c r="A33308">
        <v>33307</v>
      </c>
      <c r="B33308" s="6">
        <v>1.5</v>
      </c>
      <c r="C33308">
        <v>19.7</v>
      </c>
      <c r="D33308">
        <f t="shared" si="521"/>
        <v>1095752.280000004</v>
      </c>
    </row>
    <row r="33309" spans="1:4" x14ac:dyDescent="0.3">
      <c r="A33309">
        <v>33308</v>
      </c>
      <c r="B33309" s="6">
        <v>1.5</v>
      </c>
      <c r="C33309">
        <v>19.7</v>
      </c>
      <c r="D33309">
        <f t="shared" si="521"/>
        <v>1095781.830000004</v>
      </c>
    </row>
    <row r="33310" spans="1:4" x14ac:dyDescent="0.3">
      <c r="A33310">
        <v>33309</v>
      </c>
      <c r="B33310" s="6">
        <v>1.5</v>
      </c>
      <c r="C33310">
        <v>19.7</v>
      </c>
      <c r="D33310">
        <f t="shared" si="521"/>
        <v>1095811.3800000041</v>
      </c>
    </row>
    <row r="33311" spans="1:4" x14ac:dyDescent="0.3">
      <c r="A33311">
        <v>33310</v>
      </c>
      <c r="B33311" s="6">
        <v>1.5</v>
      </c>
      <c r="C33311">
        <v>19.7</v>
      </c>
      <c r="D33311">
        <f t="shared" si="521"/>
        <v>1095840.9300000041</v>
      </c>
    </row>
    <row r="33312" spans="1:4" x14ac:dyDescent="0.3">
      <c r="A33312">
        <v>33311</v>
      </c>
      <c r="B33312" s="6">
        <v>1.5</v>
      </c>
      <c r="C33312">
        <v>19.7</v>
      </c>
      <c r="D33312">
        <f t="shared" si="521"/>
        <v>1095870.4800000042</v>
      </c>
    </row>
    <row r="33313" spans="1:4" x14ac:dyDescent="0.3">
      <c r="A33313">
        <v>33312</v>
      </c>
      <c r="B33313" s="6">
        <v>1.5</v>
      </c>
      <c r="C33313">
        <v>19.7</v>
      </c>
      <c r="D33313">
        <f t="shared" si="521"/>
        <v>1095900.0300000042</v>
      </c>
    </row>
    <row r="33314" spans="1:4" x14ac:dyDescent="0.3">
      <c r="A33314">
        <v>33313</v>
      </c>
      <c r="B33314" s="6">
        <v>1.5</v>
      </c>
      <c r="C33314">
        <v>19.7</v>
      </c>
      <c r="D33314">
        <f t="shared" si="521"/>
        <v>1095929.5800000043</v>
      </c>
    </row>
    <row r="33315" spans="1:4" x14ac:dyDescent="0.3">
      <c r="A33315">
        <v>33314</v>
      </c>
      <c r="B33315" s="6">
        <v>1.5</v>
      </c>
      <c r="C33315">
        <v>19.7</v>
      </c>
      <c r="D33315">
        <f t="shared" si="521"/>
        <v>1095959.1300000043</v>
      </c>
    </row>
    <row r="33316" spans="1:4" x14ac:dyDescent="0.3">
      <c r="A33316">
        <v>33315</v>
      </c>
      <c r="B33316" s="6">
        <v>1.5</v>
      </c>
      <c r="C33316">
        <v>19.7</v>
      </c>
      <c r="D33316">
        <f t="shared" si="521"/>
        <v>1095988.6800000044</v>
      </c>
    </row>
    <row r="33317" spans="1:4" x14ac:dyDescent="0.3">
      <c r="A33317">
        <v>33316</v>
      </c>
      <c r="B33317" s="6">
        <v>1.5</v>
      </c>
      <c r="C33317">
        <v>19.7</v>
      </c>
      <c r="D33317">
        <f t="shared" si="521"/>
        <v>1096018.2300000044</v>
      </c>
    </row>
    <row r="33318" spans="1:4" x14ac:dyDescent="0.3">
      <c r="A33318">
        <v>33317</v>
      </c>
      <c r="B33318" s="6">
        <v>1.5</v>
      </c>
      <c r="C33318">
        <v>19.7</v>
      </c>
      <c r="D33318">
        <f t="shared" si="521"/>
        <v>1096047.7800000045</v>
      </c>
    </row>
    <row r="33319" spans="1:4" x14ac:dyDescent="0.3">
      <c r="A33319">
        <v>33318</v>
      </c>
      <c r="B33319" s="6">
        <v>1.5</v>
      </c>
      <c r="C33319">
        <v>19.7</v>
      </c>
      <c r="D33319">
        <f t="shared" si="521"/>
        <v>1096077.3300000045</v>
      </c>
    </row>
    <row r="33320" spans="1:4" x14ac:dyDescent="0.3">
      <c r="A33320">
        <v>33319</v>
      </c>
      <c r="B33320" s="6">
        <v>1.5</v>
      </c>
      <c r="C33320">
        <v>19.7</v>
      </c>
      <c r="D33320">
        <f t="shared" si="521"/>
        <v>1096106.8800000045</v>
      </c>
    </row>
    <row r="33321" spans="1:4" x14ac:dyDescent="0.3">
      <c r="A33321">
        <v>33320</v>
      </c>
      <c r="B33321" s="6">
        <v>1.5</v>
      </c>
      <c r="C33321">
        <v>19.7</v>
      </c>
      <c r="D33321">
        <f t="shared" si="521"/>
        <v>1096136.4300000046</v>
      </c>
    </row>
    <row r="33322" spans="1:4" x14ac:dyDescent="0.3">
      <c r="A33322">
        <v>33321</v>
      </c>
      <c r="B33322" s="6">
        <v>1.5</v>
      </c>
      <c r="C33322">
        <v>19.7</v>
      </c>
      <c r="D33322">
        <f t="shared" si="521"/>
        <v>1096165.9800000046</v>
      </c>
    </row>
    <row r="33323" spans="1:4" x14ac:dyDescent="0.3">
      <c r="A33323">
        <v>33322</v>
      </c>
      <c r="B33323" s="6">
        <v>1.5</v>
      </c>
      <c r="C33323">
        <v>19.7</v>
      </c>
      <c r="D33323">
        <f t="shared" si="521"/>
        <v>1096195.5300000047</v>
      </c>
    </row>
    <row r="33324" spans="1:4" x14ac:dyDescent="0.3">
      <c r="A33324">
        <v>33323</v>
      </c>
      <c r="B33324" s="6">
        <v>1.5</v>
      </c>
      <c r="C33324">
        <v>19.7</v>
      </c>
      <c r="D33324">
        <f t="shared" si="521"/>
        <v>1096225.0800000047</v>
      </c>
    </row>
    <row r="33325" spans="1:4" x14ac:dyDescent="0.3">
      <c r="A33325">
        <v>33324</v>
      </c>
      <c r="B33325" s="6">
        <v>1.5</v>
      </c>
      <c r="C33325">
        <v>19.7</v>
      </c>
      <c r="D33325">
        <f t="shared" si="521"/>
        <v>1096254.6300000048</v>
      </c>
    </row>
    <row r="33326" spans="1:4" x14ac:dyDescent="0.3">
      <c r="A33326">
        <v>33325</v>
      </c>
      <c r="B33326" s="6">
        <v>1.5</v>
      </c>
      <c r="C33326">
        <v>19.7</v>
      </c>
      <c r="D33326">
        <f t="shared" si="521"/>
        <v>1096284.1800000048</v>
      </c>
    </row>
    <row r="33327" spans="1:4" x14ac:dyDescent="0.3">
      <c r="A33327">
        <v>33326</v>
      </c>
      <c r="B33327" s="6">
        <v>1.5</v>
      </c>
      <c r="C33327">
        <v>19.7</v>
      </c>
      <c r="D33327">
        <f t="shared" si="521"/>
        <v>1096313.7300000049</v>
      </c>
    </row>
    <row r="33328" spans="1:4" x14ac:dyDescent="0.3">
      <c r="A33328">
        <v>33327</v>
      </c>
      <c r="B33328" s="6">
        <v>1.5</v>
      </c>
      <c r="C33328">
        <v>19.7</v>
      </c>
      <c r="D33328">
        <f t="shared" si="521"/>
        <v>1096343.2800000049</v>
      </c>
    </row>
    <row r="33329" spans="1:4" x14ac:dyDescent="0.3">
      <c r="A33329">
        <v>33328</v>
      </c>
      <c r="B33329" s="6">
        <v>1.5</v>
      </c>
      <c r="C33329">
        <v>19.7</v>
      </c>
      <c r="D33329">
        <f t="shared" si="521"/>
        <v>1096372.830000005</v>
      </c>
    </row>
    <row r="33330" spans="1:4" x14ac:dyDescent="0.3">
      <c r="A33330">
        <v>33329</v>
      </c>
      <c r="B33330" s="6">
        <v>1.5</v>
      </c>
      <c r="C33330">
        <v>19.7</v>
      </c>
      <c r="D33330">
        <f t="shared" si="521"/>
        <v>1096402.380000005</v>
      </c>
    </row>
    <row r="33331" spans="1:4" x14ac:dyDescent="0.3">
      <c r="A33331">
        <v>33330</v>
      </c>
      <c r="B33331" s="6">
        <v>1.5</v>
      </c>
      <c r="C33331">
        <v>19.7</v>
      </c>
      <c r="D33331">
        <f t="shared" si="521"/>
        <v>1096431.9300000051</v>
      </c>
    </row>
    <row r="33332" spans="1:4" x14ac:dyDescent="0.3">
      <c r="A33332">
        <v>33331</v>
      </c>
      <c r="B33332" s="6">
        <v>1.5</v>
      </c>
      <c r="C33332">
        <v>19.7</v>
      </c>
      <c r="D33332">
        <f t="shared" si="521"/>
        <v>1096461.4800000051</v>
      </c>
    </row>
    <row r="33333" spans="1:4" x14ac:dyDescent="0.3">
      <c r="A33333">
        <v>33332</v>
      </c>
      <c r="B33333" s="6">
        <v>1.5</v>
      </c>
      <c r="C33333">
        <v>19.7</v>
      </c>
      <c r="D33333">
        <f t="shared" si="521"/>
        <v>1096491.0300000052</v>
      </c>
    </row>
    <row r="33334" spans="1:4" x14ac:dyDescent="0.3">
      <c r="A33334">
        <v>33333</v>
      </c>
      <c r="B33334" s="6">
        <v>1.5</v>
      </c>
      <c r="C33334">
        <v>19.690000000000001</v>
      </c>
      <c r="D33334">
        <f t="shared" si="521"/>
        <v>1096520.5725000051</v>
      </c>
    </row>
    <row r="33335" spans="1:4" x14ac:dyDescent="0.3">
      <c r="A33335">
        <v>33334</v>
      </c>
      <c r="B33335" s="6">
        <v>1.5</v>
      </c>
      <c r="C33335">
        <v>19.690000000000001</v>
      </c>
      <c r="D33335">
        <f t="shared" si="521"/>
        <v>1096550.107500005</v>
      </c>
    </row>
    <row r="33336" spans="1:4" x14ac:dyDescent="0.3">
      <c r="A33336">
        <v>33335</v>
      </c>
      <c r="B33336" s="6">
        <v>1.5</v>
      </c>
      <c r="C33336">
        <v>19.690000000000001</v>
      </c>
      <c r="D33336">
        <f t="shared" si="521"/>
        <v>1096579.642500005</v>
      </c>
    </row>
    <row r="33337" spans="1:4" x14ac:dyDescent="0.3">
      <c r="A33337">
        <v>33336</v>
      </c>
      <c r="B33337" s="6">
        <v>1.5</v>
      </c>
      <c r="C33337">
        <v>19.690000000000001</v>
      </c>
      <c r="D33337">
        <f t="shared" si="521"/>
        <v>1096609.1775000049</v>
      </c>
    </row>
    <row r="33338" spans="1:4" x14ac:dyDescent="0.3">
      <c r="A33338">
        <v>33337</v>
      </c>
      <c r="B33338" s="6">
        <v>1.5</v>
      </c>
      <c r="C33338">
        <v>19.690000000000001</v>
      </c>
      <c r="D33338">
        <f t="shared" si="521"/>
        <v>1096638.7125000048</v>
      </c>
    </row>
    <row r="33339" spans="1:4" x14ac:dyDescent="0.3">
      <c r="A33339">
        <v>33338</v>
      </c>
      <c r="B33339" s="6">
        <v>1.5</v>
      </c>
      <c r="C33339">
        <v>19.690000000000001</v>
      </c>
      <c r="D33339">
        <f t="shared" si="521"/>
        <v>1096668.2475000047</v>
      </c>
    </row>
    <row r="33340" spans="1:4" x14ac:dyDescent="0.3">
      <c r="A33340">
        <v>33339</v>
      </c>
      <c r="B33340" s="6">
        <v>1.5</v>
      </c>
      <c r="C33340">
        <v>19.690000000000001</v>
      </c>
      <c r="D33340">
        <f t="shared" si="521"/>
        <v>1096697.7825000046</v>
      </c>
    </row>
    <row r="33341" spans="1:4" x14ac:dyDescent="0.3">
      <c r="A33341">
        <v>33340</v>
      </c>
      <c r="B33341" s="6">
        <v>1.5</v>
      </c>
      <c r="C33341">
        <v>19.690000000000001</v>
      </c>
      <c r="D33341">
        <f t="shared" si="521"/>
        <v>1096727.3175000045</v>
      </c>
    </row>
    <row r="33342" spans="1:4" x14ac:dyDescent="0.3">
      <c r="A33342">
        <v>33341</v>
      </c>
      <c r="B33342" s="6">
        <v>1.5</v>
      </c>
      <c r="C33342">
        <v>19.690000000000001</v>
      </c>
      <c r="D33342">
        <f t="shared" si="521"/>
        <v>1096756.8525000045</v>
      </c>
    </row>
    <row r="33343" spans="1:4" x14ac:dyDescent="0.3">
      <c r="A33343">
        <v>33342</v>
      </c>
      <c r="B33343" s="6">
        <v>1.5</v>
      </c>
      <c r="C33343">
        <v>19.690000000000001</v>
      </c>
      <c r="D33343">
        <f t="shared" si="521"/>
        <v>1096786.3875000044</v>
      </c>
    </row>
    <row r="33344" spans="1:4" x14ac:dyDescent="0.3">
      <c r="A33344">
        <v>33343</v>
      </c>
      <c r="B33344" s="6">
        <v>1.5</v>
      </c>
      <c r="C33344">
        <v>19.690000000000001</v>
      </c>
      <c r="D33344">
        <f t="shared" si="521"/>
        <v>1096815.9225000043</v>
      </c>
    </row>
    <row r="33345" spans="1:4" x14ac:dyDescent="0.3">
      <c r="A33345">
        <v>33344</v>
      </c>
      <c r="B33345" s="6">
        <v>1.5</v>
      </c>
      <c r="C33345">
        <v>19.690000000000001</v>
      </c>
      <c r="D33345">
        <f t="shared" si="521"/>
        <v>1096845.4575000042</v>
      </c>
    </row>
    <row r="33346" spans="1:4" x14ac:dyDescent="0.3">
      <c r="A33346">
        <v>33345</v>
      </c>
      <c r="B33346" s="6">
        <v>1.5</v>
      </c>
      <c r="C33346">
        <v>19.690000000000001</v>
      </c>
      <c r="D33346">
        <f t="shared" si="521"/>
        <v>1096874.9925000041</v>
      </c>
    </row>
    <row r="33347" spans="1:4" x14ac:dyDescent="0.3">
      <c r="A33347">
        <v>33346</v>
      </c>
      <c r="B33347" s="6">
        <v>1.5</v>
      </c>
      <c r="C33347">
        <v>19.690000000000001</v>
      </c>
      <c r="D33347">
        <f t="shared" si="521"/>
        <v>1096904.527500004</v>
      </c>
    </row>
    <row r="33348" spans="1:4" x14ac:dyDescent="0.3">
      <c r="A33348">
        <v>33347</v>
      </c>
      <c r="B33348" s="6">
        <v>1.5</v>
      </c>
      <c r="C33348">
        <v>19.690000000000001</v>
      </c>
      <c r="D33348">
        <f t="shared" si="521"/>
        <v>1096934.062500004</v>
      </c>
    </row>
    <row r="33349" spans="1:4" x14ac:dyDescent="0.3">
      <c r="A33349">
        <v>33348</v>
      </c>
      <c r="B33349" s="6">
        <v>1.5</v>
      </c>
      <c r="C33349">
        <v>19.690000000000001</v>
      </c>
      <c r="D33349">
        <f t="shared" si="521"/>
        <v>1096963.5975000039</v>
      </c>
    </row>
    <row r="33350" spans="1:4" x14ac:dyDescent="0.3">
      <c r="A33350">
        <v>33349</v>
      </c>
      <c r="B33350" s="6">
        <v>1.5</v>
      </c>
      <c r="C33350">
        <v>19.690000000000001</v>
      </c>
      <c r="D33350">
        <f t="shared" ref="D33350:D33413" si="522">D33349+(B33350*0.5*(A33350-A33349)*(C33350+C33349))</f>
        <v>1096993.1325000038</v>
      </c>
    </row>
    <row r="33351" spans="1:4" x14ac:dyDescent="0.3">
      <c r="A33351">
        <v>33350</v>
      </c>
      <c r="B33351" s="6">
        <v>1.5</v>
      </c>
      <c r="C33351">
        <v>19.690000000000001</v>
      </c>
      <c r="D33351">
        <f t="shared" si="522"/>
        <v>1097022.6675000037</v>
      </c>
    </row>
    <row r="33352" spans="1:4" x14ac:dyDescent="0.3">
      <c r="A33352">
        <v>33351</v>
      </c>
      <c r="B33352" s="6">
        <v>1.5</v>
      </c>
      <c r="C33352">
        <v>19.690000000000001</v>
      </c>
      <c r="D33352">
        <f t="shared" si="522"/>
        <v>1097052.2025000036</v>
      </c>
    </row>
    <row r="33353" spans="1:4" x14ac:dyDescent="0.3">
      <c r="A33353">
        <v>33352</v>
      </c>
      <c r="B33353" s="6">
        <v>1.5</v>
      </c>
      <c r="C33353">
        <v>19.690000000000001</v>
      </c>
      <c r="D33353">
        <f t="shared" si="522"/>
        <v>1097081.7375000035</v>
      </c>
    </row>
    <row r="33354" spans="1:4" x14ac:dyDescent="0.3">
      <c r="A33354">
        <v>33353</v>
      </c>
      <c r="B33354" s="6">
        <v>1.5</v>
      </c>
      <c r="C33354">
        <v>19.690000000000001</v>
      </c>
      <c r="D33354">
        <f t="shared" si="522"/>
        <v>1097111.2725000035</v>
      </c>
    </row>
    <row r="33355" spans="1:4" x14ac:dyDescent="0.3">
      <c r="A33355">
        <v>33354</v>
      </c>
      <c r="B33355" s="6">
        <v>1.5</v>
      </c>
      <c r="C33355">
        <v>19.690000000000001</v>
      </c>
      <c r="D33355">
        <f t="shared" si="522"/>
        <v>1097140.8075000034</v>
      </c>
    </row>
    <row r="33356" spans="1:4" x14ac:dyDescent="0.3">
      <c r="A33356">
        <v>33355</v>
      </c>
      <c r="B33356" s="6">
        <v>1.5</v>
      </c>
      <c r="C33356">
        <v>19.690000000000001</v>
      </c>
      <c r="D33356">
        <f t="shared" si="522"/>
        <v>1097170.3425000033</v>
      </c>
    </row>
    <row r="33357" spans="1:4" x14ac:dyDescent="0.3">
      <c r="A33357">
        <v>33356</v>
      </c>
      <c r="B33357" s="6">
        <v>1.5</v>
      </c>
      <c r="C33357">
        <v>19.690000000000001</v>
      </c>
      <c r="D33357">
        <f t="shared" si="522"/>
        <v>1097199.8775000032</v>
      </c>
    </row>
    <row r="33358" spans="1:4" x14ac:dyDescent="0.3">
      <c r="A33358">
        <v>33357</v>
      </c>
      <c r="B33358" s="6">
        <v>1.5</v>
      </c>
      <c r="C33358">
        <v>19.690000000000001</v>
      </c>
      <c r="D33358">
        <f t="shared" si="522"/>
        <v>1097229.4125000031</v>
      </c>
    </row>
    <row r="33359" spans="1:4" x14ac:dyDescent="0.3">
      <c r="A33359">
        <v>33358</v>
      </c>
      <c r="B33359" s="6">
        <v>1.5</v>
      </c>
      <c r="C33359">
        <v>19.690000000000001</v>
      </c>
      <c r="D33359">
        <f t="shared" si="522"/>
        <v>1097258.947500003</v>
      </c>
    </row>
    <row r="33360" spans="1:4" x14ac:dyDescent="0.3">
      <c r="A33360">
        <v>33359</v>
      </c>
      <c r="B33360" s="6">
        <v>1.5</v>
      </c>
      <c r="C33360">
        <v>19.690000000000001</v>
      </c>
      <c r="D33360">
        <f t="shared" si="522"/>
        <v>1097288.482500003</v>
      </c>
    </row>
    <row r="33361" spans="1:4" x14ac:dyDescent="0.3">
      <c r="A33361">
        <v>33360</v>
      </c>
      <c r="B33361" s="6">
        <v>1.5</v>
      </c>
      <c r="C33361">
        <v>19.690000000000001</v>
      </c>
      <c r="D33361">
        <f t="shared" si="522"/>
        <v>1097318.0175000029</v>
      </c>
    </row>
    <row r="33362" spans="1:4" x14ac:dyDescent="0.3">
      <c r="A33362">
        <v>33361</v>
      </c>
      <c r="B33362" s="6">
        <v>1.5</v>
      </c>
      <c r="C33362">
        <v>19.690000000000001</v>
      </c>
      <c r="D33362">
        <f t="shared" si="522"/>
        <v>1097347.5525000028</v>
      </c>
    </row>
    <row r="33363" spans="1:4" x14ac:dyDescent="0.3">
      <c r="A33363">
        <v>33362</v>
      </c>
      <c r="B33363" s="6">
        <v>1.5</v>
      </c>
      <c r="C33363">
        <v>19.690000000000001</v>
      </c>
      <c r="D33363">
        <f t="shared" si="522"/>
        <v>1097377.0875000027</v>
      </c>
    </row>
    <row r="33364" spans="1:4" x14ac:dyDescent="0.3">
      <c r="A33364">
        <v>33363</v>
      </c>
      <c r="B33364" s="6">
        <v>1.5</v>
      </c>
      <c r="C33364">
        <v>19.690000000000001</v>
      </c>
      <c r="D33364">
        <f t="shared" si="522"/>
        <v>1097406.6225000026</v>
      </c>
    </row>
    <row r="33365" spans="1:4" x14ac:dyDescent="0.3">
      <c r="A33365">
        <v>33364</v>
      </c>
      <c r="B33365" s="6">
        <v>1.5</v>
      </c>
      <c r="C33365">
        <v>19.690000000000001</v>
      </c>
      <c r="D33365">
        <f t="shared" si="522"/>
        <v>1097436.1575000025</v>
      </c>
    </row>
    <row r="33366" spans="1:4" x14ac:dyDescent="0.3">
      <c r="A33366">
        <v>33365</v>
      </c>
      <c r="B33366" s="6">
        <v>1.5</v>
      </c>
      <c r="C33366">
        <v>19.690000000000001</v>
      </c>
      <c r="D33366">
        <f t="shared" si="522"/>
        <v>1097465.6925000024</v>
      </c>
    </row>
    <row r="33367" spans="1:4" x14ac:dyDescent="0.3">
      <c r="A33367">
        <v>33366</v>
      </c>
      <c r="B33367" s="6">
        <v>1.5</v>
      </c>
      <c r="C33367">
        <v>19.690000000000001</v>
      </c>
      <c r="D33367">
        <f t="shared" si="522"/>
        <v>1097495.2275000024</v>
      </c>
    </row>
    <row r="33368" spans="1:4" x14ac:dyDescent="0.3">
      <c r="A33368">
        <v>33367</v>
      </c>
      <c r="B33368" s="6">
        <v>1.5</v>
      </c>
      <c r="C33368">
        <v>19.690000000000001</v>
      </c>
      <c r="D33368">
        <f t="shared" si="522"/>
        <v>1097524.7625000023</v>
      </c>
    </row>
    <row r="33369" spans="1:4" x14ac:dyDescent="0.3">
      <c r="A33369">
        <v>33368</v>
      </c>
      <c r="B33369" s="6">
        <v>1.5</v>
      </c>
      <c r="C33369">
        <v>19.690000000000001</v>
      </c>
      <c r="D33369">
        <f t="shared" si="522"/>
        <v>1097554.2975000022</v>
      </c>
    </row>
    <row r="33370" spans="1:4" x14ac:dyDescent="0.3">
      <c r="A33370">
        <v>33369</v>
      </c>
      <c r="B33370" s="6">
        <v>1.5</v>
      </c>
      <c r="C33370">
        <v>19.690000000000001</v>
      </c>
      <c r="D33370">
        <f t="shared" si="522"/>
        <v>1097583.8325000021</v>
      </c>
    </row>
    <row r="33371" spans="1:4" x14ac:dyDescent="0.3">
      <c r="A33371">
        <v>33370</v>
      </c>
      <c r="B33371" s="6">
        <v>1.5</v>
      </c>
      <c r="C33371">
        <v>19.690000000000001</v>
      </c>
      <c r="D33371">
        <f t="shared" si="522"/>
        <v>1097613.367500002</v>
      </c>
    </row>
    <row r="33372" spans="1:4" x14ac:dyDescent="0.3">
      <c r="A33372">
        <v>33371</v>
      </c>
      <c r="B33372" s="6">
        <v>1.5</v>
      </c>
      <c r="C33372">
        <v>19.690000000000001</v>
      </c>
      <c r="D33372">
        <f t="shared" si="522"/>
        <v>1097642.9025000019</v>
      </c>
    </row>
    <row r="33373" spans="1:4" x14ac:dyDescent="0.3">
      <c r="A33373">
        <v>33372</v>
      </c>
      <c r="B33373" s="6">
        <v>1.5</v>
      </c>
      <c r="C33373">
        <v>19.690000000000001</v>
      </c>
      <c r="D33373">
        <f t="shared" si="522"/>
        <v>1097672.4375000019</v>
      </c>
    </row>
    <row r="33374" spans="1:4" x14ac:dyDescent="0.3">
      <c r="A33374">
        <v>33373</v>
      </c>
      <c r="B33374" s="6">
        <v>1.5</v>
      </c>
      <c r="C33374">
        <v>19.690000000000001</v>
      </c>
      <c r="D33374">
        <f t="shared" si="522"/>
        <v>1097701.9725000018</v>
      </c>
    </row>
    <row r="33375" spans="1:4" x14ac:dyDescent="0.3">
      <c r="A33375">
        <v>33374</v>
      </c>
      <c r="B33375" s="6">
        <v>1.5</v>
      </c>
      <c r="C33375">
        <v>19.690000000000001</v>
      </c>
      <c r="D33375">
        <f t="shared" si="522"/>
        <v>1097731.5075000017</v>
      </c>
    </row>
    <row r="33376" spans="1:4" x14ac:dyDescent="0.3">
      <c r="A33376">
        <v>33375</v>
      </c>
      <c r="B33376" s="6">
        <v>1.5</v>
      </c>
      <c r="C33376">
        <v>19.690000000000001</v>
      </c>
      <c r="D33376">
        <f t="shared" si="522"/>
        <v>1097761.0425000016</v>
      </c>
    </row>
    <row r="33377" spans="1:4" x14ac:dyDescent="0.3">
      <c r="A33377">
        <v>33376</v>
      </c>
      <c r="B33377" s="6">
        <v>1.5</v>
      </c>
      <c r="C33377">
        <v>19.690000000000001</v>
      </c>
      <c r="D33377">
        <f t="shared" si="522"/>
        <v>1097790.5775000015</v>
      </c>
    </row>
    <row r="33378" spans="1:4" x14ac:dyDescent="0.3">
      <c r="A33378">
        <v>33377</v>
      </c>
      <c r="B33378" s="6">
        <v>1.5</v>
      </c>
      <c r="C33378">
        <v>19.690000000000001</v>
      </c>
      <c r="D33378">
        <f t="shared" si="522"/>
        <v>1097820.1125000014</v>
      </c>
    </row>
    <row r="33379" spans="1:4" x14ac:dyDescent="0.3">
      <c r="A33379">
        <v>33378</v>
      </c>
      <c r="B33379" s="6">
        <v>1.5</v>
      </c>
      <c r="C33379">
        <v>19.68</v>
      </c>
      <c r="D33379">
        <f t="shared" si="522"/>
        <v>1097849.6400000015</v>
      </c>
    </row>
    <row r="33380" spans="1:4" x14ac:dyDescent="0.3">
      <c r="A33380">
        <v>33379</v>
      </c>
      <c r="B33380" s="6">
        <v>1.5</v>
      </c>
      <c r="C33380">
        <v>19.68</v>
      </c>
      <c r="D33380">
        <f t="shared" si="522"/>
        <v>1097879.1600000015</v>
      </c>
    </row>
    <row r="33381" spans="1:4" x14ac:dyDescent="0.3">
      <c r="A33381">
        <v>33380</v>
      </c>
      <c r="B33381" s="6">
        <v>1.5</v>
      </c>
      <c r="C33381">
        <v>19.68</v>
      </c>
      <c r="D33381">
        <f t="shared" si="522"/>
        <v>1097908.6800000016</v>
      </c>
    </row>
    <row r="33382" spans="1:4" x14ac:dyDescent="0.3">
      <c r="A33382">
        <v>33381</v>
      </c>
      <c r="B33382" s="6">
        <v>1.5</v>
      </c>
      <c r="C33382">
        <v>19.68</v>
      </c>
      <c r="D33382">
        <f t="shared" si="522"/>
        <v>1097938.2000000016</v>
      </c>
    </row>
    <row r="33383" spans="1:4" x14ac:dyDescent="0.3">
      <c r="A33383">
        <v>33382</v>
      </c>
      <c r="B33383" s="6">
        <v>1.5</v>
      </c>
      <c r="C33383">
        <v>19.68</v>
      </c>
      <c r="D33383">
        <f t="shared" si="522"/>
        <v>1097967.7200000016</v>
      </c>
    </row>
    <row r="33384" spans="1:4" x14ac:dyDescent="0.3">
      <c r="A33384">
        <v>33383</v>
      </c>
      <c r="B33384" s="6">
        <v>1.5</v>
      </c>
      <c r="C33384">
        <v>19.68</v>
      </c>
      <c r="D33384">
        <f t="shared" si="522"/>
        <v>1097997.2400000016</v>
      </c>
    </row>
    <row r="33385" spans="1:4" x14ac:dyDescent="0.3">
      <c r="A33385">
        <v>33384</v>
      </c>
      <c r="B33385" s="6">
        <v>1.5</v>
      </c>
      <c r="C33385">
        <v>19.68</v>
      </c>
      <c r="D33385">
        <f t="shared" si="522"/>
        <v>1098026.7600000016</v>
      </c>
    </row>
    <row r="33386" spans="1:4" x14ac:dyDescent="0.3">
      <c r="A33386">
        <v>33385</v>
      </c>
      <c r="B33386" s="6">
        <v>1.5</v>
      </c>
      <c r="C33386">
        <v>19.68</v>
      </c>
      <c r="D33386">
        <f t="shared" si="522"/>
        <v>1098056.2800000017</v>
      </c>
    </row>
    <row r="33387" spans="1:4" x14ac:dyDescent="0.3">
      <c r="A33387">
        <v>33386</v>
      </c>
      <c r="B33387" s="6">
        <v>1.5</v>
      </c>
      <c r="C33387">
        <v>19.68</v>
      </c>
      <c r="D33387">
        <f t="shared" si="522"/>
        <v>1098085.8000000017</v>
      </c>
    </row>
    <row r="33388" spans="1:4" x14ac:dyDescent="0.3">
      <c r="A33388">
        <v>33387</v>
      </c>
      <c r="B33388" s="6">
        <v>1.5</v>
      </c>
      <c r="C33388">
        <v>19.68</v>
      </c>
      <c r="D33388">
        <f t="shared" si="522"/>
        <v>1098115.3200000017</v>
      </c>
    </row>
    <row r="33389" spans="1:4" x14ac:dyDescent="0.3">
      <c r="A33389">
        <v>33388</v>
      </c>
      <c r="B33389" s="6">
        <v>1.5</v>
      </c>
      <c r="C33389">
        <v>19.68</v>
      </c>
      <c r="D33389">
        <f t="shared" si="522"/>
        <v>1098144.8400000017</v>
      </c>
    </row>
    <row r="33390" spans="1:4" x14ac:dyDescent="0.3">
      <c r="A33390">
        <v>33389</v>
      </c>
      <c r="B33390" s="6">
        <v>1.5</v>
      </c>
      <c r="C33390">
        <v>19.68</v>
      </c>
      <c r="D33390">
        <f t="shared" si="522"/>
        <v>1098174.3600000017</v>
      </c>
    </row>
    <row r="33391" spans="1:4" x14ac:dyDescent="0.3">
      <c r="A33391">
        <v>33390</v>
      </c>
      <c r="B33391" s="6">
        <v>1.5</v>
      </c>
      <c r="C33391">
        <v>19.68</v>
      </c>
      <c r="D33391">
        <f t="shared" si="522"/>
        <v>1098203.8800000018</v>
      </c>
    </row>
    <row r="33392" spans="1:4" x14ac:dyDescent="0.3">
      <c r="A33392">
        <v>33391</v>
      </c>
      <c r="B33392" s="6">
        <v>1.5</v>
      </c>
      <c r="C33392">
        <v>19.68</v>
      </c>
      <c r="D33392">
        <f t="shared" si="522"/>
        <v>1098233.4000000018</v>
      </c>
    </row>
    <row r="33393" spans="1:4" x14ac:dyDescent="0.3">
      <c r="A33393">
        <v>33392</v>
      </c>
      <c r="B33393" s="6">
        <v>1.5</v>
      </c>
      <c r="C33393">
        <v>19.68</v>
      </c>
      <c r="D33393">
        <f t="shared" si="522"/>
        <v>1098262.9200000018</v>
      </c>
    </row>
    <row r="33394" spans="1:4" x14ac:dyDescent="0.3">
      <c r="A33394">
        <v>33393</v>
      </c>
      <c r="B33394" s="6">
        <v>1.5</v>
      </c>
      <c r="C33394">
        <v>19.68</v>
      </c>
      <c r="D33394">
        <f t="shared" si="522"/>
        <v>1098292.4400000018</v>
      </c>
    </row>
    <row r="33395" spans="1:4" x14ac:dyDescent="0.3">
      <c r="A33395">
        <v>33394</v>
      </c>
      <c r="B33395" s="6">
        <v>1.5</v>
      </c>
      <c r="C33395">
        <v>19.68</v>
      </c>
      <c r="D33395">
        <f t="shared" si="522"/>
        <v>1098321.9600000018</v>
      </c>
    </row>
    <row r="33396" spans="1:4" x14ac:dyDescent="0.3">
      <c r="A33396">
        <v>33395</v>
      </c>
      <c r="B33396" s="6">
        <v>1.5</v>
      </c>
      <c r="C33396">
        <v>19.68</v>
      </c>
      <c r="D33396">
        <f t="shared" si="522"/>
        <v>1098351.4800000018</v>
      </c>
    </row>
    <row r="33397" spans="1:4" x14ac:dyDescent="0.3">
      <c r="A33397">
        <v>33396</v>
      </c>
      <c r="B33397" s="6">
        <v>1.5</v>
      </c>
      <c r="C33397">
        <v>19.68</v>
      </c>
      <c r="D33397">
        <f t="shared" si="522"/>
        <v>1098381.0000000019</v>
      </c>
    </row>
    <row r="33398" spans="1:4" x14ac:dyDescent="0.3">
      <c r="A33398">
        <v>33397</v>
      </c>
      <c r="B33398" s="6">
        <v>1.5</v>
      </c>
      <c r="C33398">
        <v>19.68</v>
      </c>
      <c r="D33398">
        <f t="shared" si="522"/>
        <v>1098410.5200000019</v>
      </c>
    </row>
    <row r="33399" spans="1:4" x14ac:dyDescent="0.3">
      <c r="A33399">
        <v>33398</v>
      </c>
      <c r="B33399" s="6">
        <v>1.5</v>
      </c>
      <c r="C33399">
        <v>19.68</v>
      </c>
      <c r="D33399">
        <f t="shared" si="522"/>
        <v>1098440.0400000019</v>
      </c>
    </row>
    <row r="33400" spans="1:4" x14ac:dyDescent="0.3">
      <c r="A33400">
        <v>33399</v>
      </c>
      <c r="B33400" s="6">
        <v>1.5</v>
      </c>
      <c r="C33400">
        <v>19.68</v>
      </c>
      <c r="D33400">
        <f t="shared" si="522"/>
        <v>1098469.5600000019</v>
      </c>
    </row>
    <row r="33401" spans="1:4" x14ac:dyDescent="0.3">
      <c r="A33401">
        <v>33400</v>
      </c>
      <c r="B33401" s="6">
        <v>1.5</v>
      </c>
      <c r="C33401">
        <v>19.68</v>
      </c>
      <c r="D33401">
        <f t="shared" si="522"/>
        <v>1098499.0800000019</v>
      </c>
    </row>
    <row r="33402" spans="1:4" x14ac:dyDescent="0.3">
      <c r="A33402">
        <v>33401</v>
      </c>
      <c r="B33402" s="6">
        <v>1.5</v>
      </c>
      <c r="C33402">
        <v>19.68</v>
      </c>
      <c r="D33402">
        <f t="shared" si="522"/>
        <v>1098528.600000002</v>
      </c>
    </row>
    <row r="33403" spans="1:4" x14ac:dyDescent="0.3">
      <c r="A33403">
        <v>33402</v>
      </c>
      <c r="B33403" s="6">
        <v>1.5</v>
      </c>
      <c r="C33403">
        <v>19.68</v>
      </c>
      <c r="D33403">
        <f t="shared" si="522"/>
        <v>1098558.120000002</v>
      </c>
    </row>
    <row r="33404" spans="1:4" x14ac:dyDescent="0.3">
      <c r="A33404">
        <v>33403</v>
      </c>
      <c r="B33404" s="6">
        <v>1.5</v>
      </c>
      <c r="C33404">
        <v>19.68</v>
      </c>
      <c r="D33404">
        <f t="shared" si="522"/>
        <v>1098587.640000002</v>
      </c>
    </row>
    <row r="33405" spans="1:4" x14ac:dyDescent="0.3">
      <c r="A33405">
        <v>33404</v>
      </c>
      <c r="B33405" s="6">
        <v>1.5</v>
      </c>
      <c r="C33405">
        <v>19.68</v>
      </c>
      <c r="D33405">
        <f t="shared" si="522"/>
        <v>1098617.160000002</v>
      </c>
    </row>
    <row r="33406" spans="1:4" x14ac:dyDescent="0.3">
      <c r="A33406">
        <v>33405</v>
      </c>
      <c r="B33406" s="6">
        <v>1.5</v>
      </c>
      <c r="C33406">
        <v>19.68</v>
      </c>
      <c r="D33406">
        <f t="shared" si="522"/>
        <v>1098646.680000002</v>
      </c>
    </row>
    <row r="33407" spans="1:4" x14ac:dyDescent="0.3">
      <c r="A33407">
        <v>33406</v>
      </c>
      <c r="B33407" s="6">
        <v>1.5</v>
      </c>
      <c r="C33407">
        <v>19.68</v>
      </c>
      <c r="D33407">
        <f t="shared" si="522"/>
        <v>1098676.200000002</v>
      </c>
    </row>
    <row r="33408" spans="1:4" x14ac:dyDescent="0.3">
      <c r="A33408">
        <v>33407</v>
      </c>
      <c r="B33408" s="6">
        <v>1.5</v>
      </c>
      <c r="C33408">
        <v>19.68</v>
      </c>
      <c r="D33408">
        <f t="shared" si="522"/>
        <v>1098705.7200000021</v>
      </c>
    </row>
    <row r="33409" spans="1:4" x14ac:dyDescent="0.3">
      <c r="A33409">
        <v>33408</v>
      </c>
      <c r="B33409" s="6">
        <v>1.5</v>
      </c>
      <c r="C33409">
        <v>19.68</v>
      </c>
      <c r="D33409">
        <f t="shared" si="522"/>
        <v>1098735.2400000021</v>
      </c>
    </row>
    <row r="33410" spans="1:4" x14ac:dyDescent="0.3">
      <c r="A33410">
        <v>33409</v>
      </c>
      <c r="B33410" s="6">
        <v>1.5</v>
      </c>
      <c r="C33410">
        <v>19.68</v>
      </c>
      <c r="D33410">
        <f t="shared" si="522"/>
        <v>1098764.7600000021</v>
      </c>
    </row>
    <row r="33411" spans="1:4" x14ac:dyDescent="0.3">
      <c r="A33411">
        <v>33410</v>
      </c>
      <c r="B33411" s="6">
        <v>1.5</v>
      </c>
      <c r="C33411">
        <v>19.68</v>
      </c>
      <c r="D33411">
        <f t="shared" si="522"/>
        <v>1098794.2800000021</v>
      </c>
    </row>
    <row r="33412" spans="1:4" x14ac:dyDescent="0.3">
      <c r="A33412">
        <v>33411</v>
      </c>
      <c r="B33412" s="6">
        <v>1.5</v>
      </c>
      <c r="C33412">
        <v>19.68</v>
      </c>
      <c r="D33412">
        <f t="shared" si="522"/>
        <v>1098823.8000000021</v>
      </c>
    </row>
    <row r="33413" spans="1:4" x14ac:dyDescent="0.3">
      <c r="A33413">
        <v>33412</v>
      </c>
      <c r="B33413" s="6">
        <v>1.5</v>
      </c>
      <c r="C33413">
        <v>19.68</v>
      </c>
      <c r="D33413">
        <f t="shared" si="522"/>
        <v>1098853.3200000022</v>
      </c>
    </row>
    <row r="33414" spans="1:4" x14ac:dyDescent="0.3">
      <c r="A33414">
        <v>33413</v>
      </c>
      <c r="B33414" s="6">
        <v>1.5</v>
      </c>
      <c r="C33414">
        <v>19.68</v>
      </c>
      <c r="D33414">
        <f t="shared" ref="D33414:D33477" si="523">D33413+(B33414*0.5*(A33414-A33413)*(C33414+C33413))</f>
        <v>1098882.8400000022</v>
      </c>
    </row>
    <row r="33415" spans="1:4" x14ac:dyDescent="0.3">
      <c r="A33415">
        <v>33414</v>
      </c>
      <c r="B33415" s="6">
        <v>1.5</v>
      </c>
      <c r="C33415">
        <v>19.68</v>
      </c>
      <c r="D33415">
        <f t="shared" si="523"/>
        <v>1098912.3600000022</v>
      </c>
    </row>
    <row r="33416" spans="1:4" x14ac:dyDescent="0.3">
      <c r="A33416">
        <v>33415</v>
      </c>
      <c r="B33416" s="6">
        <v>1.5</v>
      </c>
      <c r="C33416">
        <v>19.68</v>
      </c>
      <c r="D33416">
        <f t="shared" si="523"/>
        <v>1098941.8800000022</v>
      </c>
    </row>
    <row r="33417" spans="1:4" x14ac:dyDescent="0.3">
      <c r="A33417">
        <v>33416</v>
      </c>
      <c r="B33417" s="6">
        <v>1.5</v>
      </c>
      <c r="C33417">
        <v>19.68</v>
      </c>
      <c r="D33417">
        <f t="shared" si="523"/>
        <v>1098971.4000000022</v>
      </c>
    </row>
    <row r="33418" spans="1:4" x14ac:dyDescent="0.3">
      <c r="A33418">
        <v>33417</v>
      </c>
      <c r="B33418" s="6">
        <v>1.5</v>
      </c>
      <c r="C33418">
        <v>19.68</v>
      </c>
      <c r="D33418">
        <f t="shared" si="523"/>
        <v>1099000.9200000023</v>
      </c>
    </row>
    <row r="33419" spans="1:4" x14ac:dyDescent="0.3">
      <c r="A33419">
        <v>33418</v>
      </c>
      <c r="B33419" s="6">
        <v>1.5</v>
      </c>
      <c r="C33419">
        <v>19.68</v>
      </c>
      <c r="D33419">
        <f t="shared" si="523"/>
        <v>1099030.4400000023</v>
      </c>
    </row>
    <row r="33420" spans="1:4" x14ac:dyDescent="0.3">
      <c r="A33420">
        <v>33419</v>
      </c>
      <c r="B33420" s="6">
        <v>1.5</v>
      </c>
      <c r="C33420">
        <v>19.68</v>
      </c>
      <c r="D33420">
        <f t="shared" si="523"/>
        <v>1099059.9600000023</v>
      </c>
    </row>
    <row r="33421" spans="1:4" x14ac:dyDescent="0.3">
      <c r="A33421">
        <v>33420</v>
      </c>
      <c r="B33421" s="6">
        <v>1.5</v>
      </c>
      <c r="C33421">
        <v>19.68</v>
      </c>
      <c r="D33421">
        <f t="shared" si="523"/>
        <v>1099089.4800000023</v>
      </c>
    </row>
    <row r="33422" spans="1:4" x14ac:dyDescent="0.3">
      <c r="A33422">
        <v>33421</v>
      </c>
      <c r="B33422" s="6">
        <v>1.5</v>
      </c>
      <c r="C33422">
        <v>19.68</v>
      </c>
      <c r="D33422">
        <f t="shared" si="523"/>
        <v>1099119.0000000023</v>
      </c>
    </row>
    <row r="33423" spans="1:4" x14ac:dyDescent="0.3">
      <c r="A33423">
        <v>33422</v>
      </c>
      <c r="B33423" s="6">
        <v>1.5</v>
      </c>
      <c r="C33423">
        <v>19.68</v>
      </c>
      <c r="D33423">
        <f t="shared" si="523"/>
        <v>1099148.5200000023</v>
      </c>
    </row>
    <row r="33424" spans="1:4" x14ac:dyDescent="0.3">
      <c r="A33424">
        <v>33423</v>
      </c>
      <c r="B33424" s="6">
        <v>1.5</v>
      </c>
      <c r="C33424">
        <v>19.68</v>
      </c>
      <c r="D33424">
        <f t="shared" si="523"/>
        <v>1099178.0400000024</v>
      </c>
    </row>
    <row r="33425" spans="1:4" x14ac:dyDescent="0.3">
      <c r="A33425">
        <v>33424</v>
      </c>
      <c r="B33425" s="6">
        <v>1.5</v>
      </c>
      <c r="C33425">
        <v>19.670000000000002</v>
      </c>
      <c r="D33425">
        <f t="shared" si="523"/>
        <v>1099207.5525000023</v>
      </c>
    </row>
    <row r="33426" spans="1:4" x14ac:dyDescent="0.3">
      <c r="A33426">
        <v>33425</v>
      </c>
      <c r="B33426" s="6">
        <v>1.5</v>
      </c>
      <c r="C33426">
        <v>19.670000000000002</v>
      </c>
      <c r="D33426">
        <f t="shared" si="523"/>
        <v>1099237.0575000022</v>
      </c>
    </row>
    <row r="33427" spans="1:4" x14ac:dyDescent="0.3">
      <c r="A33427">
        <v>33426</v>
      </c>
      <c r="B33427" s="6">
        <v>1.5</v>
      </c>
      <c r="C33427">
        <v>19.670000000000002</v>
      </c>
      <c r="D33427">
        <f t="shared" si="523"/>
        <v>1099266.5625000021</v>
      </c>
    </row>
    <row r="33428" spans="1:4" x14ac:dyDescent="0.3">
      <c r="A33428">
        <v>33427</v>
      </c>
      <c r="B33428" s="6">
        <v>1.5</v>
      </c>
      <c r="C33428">
        <v>19.670000000000002</v>
      </c>
      <c r="D33428">
        <f t="shared" si="523"/>
        <v>1099296.067500002</v>
      </c>
    </row>
    <row r="33429" spans="1:4" x14ac:dyDescent="0.3">
      <c r="A33429">
        <v>33428</v>
      </c>
      <c r="B33429" s="6">
        <v>1.5</v>
      </c>
      <c r="C33429">
        <v>19.670000000000002</v>
      </c>
      <c r="D33429">
        <f t="shared" si="523"/>
        <v>1099325.5725000019</v>
      </c>
    </row>
    <row r="33430" spans="1:4" x14ac:dyDescent="0.3">
      <c r="A33430">
        <v>33429</v>
      </c>
      <c r="B33430" s="6">
        <v>1.5</v>
      </c>
      <c r="C33430">
        <v>19.670000000000002</v>
      </c>
      <c r="D33430">
        <f t="shared" si="523"/>
        <v>1099355.0775000018</v>
      </c>
    </row>
    <row r="33431" spans="1:4" x14ac:dyDescent="0.3">
      <c r="A33431">
        <v>33430</v>
      </c>
      <c r="B33431" s="6">
        <v>1.5</v>
      </c>
      <c r="C33431">
        <v>19.670000000000002</v>
      </c>
      <c r="D33431">
        <f t="shared" si="523"/>
        <v>1099384.5825000016</v>
      </c>
    </row>
    <row r="33432" spans="1:4" x14ac:dyDescent="0.3">
      <c r="A33432">
        <v>33431</v>
      </c>
      <c r="B33432" s="6">
        <v>1.5</v>
      </c>
      <c r="C33432">
        <v>19.670000000000002</v>
      </c>
      <c r="D33432">
        <f t="shared" si="523"/>
        <v>1099414.0875000015</v>
      </c>
    </row>
    <row r="33433" spans="1:4" x14ac:dyDescent="0.3">
      <c r="A33433">
        <v>33432</v>
      </c>
      <c r="B33433" s="6">
        <v>1.5</v>
      </c>
      <c r="C33433">
        <v>19.670000000000002</v>
      </c>
      <c r="D33433">
        <f t="shared" si="523"/>
        <v>1099443.5925000014</v>
      </c>
    </row>
    <row r="33434" spans="1:4" x14ac:dyDescent="0.3">
      <c r="A33434">
        <v>33433</v>
      </c>
      <c r="B33434" s="6">
        <v>1.5</v>
      </c>
      <c r="C33434">
        <v>19.670000000000002</v>
      </c>
      <c r="D33434">
        <f t="shared" si="523"/>
        <v>1099473.0975000013</v>
      </c>
    </row>
    <row r="33435" spans="1:4" x14ac:dyDescent="0.3">
      <c r="A33435">
        <v>33434</v>
      </c>
      <c r="B33435" s="6">
        <v>1.5</v>
      </c>
      <c r="C33435">
        <v>19.670000000000002</v>
      </c>
      <c r="D33435">
        <f t="shared" si="523"/>
        <v>1099502.6025000012</v>
      </c>
    </row>
    <row r="33436" spans="1:4" x14ac:dyDescent="0.3">
      <c r="A33436">
        <v>33435</v>
      </c>
      <c r="B33436" s="6">
        <v>1.5</v>
      </c>
      <c r="C33436">
        <v>19.670000000000002</v>
      </c>
      <c r="D33436">
        <f t="shared" si="523"/>
        <v>1099532.1075000011</v>
      </c>
    </row>
    <row r="33437" spans="1:4" x14ac:dyDescent="0.3">
      <c r="A33437">
        <v>33436</v>
      </c>
      <c r="B33437" s="6">
        <v>1.5</v>
      </c>
      <c r="C33437">
        <v>19.670000000000002</v>
      </c>
      <c r="D33437">
        <f t="shared" si="523"/>
        <v>1099561.612500001</v>
      </c>
    </row>
    <row r="33438" spans="1:4" x14ac:dyDescent="0.3">
      <c r="A33438">
        <v>33437</v>
      </c>
      <c r="B33438" s="6">
        <v>1.5</v>
      </c>
      <c r="C33438">
        <v>19.670000000000002</v>
      </c>
      <c r="D33438">
        <f t="shared" si="523"/>
        <v>1099591.1175000009</v>
      </c>
    </row>
    <row r="33439" spans="1:4" x14ac:dyDescent="0.3">
      <c r="A33439">
        <v>33438</v>
      </c>
      <c r="B33439" s="6">
        <v>1.5</v>
      </c>
      <c r="C33439">
        <v>19.670000000000002</v>
      </c>
      <c r="D33439">
        <f t="shared" si="523"/>
        <v>1099620.6225000008</v>
      </c>
    </row>
    <row r="33440" spans="1:4" x14ac:dyDescent="0.3">
      <c r="A33440">
        <v>33439</v>
      </c>
      <c r="B33440" s="6">
        <v>1.5</v>
      </c>
      <c r="C33440">
        <v>19.670000000000002</v>
      </c>
      <c r="D33440">
        <f t="shared" si="523"/>
        <v>1099650.1275000006</v>
      </c>
    </row>
    <row r="33441" spans="1:4" x14ac:dyDescent="0.3">
      <c r="A33441">
        <v>33440</v>
      </c>
      <c r="B33441" s="6">
        <v>1.5</v>
      </c>
      <c r="C33441">
        <v>19.670000000000002</v>
      </c>
      <c r="D33441">
        <f t="shared" si="523"/>
        <v>1099679.6325000005</v>
      </c>
    </row>
    <row r="33442" spans="1:4" x14ac:dyDescent="0.3">
      <c r="A33442">
        <v>33441</v>
      </c>
      <c r="B33442" s="6">
        <v>1.5</v>
      </c>
      <c r="C33442">
        <v>19.670000000000002</v>
      </c>
      <c r="D33442">
        <f t="shared" si="523"/>
        <v>1099709.1375000004</v>
      </c>
    </row>
    <row r="33443" spans="1:4" x14ac:dyDescent="0.3">
      <c r="A33443">
        <v>33442</v>
      </c>
      <c r="B33443" s="6">
        <v>1.5</v>
      </c>
      <c r="C33443">
        <v>19.670000000000002</v>
      </c>
      <c r="D33443">
        <f t="shared" si="523"/>
        <v>1099738.6425000003</v>
      </c>
    </row>
    <row r="33444" spans="1:4" x14ac:dyDescent="0.3">
      <c r="A33444">
        <v>33443</v>
      </c>
      <c r="B33444" s="6">
        <v>1.5</v>
      </c>
      <c r="C33444">
        <v>19.670000000000002</v>
      </c>
      <c r="D33444">
        <f t="shared" si="523"/>
        <v>1099768.1475000002</v>
      </c>
    </row>
    <row r="33445" spans="1:4" x14ac:dyDescent="0.3">
      <c r="A33445">
        <v>33444</v>
      </c>
      <c r="B33445" s="6">
        <v>1.5</v>
      </c>
      <c r="C33445">
        <v>19.670000000000002</v>
      </c>
      <c r="D33445">
        <f t="shared" si="523"/>
        <v>1099797.6525000001</v>
      </c>
    </row>
    <row r="33446" spans="1:4" x14ac:dyDescent="0.3">
      <c r="A33446">
        <v>33445</v>
      </c>
      <c r="B33446" s="6">
        <v>1.5</v>
      </c>
      <c r="C33446">
        <v>19.670000000000002</v>
      </c>
      <c r="D33446">
        <f t="shared" si="523"/>
        <v>1099827.1575</v>
      </c>
    </row>
    <row r="33447" spans="1:4" x14ac:dyDescent="0.3">
      <c r="A33447">
        <v>33446</v>
      </c>
      <c r="B33447" s="6">
        <v>1.5</v>
      </c>
      <c r="C33447">
        <v>19.670000000000002</v>
      </c>
      <c r="D33447">
        <f t="shared" si="523"/>
        <v>1099856.6624999999</v>
      </c>
    </row>
    <row r="33448" spans="1:4" x14ac:dyDescent="0.3">
      <c r="A33448">
        <v>33447</v>
      </c>
      <c r="B33448" s="6">
        <v>1.5</v>
      </c>
      <c r="C33448">
        <v>19.670000000000002</v>
      </c>
      <c r="D33448">
        <f t="shared" si="523"/>
        <v>1099886.1674999997</v>
      </c>
    </row>
    <row r="33449" spans="1:4" x14ac:dyDescent="0.3">
      <c r="A33449">
        <v>33448</v>
      </c>
      <c r="B33449" s="6">
        <v>1.5</v>
      </c>
      <c r="C33449">
        <v>19.670000000000002</v>
      </c>
      <c r="D33449">
        <f t="shared" si="523"/>
        <v>1099915.6724999996</v>
      </c>
    </row>
    <row r="33450" spans="1:4" x14ac:dyDescent="0.3">
      <c r="A33450">
        <v>33449</v>
      </c>
      <c r="B33450" s="6">
        <v>1.5</v>
      </c>
      <c r="C33450">
        <v>19.670000000000002</v>
      </c>
      <c r="D33450">
        <f t="shared" si="523"/>
        <v>1099945.1774999995</v>
      </c>
    </row>
    <row r="33451" spans="1:4" x14ac:dyDescent="0.3">
      <c r="A33451">
        <v>33450</v>
      </c>
      <c r="B33451" s="6">
        <v>1.5</v>
      </c>
      <c r="C33451">
        <v>19.670000000000002</v>
      </c>
      <c r="D33451">
        <f t="shared" si="523"/>
        <v>1099974.6824999994</v>
      </c>
    </row>
    <row r="33452" spans="1:4" x14ac:dyDescent="0.3">
      <c r="A33452">
        <v>33451</v>
      </c>
      <c r="B33452" s="6">
        <v>1.5</v>
      </c>
      <c r="C33452">
        <v>19.670000000000002</v>
      </c>
      <c r="D33452">
        <f t="shared" si="523"/>
        <v>1100004.1874999993</v>
      </c>
    </row>
    <row r="33453" spans="1:4" x14ac:dyDescent="0.3">
      <c r="A33453">
        <v>33452</v>
      </c>
      <c r="B33453" s="6">
        <v>1.5</v>
      </c>
      <c r="C33453">
        <v>19.670000000000002</v>
      </c>
      <c r="D33453">
        <f t="shared" si="523"/>
        <v>1100033.6924999992</v>
      </c>
    </row>
    <row r="33454" spans="1:4" x14ac:dyDescent="0.3">
      <c r="A33454">
        <v>33453</v>
      </c>
      <c r="B33454" s="6">
        <v>1.5</v>
      </c>
      <c r="C33454">
        <v>19.670000000000002</v>
      </c>
      <c r="D33454">
        <f t="shared" si="523"/>
        <v>1100063.1974999991</v>
      </c>
    </row>
    <row r="33455" spans="1:4" x14ac:dyDescent="0.3">
      <c r="A33455">
        <v>33454</v>
      </c>
      <c r="B33455" s="6">
        <v>1.5</v>
      </c>
      <c r="C33455">
        <v>19.670000000000002</v>
      </c>
      <c r="D33455">
        <f t="shared" si="523"/>
        <v>1100092.702499999</v>
      </c>
    </row>
    <row r="33456" spans="1:4" x14ac:dyDescent="0.3">
      <c r="A33456">
        <v>33455</v>
      </c>
      <c r="B33456" s="6">
        <v>1.5</v>
      </c>
      <c r="C33456">
        <v>19.670000000000002</v>
      </c>
      <c r="D33456">
        <f t="shared" si="523"/>
        <v>1100122.2074999989</v>
      </c>
    </row>
    <row r="33457" spans="1:4" x14ac:dyDescent="0.3">
      <c r="A33457">
        <v>33456</v>
      </c>
      <c r="B33457" s="6">
        <v>1.5</v>
      </c>
      <c r="C33457">
        <v>19.670000000000002</v>
      </c>
      <c r="D33457">
        <f t="shared" si="523"/>
        <v>1100151.7124999987</v>
      </c>
    </row>
    <row r="33458" spans="1:4" x14ac:dyDescent="0.3">
      <c r="A33458">
        <v>33457</v>
      </c>
      <c r="B33458" s="6">
        <v>1.5</v>
      </c>
      <c r="C33458">
        <v>19.670000000000002</v>
      </c>
      <c r="D33458">
        <f t="shared" si="523"/>
        <v>1100181.2174999986</v>
      </c>
    </row>
    <row r="33459" spans="1:4" x14ac:dyDescent="0.3">
      <c r="A33459">
        <v>33458</v>
      </c>
      <c r="B33459" s="6">
        <v>1.5</v>
      </c>
      <c r="C33459">
        <v>19.670000000000002</v>
      </c>
      <c r="D33459">
        <f t="shared" si="523"/>
        <v>1100210.7224999985</v>
      </c>
    </row>
    <row r="33460" spans="1:4" x14ac:dyDescent="0.3">
      <c r="A33460">
        <v>33459</v>
      </c>
      <c r="B33460" s="6">
        <v>1.5</v>
      </c>
      <c r="C33460">
        <v>19.670000000000002</v>
      </c>
      <c r="D33460">
        <f t="shared" si="523"/>
        <v>1100240.2274999984</v>
      </c>
    </row>
    <row r="33461" spans="1:4" x14ac:dyDescent="0.3">
      <c r="A33461">
        <v>33460</v>
      </c>
      <c r="B33461" s="6">
        <v>1.5</v>
      </c>
      <c r="C33461">
        <v>19.670000000000002</v>
      </c>
      <c r="D33461">
        <f t="shared" si="523"/>
        <v>1100269.7324999983</v>
      </c>
    </row>
    <row r="33462" spans="1:4" x14ac:dyDescent="0.3">
      <c r="A33462">
        <v>33461</v>
      </c>
      <c r="B33462" s="6">
        <v>1.5</v>
      </c>
      <c r="C33462">
        <v>19.670000000000002</v>
      </c>
      <c r="D33462">
        <f t="shared" si="523"/>
        <v>1100299.2374999982</v>
      </c>
    </row>
    <row r="33463" spans="1:4" x14ac:dyDescent="0.3">
      <c r="A33463">
        <v>33462</v>
      </c>
      <c r="B33463" s="6">
        <v>1.5</v>
      </c>
      <c r="C33463">
        <v>19.670000000000002</v>
      </c>
      <c r="D33463">
        <f t="shared" si="523"/>
        <v>1100328.7424999981</v>
      </c>
    </row>
    <row r="33464" spans="1:4" x14ac:dyDescent="0.3">
      <c r="A33464">
        <v>33463</v>
      </c>
      <c r="B33464" s="6">
        <v>1.5</v>
      </c>
      <c r="C33464">
        <v>19.670000000000002</v>
      </c>
      <c r="D33464">
        <f t="shared" si="523"/>
        <v>1100358.247499998</v>
      </c>
    </row>
    <row r="33465" spans="1:4" x14ac:dyDescent="0.3">
      <c r="A33465">
        <v>33464</v>
      </c>
      <c r="B33465" s="6">
        <v>1.5</v>
      </c>
      <c r="C33465">
        <v>19.670000000000002</v>
      </c>
      <c r="D33465">
        <f t="shared" si="523"/>
        <v>1100387.7524999978</v>
      </c>
    </row>
    <row r="33466" spans="1:4" x14ac:dyDescent="0.3">
      <c r="A33466">
        <v>33465</v>
      </c>
      <c r="B33466" s="6">
        <v>1.5</v>
      </c>
      <c r="C33466">
        <v>19.670000000000002</v>
      </c>
      <c r="D33466">
        <f t="shared" si="523"/>
        <v>1100417.2574999977</v>
      </c>
    </row>
    <row r="33467" spans="1:4" x14ac:dyDescent="0.3">
      <c r="A33467">
        <v>33466</v>
      </c>
      <c r="B33467" s="6">
        <v>1.5</v>
      </c>
      <c r="C33467">
        <v>19.670000000000002</v>
      </c>
      <c r="D33467">
        <f t="shared" si="523"/>
        <v>1100446.7624999976</v>
      </c>
    </row>
    <row r="33468" spans="1:4" x14ac:dyDescent="0.3">
      <c r="A33468">
        <v>33467</v>
      </c>
      <c r="B33468" s="6">
        <v>1.5</v>
      </c>
      <c r="C33468">
        <v>19.670000000000002</v>
      </c>
      <c r="D33468">
        <f t="shared" si="523"/>
        <v>1100476.2674999975</v>
      </c>
    </row>
    <row r="33469" spans="1:4" x14ac:dyDescent="0.3">
      <c r="A33469">
        <v>33468</v>
      </c>
      <c r="B33469" s="6">
        <v>1.5</v>
      </c>
      <c r="C33469">
        <v>19.670000000000002</v>
      </c>
      <c r="D33469">
        <f t="shared" si="523"/>
        <v>1100505.7724999974</v>
      </c>
    </row>
    <row r="33470" spans="1:4" x14ac:dyDescent="0.3">
      <c r="A33470">
        <v>33469</v>
      </c>
      <c r="B33470" s="6">
        <v>1.5</v>
      </c>
      <c r="C33470">
        <v>19.66</v>
      </c>
      <c r="D33470">
        <f t="shared" si="523"/>
        <v>1100535.2699999975</v>
      </c>
    </row>
    <row r="33471" spans="1:4" x14ac:dyDescent="0.3">
      <c r="A33471">
        <v>33470</v>
      </c>
      <c r="B33471" s="6">
        <v>1.5</v>
      </c>
      <c r="C33471">
        <v>19.66</v>
      </c>
      <c r="D33471">
        <f t="shared" si="523"/>
        <v>1100564.7599999974</v>
      </c>
    </row>
    <row r="33472" spans="1:4" x14ac:dyDescent="0.3">
      <c r="A33472">
        <v>33471</v>
      </c>
      <c r="B33472" s="6">
        <v>1.5</v>
      </c>
      <c r="C33472">
        <v>19.66</v>
      </c>
      <c r="D33472">
        <f t="shared" si="523"/>
        <v>1100594.2499999974</v>
      </c>
    </row>
    <row r="33473" spans="1:4" x14ac:dyDescent="0.3">
      <c r="A33473">
        <v>33472</v>
      </c>
      <c r="B33473" s="6">
        <v>1.5</v>
      </c>
      <c r="C33473">
        <v>19.66</v>
      </c>
      <c r="D33473">
        <f t="shared" si="523"/>
        <v>1100623.7399999974</v>
      </c>
    </row>
    <row r="33474" spans="1:4" x14ac:dyDescent="0.3">
      <c r="A33474">
        <v>33473</v>
      </c>
      <c r="B33474" s="6">
        <v>1.5</v>
      </c>
      <c r="C33474">
        <v>19.66</v>
      </c>
      <c r="D33474">
        <f t="shared" si="523"/>
        <v>1100653.2299999974</v>
      </c>
    </row>
    <row r="33475" spans="1:4" x14ac:dyDescent="0.3">
      <c r="A33475">
        <v>33474</v>
      </c>
      <c r="B33475" s="6">
        <v>1.5</v>
      </c>
      <c r="C33475">
        <v>19.66</v>
      </c>
      <c r="D33475">
        <f t="shared" si="523"/>
        <v>1100682.7199999974</v>
      </c>
    </row>
    <row r="33476" spans="1:4" x14ac:dyDescent="0.3">
      <c r="A33476">
        <v>33475</v>
      </c>
      <c r="B33476" s="6">
        <v>1.5</v>
      </c>
      <c r="C33476">
        <v>19.66</v>
      </c>
      <c r="D33476">
        <f t="shared" si="523"/>
        <v>1100712.2099999974</v>
      </c>
    </row>
    <row r="33477" spans="1:4" x14ac:dyDescent="0.3">
      <c r="A33477">
        <v>33476</v>
      </c>
      <c r="B33477" s="6">
        <v>1.5</v>
      </c>
      <c r="C33477">
        <v>19.66</v>
      </c>
      <c r="D33477">
        <f t="shared" si="523"/>
        <v>1100741.6999999974</v>
      </c>
    </row>
    <row r="33478" spans="1:4" x14ac:dyDescent="0.3">
      <c r="A33478">
        <v>33477</v>
      </c>
      <c r="B33478" s="6">
        <v>1.5</v>
      </c>
      <c r="C33478">
        <v>19.66</v>
      </c>
      <c r="D33478">
        <f t="shared" ref="D33478:D33541" si="524">D33477+(B33478*0.5*(A33478-A33477)*(C33478+C33477))</f>
        <v>1100771.1899999974</v>
      </c>
    </row>
    <row r="33479" spans="1:4" x14ac:dyDescent="0.3">
      <c r="A33479">
        <v>33478</v>
      </c>
      <c r="B33479" s="6">
        <v>1.5</v>
      </c>
      <c r="C33479">
        <v>19.66</v>
      </c>
      <c r="D33479">
        <f t="shared" si="524"/>
        <v>1100800.6799999974</v>
      </c>
    </row>
    <row r="33480" spans="1:4" x14ac:dyDescent="0.3">
      <c r="A33480">
        <v>33479</v>
      </c>
      <c r="B33480" s="6">
        <v>1.5</v>
      </c>
      <c r="C33480">
        <v>19.66</v>
      </c>
      <c r="D33480">
        <f t="shared" si="524"/>
        <v>1100830.1699999974</v>
      </c>
    </row>
    <row r="33481" spans="1:4" x14ac:dyDescent="0.3">
      <c r="A33481">
        <v>33480</v>
      </c>
      <c r="B33481" s="6">
        <v>1.5</v>
      </c>
      <c r="C33481">
        <v>19.66</v>
      </c>
      <c r="D33481">
        <f t="shared" si="524"/>
        <v>1100859.6599999974</v>
      </c>
    </row>
    <row r="33482" spans="1:4" x14ac:dyDescent="0.3">
      <c r="A33482">
        <v>33481</v>
      </c>
      <c r="B33482" s="6">
        <v>1.5</v>
      </c>
      <c r="C33482">
        <v>19.66</v>
      </c>
      <c r="D33482">
        <f t="shared" si="524"/>
        <v>1100889.1499999973</v>
      </c>
    </row>
    <row r="33483" spans="1:4" x14ac:dyDescent="0.3">
      <c r="A33483">
        <v>33482</v>
      </c>
      <c r="B33483" s="6">
        <v>1.5</v>
      </c>
      <c r="C33483">
        <v>19.66</v>
      </c>
      <c r="D33483">
        <f t="shared" si="524"/>
        <v>1100918.6399999973</v>
      </c>
    </row>
    <row r="33484" spans="1:4" x14ac:dyDescent="0.3">
      <c r="A33484">
        <v>33483</v>
      </c>
      <c r="B33484" s="6">
        <v>1.5</v>
      </c>
      <c r="C33484">
        <v>19.66</v>
      </c>
      <c r="D33484">
        <f t="shared" si="524"/>
        <v>1100948.1299999973</v>
      </c>
    </row>
    <row r="33485" spans="1:4" x14ac:dyDescent="0.3">
      <c r="A33485">
        <v>33484</v>
      </c>
      <c r="B33485" s="6">
        <v>1.5</v>
      </c>
      <c r="C33485">
        <v>19.66</v>
      </c>
      <c r="D33485">
        <f t="shared" si="524"/>
        <v>1100977.6199999973</v>
      </c>
    </row>
    <row r="33486" spans="1:4" x14ac:dyDescent="0.3">
      <c r="A33486">
        <v>33485</v>
      </c>
      <c r="B33486" s="6">
        <v>1.5</v>
      </c>
      <c r="C33486">
        <v>19.66</v>
      </c>
      <c r="D33486">
        <f t="shared" si="524"/>
        <v>1101007.1099999973</v>
      </c>
    </row>
    <row r="33487" spans="1:4" x14ac:dyDescent="0.3">
      <c r="A33487">
        <v>33486</v>
      </c>
      <c r="B33487" s="6">
        <v>1.5</v>
      </c>
      <c r="C33487">
        <v>19.66</v>
      </c>
      <c r="D33487">
        <f t="shared" si="524"/>
        <v>1101036.5999999973</v>
      </c>
    </row>
    <row r="33488" spans="1:4" x14ac:dyDescent="0.3">
      <c r="A33488">
        <v>33487</v>
      </c>
      <c r="B33488" s="6">
        <v>1.5</v>
      </c>
      <c r="C33488">
        <v>19.66</v>
      </c>
      <c r="D33488">
        <f t="shared" si="524"/>
        <v>1101066.0899999973</v>
      </c>
    </row>
    <row r="33489" spans="1:4" x14ac:dyDescent="0.3">
      <c r="A33489">
        <v>33488</v>
      </c>
      <c r="B33489" s="6">
        <v>1.5</v>
      </c>
      <c r="C33489">
        <v>19.66</v>
      </c>
      <c r="D33489">
        <f t="shared" si="524"/>
        <v>1101095.5799999973</v>
      </c>
    </row>
    <row r="33490" spans="1:4" x14ac:dyDescent="0.3">
      <c r="A33490">
        <v>33489</v>
      </c>
      <c r="B33490" s="6">
        <v>1.5</v>
      </c>
      <c r="C33490">
        <v>19.66</v>
      </c>
      <c r="D33490">
        <f t="shared" si="524"/>
        <v>1101125.0699999973</v>
      </c>
    </row>
    <row r="33491" spans="1:4" x14ac:dyDescent="0.3">
      <c r="A33491">
        <v>33490</v>
      </c>
      <c r="B33491" s="6">
        <v>1.5</v>
      </c>
      <c r="C33491">
        <v>19.66</v>
      </c>
      <c r="D33491">
        <f t="shared" si="524"/>
        <v>1101154.5599999973</v>
      </c>
    </row>
    <row r="33492" spans="1:4" x14ac:dyDescent="0.3">
      <c r="A33492">
        <v>33491</v>
      </c>
      <c r="B33492" s="6">
        <v>1.5</v>
      </c>
      <c r="C33492">
        <v>19.66</v>
      </c>
      <c r="D33492">
        <f t="shared" si="524"/>
        <v>1101184.0499999973</v>
      </c>
    </row>
    <row r="33493" spans="1:4" x14ac:dyDescent="0.3">
      <c r="A33493">
        <v>33492</v>
      </c>
      <c r="B33493" s="6">
        <v>1.5</v>
      </c>
      <c r="C33493">
        <v>19.66</v>
      </c>
      <c r="D33493">
        <f t="shared" si="524"/>
        <v>1101213.5399999972</v>
      </c>
    </row>
    <row r="33494" spans="1:4" x14ac:dyDescent="0.3">
      <c r="A33494">
        <v>33493</v>
      </c>
      <c r="B33494" s="6">
        <v>1.5</v>
      </c>
      <c r="C33494">
        <v>19.66</v>
      </c>
      <c r="D33494">
        <f t="shared" si="524"/>
        <v>1101243.0299999972</v>
      </c>
    </row>
    <row r="33495" spans="1:4" x14ac:dyDescent="0.3">
      <c r="A33495">
        <v>33494</v>
      </c>
      <c r="B33495" s="6">
        <v>1.5</v>
      </c>
      <c r="C33495">
        <v>19.66</v>
      </c>
      <c r="D33495">
        <f t="shared" si="524"/>
        <v>1101272.5199999972</v>
      </c>
    </row>
    <row r="33496" spans="1:4" x14ac:dyDescent="0.3">
      <c r="A33496">
        <v>33495</v>
      </c>
      <c r="B33496" s="6">
        <v>1.5</v>
      </c>
      <c r="C33496">
        <v>19.66</v>
      </c>
      <c r="D33496">
        <f t="shared" si="524"/>
        <v>1101302.0099999972</v>
      </c>
    </row>
    <row r="33497" spans="1:4" x14ac:dyDescent="0.3">
      <c r="A33497">
        <v>33496</v>
      </c>
      <c r="B33497" s="6">
        <v>1.5</v>
      </c>
      <c r="C33497">
        <v>19.66</v>
      </c>
      <c r="D33497">
        <f t="shared" si="524"/>
        <v>1101331.4999999972</v>
      </c>
    </row>
    <row r="33498" spans="1:4" x14ac:dyDescent="0.3">
      <c r="A33498">
        <v>33497</v>
      </c>
      <c r="B33498" s="6">
        <v>1.5</v>
      </c>
      <c r="C33498">
        <v>19.66</v>
      </c>
      <c r="D33498">
        <f t="shared" si="524"/>
        <v>1101360.9899999972</v>
      </c>
    </row>
    <row r="33499" spans="1:4" x14ac:dyDescent="0.3">
      <c r="A33499">
        <v>33498</v>
      </c>
      <c r="B33499" s="6">
        <v>1.5</v>
      </c>
      <c r="C33499">
        <v>19.66</v>
      </c>
      <c r="D33499">
        <f t="shared" si="524"/>
        <v>1101390.4799999972</v>
      </c>
    </row>
    <row r="33500" spans="1:4" x14ac:dyDescent="0.3">
      <c r="A33500">
        <v>33499</v>
      </c>
      <c r="B33500" s="6">
        <v>1.5</v>
      </c>
      <c r="C33500">
        <v>19.66</v>
      </c>
      <c r="D33500">
        <f t="shared" si="524"/>
        <v>1101419.9699999972</v>
      </c>
    </row>
    <row r="33501" spans="1:4" x14ac:dyDescent="0.3">
      <c r="A33501">
        <v>33500</v>
      </c>
      <c r="B33501" s="6">
        <v>1.5</v>
      </c>
      <c r="C33501">
        <v>19.66</v>
      </c>
      <c r="D33501">
        <f t="shared" si="524"/>
        <v>1101449.4599999972</v>
      </c>
    </row>
    <row r="33502" spans="1:4" x14ac:dyDescent="0.3">
      <c r="A33502">
        <v>33501</v>
      </c>
      <c r="B33502" s="6">
        <v>1.5</v>
      </c>
      <c r="C33502">
        <v>19.66</v>
      </c>
      <c r="D33502">
        <f t="shared" si="524"/>
        <v>1101478.9499999972</v>
      </c>
    </row>
    <row r="33503" spans="1:4" x14ac:dyDescent="0.3">
      <c r="A33503">
        <v>33502</v>
      </c>
      <c r="B33503" s="6">
        <v>1.5</v>
      </c>
      <c r="C33503">
        <v>19.66</v>
      </c>
      <c r="D33503">
        <f t="shared" si="524"/>
        <v>1101508.4399999972</v>
      </c>
    </row>
    <row r="33504" spans="1:4" x14ac:dyDescent="0.3">
      <c r="A33504">
        <v>33503</v>
      </c>
      <c r="B33504" s="6">
        <v>1.5</v>
      </c>
      <c r="C33504">
        <v>19.66</v>
      </c>
      <c r="D33504">
        <f t="shared" si="524"/>
        <v>1101537.9299999971</v>
      </c>
    </row>
    <row r="33505" spans="1:4" x14ac:dyDescent="0.3">
      <c r="A33505">
        <v>33504</v>
      </c>
      <c r="B33505" s="6">
        <v>1.5</v>
      </c>
      <c r="C33505">
        <v>19.66</v>
      </c>
      <c r="D33505">
        <f t="shared" si="524"/>
        <v>1101567.4199999971</v>
      </c>
    </row>
    <row r="33506" spans="1:4" x14ac:dyDescent="0.3">
      <c r="A33506">
        <v>33505</v>
      </c>
      <c r="B33506" s="6">
        <v>1.5</v>
      </c>
      <c r="C33506">
        <v>19.66</v>
      </c>
      <c r="D33506">
        <f t="shared" si="524"/>
        <v>1101596.9099999971</v>
      </c>
    </row>
    <row r="33507" spans="1:4" x14ac:dyDescent="0.3">
      <c r="A33507">
        <v>33506</v>
      </c>
      <c r="B33507" s="6">
        <v>1.5</v>
      </c>
      <c r="C33507">
        <v>19.66</v>
      </c>
      <c r="D33507">
        <f t="shared" si="524"/>
        <v>1101626.3999999971</v>
      </c>
    </row>
    <row r="33508" spans="1:4" x14ac:dyDescent="0.3">
      <c r="A33508">
        <v>33507</v>
      </c>
      <c r="B33508" s="6">
        <v>1.5</v>
      </c>
      <c r="C33508">
        <v>19.66</v>
      </c>
      <c r="D33508">
        <f t="shared" si="524"/>
        <v>1101655.8899999971</v>
      </c>
    </row>
    <row r="33509" spans="1:4" x14ac:dyDescent="0.3">
      <c r="A33509">
        <v>33508</v>
      </c>
      <c r="B33509" s="6">
        <v>1.5</v>
      </c>
      <c r="C33509">
        <v>19.66</v>
      </c>
      <c r="D33509">
        <f t="shared" si="524"/>
        <v>1101685.3799999971</v>
      </c>
    </row>
    <row r="33510" spans="1:4" x14ac:dyDescent="0.3">
      <c r="A33510">
        <v>33509</v>
      </c>
      <c r="B33510" s="6">
        <v>1.5</v>
      </c>
      <c r="C33510">
        <v>19.66</v>
      </c>
      <c r="D33510">
        <f t="shared" si="524"/>
        <v>1101714.8699999971</v>
      </c>
    </row>
    <row r="33511" spans="1:4" x14ac:dyDescent="0.3">
      <c r="A33511">
        <v>33510</v>
      </c>
      <c r="B33511" s="6">
        <v>1.5</v>
      </c>
      <c r="C33511">
        <v>19.66</v>
      </c>
      <c r="D33511">
        <f t="shared" si="524"/>
        <v>1101744.3599999971</v>
      </c>
    </row>
    <row r="33512" spans="1:4" x14ac:dyDescent="0.3">
      <c r="A33512">
        <v>33511</v>
      </c>
      <c r="B33512" s="6">
        <v>1.5</v>
      </c>
      <c r="C33512">
        <v>19.66</v>
      </c>
      <c r="D33512">
        <f t="shared" si="524"/>
        <v>1101773.8499999971</v>
      </c>
    </row>
    <row r="33513" spans="1:4" x14ac:dyDescent="0.3">
      <c r="A33513">
        <v>33512</v>
      </c>
      <c r="B33513" s="6">
        <v>1.5</v>
      </c>
      <c r="C33513">
        <v>19.66</v>
      </c>
      <c r="D33513">
        <f t="shared" si="524"/>
        <v>1101803.3399999971</v>
      </c>
    </row>
    <row r="33514" spans="1:4" x14ac:dyDescent="0.3">
      <c r="A33514">
        <v>33513</v>
      </c>
      <c r="B33514" s="6">
        <v>1.5</v>
      </c>
      <c r="C33514">
        <v>19.66</v>
      </c>
      <c r="D33514">
        <f t="shared" si="524"/>
        <v>1101832.829999997</v>
      </c>
    </row>
    <row r="33515" spans="1:4" x14ac:dyDescent="0.3">
      <c r="A33515">
        <v>33514</v>
      </c>
      <c r="B33515" s="6">
        <v>1.5</v>
      </c>
      <c r="C33515">
        <v>19.66</v>
      </c>
      <c r="D33515">
        <f t="shared" si="524"/>
        <v>1101862.319999997</v>
      </c>
    </row>
    <row r="33516" spans="1:4" x14ac:dyDescent="0.3">
      <c r="A33516">
        <v>33515</v>
      </c>
      <c r="B33516" s="6">
        <v>1.5</v>
      </c>
      <c r="C33516">
        <v>19.66</v>
      </c>
      <c r="D33516">
        <f t="shared" si="524"/>
        <v>1101891.809999997</v>
      </c>
    </row>
    <row r="33517" spans="1:4" x14ac:dyDescent="0.3">
      <c r="A33517">
        <v>33516</v>
      </c>
      <c r="B33517" s="6">
        <v>1.5</v>
      </c>
      <c r="C33517">
        <v>19.649999999999999</v>
      </c>
      <c r="D33517">
        <f t="shared" si="524"/>
        <v>1101921.292499997</v>
      </c>
    </row>
    <row r="33518" spans="1:4" x14ac:dyDescent="0.3">
      <c r="A33518">
        <v>33517</v>
      </c>
      <c r="B33518" s="6">
        <v>1.5</v>
      </c>
      <c r="C33518">
        <v>19.649999999999999</v>
      </c>
      <c r="D33518">
        <f t="shared" si="524"/>
        <v>1101950.767499997</v>
      </c>
    </row>
    <row r="33519" spans="1:4" x14ac:dyDescent="0.3">
      <c r="A33519">
        <v>33518</v>
      </c>
      <c r="B33519" s="6">
        <v>1.5</v>
      </c>
      <c r="C33519">
        <v>19.649999999999999</v>
      </c>
      <c r="D33519">
        <f t="shared" si="524"/>
        <v>1101980.2424999971</v>
      </c>
    </row>
    <row r="33520" spans="1:4" x14ac:dyDescent="0.3">
      <c r="A33520">
        <v>33519</v>
      </c>
      <c r="B33520" s="6">
        <v>1.5</v>
      </c>
      <c r="C33520">
        <v>19.649999999999999</v>
      </c>
      <c r="D33520">
        <f t="shared" si="524"/>
        <v>1102009.7174999972</v>
      </c>
    </row>
    <row r="33521" spans="1:4" x14ac:dyDescent="0.3">
      <c r="A33521">
        <v>33520</v>
      </c>
      <c r="B33521" s="6">
        <v>1.5</v>
      </c>
      <c r="C33521">
        <v>19.649999999999999</v>
      </c>
      <c r="D33521">
        <f t="shared" si="524"/>
        <v>1102039.1924999973</v>
      </c>
    </row>
    <row r="33522" spans="1:4" x14ac:dyDescent="0.3">
      <c r="A33522">
        <v>33521</v>
      </c>
      <c r="B33522" s="6">
        <v>1.5</v>
      </c>
      <c r="C33522">
        <v>19.649999999999999</v>
      </c>
      <c r="D33522">
        <f t="shared" si="524"/>
        <v>1102068.6674999974</v>
      </c>
    </row>
    <row r="33523" spans="1:4" x14ac:dyDescent="0.3">
      <c r="A33523">
        <v>33522</v>
      </c>
      <c r="B33523" s="6">
        <v>1.5</v>
      </c>
      <c r="C33523">
        <v>19.649999999999999</v>
      </c>
      <c r="D33523">
        <f t="shared" si="524"/>
        <v>1102098.1424999975</v>
      </c>
    </row>
    <row r="33524" spans="1:4" x14ac:dyDescent="0.3">
      <c r="A33524">
        <v>33523</v>
      </c>
      <c r="B33524" s="6">
        <v>1.5</v>
      </c>
      <c r="C33524">
        <v>19.649999999999999</v>
      </c>
      <c r="D33524">
        <f t="shared" si="524"/>
        <v>1102127.6174999976</v>
      </c>
    </row>
    <row r="33525" spans="1:4" x14ac:dyDescent="0.3">
      <c r="A33525">
        <v>33524</v>
      </c>
      <c r="B33525" s="6">
        <v>1.5</v>
      </c>
      <c r="C33525">
        <v>19.649999999999999</v>
      </c>
      <c r="D33525">
        <f t="shared" si="524"/>
        <v>1102157.0924999977</v>
      </c>
    </row>
    <row r="33526" spans="1:4" x14ac:dyDescent="0.3">
      <c r="A33526">
        <v>33525</v>
      </c>
      <c r="B33526" s="6">
        <v>1.5</v>
      </c>
      <c r="C33526">
        <v>19.649999999999999</v>
      </c>
      <c r="D33526">
        <f t="shared" si="524"/>
        <v>1102186.5674999978</v>
      </c>
    </row>
    <row r="33527" spans="1:4" x14ac:dyDescent="0.3">
      <c r="A33527">
        <v>33526</v>
      </c>
      <c r="B33527" s="6">
        <v>1.5</v>
      </c>
      <c r="C33527">
        <v>19.649999999999999</v>
      </c>
      <c r="D33527">
        <f t="shared" si="524"/>
        <v>1102216.0424999979</v>
      </c>
    </row>
    <row r="33528" spans="1:4" x14ac:dyDescent="0.3">
      <c r="A33528">
        <v>33527</v>
      </c>
      <c r="B33528" s="6">
        <v>1.5</v>
      </c>
      <c r="C33528">
        <v>19.649999999999999</v>
      </c>
      <c r="D33528">
        <f t="shared" si="524"/>
        <v>1102245.517499998</v>
      </c>
    </row>
    <row r="33529" spans="1:4" x14ac:dyDescent="0.3">
      <c r="A33529">
        <v>33528</v>
      </c>
      <c r="B33529" s="6">
        <v>1.5</v>
      </c>
      <c r="C33529">
        <v>19.649999999999999</v>
      </c>
      <c r="D33529">
        <f t="shared" si="524"/>
        <v>1102274.9924999981</v>
      </c>
    </row>
    <row r="33530" spans="1:4" x14ac:dyDescent="0.3">
      <c r="A33530">
        <v>33529</v>
      </c>
      <c r="B33530" s="6">
        <v>1.5</v>
      </c>
      <c r="C33530">
        <v>19.649999999999999</v>
      </c>
      <c r="D33530">
        <f t="shared" si="524"/>
        <v>1102304.4674999982</v>
      </c>
    </row>
    <row r="33531" spans="1:4" x14ac:dyDescent="0.3">
      <c r="A33531">
        <v>33530</v>
      </c>
      <c r="B33531" s="6">
        <v>1.5</v>
      </c>
      <c r="C33531">
        <v>19.649999999999999</v>
      </c>
      <c r="D33531">
        <f t="shared" si="524"/>
        <v>1102333.9424999983</v>
      </c>
    </row>
    <row r="33532" spans="1:4" x14ac:dyDescent="0.3">
      <c r="A33532">
        <v>33531</v>
      </c>
      <c r="B33532" s="6">
        <v>1.5</v>
      </c>
      <c r="C33532">
        <v>19.649999999999999</v>
      </c>
      <c r="D33532">
        <f t="shared" si="524"/>
        <v>1102363.4174999984</v>
      </c>
    </row>
    <row r="33533" spans="1:4" x14ac:dyDescent="0.3">
      <c r="A33533">
        <v>33532</v>
      </c>
      <c r="B33533" s="6">
        <v>1.5</v>
      </c>
      <c r="C33533">
        <v>19.649999999999999</v>
      </c>
      <c r="D33533">
        <f t="shared" si="524"/>
        <v>1102392.8924999984</v>
      </c>
    </row>
    <row r="33534" spans="1:4" x14ac:dyDescent="0.3">
      <c r="A33534">
        <v>33533</v>
      </c>
      <c r="B33534" s="6">
        <v>1.5</v>
      </c>
      <c r="C33534">
        <v>19.649999999999999</v>
      </c>
      <c r="D33534">
        <f t="shared" si="524"/>
        <v>1102422.3674999985</v>
      </c>
    </row>
    <row r="33535" spans="1:4" x14ac:dyDescent="0.3">
      <c r="A33535">
        <v>33534</v>
      </c>
      <c r="B33535" s="6">
        <v>1.5</v>
      </c>
      <c r="C33535">
        <v>19.649999999999999</v>
      </c>
      <c r="D33535">
        <f t="shared" si="524"/>
        <v>1102451.8424999986</v>
      </c>
    </row>
    <row r="33536" spans="1:4" x14ac:dyDescent="0.3">
      <c r="A33536">
        <v>33535</v>
      </c>
      <c r="B33536" s="6">
        <v>1.5</v>
      </c>
      <c r="C33536">
        <v>19.649999999999999</v>
      </c>
      <c r="D33536">
        <f t="shared" si="524"/>
        <v>1102481.3174999987</v>
      </c>
    </row>
    <row r="33537" spans="1:4" x14ac:dyDescent="0.3">
      <c r="A33537">
        <v>33536</v>
      </c>
      <c r="B33537" s="6">
        <v>1.5</v>
      </c>
      <c r="C33537">
        <v>19.649999999999999</v>
      </c>
      <c r="D33537">
        <f t="shared" si="524"/>
        <v>1102510.7924999988</v>
      </c>
    </row>
    <row r="33538" spans="1:4" x14ac:dyDescent="0.3">
      <c r="A33538">
        <v>33537</v>
      </c>
      <c r="B33538" s="6">
        <v>1.5</v>
      </c>
      <c r="C33538">
        <v>19.649999999999999</v>
      </c>
      <c r="D33538">
        <f t="shared" si="524"/>
        <v>1102540.2674999989</v>
      </c>
    </row>
    <row r="33539" spans="1:4" x14ac:dyDescent="0.3">
      <c r="A33539">
        <v>33538</v>
      </c>
      <c r="B33539" s="6">
        <v>1.5</v>
      </c>
      <c r="C33539">
        <v>19.649999999999999</v>
      </c>
      <c r="D33539">
        <f t="shared" si="524"/>
        <v>1102569.742499999</v>
      </c>
    </row>
    <row r="33540" spans="1:4" x14ac:dyDescent="0.3">
      <c r="A33540">
        <v>33539</v>
      </c>
      <c r="B33540" s="6">
        <v>1.5</v>
      </c>
      <c r="C33540">
        <v>19.649999999999999</v>
      </c>
      <c r="D33540">
        <f t="shared" si="524"/>
        <v>1102599.2174999991</v>
      </c>
    </row>
    <row r="33541" spans="1:4" x14ac:dyDescent="0.3">
      <c r="A33541">
        <v>33540</v>
      </c>
      <c r="B33541" s="6">
        <v>1.5</v>
      </c>
      <c r="C33541">
        <v>19.649999999999999</v>
      </c>
      <c r="D33541">
        <f t="shared" si="524"/>
        <v>1102628.6924999992</v>
      </c>
    </row>
    <row r="33542" spans="1:4" x14ac:dyDescent="0.3">
      <c r="A33542">
        <v>33541</v>
      </c>
      <c r="B33542" s="6">
        <v>1.5</v>
      </c>
      <c r="C33542">
        <v>19.649999999999999</v>
      </c>
      <c r="D33542">
        <f t="shared" ref="D33542:D33605" si="525">D33541+(B33542*0.5*(A33542-A33541)*(C33542+C33541))</f>
        <v>1102658.1674999993</v>
      </c>
    </row>
    <row r="33543" spans="1:4" x14ac:dyDescent="0.3">
      <c r="A33543">
        <v>33542</v>
      </c>
      <c r="B33543" s="6">
        <v>1.5</v>
      </c>
      <c r="C33543">
        <v>19.649999999999999</v>
      </c>
      <c r="D33543">
        <f t="shared" si="525"/>
        <v>1102687.6424999994</v>
      </c>
    </row>
    <row r="33544" spans="1:4" x14ac:dyDescent="0.3">
      <c r="A33544">
        <v>33543</v>
      </c>
      <c r="B33544" s="6">
        <v>1.5</v>
      </c>
      <c r="C33544">
        <v>19.649999999999999</v>
      </c>
      <c r="D33544">
        <f t="shared" si="525"/>
        <v>1102717.1174999995</v>
      </c>
    </row>
    <row r="33545" spans="1:4" x14ac:dyDescent="0.3">
      <c r="A33545">
        <v>33544</v>
      </c>
      <c r="B33545" s="6">
        <v>1.5</v>
      </c>
      <c r="C33545">
        <v>19.649999999999999</v>
      </c>
      <c r="D33545">
        <f t="shared" si="525"/>
        <v>1102746.5924999996</v>
      </c>
    </row>
    <row r="33546" spans="1:4" x14ac:dyDescent="0.3">
      <c r="A33546">
        <v>33545</v>
      </c>
      <c r="B33546" s="6">
        <v>1.5</v>
      </c>
      <c r="C33546">
        <v>19.649999999999999</v>
      </c>
      <c r="D33546">
        <f t="shared" si="525"/>
        <v>1102776.0674999997</v>
      </c>
    </row>
    <row r="33547" spans="1:4" x14ac:dyDescent="0.3">
      <c r="A33547">
        <v>33546</v>
      </c>
      <c r="B33547" s="6">
        <v>1.5</v>
      </c>
      <c r="C33547">
        <v>19.649999999999999</v>
      </c>
      <c r="D33547">
        <f t="shared" si="525"/>
        <v>1102805.5424999997</v>
      </c>
    </row>
    <row r="33548" spans="1:4" x14ac:dyDescent="0.3">
      <c r="A33548">
        <v>33547</v>
      </c>
      <c r="B33548" s="6">
        <v>1.5</v>
      </c>
      <c r="C33548">
        <v>19.649999999999999</v>
      </c>
      <c r="D33548">
        <f t="shared" si="525"/>
        <v>1102835.0174999998</v>
      </c>
    </row>
    <row r="33549" spans="1:4" x14ac:dyDescent="0.3">
      <c r="A33549">
        <v>33548</v>
      </c>
      <c r="B33549" s="6">
        <v>1.5</v>
      </c>
      <c r="C33549">
        <v>19.649999999999999</v>
      </c>
      <c r="D33549">
        <f t="shared" si="525"/>
        <v>1102864.4924999999</v>
      </c>
    </row>
    <row r="33550" spans="1:4" x14ac:dyDescent="0.3">
      <c r="A33550">
        <v>33549</v>
      </c>
      <c r="B33550" s="6">
        <v>1.5</v>
      </c>
      <c r="C33550">
        <v>19.649999999999999</v>
      </c>
      <c r="D33550">
        <f t="shared" si="525"/>
        <v>1102893.9675</v>
      </c>
    </row>
    <row r="33551" spans="1:4" x14ac:dyDescent="0.3">
      <c r="A33551">
        <v>33550</v>
      </c>
      <c r="B33551" s="6">
        <v>1.5</v>
      </c>
      <c r="C33551">
        <v>19.649999999999999</v>
      </c>
      <c r="D33551">
        <f t="shared" si="525"/>
        <v>1102923.4425000001</v>
      </c>
    </row>
    <row r="33552" spans="1:4" x14ac:dyDescent="0.3">
      <c r="A33552">
        <v>33551</v>
      </c>
      <c r="B33552" s="6">
        <v>1.5</v>
      </c>
      <c r="C33552">
        <v>19.649999999999999</v>
      </c>
      <c r="D33552">
        <f t="shared" si="525"/>
        <v>1102952.9175000002</v>
      </c>
    </row>
    <row r="33553" spans="1:4" x14ac:dyDescent="0.3">
      <c r="A33553">
        <v>33552</v>
      </c>
      <c r="B33553" s="6">
        <v>1.5</v>
      </c>
      <c r="C33553">
        <v>19.649999999999999</v>
      </c>
      <c r="D33553">
        <f t="shared" si="525"/>
        <v>1102982.3925000003</v>
      </c>
    </row>
    <row r="33554" spans="1:4" x14ac:dyDescent="0.3">
      <c r="A33554">
        <v>33553</v>
      </c>
      <c r="B33554" s="6">
        <v>1.5</v>
      </c>
      <c r="C33554">
        <v>19.649999999999999</v>
      </c>
      <c r="D33554">
        <f t="shared" si="525"/>
        <v>1103011.8675000004</v>
      </c>
    </row>
    <row r="33555" spans="1:4" x14ac:dyDescent="0.3">
      <c r="A33555">
        <v>33554</v>
      </c>
      <c r="B33555" s="6">
        <v>1.5</v>
      </c>
      <c r="C33555">
        <v>19.649999999999999</v>
      </c>
      <c r="D33555">
        <f t="shared" si="525"/>
        <v>1103041.3425000005</v>
      </c>
    </row>
    <row r="33556" spans="1:4" x14ac:dyDescent="0.3">
      <c r="A33556">
        <v>33555</v>
      </c>
      <c r="B33556" s="6">
        <v>1.5</v>
      </c>
      <c r="C33556">
        <v>19.649999999999999</v>
      </c>
      <c r="D33556">
        <f t="shared" si="525"/>
        <v>1103070.8175000006</v>
      </c>
    </row>
    <row r="33557" spans="1:4" x14ac:dyDescent="0.3">
      <c r="A33557">
        <v>33556</v>
      </c>
      <c r="B33557" s="6">
        <v>1.5</v>
      </c>
      <c r="C33557">
        <v>19.649999999999999</v>
      </c>
      <c r="D33557">
        <f t="shared" si="525"/>
        <v>1103100.2925000007</v>
      </c>
    </row>
    <row r="33558" spans="1:4" x14ac:dyDescent="0.3">
      <c r="A33558">
        <v>33557</v>
      </c>
      <c r="B33558" s="6">
        <v>1.5</v>
      </c>
      <c r="C33558">
        <v>19.649999999999999</v>
      </c>
      <c r="D33558">
        <f t="shared" si="525"/>
        <v>1103129.7675000008</v>
      </c>
    </row>
    <row r="33559" spans="1:4" x14ac:dyDescent="0.3">
      <c r="A33559">
        <v>33558</v>
      </c>
      <c r="B33559" s="6">
        <v>1.5</v>
      </c>
      <c r="C33559">
        <v>19.649999999999999</v>
      </c>
      <c r="D33559">
        <f t="shared" si="525"/>
        <v>1103159.2425000009</v>
      </c>
    </row>
    <row r="33560" spans="1:4" x14ac:dyDescent="0.3">
      <c r="A33560">
        <v>33559</v>
      </c>
      <c r="B33560" s="6">
        <v>1.5</v>
      </c>
      <c r="C33560">
        <v>19.649999999999999</v>
      </c>
      <c r="D33560">
        <f t="shared" si="525"/>
        <v>1103188.717500001</v>
      </c>
    </row>
    <row r="33561" spans="1:4" x14ac:dyDescent="0.3">
      <c r="A33561">
        <v>33560</v>
      </c>
      <c r="B33561" s="6">
        <v>1.5</v>
      </c>
      <c r="C33561">
        <v>19.649999999999999</v>
      </c>
      <c r="D33561">
        <f t="shared" si="525"/>
        <v>1103218.1925000011</v>
      </c>
    </row>
    <row r="33562" spans="1:4" x14ac:dyDescent="0.3">
      <c r="A33562">
        <v>33561</v>
      </c>
      <c r="B33562" s="6">
        <v>1.5</v>
      </c>
      <c r="C33562">
        <v>19.649999999999999</v>
      </c>
      <c r="D33562">
        <f t="shared" si="525"/>
        <v>1103247.6675000011</v>
      </c>
    </row>
    <row r="33563" spans="1:4" x14ac:dyDescent="0.3">
      <c r="A33563">
        <v>33562</v>
      </c>
      <c r="B33563" s="6">
        <v>1.5</v>
      </c>
      <c r="C33563">
        <v>19.649999999999999</v>
      </c>
      <c r="D33563">
        <f t="shared" si="525"/>
        <v>1103277.1425000012</v>
      </c>
    </row>
    <row r="33564" spans="1:4" x14ac:dyDescent="0.3">
      <c r="A33564">
        <v>33563</v>
      </c>
      <c r="B33564" s="6">
        <v>1.5</v>
      </c>
      <c r="C33564">
        <v>19.649999999999999</v>
      </c>
      <c r="D33564">
        <f t="shared" si="525"/>
        <v>1103306.6175000013</v>
      </c>
    </row>
    <row r="33565" spans="1:4" x14ac:dyDescent="0.3">
      <c r="A33565">
        <v>33564</v>
      </c>
      <c r="B33565" s="6">
        <v>1.5</v>
      </c>
      <c r="C33565">
        <v>19.64</v>
      </c>
      <c r="D33565">
        <f t="shared" si="525"/>
        <v>1103336.0850000014</v>
      </c>
    </row>
    <row r="33566" spans="1:4" x14ac:dyDescent="0.3">
      <c r="A33566">
        <v>33565</v>
      </c>
      <c r="B33566" s="6">
        <v>1.5</v>
      </c>
      <c r="C33566">
        <v>19.64</v>
      </c>
      <c r="D33566">
        <f t="shared" si="525"/>
        <v>1103365.5450000013</v>
      </c>
    </row>
    <row r="33567" spans="1:4" x14ac:dyDescent="0.3">
      <c r="A33567">
        <v>33566</v>
      </c>
      <c r="B33567" s="6">
        <v>1.5</v>
      </c>
      <c r="C33567">
        <v>19.64</v>
      </c>
      <c r="D33567">
        <f t="shared" si="525"/>
        <v>1103395.0050000013</v>
      </c>
    </row>
    <row r="33568" spans="1:4" x14ac:dyDescent="0.3">
      <c r="A33568">
        <v>33567</v>
      </c>
      <c r="B33568" s="6">
        <v>1.5</v>
      </c>
      <c r="C33568">
        <v>19.64</v>
      </c>
      <c r="D33568">
        <f t="shared" si="525"/>
        <v>1103424.4650000012</v>
      </c>
    </row>
    <row r="33569" spans="1:4" x14ac:dyDescent="0.3">
      <c r="A33569">
        <v>33568</v>
      </c>
      <c r="B33569" s="6">
        <v>1.5</v>
      </c>
      <c r="C33569">
        <v>19.64</v>
      </c>
      <c r="D33569">
        <f t="shared" si="525"/>
        <v>1103453.9250000012</v>
      </c>
    </row>
    <row r="33570" spans="1:4" x14ac:dyDescent="0.3">
      <c r="A33570">
        <v>33569</v>
      </c>
      <c r="B33570" s="6">
        <v>1.5</v>
      </c>
      <c r="C33570">
        <v>19.64</v>
      </c>
      <c r="D33570">
        <f t="shared" si="525"/>
        <v>1103483.3850000012</v>
      </c>
    </row>
    <row r="33571" spans="1:4" x14ac:dyDescent="0.3">
      <c r="A33571">
        <v>33570</v>
      </c>
      <c r="B33571" s="6">
        <v>1.5</v>
      </c>
      <c r="C33571">
        <v>19.64</v>
      </c>
      <c r="D33571">
        <f t="shared" si="525"/>
        <v>1103512.8450000011</v>
      </c>
    </row>
    <row r="33572" spans="1:4" x14ac:dyDescent="0.3">
      <c r="A33572">
        <v>33571</v>
      </c>
      <c r="B33572" s="6">
        <v>1.5</v>
      </c>
      <c r="C33572">
        <v>19.64</v>
      </c>
      <c r="D33572">
        <f t="shared" si="525"/>
        <v>1103542.3050000011</v>
      </c>
    </row>
    <row r="33573" spans="1:4" x14ac:dyDescent="0.3">
      <c r="A33573">
        <v>33572</v>
      </c>
      <c r="B33573" s="6">
        <v>1.5</v>
      </c>
      <c r="C33573">
        <v>19.64</v>
      </c>
      <c r="D33573">
        <f t="shared" si="525"/>
        <v>1103571.7650000011</v>
      </c>
    </row>
    <row r="33574" spans="1:4" x14ac:dyDescent="0.3">
      <c r="A33574">
        <v>33573</v>
      </c>
      <c r="B33574" s="6">
        <v>1.5</v>
      </c>
      <c r="C33574">
        <v>19.64</v>
      </c>
      <c r="D33574">
        <f t="shared" si="525"/>
        <v>1103601.225000001</v>
      </c>
    </row>
    <row r="33575" spans="1:4" x14ac:dyDescent="0.3">
      <c r="A33575">
        <v>33574</v>
      </c>
      <c r="B33575" s="6">
        <v>1.5</v>
      </c>
      <c r="C33575">
        <v>19.64</v>
      </c>
      <c r="D33575">
        <f t="shared" si="525"/>
        <v>1103630.685000001</v>
      </c>
    </row>
    <row r="33576" spans="1:4" x14ac:dyDescent="0.3">
      <c r="A33576">
        <v>33575</v>
      </c>
      <c r="B33576" s="6">
        <v>1.5</v>
      </c>
      <c r="C33576">
        <v>19.64</v>
      </c>
      <c r="D33576">
        <f t="shared" si="525"/>
        <v>1103660.1450000009</v>
      </c>
    </row>
    <row r="33577" spans="1:4" x14ac:dyDescent="0.3">
      <c r="A33577">
        <v>33576</v>
      </c>
      <c r="B33577" s="6">
        <v>1.5</v>
      </c>
      <c r="C33577">
        <v>19.64</v>
      </c>
      <c r="D33577">
        <f t="shared" si="525"/>
        <v>1103689.6050000009</v>
      </c>
    </row>
    <row r="33578" spans="1:4" x14ac:dyDescent="0.3">
      <c r="A33578">
        <v>33577</v>
      </c>
      <c r="B33578" s="6">
        <v>1.5</v>
      </c>
      <c r="C33578">
        <v>19.64</v>
      </c>
      <c r="D33578">
        <f t="shared" si="525"/>
        <v>1103719.0650000009</v>
      </c>
    </row>
    <row r="33579" spans="1:4" x14ac:dyDescent="0.3">
      <c r="A33579">
        <v>33578</v>
      </c>
      <c r="B33579" s="6">
        <v>1.5</v>
      </c>
      <c r="C33579">
        <v>19.64</v>
      </c>
      <c r="D33579">
        <f t="shared" si="525"/>
        <v>1103748.5250000008</v>
      </c>
    </row>
    <row r="33580" spans="1:4" x14ac:dyDescent="0.3">
      <c r="A33580">
        <v>33579</v>
      </c>
      <c r="B33580" s="6">
        <v>1.5</v>
      </c>
      <c r="C33580">
        <v>19.64</v>
      </c>
      <c r="D33580">
        <f t="shared" si="525"/>
        <v>1103777.9850000008</v>
      </c>
    </row>
    <row r="33581" spans="1:4" x14ac:dyDescent="0.3">
      <c r="A33581">
        <v>33580</v>
      </c>
      <c r="B33581" s="6">
        <v>1.5</v>
      </c>
      <c r="C33581">
        <v>19.64</v>
      </c>
      <c r="D33581">
        <f t="shared" si="525"/>
        <v>1103807.4450000008</v>
      </c>
    </row>
    <row r="33582" spans="1:4" x14ac:dyDescent="0.3">
      <c r="A33582">
        <v>33581</v>
      </c>
      <c r="B33582" s="6">
        <v>1.5</v>
      </c>
      <c r="C33582">
        <v>19.64</v>
      </c>
      <c r="D33582">
        <f t="shared" si="525"/>
        <v>1103836.9050000007</v>
      </c>
    </row>
    <row r="33583" spans="1:4" x14ac:dyDescent="0.3">
      <c r="A33583">
        <v>33582</v>
      </c>
      <c r="B33583" s="6">
        <v>1.5</v>
      </c>
      <c r="C33583">
        <v>19.64</v>
      </c>
      <c r="D33583">
        <f t="shared" si="525"/>
        <v>1103866.3650000007</v>
      </c>
    </row>
    <row r="33584" spans="1:4" x14ac:dyDescent="0.3">
      <c r="A33584">
        <v>33583</v>
      </c>
      <c r="B33584" s="6">
        <v>1.5</v>
      </c>
      <c r="C33584">
        <v>19.64</v>
      </c>
      <c r="D33584">
        <f t="shared" si="525"/>
        <v>1103895.8250000007</v>
      </c>
    </row>
    <row r="33585" spans="1:4" x14ac:dyDescent="0.3">
      <c r="A33585">
        <v>33584</v>
      </c>
      <c r="B33585" s="6">
        <v>1.5</v>
      </c>
      <c r="C33585">
        <v>19.64</v>
      </c>
      <c r="D33585">
        <f t="shared" si="525"/>
        <v>1103925.2850000006</v>
      </c>
    </row>
    <row r="33586" spans="1:4" x14ac:dyDescent="0.3">
      <c r="A33586">
        <v>33585</v>
      </c>
      <c r="B33586" s="6">
        <v>1.5</v>
      </c>
      <c r="C33586">
        <v>19.64</v>
      </c>
      <c r="D33586">
        <f t="shared" si="525"/>
        <v>1103954.7450000006</v>
      </c>
    </row>
    <row r="33587" spans="1:4" x14ac:dyDescent="0.3">
      <c r="A33587">
        <v>33586</v>
      </c>
      <c r="B33587" s="6">
        <v>1.5</v>
      </c>
      <c r="C33587">
        <v>19.64</v>
      </c>
      <c r="D33587">
        <f t="shared" si="525"/>
        <v>1103984.2050000005</v>
      </c>
    </row>
    <row r="33588" spans="1:4" x14ac:dyDescent="0.3">
      <c r="A33588">
        <v>33587</v>
      </c>
      <c r="B33588" s="6">
        <v>1.5</v>
      </c>
      <c r="C33588">
        <v>19.64</v>
      </c>
      <c r="D33588">
        <f t="shared" si="525"/>
        <v>1104013.6650000005</v>
      </c>
    </row>
    <row r="33589" spans="1:4" x14ac:dyDescent="0.3">
      <c r="A33589">
        <v>33588</v>
      </c>
      <c r="B33589" s="6">
        <v>1.5</v>
      </c>
      <c r="C33589">
        <v>19.64</v>
      </c>
      <c r="D33589">
        <f t="shared" si="525"/>
        <v>1104043.1250000005</v>
      </c>
    </row>
    <row r="33590" spans="1:4" x14ac:dyDescent="0.3">
      <c r="A33590">
        <v>33589</v>
      </c>
      <c r="B33590" s="6">
        <v>1.5</v>
      </c>
      <c r="C33590">
        <v>19.64</v>
      </c>
      <c r="D33590">
        <f t="shared" si="525"/>
        <v>1104072.5850000004</v>
      </c>
    </row>
    <row r="33591" spans="1:4" x14ac:dyDescent="0.3">
      <c r="A33591">
        <v>33590</v>
      </c>
      <c r="B33591" s="6">
        <v>1.5</v>
      </c>
      <c r="C33591">
        <v>19.64</v>
      </c>
      <c r="D33591">
        <f t="shared" si="525"/>
        <v>1104102.0450000004</v>
      </c>
    </row>
    <row r="33592" spans="1:4" x14ac:dyDescent="0.3">
      <c r="A33592">
        <v>33591</v>
      </c>
      <c r="B33592" s="6">
        <v>1.5</v>
      </c>
      <c r="C33592">
        <v>19.64</v>
      </c>
      <c r="D33592">
        <f t="shared" si="525"/>
        <v>1104131.5050000004</v>
      </c>
    </row>
    <row r="33593" spans="1:4" x14ac:dyDescent="0.3">
      <c r="A33593">
        <v>33592</v>
      </c>
      <c r="B33593" s="6">
        <v>1.5</v>
      </c>
      <c r="C33593">
        <v>19.64</v>
      </c>
      <c r="D33593">
        <f t="shared" si="525"/>
        <v>1104160.9650000003</v>
      </c>
    </row>
    <row r="33594" spans="1:4" x14ac:dyDescent="0.3">
      <c r="A33594">
        <v>33593</v>
      </c>
      <c r="B33594" s="6">
        <v>1.5</v>
      </c>
      <c r="C33594">
        <v>19.64</v>
      </c>
      <c r="D33594">
        <f t="shared" si="525"/>
        <v>1104190.4250000003</v>
      </c>
    </row>
    <row r="33595" spans="1:4" x14ac:dyDescent="0.3">
      <c r="A33595">
        <v>33594</v>
      </c>
      <c r="B33595" s="6">
        <v>1.5</v>
      </c>
      <c r="C33595">
        <v>19.64</v>
      </c>
      <c r="D33595">
        <f t="shared" si="525"/>
        <v>1104219.8850000002</v>
      </c>
    </row>
    <row r="33596" spans="1:4" x14ac:dyDescent="0.3">
      <c r="A33596">
        <v>33595</v>
      </c>
      <c r="B33596" s="6">
        <v>1.5</v>
      </c>
      <c r="C33596">
        <v>19.64</v>
      </c>
      <c r="D33596">
        <f t="shared" si="525"/>
        <v>1104249.3450000002</v>
      </c>
    </row>
    <row r="33597" spans="1:4" x14ac:dyDescent="0.3">
      <c r="A33597">
        <v>33596</v>
      </c>
      <c r="B33597" s="6">
        <v>1.5</v>
      </c>
      <c r="C33597">
        <v>19.64</v>
      </c>
      <c r="D33597">
        <f t="shared" si="525"/>
        <v>1104278.8050000002</v>
      </c>
    </row>
    <row r="33598" spans="1:4" x14ac:dyDescent="0.3">
      <c r="A33598">
        <v>33597</v>
      </c>
      <c r="B33598" s="6">
        <v>1.5</v>
      </c>
      <c r="C33598">
        <v>19.64</v>
      </c>
      <c r="D33598">
        <f t="shared" si="525"/>
        <v>1104308.2650000001</v>
      </c>
    </row>
    <row r="33599" spans="1:4" x14ac:dyDescent="0.3">
      <c r="A33599">
        <v>33598</v>
      </c>
      <c r="B33599" s="6">
        <v>1.5</v>
      </c>
      <c r="C33599">
        <v>19.64</v>
      </c>
      <c r="D33599">
        <f t="shared" si="525"/>
        <v>1104337.7250000001</v>
      </c>
    </row>
    <row r="33600" spans="1:4" x14ac:dyDescent="0.3">
      <c r="A33600">
        <v>33599</v>
      </c>
      <c r="B33600" s="6">
        <v>1.5</v>
      </c>
      <c r="C33600">
        <v>19.64</v>
      </c>
      <c r="D33600">
        <f t="shared" si="525"/>
        <v>1104367.1850000001</v>
      </c>
    </row>
    <row r="33601" spans="1:4" x14ac:dyDescent="0.3">
      <c r="A33601">
        <v>33600</v>
      </c>
      <c r="B33601" s="6">
        <v>1.5</v>
      </c>
      <c r="C33601">
        <v>19.64</v>
      </c>
      <c r="D33601">
        <f t="shared" si="525"/>
        <v>1104396.645</v>
      </c>
    </row>
    <row r="33602" spans="1:4" x14ac:dyDescent="0.3">
      <c r="A33602">
        <v>33601</v>
      </c>
      <c r="B33602" s="6">
        <v>1.5</v>
      </c>
      <c r="C33602">
        <v>19.64</v>
      </c>
      <c r="D33602">
        <f t="shared" si="525"/>
        <v>1104426.105</v>
      </c>
    </row>
    <row r="33603" spans="1:4" x14ac:dyDescent="0.3">
      <c r="A33603">
        <v>33602</v>
      </c>
      <c r="B33603" s="6">
        <v>1.5</v>
      </c>
      <c r="C33603">
        <v>19.64</v>
      </c>
      <c r="D33603">
        <f t="shared" si="525"/>
        <v>1104455.5649999999</v>
      </c>
    </row>
    <row r="33604" spans="1:4" x14ac:dyDescent="0.3">
      <c r="A33604">
        <v>33603</v>
      </c>
      <c r="B33604" s="6">
        <v>1.5</v>
      </c>
      <c r="C33604">
        <v>19.64</v>
      </c>
      <c r="D33604">
        <f t="shared" si="525"/>
        <v>1104485.0249999999</v>
      </c>
    </row>
    <row r="33605" spans="1:4" x14ac:dyDescent="0.3">
      <c r="A33605">
        <v>33604</v>
      </c>
      <c r="B33605" s="6">
        <v>1.5</v>
      </c>
      <c r="C33605">
        <v>19.64</v>
      </c>
      <c r="D33605">
        <f t="shared" si="525"/>
        <v>1104514.4849999999</v>
      </c>
    </row>
    <row r="33606" spans="1:4" x14ac:dyDescent="0.3">
      <c r="A33606">
        <v>33605</v>
      </c>
      <c r="B33606" s="6">
        <v>1.5</v>
      </c>
      <c r="C33606">
        <v>19.64</v>
      </c>
      <c r="D33606">
        <f t="shared" ref="D33606:D33669" si="526">D33605+(B33606*0.5*(A33606-A33605)*(C33606+C33605))</f>
        <v>1104543.9449999998</v>
      </c>
    </row>
    <row r="33607" spans="1:4" x14ac:dyDescent="0.3">
      <c r="A33607">
        <v>33606</v>
      </c>
      <c r="B33607" s="6">
        <v>1.5</v>
      </c>
      <c r="C33607">
        <v>19.64</v>
      </c>
      <c r="D33607">
        <f t="shared" si="526"/>
        <v>1104573.4049999998</v>
      </c>
    </row>
    <row r="33608" spans="1:4" x14ac:dyDescent="0.3">
      <c r="A33608">
        <v>33607</v>
      </c>
      <c r="B33608" s="6">
        <v>1.5</v>
      </c>
      <c r="C33608">
        <v>19.64</v>
      </c>
      <c r="D33608">
        <f t="shared" si="526"/>
        <v>1104602.8649999998</v>
      </c>
    </row>
    <row r="33609" spans="1:4" x14ac:dyDescent="0.3">
      <c r="A33609">
        <v>33608</v>
      </c>
      <c r="B33609" s="6">
        <v>1.5</v>
      </c>
      <c r="C33609">
        <v>19.64</v>
      </c>
      <c r="D33609">
        <f t="shared" si="526"/>
        <v>1104632.3249999997</v>
      </c>
    </row>
    <row r="33610" spans="1:4" x14ac:dyDescent="0.3">
      <c r="A33610">
        <v>33609</v>
      </c>
      <c r="B33610" s="6">
        <v>1.5</v>
      </c>
      <c r="C33610">
        <v>19.63</v>
      </c>
      <c r="D33610">
        <f t="shared" si="526"/>
        <v>1104661.7774999996</v>
      </c>
    </row>
    <row r="33611" spans="1:4" x14ac:dyDescent="0.3">
      <c r="A33611">
        <v>33610</v>
      </c>
      <c r="B33611" s="6">
        <v>1.5</v>
      </c>
      <c r="C33611">
        <v>19.64</v>
      </c>
      <c r="D33611">
        <f t="shared" si="526"/>
        <v>1104691.2299999995</v>
      </c>
    </row>
    <row r="33612" spans="1:4" x14ac:dyDescent="0.3">
      <c r="A33612">
        <v>33611</v>
      </c>
      <c r="B33612" s="6">
        <v>1.5</v>
      </c>
      <c r="C33612">
        <v>19.63</v>
      </c>
      <c r="D33612">
        <f t="shared" si="526"/>
        <v>1104720.6824999994</v>
      </c>
    </row>
    <row r="33613" spans="1:4" x14ac:dyDescent="0.3">
      <c r="A33613">
        <v>33612</v>
      </c>
      <c r="B33613" s="6">
        <v>1.5</v>
      </c>
      <c r="C33613">
        <v>19.63</v>
      </c>
      <c r="D33613">
        <f t="shared" si="526"/>
        <v>1104750.1274999995</v>
      </c>
    </row>
    <row r="33614" spans="1:4" x14ac:dyDescent="0.3">
      <c r="A33614">
        <v>33613</v>
      </c>
      <c r="B33614" s="6">
        <v>1.5</v>
      </c>
      <c r="C33614">
        <v>19.63</v>
      </c>
      <c r="D33614">
        <f t="shared" si="526"/>
        <v>1104779.5724999995</v>
      </c>
    </row>
    <row r="33615" spans="1:4" x14ac:dyDescent="0.3">
      <c r="A33615">
        <v>33614</v>
      </c>
      <c r="B33615" s="6">
        <v>1.5</v>
      </c>
      <c r="C33615">
        <v>19.63</v>
      </c>
      <c r="D33615">
        <f t="shared" si="526"/>
        <v>1104809.0174999996</v>
      </c>
    </row>
    <row r="33616" spans="1:4" x14ac:dyDescent="0.3">
      <c r="A33616">
        <v>33615</v>
      </c>
      <c r="B33616" s="6">
        <v>1.5</v>
      </c>
      <c r="C33616">
        <v>19.63</v>
      </c>
      <c r="D33616">
        <f t="shared" si="526"/>
        <v>1104838.4624999997</v>
      </c>
    </row>
    <row r="33617" spans="1:4" x14ac:dyDescent="0.3">
      <c r="A33617">
        <v>33616</v>
      </c>
      <c r="B33617" s="6">
        <v>1.5</v>
      </c>
      <c r="C33617">
        <v>19.63</v>
      </c>
      <c r="D33617">
        <f t="shared" si="526"/>
        <v>1104867.9074999997</v>
      </c>
    </row>
    <row r="33618" spans="1:4" x14ac:dyDescent="0.3">
      <c r="A33618">
        <v>33617</v>
      </c>
      <c r="B33618" s="6">
        <v>1.5</v>
      </c>
      <c r="C33618">
        <v>19.63</v>
      </c>
      <c r="D33618">
        <f t="shared" si="526"/>
        <v>1104897.3524999998</v>
      </c>
    </row>
    <row r="33619" spans="1:4" x14ac:dyDescent="0.3">
      <c r="A33619">
        <v>33618</v>
      </c>
      <c r="B33619" s="6">
        <v>1.5</v>
      </c>
      <c r="C33619">
        <v>19.63</v>
      </c>
      <c r="D33619">
        <f t="shared" si="526"/>
        <v>1104926.7974999999</v>
      </c>
    </row>
    <row r="33620" spans="1:4" x14ac:dyDescent="0.3">
      <c r="A33620">
        <v>33619</v>
      </c>
      <c r="B33620" s="6">
        <v>1.5</v>
      </c>
      <c r="C33620">
        <v>19.63</v>
      </c>
      <c r="D33620">
        <f t="shared" si="526"/>
        <v>1104956.2424999999</v>
      </c>
    </row>
    <row r="33621" spans="1:4" x14ac:dyDescent="0.3">
      <c r="A33621">
        <v>33620</v>
      </c>
      <c r="B33621" s="6">
        <v>1.5</v>
      </c>
      <c r="C33621">
        <v>19.63</v>
      </c>
      <c r="D33621">
        <f t="shared" si="526"/>
        <v>1104985.6875</v>
      </c>
    </row>
    <row r="33622" spans="1:4" x14ac:dyDescent="0.3">
      <c r="A33622">
        <v>33621</v>
      </c>
      <c r="B33622" s="6">
        <v>1.5</v>
      </c>
      <c r="C33622">
        <v>19.63</v>
      </c>
      <c r="D33622">
        <f t="shared" si="526"/>
        <v>1105015.1325000001</v>
      </c>
    </row>
    <row r="33623" spans="1:4" x14ac:dyDescent="0.3">
      <c r="A33623">
        <v>33622</v>
      </c>
      <c r="B33623" s="6">
        <v>1.5</v>
      </c>
      <c r="C33623">
        <v>19.63</v>
      </c>
      <c r="D33623">
        <f t="shared" si="526"/>
        <v>1105044.5775000001</v>
      </c>
    </row>
    <row r="33624" spans="1:4" x14ac:dyDescent="0.3">
      <c r="A33624">
        <v>33623</v>
      </c>
      <c r="B33624" s="6">
        <v>1.5</v>
      </c>
      <c r="C33624">
        <v>19.63</v>
      </c>
      <c r="D33624">
        <f t="shared" si="526"/>
        <v>1105074.0225000002</v>
      </c>
    </row>
    <row r="33625" spans="1:4" x14ac:dyDescent="0.3">
      <c r="A33625">
        <v>33624</v>
      </c>
      <c r="B33625" s="6">
        <v>1.5</v>
      </c>
      <c r="C33625">
        <v>19.63</v>
      </c>
      <c r="D33625">
        <f t="shared" si="526"/>
        <v>1105103.4675000003</v>
      </c>
    </row>
    <row r="33626" spans="1:4" x14ac:dyDescent="0.3">
      <c r="A33626">
        <v>33625</v>
      </c>
      <c r="B33626" s="6">
        <v>1.5</v>
      </c>
      <c r="C33626">
        <v>19.63</v>
      </c>
      <c r="D33626">
        <f t="shared" si="526"/>
        <v>1105132.9125000003</v>
      </c>
    </row>
    <row r="33627" spans="1:4" x14ac:dyDescent="0.3">
      <c r="A33627">
        <v>33626</v>
      </c>
      <c r="B33627" s="6">
        <v>1.5</v>
      </c>
      <c r="C33627">
        <v>19.63</v>
      </c>
      <c r="D33627">
        <f t="shared" si="526"/>
        <v>1105162.3575000004</v>
      </c>
    </row>
    <row r="33628" spans="1:4" x14ac:dyDescent="0.3">
      <c r="A33628">
        <v>33627</v>
      </c>
      <c r="B33628" s="6">
        <v>1.5</v>
      </c>
      <c r="C33628">
        <v>19.63</v>
      </c>
      <c r="D33628">
        <f t="shared" si="526"/>
        <v>1105191.8025000005</v>
      </c>
    </row>
    <row r="33629" spans="1:4" x14ac:dyDescent="0.3">
      <c r="A33629">
        <v>33628</v>
      </c>
      <c r="B33629" s="6">
        <v>1.5</v>
      </c>
      <c r="C33629">
        <v>19.63</v>
      </c>
      <c r="D33629">
        <f t="shared" si="526"/>
        <v>1105221.2475000005</v>
      </c>
    </row>
    <row r="33630" spans="1:4" x14ac:dyDescent="0.3">
      <c r="A33630">
        <v>33629</v>
      </c>
      <c r="B33630" s="6">
        <v>1.5</v>
      </c>
      <c r="C33630">
        <v>19.63</v>
      </c>
      <c r="D33630">
        <f t="shared" si="526"/>
        <v>1105250.6925000006</v>
      </c>
    </row>
    <row r="33631" spans="1:4" x14ac:dyDescent="0.3">
      <c r="A33631">
        <v>33630</v>
      </c>
      <c r="B33631" s="6">
        <v>1.5</v>
      </c>
      <c r="C33631">
        <v>19.63</v>
      </c>
      <c r="D33631">
        <f t="shared" si="526"/>
        <v>1105280.1375000007</v>
      </c>
    </row>
    <row r="33632" spans="1:4" x14ac:dyDescent="0.3">
      <c r="A33632">
        <v>33631</v>
      </c>
      <c r="B33632" s="6">
        <v>1.5</v>
      </c>
      <c r="C33632">
        <v>19.63</v>
      </c>
      <c r="D33632">
        <f t="shared" si="526"/>
        <v>1105309.5825000007</v>
      </c>
    </row>
    <row r="33633" spans="1:4" x14ac:dyDescent="0.3">
      <c r="A33633">
        <v>33632</v>
      </c>
      <c r="B33633" s="6">
        <v>1.5</v>
      </c>
      <c r="C33633">
        <v>19.63</v>
      </c>
      <c r="D33633">
        <f t="shared" si="526"/>
        <v>1105339.0275000008</v>
      </c>
    </row>
    <row r="33634" spans="1:4" x14ac:dyDescent="0.3">
      <c r="A33634">
        <v>33633</v>
      </c>
      <c r="B33634" s="6">
        <v>1.5</v>
      </c>
      <c r="C33634">
        <v>19.63</v>
      </c>
      <c r="D33634">
        <f t="shared" si="526"/>
        <v>1105368.4725000008</v>
      </c>
    </row>
    <row r="33635" spans="1:4" x14ac:dyDescent="0.3">
      <c r="A33635">
        <v>33634</v>
      </c>
      <c r="B33635" s="6">
        <v>1.5</v>
      </c>
      <c r="C33635">
        <v>19.63</v>
      </c>
      <c r="D33635">
        <f t="shared" si="526"/>
        <v>1105397.9175000009</v>
      </c>
    </row>
    <row r="33636" spans="1:4" x14ac:dyDescent="0.3">
      <c r="A33636">
        <v>33635</v>
      </c>
      <c r="B33636" s="6">
        <v>1.5</v>
      </c>
      <c r="C33636">
        <v>19.63</v>
      </c>
      <c r="D33636">
        <f t="shared" si="526"/>
        <v>1105427.362500001</v>
      </c>
    </row>
    <row r="33637" spans="1:4" x14ac:dyDescent="0.3">
      <c r="A33637">
        <v>33636</v>
      </c>
      <c r="B33637" s="6">
        <v>1.5</v>
      </c>
      <c r="C33637">
        <v>19.63</v>
      </c>
      <c r="D33637">
        <f t="shared" si="526"/>
        <v>1105456.807500001</v>
      </c>
    </row>
    <row r="33638" spans="1:4" x14ac:dyDescent="0.3">
      <c r="A33638">
        <v>33637</v>
      </c>
      <c r="B33638" s="6">
        <v>1.5</v>
      </c>
      <c r="C33638">
        <v>19.63</v>
      </c>
      <c r="D33638">
        <f t="shared" si="526"/>
        <v>1105486.2525000011</v>
      </c>
    </row>
    <row r="33639" spans="1:4" x14ac:dyDescent="0.3">
      <c r="A33639">
        <v>33638</v>
      </c>
      <c r="B33639" s="6">
        <v>1.5</v>
      </c>
      <c r="C33639">
        <v>19.63</v>
      </c>
      <c r="D33639">
        <f t="shared" si="526"/>
        <v>1105515.6975000012</v>
      </c>
    </row>
    <row r="33640" spans="1:4" x14ac:dyDescent="0.3">
      <c r="A33640">
        <v>33639</v>
      </c>
      <c r="B33640" s="6">
        <v>1.5</v>
      </c>
      <c r="C33640">
        <v>19.63</v>
      </c>
      <c r="D33640">
        <f t="shared" si="526"/>
        <v>1105545.1425000012</v>
      </c>
    </row>
    <row r="33641" spans="1:4" x14ac:dyDescent="0.3">
      <c r="A33641">
        <v>33640</v>
      </c>
      <c r="B33641" s="6">
        <v>1.5</v>
      </c>
      <c r="C33641">
        <v>19.63</v>
      </c>
      <c r="D33641">
        <f t="shared" si="526"/>
        <v>1105574.5875000013</v>
      </c>
    </row>
    <row r="33642" spans="1:4" x14ac:dyDescent="0.3">
      <c r="A33642">
        <v>33641</v>
      </c>
      <c r="B33642" s="6">
        <v>1.5</v>
      </c>
      <c r="C33642">
        <v>19.63</v>
      </c>
      <c r="D33642">
        <f t="shared" si="526"/>
        <v>1105604.0325000014</v>
      </c>
    </row>
    <row r="33643" spans="1:4" x14ac:dyDescent="0.3">
      <c r="A33643">
        <v>33642</v>
      </c>
      <c r="B33643" s="6">
        <v>1.5</v>
      </c>
      <c r="C33643">
        <v>19.63</v>
      </c>
      <c r="D33643">
        <f t="shared" si="526"/>
        <v>1105633.4775000014</v>
      </c>
    </row>
    <row r="33644" spans="1:4" x14ac:dyDescent="0.3">
      <c r="A33644">
        <v>33643</v>
      </c>
      <c r="B33644" s="6">
        <v>1.5</v>
      </c>
      <c r="C33644">
        <v>19.63</v>
      </c>
      <c r="D33644">
        <f t="shared" si="526"/>
        <v>1105662.9225000015</v>
      </c>
    </row>
    <row r="33645" spans="1:4" x14ac:dyDescent="0.3">
      <c r="A33645">
        <v>33644</v>
      </c>
      <c r="B33645" s="6">
        <v>1.5</v>
      </c>
      <c r="C33645">
        <v>19.63</v>
      </c>
      <c r="D33645">
        <f t="shared" si="526"/>
        <v>1105692.3675000016</v>
      </c>
    </row>
    <row r="33646" spans="1:4" x14ac:dyDescent="0.3">
      <c r="A33646">
        <v>33645</v>
      </c>
      <c r="B33646" s="6">
        <v>1.5</v>
      </c>
      <c r="C33646">
        <v>19.63</v>
      </c>
      <c r="D33646">
        <f t="shared" si="526"/>
        <v>1105721.8125000016</v>
      </c>
    </row>
    <row r="33647" spans="1:4" x14ac:dyDescent="0.3">
      <c r="A33647">
        <v>33646</v>
      </c>
      <c r="B33647" s="6">
        <v>1.5</v>
      </c>
      <c r="C33647">
        <v>19.63</v>
      </c>
      <c r="D33647">
        <f t="shared" si="526"/>
        <v>1105751.2575000017</v>
      </c>
    </row>
    <row r="33648" spans="1:4" x14ac:dyDescent="0.3">
      <c r="A33648">
        <v>33647</v>
      </c>
      <c r="B33648" s="6">
        <v>1.5</v>
      </c>
      <c r="C33648">
        <v>19.63</v>
      </c>
      <c r="D33648">
        <f t="shared" si="526"/>
        <v>1105780.7025000018</v>
      </c>
    </row>
    <row r="33649" spans="1:4" x14ac:dyDescent="0.3">
      <c r="A33649">
        <v>33648</v>
      </c>
      <c r="B33649" s="6">
        <v>1.5</v>
      </c>
      <c r="C33649">
        <v>19.63</v>
      </c>
      <c r="D33649">
        <f t="shared" si="526"/>
        <v>1105810.1475000018</v>
      </c>
    </row>
    <row r="33650" spans="1:4" x14ac:dyDescent="0.3">
      <c r="A33650">
        <v>33649</v>
      </c>
      <c r="B33650" s="6">
        <v>1.5</v>
      </c>
      <c r="C33650">
        <v>19.63</v>
      </c>
      <c r="D33650">
        <f t="shared" si="526"/>
        <v>1105839.5925000019</v>
      </c>
    </row>
    <row r="33651" spans="1:4" x14ac:dyDescent="0.3">
      <c r="A33651">
        <v>33650</v>
      </c>
      <c r="B33651" s="6">
        <v>1.5</v>
      </c>
      <c r="C33651">
        <v>19.63</v>
      </c>
      <c r="D33651">
        <f t="shared" si="526"/>
        <v>1105869.037500002</v>
      </c>
    </row>
    <row r="33652" spans="1:4" x14ac:dyDescent="0.3">
      <c r="A33652">
        <v>33651</v>
      </c>
      <c r="B33652" s="6">
        <v>1.5</v>
      </c>
      <c r="C33652">
        <v>19.63</v>
      </c>
      <c r="D33652">
        <f t="shared" si="526"/>
        <v>1105898.482500002</v>
      </c>
    </row>
    <row r="33653" spans="1:4" x14ac:dyDescent="0.3">
      <c r="A33653">
        <v>33652</v>
      </c>
      <c r="B33653" s="6">
        <v>1.5</v>
      </c>
      <c r="C33653">
        <v>19.63</v>
      </c>
      <c r="D33653">
        <f t="shared" si="526"/>
        <v>1105927.9275000021</v>
      </c>
    </row>
    <row r="33654" spans="1:4" x14ac:dyDescent="0.3">
      <c r="A33654">
        <v>33653</v>
      </c>
      <c r="B33654" s="6">
        <v>1.5</v>
      </c>
      <c r="C33654">
        <v>19.63</v>
      </c>
      <c r="D33654">
        <f t="shared" si="526"/>
        <v>1105957.3725000022</v>
      </c>
    </row>
    <row r="33655" spans="1:4" x14ac:dyDescent="0.3">
      <c r="A33655">
        <v>33654</v>
      </c>
      <c r="B33655" s="6">
        <v>1.5</v>
      </c>
      <c r="C33655">
        <v>19.63</v>
      </c>
      <c r="D33655">
        <f t="shared" si="526"/>
        <v>1105986.8175000022</v>
      </c>
    </row>
    <row r="33656" spans="1:4" x14ac:dyDescent="0.3">
      <c r="A33656">
        <v>33655</v>
      </c>
      <c r="B33656" s="6">
        <v>1.5</v>
      </c>
      <c r="C33656">
        <v>19.63</v>
      </c>
      <c r="D33656">
        <f t="shared" si="526"/>
        <v>1106016.2625000023</v>
      </c>
    </row>
    <row r="33657" spans="1:4" x14ac:dyDescent="0.3">
      <c r="A33657">
        <v>33656</v>
      </c>
      <c r="B33657" s="6">
        <v>1.5</v>
      </c>
      <c r="C33657">
        <v>19.63</v>
      </c>
      <c r="D33657">
        <f t="shared" si="526"/>
        <v>1106045.7075000023</v>
      </c>
    </row>
    <row r="33658" spans="1:4" x14ac:dyDescent="0.3">
      <c r="A33658">
        <v>33657</v>
      </c>
      <c r="B33658" s="6">
        <v>1.5</v>
      </c>
      <c r="C33658">
        <v>19.63</v>
      </c>
      <c r="D33658">
        <f t="shared" si="526"/>
        <v>1106075.1525000024</v>
      </c>
    </row>
    <row r="33659" spans="1:4" x14ac:dyDescent="0.3">
      <c r="A33659">
        <v>33658</v>
      </c>
      <c r="B33659" s="6">
        <v>1.5</v>
      </c>
      <c r="C33659">
        <v>19.63</v>
      </c>
      <c r="D33659">
        <f t="shared" si="526"/>
        <v>1106104.5975000025</v>
      </c>
    </row>
    <row r="33660" spans="1:4" x14ac:dyDescent="0.3">
      <c r="A33660">
        <v>33659</v>
      </c>
      <c r="B33660" s="6">
        <v>1.5</v>
      </c>
      <c r="C33660">
        <v>19.62</v>
      </c>
      <c r="D33660">
        <f t="shared" si="526"/>
        <v>1106134.0350000025</v>
      </c>
    </row>
    <row r="33661" spans="1:4" x14ac:dyDescent="0.3">
      <c r="A33661">
        <v>33660</v>
      </c>
      <c r="B33661" s="6">
        <v>1.5</v>
      </c>
      <c r="C33661">
        <v>19.62</v>
      </c>
      <c r="D33661">
        <f t="shared" si="526"/>
        <v>1106163.4650000024</v>
      </c>
    </row>
    <row r="33662" spans="1:4" x14ac:dyDescent="0.3">
      <c r="A33662">
        <v>33661</v>
      </c>
      <c r="B33662" s="6">
        <v>1.5</v>
      </c>
      <c r="C33662">
        <v>19.62</v>
      </c>
      <c r="D33662">
        <f t="shared" si="526"/>
        <v>1106192.8950000023</v>
      </c>
    </row>
    <row r="33663" spans="1:4" x14ac:dyDescent="0.3">
      <c r="A33663">
        <v>33662</v>
      </c>
      <c r="B33663" s="6">
        <v>1.5</v>
      </c>
      <c r="C33663">
        <v>19.62</v>
      </c>
      <c r="D33663">
        <f t="shared" si="526"/>
        <v>1106222.3250000023</v>
      </c>
    </row>
    <row r="33664" spans="1:4" x14ac:dyDescent="0.3">
      <c r="A33664">
        <v>33663</v>
      </c>
      <c r="B33664" s="6">
        <v>1.5</v>
      </c>
      <c r="C33664">
        <v>19.62</v>
      </c>
      <c r="D33664">
        <f t="shared" si="526"/>
        <v>1106251.7550000022</v>
      </c>
    </row>
    <row r="33665" spans="1:4" x14ac:dyDescent="0.3">
      <c r="A33665">
        <v>33664</v>
      </c>
      <c r="B33665" s="6">
        <v>1.5</v>
      </c>
      <c r="C33665">
        <v>19.62</v>
      </c>
      <c r="D33665">
        <f t="shared" si="526"/>
        <v>1106281.1850000022</v>
      </c>
    </row>
    <row r="33666" spans="1:4" x14ac:dyDescent="0.3">
      <c r="A33666">
        <v>33665</v>
      </c>
      <c r="B33666" s="6">
        <v>1.5</v>
      </c>
      <c r="C33666">
        <v>19.62</v>
      </c>
      <c r="D33666">
        <f t="shared" si="526"/>
        <v>1106310.6150000021</v>
      </c>
    </row>
    <row r="33667" spans="1:4" x14ac:dyDescent="0.3">
      <c r="A33667">
        <v>33666</v>
      </c>
      <c r="B33667" s="6">
        <v>1.5</v>
      </c>
      <c r="C33667">
        <v>19.62</v>
      </c>
      <c r="D33667">
        <f t="shared" si="526"/>
        <v>1106340.045000002</v>
      </c>
    </row>
    <row r="33668" spans="1:4" x14ac:dyDescent="0.3">
      <c r="A33668">
        <v>33667</v>
      </c>
      <c r="B33668" s="6">
        <v>1.5</v>
      </c>
      <c r="C33668">
        <v>19.62</v>
      </c>
      <c r="D33668">
        <f t="shared" si="526"/>
        <v>1106369.475000002</v>
      </c>
    </row>
    <row r="33669" spans="1:4" x14ac:dyDescent="0.3">
      <c r="A33669">
        <v>33668</v>
      </c>
      <c r="B33669" s="6">
        <v>1.5</v>
      </c>
      <c r="C33669">
        <v>19.62</v>
      </c>
      <c r="D33669">
        <f t="shared" si="526"/>
        <v>1106398.9050000019</v>
      </c>
    </row>
    <row r="33670" spans="1:4" x14ac:dyDescent="0.3">
      <c r="A33670">
        <v>33669</v>
      </c>
      <c r="B33670" s="6">
        <v>1.5</v>
      </c>
      <c r="C33670">
        <v>19.62</v>
      </c>
      <c r="D33670">
        <f t="shared" ref="D33670:D33733" si="527">D33669+(B33670*0.5*(A33670-A33669)*(C33670+C33669))</f>
        <v>1106428.3350000018</v>
      </c>
    </row>
    <row r="33671" spans="1:4" x14ac:dyDescent="0.3">
      <c r="A33671">
        <v>33670</v>
      </c>
      <c r="B33671" s="6">
        <v>1.5</v>
      </c>
      <c r="C33671">
        <v>19.62</v>
      </c>
      <c r="D33671">
        <f t="shared" si="527"/>
        <v>1106457.7650000018</v>
      </c>
    </row>
    <row r="33672" spans="1:4" x14ac:dyDescent="0.3">
      <c r="A33672">
        <v>33671</v>
      </c>
      <c r="B33672" s="6">
        <v>1.5</v>
      </c>
      <c r="C33672">
        <v>19.62</v>
      </c>
      <c r="D33672">
        <f t="shared" si="527"/>
        <v>1106487.1950000017</v>
      </c>
    </row>
    <row r="33673" spans="1:4" x14ac:dyDescent="0.3">
      <c r="A33673">
        <v>33672</v>
      </c>
      <c r="B33673" s="6">
        <v>1.5</v>
      </c>
      <c r="C33673">
        <v>19.62</v>
      </c>
      <c r="D33673">
        <f t="shared" si="527"/>
        <v>1106516.6250000016</v>
      </c>
    </row>
    <row r="33674" spans="1:4" x14ac:dyDescent="0.3">
      <c r="A33674">
        <v>33673</v>
      </c>
      <c r="B33674" s="6">
        <v>1.5</v>
      </c>
      <c r="C33674">
        <v>19.62</v>
      </c>
      <c r="D33674">
        <f t="shared" si="527"/>
        <v>1106546.0550000016</v>
      </c>
    </row>
    <row r="33675" spans="1:4" x14ac:dyDescent="0.3">
      <c r="A33675">
        <v>33674</v>
      </c>
      <c r="B33675" s="6">
        <v>1.5</v>
      </c>
      <c r="C33675">
        <v>19.62</v>
      </c>
      <c r="D33675">
        <f t="shared" si="527"/>
        <v>1106575.4850000015</v>
      </c>
    </row>
    <row r="33676" spans="1:4" x14ac:dyDescent="0.3">
      <c r="A33676">
        <v>33675</v>
      </c>
      <c r="B33676" s="6">
        <v>1.5</v>
      </c>
      <c r="C33676">
        <v>19.62</v>
      </c>
      <c r="D33676">
        <f t="shared" si="527"/>
        <v>1106604.9150000014</v>
      </c>
    </row>
    <row r="33677" spans="1:4" x14ac:dyDescent="0.3">
      <c r="A33677">
        <v>33676</v>
      </c>
      <c r="B33677" s="6">
        <v>1.5</v>
      </c>
      <c r="C33677">
        <v>19.62</v>
      </c>
      <c r="D33677">
        <f t="shared" si="527"/>
        <v>1106634.3450000014</v>
      </c>
    </row>
    <row r="33678" spans="1:4" x14ac:dyDescent="0.3">
      <c r="A33678">
        <v>33677</v>
      </c>
      <c r="B33678" s="6">
        <v>1.5</v>
      </c>
      <c r="C33678">
        <v>19.62</v>
      </c>
      <c r="D33678">
        <f t="shared" si="527"/>
        <v>1106663.7750000013</v>
      </c>
    </row>
    <row r="33679" spans="1:4" x14ac:dyDescent="0.3">
      <c r="A33679">
        <v>33678</v>
      </c>
      <c r="B33679" s="6">
        <v>1.5</v>
      </c>
      <c r="C33679">
        <v>19.62</v>
      </c>
      <c r="D33679">
        <f t="shared" si="527"/>
        <v>1106693.2050000012</v>
      </c>
    </row>
    <row r="33680" spans="1:4" x14ac:dyDescent="0.3">
      <c r="A33680">
        <v>33679</v>
      </c>
      <c r="B33680" s="6">
        <v>1.5</v>
      </c>
      <c r="C33680">
        <v>19.62</v>
      </c>
      <c r="D33680">
        <f t="shared" si="527"/>
        <v>1106722.6350000012</v>
      </c>
    </row>
    <row r="33681" spans="1:4" x14ac:dyDescent="0.3">
      <c r="A33681">
        <v>33680</v>
      </c>
      <c r="B33681" s="6">
        <v>1.5</v>
      </c>
      <c r="C33681">
        <v>19.62</v>
      </c>
      <c r="D33681">
        <f t="shared" si="527"/>
        <v>1106752.0650000011</v>
      </c>
    </row>
    <row r="33682" spans="1:4" x14ac:dyDescent="0.3">
      <c r="A33682">
        <v>33681</v>
      </c>
      <c r="B33682" s="6">
        <v>1.5</v>
      </c>
      <c r="C33682">
        <v>19.62</v>
      </c>
      <c r="D33682">
        <f t="shared" si="527"/>
        <v>1106781.495000001</v>
      </c>
    </row>
    <row r="33683" spans="1:4" x14ac:dyDescent="0.3">
      <c r="A33683">
        <v>33682</v>
      </c>
      <c r="B33683" s="6">
        <v>1.5</v>
      </c>
      <c r="C33683">
        <v>19.62</v>
      </c>
      <c r="D33683">
        <f t="shared" si="527"/>
        <v>1106810.925000001</v>
      </c>
    </row>
    <row r="33684" spans="1:4" x14ac:dyDescent="0.3">
      <c r="A33684">
        <v>33683</v>
      </c>
      <c r="B33684" s="6">
        <v>1.5</v>
      </c>
      <c r="C33684">
        <v>19.62</v>
      </c>
      <c r="D33684">
        <f t="shared" si="527"/>
        <v>1106840.3550000009</v>
      </c>
    </row>
    <row r="33685" spans="1:4" x14ac:dyDescent="0.3">
      <c r="A33685">
        <v>33684</v>
      </c>
      <c r="B33685" s="6">
        <v>1.5</v>
      </c>
      <c r="C33685">
        <v>19.62</v>
      </c>
      <c r="D33685">
        <f t="shared" si="527"/>
        <v>1106869.7850000008</v>
      </c>
    </row>
    <row r="33686" spans="1:4" x14ac:dyDescent="0.3">
      <c r="A33686">
        <v>33685</v>
      </c>
      <c r="B33686" s="6">
        <v>1.5</v>
      </c>
      <c r="C33686">
        <v>19.62</v>
      </c>
      <c r="D33686">
        <f t="shared" si="527"/>
        <v>1106899.2150000008</v>
      </c>
    </row>
    <row r="33687" spans="1:4" x14ac:dyDescent="0.3">
      <c r="A33687">
        <v>33686</v>
      </c>
      <c r="B33687" s="6">
        <v>1.5</v>
      </c>
      <c r="C33687">
        <v>19.62</v>
      </c>
      <c r="D33687">
        <f t="shared" si="527"/>
        <v>1106928.6450000007</v>
      </c>
    </row>
    <row r="33688" spans="1:4" x14ac:dyDescent="0.3">
      <c r="A33688">
        <v>33687</v>
      </c>
      <c r="B33688" s="6">
        <v>1.5</v>
      </c>
      <c r="C33688">
        <v>19.62</v>
      </c>
      <c r="D33688">
        <f t="shared" si="527"/>
        <v>1106958.0750000007</v>
      </c>
    </row>
    <row r="33689" spans="1:4" x14ac:dyDescent="0.3">
      <c r="A33689">
        <v>33688</v>
      </c>
      <c r="B33689" s="6">
        <v>1.5</v>
      </c>
      <c r="C33689">
        <v>19.62</v>
      </c>
      <c r="D33689">
        <f t="shared" si="527"/>
        <v>1106987.5050000006</v>
      </c>
    </row>
    <row r="33690" spans="1:4" x14ac:dyDescent="0.3">
      <c r="A33690">
        <v>33689</v>
      </c>
      <c r="B33690" s="6">
        <v>1.5</v>
      </c>
      <c r="C33690">
        <v>19.62</v>
      </c>
      <c r="D33690">
        <f t="shared" si="527"/>
        <v>1107016.9350000005</v>
      </c>
    </row>
    <row r="33691" spans="1:4" x14ac:dyDescent="0.3">
      <c r="A33691">
        <v>33690</v>
      </c>
      <c r="B33691" s="6">
        <v>1.5</v>
      </c>
      <c r="C33691">
        <v>19.62</v>
      </c>
      <c r="D33691">
        <f t="shared" si="527"/>
        <v>1107046.3650000005</v>
      </c>
    </row>
    <row r="33692" spans="1:4" x14ac:dyDescent="0.3">
      <c r="A33692">
        <v>33691</v>
      </c>
      <c r="B33692" s="6">
        <v>1.5</v>
      </c>
      <c r="C33692">
        <v>19.62</v>
      </c>
      <c r="D33692">
        <f t="shared" si="527"/>
        <v>1107075.7950000004</v>
      </c>
    </row>
    <row r="33693" spans="1:4" x14ac:dyDescent="0.3">
      <c r="A33693">
        <v>33692</v>
      </c>
      <c r="B33693" s="6">
        <v>1.5</v>
      </c>
      <c r="C33693">
        <v>19.62</v>
      </c>
      <c r="D33693">
        <f t="shared" si="527"/>
        <v>1107105.2250000003</v>
      </c>
    </row>
    <row r="33694" spans="1:4" x14ac:dyDescent="0.3">
      <c r="A33694">
        <v>33693</v>
      </c>
      <c r="B33694" s="6">
        <v>1.5</v>
      </c>
      <c r="C33694">
        <v>19.62</v>
      </c>
      <c r="D33694">
        <f t="shared" si="527"/>
        <v>1107134.6550000003</v>
      </c>
    </row>
    <row r="33695" spans="1:4" x14ac:dyDescent="0.3">
      <c r="A33695">
        <v>33694</v>
      </c>
      <c r="B33695" s="6">
        <v>1.5</v>
      </c>
      <c r="C33695">
        <v>19.62</v>
      </c>
      <c r="D33695">
        <f t="shared" si="527"/>
        <v>1107164.0850000002</v>
      </c>
    </row>
    <row r="33696" spans="1:4" x14ac:dyDescent="0.3">
      <c r="A33696">
        <v>33695</v>
      </c>
      <c r="B33696" s="6">
        <v>1.5</v>
      </c>
      <c r="C33696">
        <v>19.61</v>
      </c>
      <c r="D33696">
        <f t="shared" si="527"/>
        <v>1107193.5075000003</v>
      </c>
    </row>
    <row r="33697" spans="1:4" x14ac:dyDescent="0.3">
      <c r="A33697">
        <v>33696</v>
      </c>
      <c r="B33697" s="6">
        <v>1.5</v>
      </c>
      <c r="C33697">
        <v>19.61</v>
      </c>
      <c r="D33697">
        <f t="shared" si="527"/>
        <v>1107222.9225000003</v>
      </c>
    </row>
    <row r="33698" spans="1:4" x14ac:dyDescent="0.3">
      <c r="A33698">
        <v>33697</v>
      </c>
      <c r="B33698" s="6">
        <v>1.5</v>
      </c>
      <c r="C33698">
        <v>19.61</v>
      </c>
      <c r="D33698">
        <f t="shared" si="527"/>
        <v>1107252.3375000004</v>
      </c>
    </row>
    <row r="33699" spans="1:4" x14ac:dyDescent="0.3">
      <c r="A33699">
        <v>33698</v>
      </c>
      <c r="B33699" s="6">
        <v>1.5</v>
      </c>
      <c r="C33699">
        <v>19.61</v>
      </c>
      <c r="D33699">
        <f t="shared" si="527"/>
        <v>1107281.7525000004</v>
      </c>
    </row>
    <row r="33700" spans="1:4" x14ac:dyDescent="0.3">
      <c r="A33700">
        <v>33699</v>
      </c>
      <c r="B33700" s="6">
        <v>1.5</v>
      </c>
      <c r="C33700">
        <v>19.61</v>
      </c>
      <c r="D33700">
        <f t="shared" si="527"/>
        <v>1107311.1675000004</v>
      </c>
    </row>
    <row r="33701" spans="1:4" x14ac:dyDescent="0.3">
      <c r="A33701">
        <v>33700</v>
      </c>
      <c r="B33701" s="6">
        <v>1.5</v>
      </c>
      <c r="C33701">
        <v>19.61</v>
      </c>
      <c r="D33701">
        <f t="shared" si="527"/>
        <v>1107340.5825000005</v>
      </c>
    </row>
    <row r="33702" spans="1:4" x14ac:dyDescent="0.3">
      <c r="A33702">
        <v>33701</v>
      </c>
      <c r="B33702" s="6">
        <v>1.5</v>
      </c>
      <c r="C33702">
        <v>19.61</v>
      </c>
      <c r="D33702">
        <f t="shared" si="527"/>
        <v>1107369.9975000005</v>
      </c>
    </row>
    <row r="33703" spans="1:4" x14ac:dyDescent="0.3">
      <c r="A33703">
        <v>33702</v>
      </c>
      <c r="B33703" s="6">
        <v>1.5</v>
      </c>
      <c r="C33703">
        <v>19.61</v>
      </c>
      <c r="D33703">
        <f t="shared" si="527"/>
        <v>1107399.4125000006</v>
      </c>
    </row>
    <row r="33704" spans="1:4" x14ac:dyDescent="0.3">
      <c r="A33704">
        <v>33703</v>
      </c>
      <c r="B33704" s="6">
        <v>1.5</v>
      </c>
      <c r="C33704">
        <v>19.61</v>
      </c>
      <c r="D33704">
        <f t="shared" si="527"/>
        <v>1107428.8275000006</v>
      </c>
    </row>
    <row r="33705" spans="1:4" x14ac:dyDescent="0.3">
      <c r="A33705">
        <v>33704</v>
      </c>
      <c r="B33705" s="6">
        <v>1.5</v>
      </c>
      <c r="C33705">
        <v>19.61</v>
      </c>
      <c r="D33705">
        <f t="shared" si="527"/>
        <v>1107458.2425000006</v>
      </c>
    </row>
    <row r="33706" spans="1:4" x14ac:dyDescent="0.3">
      <c r="A33706">
        <v>33705</v>
      </c>
      <c r="B33706" s="6">
        <v>1.5</v>
      </c>
      <c r="C33706">
        <v>19.61</v>
      </c>
      <c r="D33706">
        <f t="shared" si="527"/>
        <v>1107487.6575000007</v>
      </c>
    </row>
    <row r="33707" spans="1:4" x14ac:dyDescent="0.3">
      <c r="A33707">
        <v>33706</v>
      </c>
      <c r="B33707" s="6">
        <v>1.5</v>
      </c>
      <c r="C33707">
        <v>19.61</v>
      </c>
      <c r="D33707">
        <f t="shared" si="527"/>
        <v>1107517.0725000007</v>
      </c>
    </row>
    <row r="33708" spans="1:4" x14ac:dyDescent="0.3">
      <c r="A33708">
        <v>33707</v>
      </c>
      <c r="B33708" s="6">
        <v>1.5</v>
      </c>
      <c r="C33708">
        <v>19.61</v>
      </c>
      <c r="D33708">
        <f t="shared" si="527"/>
        <v>1107546.4875000007</v>
      </c>
    </row>
    <row r="33709" spans="1:4" x14ac:dyDescent="0.3">
      <c r="A33709">
        <v>33708</v>
      </c>
      <c r="B33709" s="6">
        <v>1.5</v>
      </c>
      <c r="C33709">
        <v>19.61</v>
      </c>
      <c r="D33709">
        <f t="shared" si="527"/>
        <v>1107575.9025000008</v>
      </c>
    </row>
    <row r="33710" spans="1:4" x14ac:dyDescent="0.3">
      <c r="A33710">
        <v>33709</v>
      </c>
      <c r="B33710" s="6">
        <v>1.5</v>
      </c>
      <c r="C33710">
        <v>19.61</v>
      </c>
      <c r="D33710">
        <f t="shared" si="527"/>
        <v>1107605.3175000008</v>
      </c>
    </row>
    <row r="33711" spans="1:4" x14ac:dyDescent="0.3">
      <c r="A33711">
        <v>33710</v>
      </c>
      <c r="B33711" s="6">
        <v>1.5</v>
      </c>
      <c r="C33711">
        <v>19.61</v>
      </c>
      <c r="D33711">
        <f t="shared" si="527"/>
        <v>1107634.7325000009</v>
      </c>
    </row>
    <row r="33712" spans="1:4" x14ac:dyDescent="0.3">
      <c r="A33712">
        <v>33711</v>
      </c>
      <c r="B33712" s="6">
        <v>1.5</v>
      </c>
      <c r="C33712">
        <v>19.61</v>
      </c>
      <c r="D33712">
        <f t="shared" si="527"/>
        <v>1107664.1475000009</v>
      </c>
    </row>
    <row r="33713" spans="1:4" x14ac:dyDescent="0.3">
      <c r="A33713">
        <v>33712</v>
      </c>
      <c r="B33713" s="6">
        <v>1.5</v>
      </c>
      <c r="C33713">
        <v>19.61</v>
      </c>
      <c r="D33713">
        <f t="shared" si="527"/>
        <v>1107693.5625000009</v>
      </c>
    </row>
    <row r="33714" spans="1:4" x14ac:dyDescent="0.3">
      <c r="A33714">
        <v>33713</v>
      </c>
      <c r="B33714" s="6">
        <v>1.5</v>
      </c>
      <c r="C33714">
        <v>19.61</v>
      </c>
      <c r="D33714">
        <f t="shared" si="527"/>
        <v>1107722.977500001</v>
      </c>
    </row>
    <row r="33715" spans="1:4" x14ac:dyDescent="0.3">
      <c r="A33715">
        <v>33714</v>
      </c>
      <c r="B33715" s="6">
        <v>1.5</v>
      </c>
      <c r="C33715">
        <v>19.61</v>
      </c>
      <c r="D33715">
        <f t="shared" si="527"/>
        <v>1107752.392500001</v>
      </c>
    </row>
    <row r="33716" spans="1:4" x14ac:dyDescent="0.3">
      <c r="A33716">
        <v>33715</v>
      </c>
      <c r="B33716" s="6">
        <v>1.5</v>
      </c>
      <c r="C33716">
        <v>19.61</v>
      </c>
      <c r="D33716">
        <f t="shared" si="527"/>
        <v>1107781.807500001</v>
      </c>
    </row>
    <row r="33717" spans="1:4" x14ac:dyDescent="0.3">
      <c r="A33717">
        <v>33716</v>
      </c>
      <c r="B33717" s="6">
        <v>1.5</v>
      </c>
      <c r="C33717">
        <v>19.61</v>
      </c>
      <c r="D33717">
        <f t="shared" si="527"/>
        <v>1107811.2225000011</v>
      </c>
    </row>
    <row r="33718" spans="1:4" x14ac:dyDescent="0.3">
      <c r="A33718">
        <v>33717</v>
      </c>
      <c r="B33718" s="6">
        <v>1.5</v>
      </c>
      <c r="C33718">
        <v>19.61</v>
      </c>
      <c r="D33718">
        <f t="shared" si="527"/>
        <v>1107840.6375000011</v>
      </c>
    </row>
    <row r="33719" spans="1:4" x14ac:dyDescent="0.3">
      <c r="A33719">
        <v>33718</v>
      </c>
      <c r="B33719" s="6">
        <v>1.5</v>
      </c>
      <c r="C33719">
        <v>19.61</v>
      </c>
      <c r="D33719">
        <f t="shared" si="527"/>
        <v>1107870.0525000012</v>
      </c>
    </row>
    <row r="33720" spans="1:4" x14ac:dyDescent="0.3">
      <c r="A33720">
        <v>33719</v>
      </c>
      <c r="B33720" s="6">
        <v>1.5</v>
      </c>
      <c r="C33720">
        <v>19.61</v>
      </c>
      <c r="D33720">
        <f t="shared" si="527"/>
        <v>1107899.4675000012</v>
      </c>
    </row>
    <row r="33721" spans="1:4" x14ac:dyDescent="0.3">
      <c r="A33721">
        <v>33720</v>
      </c>
      <c r="B33721" s="6">
        <v>1.5</v>
      </c>
      <c r="C33721">
        <v>19.61</v>
      </c>
      <c r="D33721">
        <f t="shared" si="527"/>
        <v>1107928.8825000012</v>
      </c>
    </row>
    <row r="33722" spans="1:4" x14ac:dyDescent="0.3">
      <c r="A33722">
        <v>33721</v>
      </c>
      <c r="B33722" s="6">
        <v>1.5</v>
      </c>
      <c r="C33722">
        <v>19.61</v>
      </c>
      <c r="D33722">
        <f t="shared" si="527"/>
        <v>1107958.2975000013</v>
      </c>
    </row>
    <row r="33723" spans="1:4" x14ac:dyDescent="0.3">
      <c r="A33723">
        <v>33722</v>
      </c>
      <c r="B33723" s="6">
        <v>1.5</v>
      </c>
      <c r="C33723">
        <v>19.61</v>
      </c>
      <c r="D33723">
        <f t="shared" si="527"/>
        <v>1107987.7125000013</v>
      </c>
    </row>
    <row r="33724" spans="1:4" x14ac:dyDescent="0.3">
      <c r="A33724">
        <v>33723</v>
      </c>
      <c r="B33724" s="6">
        <v>1.5</v>
      </c>
      <c r="C33724">
        <v>19.61</v>
      </c>
      <c r="D33724">
        <f t="shared" si="527"/>
        <v>1108017.1275000013</v>
      </c>
    </row>
    <row r="33725" spans="1:4" x14ac:dyDescent="0.3">
      <c r="A33725">
        <v>33724</v>
      </c>
      <c r="B33725" s="6">
        <v>1.5</v>
      </c>
      <c r="C33725">
        <v>19.61</v>
      </c>
      <c r="D33725">
        <f t="shared" si="527"/>
        <v>1108046.5425000014</v>
      </c>
    </row>
    <row r="33726" spans="1:4" x14ac:dyDescent="0.3">
      <c r="A33726">
        <v>33725</v>
      </c>
      <c r="B33726" s="6">
        <v>1.5</v>
      </c>
      <c r="C33726">
        <v>19.61</v>
      </c>
      <c r="D33726">
        <f t="shared" si="527"/>
        <v>1108075.9575000014</v>
      </c>
    </row>
    <row r="33727" spans="1:4" x14ac:dyDescent="0.3">
      <c r="A33727">
        <v>33726</v>
      </c>
      <c r="B33727" s="6">
        <v>1.5</v>
      </c>
      <c r="C33727">
        <v>19.61</v>
      </c>
      <c r="D33727">
        <f t="shared" si="527"/>
        <v>1108105.3725000015</v>
      </c>
    </row>
    <row r="33728" spans="1:4" x14ac:dyDescent="0.3">
      <c r="A33728">
        <v>33727</v>
      </c>
      <c r="B33728" s="6">
        <v>1.5</v>
      </c>
      <c r="C33728">
        <v>19.61</v>
      </c>
      <c r="D33728">
        <f t="shared" si="527"/>
        <v>1108134.7875000015</v>
      </c>
    </row>
    <row r="33729" spans="1:4" x14ac:dyDescent="0.3">
      <c r="A33729">
        <v>33728</v>
      </c>
      <c r="B33729" s="6">
        <v>1.5</v>
      </c>
      <c r="C33729">
        <v>19.61</v>
      </c>
      <c r="D33729">
        <f t="shared" si="527"/>
        <v>1108164.2025000015</v>
      </c>
    </row>
    <row r="33730" spans="1:4" x14ac:dyDescent="0.3">
      <c r="A33730">
        <v>33729</v>
      </c>
      <c r="B33730" s="6">
        <v>1.5</v>
      </c>
      <c r="C33730">
        <v>19.61</v>
      </c>
      <c r="D33730">
        <f t="shared" si="527"/>
        <v>1108193.6175000016</v>
      </c>
    </row>
    <row r="33731" spans="1:4" x14ac:dyDescent="0.3">
      <c r="A33731">
        <v>33730</v>
      </c>
      <c r="B33731" s="6">
        <v>1.5</v>
      </c>
      <c r="C33731">
        <v>19.61</v>
      </c>
      <c r="D33731">
        <f t="shared" si="527"/>
        <v>1108223.0325000016</v>
      </c>
    </row>
    <row r="33732" spans="1:4" x14ac:dyDescent="0.3">
      <c r="A33732">
        <v>33731</v>
      </c>
      <c r="B33732" s="6">
        <v>1.5</v>
      </c>
      <c r="C33732">
        <v>19.61</v>
      </c>
      <c r="D33732">
        <f t="shared" si="527"/>
        <v>1108252.4475000016</v>
      </c>
    </row>
    <row r="33733" spans="1:4" x14ac:dyDescent="0.3">
      <c r="A33733">
        <v>33732</v>
      </c>
      <c r="B33733" s="6">
        <v>1.5</v>
      </c>
      <c r="C33733">
        <v>19.61</v>
      </c>
      <c r="D33733">
        <f t="shared" si="527"/>
        <v>1108281.8625000017</v>
      </c>
    </row>
    <row r="33734" spans="1:4" x14ac:dyDescent="0.3">
      <c r="A33734">
        <v>33733</v>
      </c>
      <c r="B33734" s="6">
        <v>1.5</v>
      </c>
      <c r="C33734">
        <v>19.61</v>
      </c>
      <c r="D33734">
        <f t="shared" ref="D33734:D33797" si="528">D33733+(B33734*0.5*(A33734-A33733)*(C33734+C33733))</f>
        <v>1108311.2775000017</v>
      </c>
    </row>
    <row r="33735" spans="1:4" x14ac:dyDescent="0.3">
      <c r="A33735">
        <v>33734</v>
      </c>
      <c r="B33735" s="6">
        <v>1.5</v>
      </c>
      <c r="C33735">
        <v>19.61</v>
      </c>
      <c r="D33735">
        <f t="shared" si="528"/>
        <v>1108340.6925000018</v>
      </c>
    </row>
    <row r="33736" spans="1:4" x14ac:dyDescent="0.3">
      <c r="A33736">
        <v>33735</v>
      </c>
      <c r="B33736" s="6">
        <v>1.5</v>
      </c>
      <c r="C33736">
        <v>19.61</v>
      </c>
      <c r="D33736">
        <f t="shared" si="528"/>
        <v>1108370.1075000018</v>
      </c>
    </row>
    <row r="33737" spans="1:4" x14ac:dyDescent="0.3">
      <c r="A33737">
        <v>33736</v>
      </c>
      <c r="B33737" s="6">
        <v>1.5</v>
      </c>
      <c r="C33737">
        <v>19.61</v>
      </c>
      <c r="D33737">
        <f t="shared" si="528"/>
        <v>1108399.5225000018</v>
      </c>
    </row>
    <row r="33738" spans="1:4" x14ac:dyDescent="0.3">
      <c r="A33738">
        <v>33737</v>
      </c>
      <c r="B33738" s="6">
        <v>1.5</v>
      </c>
      <c r="C33738">
        <v>19.61</v>
      </c>
      <c r="D33738">
        <f t="shared" si="528"/>
        <v>1108428.9375000019</v>
      </c>
    </row>
    <row r="33739" spans="1:4" x14ac:dyDescent="0.3">
      <c r="A33739">
        <v>33738</v>
      </c>
      <c r="B33739" s="6">
        <v>1.5</v>
      </c>
      <c r="C33739">
        <v>19.61</v>
      </c>
      <c r="D33739">
        <f t="shared" si="528"/>
        <v>1108458.3525000019</v>
      </c>
    </row>
    <row r="33740" spans="1:4" x14ac:dyDescent="0.3">
      <c r="A33740">
        <v>33739</v>
      </c>
      <c r="B33740" s="6">
        <v>1.5</v>
      </c>
      <c r="C33740">
        <v>19.61</v>
      </c>
      <c r="D33740">
        <f t="shared" si="528"/>
        <v>1108487.7675000019</v>
      </c>
    </row>
    <row r="33741" spans="1:4" x14ac:dyDescent="0.3">
      <c r="A33741">
        <v>33740</v>
      </c>
      <c r="B33741" s="6">
        <v>1.5</v>
      </c>
      <c r="C33741">
        <v>19.61</v>
      </c>
      <c r="D33741">
        <f t="shared" si="528"/>
        <v>1108517.182500002</v>
      </c>
    </row>
    <row r="33742" spans="1:4" x14ac:dyDescent="0.3">
      <c r="A33742">
        <v>33741</v>
      </c>
      <c r="B33742" s="6">
        <v>1.5</v>
      </c>
      <c r="C33742">
        <v>19.61</v>
      </c>
      <c r="D33742">
        <f t="shared" si="528"/>
        <v>1108546.597500002</v>
      </c>
    </row>
    <row r="33743" spans="1:4" x14ac:dyDescent="0.3">
      <c r="A33743">
        <v>33742</v>
      </c>
      <c r="B33743" s="6">
        <v>1.5</v>
      </c>
      <c r="C33743">
        <v>19.600000000000001</v>
      </c>
      <c r="D33743">
        <f t="shared" si="528"/>
        <v>1108576.005000002</v>
      </c>
    </row>
    <row r="33744" spans="1:4" x14ac:dyDescent="0.3">
      <c r="A33744">
        <v>33743</v>
      </c>
      <c r="B33744" s="6">
        <v>1.5</v>
      </c>
      <c r="C33744">
        <v>19.61</v>
      </c>
      <c r="D33744">
        <f t="shared" si="528"/>
        <v>1108605.412500002</v>
      </c>
    </row>
    <row r="33745" spans="1:4" x14ac:dyDescent="0.3">
      <c r="A33745">
        <v>33744</v>
      </c>
      <c r="B33745" s="6">
        <v>1.5</v>
      </c>
      <c r="C33745">
        <v>19.600000000000001</v>
      </c>
      <c r="D33745">
        <f t="shared" si="528"/>
        <v>1108634.8200000019</v>
      </c>
    </row>
    <row r="33746" spans="1:4" x14ac:dyDescent="0.3">
      <c r="A33746">
        <v>33745</v>
      </c>
      <c r="B33746" s="6">
        <v>1.5</v>
      </c>
      <c r="C33746">
        <v>19.600000000000001</v>
      </c>
      <c r="D33746">
        <f t="shared" si="528"/>
        <v>1108664.2200000018</v>
      </c>
    </row>
    <row r="33747" spans="1:4" x14ac:dyDescent="0.3">
      <c r="A33747">
        <v>33746</v>
      </c>
      <c r="B33747" s="6">
        <v>1.5</v>
      </c>
      <c r="C33747">
        <v>19.600000000000001</v>
      </c>
      <c r="D33747">
        <f t="shared" si="528"/>
        <v>1108693.6200000017</v>
      </c>
    </row>
    <row r="33748" spans="1:4" x14ac:dyDescent="0.3">
      <c r="A33748">
        <v>33747</v>
      </c>
      <c r="B33748" s="6">
        <v>1.5</v>
      </c>
      <c r="C33748">
        <v>19.600000000000001</v>
      </c>
      <c r="D33748">
        <f t="shared" si="528"/>
        <v>1108723.0200000016</v>
      </c>
    </row>
    <row r="33749" spans="1:4" x14ac:dyDescent="0.3">
      <c r="A33749">
        <v>33748</v>
      </c>
      <c r="B33749" s="6">
        <v>1.5</v>
      </c>
      <c r="C33749">
        <v>19.600000000000001</v>
      </c>
      <c r="D33749">
        <f t="shared" si="528"/>
        <v>1108752.4200000016</v>
      </c>
    </row>
    <row r="33750" spans="1:4" x14ac:dyDescent="0.3">
      <c r="A33750">
        <v>33749</v>
      </c>
      <c r="B33750" s="6">
        <v>1.5</v>
      </c>
      <c r="C33750">
        <v>19.600000000000001</v>
      </c>
      <c r="D33750">
        <f t="shared" si="528"/>
        <v>1108781.8200000015</v>
      </c>
    </row>
    <row r="33751" spans="1:4" x14ac:dyDescent="0.3">
      <c r="A33751">
        <v>33750</v>
      </c>
      <c r="B33751" s="6">
        <v>1.5</v>
      </c>
      <c r="C33751">
        <v>19.600000000000001</v>
      </c>
      <c r="D33751">
        <f t="shared" si="528"/>
        <v>1108811.2200000014</v>
      </c>
    </row>
    <row r="33752" spans="1:4" x14ac:dyDescent="0.3">
      <c r="A33752">
        <v>33751</v>
      </c>
      <c r="B33752" s="6">
        <v>1.5</v>
      </c>
      <c r="C33752">
        <v>19.600000000000001</v>
      </c>
      <c r="D33752">
        <f t="shared" si="528"/>
        <v>1108840.6200000013</v>
      </c>
    </row>
    <row r="33753" spans="1:4" x14ac:dyDescent="0.3">
      <c r="A33753">
        <v>33752</v>
      </c>
      <c r="B33753" s="6">
        <v>1.5</v>
      </c>
      <c r="C33753">
        <v>19.600000000000001</v>
      </c>
      <c r="D33753">
        <f t="shared" si="528"/>
        <v>1108870.0200000012</v>
      </c>
    </row>
    <row r="33754" spans="1:4" x14ac:dyDescent="0.3">
      <c r="A33754">
        <v>33753</v>
      </c>
      <c r="B33754" s="6">
        <v>1.5</v>
      </c>
      <c r="C33754">
        <v>19.600000000000001</v>
      </c>
      <c r="D33754">
        <f t="shared" si="528"/>
        <v>1108899.4200000011</v>
      </c>
    </row>
    <row r="33755" spans="1:4" x14ac:dyDescent="0.3">
      <c r="A33755">
        <v>33754</v>
      </c>
      <c r="B33755" s="6">
        <v>1.5</v>
      </c>
      <c r="C33755">
        <v>19.600000000000001</v>
      </c>
      <c r="D33755">
        <f t="shared" si="528"/>
        <v>1108928.820000001</v>
      </c>
    </row>
    <row r="33756" spans="1:4" x14ac:dyDescent="0.3">
      <c r="A33756">
        <v>33755</v>
      </c>
      <c r="B33756" s="6">
        <v>1.5</v>
      </c>
      <c r="C33756">
        <v>19.600000000000001</v>
      </c>
      <c r="D33756">
        <f t="shared" si="528"/>
        <v>1108958.2200000009</v>
      </c>
    </row>
    <row r="33757" spans="1:4" x14ac:dyDescent="0.3">
      <c r="A33757">
        <v>33756</v>
      </c>
      <c r="B33757" s="6">
        <v>1.5</v>
      </c>
      <c r="C33757">
        <v>19.600000000000001</v>
      </c>
      <c r="D33757">
        <f t="shared" si="528"/>
        <v>1108987.6200000008</v>
      </c>
    </row>
    <row r="33758" spans="1:4" x14ac:dyDescent="0.3">
      <c r="A33758">
        <v>33757</v>
      </c>
      <c r="B33758" s="6">
        <v>1.5</v>
      </c>
      <c r="C33758">
        <v>19.600000000000001</v>
      </c>
      <c r="D33758">
        <f t="shared" si="528"/>
        <v>1109017.0200000007</v>
      </c>
    </row>
    <row r="33759" spans="1:4" x14ac:dyDescent="0.3">
      <c r="A33759">
        <v>33758</v>
      </c>
      <c r="B33759" s="6">
        <v>1.5</v>
      </c>
      <c r="C33759">
        <v>19.600000000000001</v>
      </c>
      <c r="D33759">
        <f t="shared" si="528"/>
        <v>1109046.4200000006</v>
      </c>
    </row>
    <row r="33760" spans="1:4" x14ac:dyDescent="0.3">
      <c r="A33760">
        <v>33759</v>
      </c>
      <c r="B33760" s="6">
        <v>1.5</v>
      </c>
      <c r="C33760">
        <v>19.600000000000001</v>
      </c>
      <c r="D33760">
        <f t="shared" si="528"/>
        <v>1109075.8200000005</v>
      </c>
    </row>
    <row r="33761" spans="1:4" x14ac:dyDescent="0.3">
      <c r="A33761">
        <v>33760</v>
      </c>
      <c r="B33761" s="6">
        <v>1.5</v>
      </c>
      <c r="C33761">
        <v>19.600000000000001</v>
      </c>
      <c r="D33761">
        <f t="shared" si="528"/>
        <v>1109105.2200000004</v>
      </c>
    </row>
    <row r="33762" spans="1:4" x14ac:dyDescent="0.3">
      <c r="A33762">
        <v>33761</v>
      </c>
      <c r="B33762" s="6">
        <v>1.5</v>
      </c>
      <c r="C33762">
        <v>19.600000000000001</v>
      </c>
      <c r="D33762">
        <f t="shared" si="528"/>
        <v>1109134.6200000003</v>
      </c>
    </row>
    <row r="33763" spans="1:4" x14ac:dyDescent="0.3">
      <c r="A33763">
        <v>33762</v>
      </c>
      <c r="B33763" s="6">
        <v>1.5</v>
      </c>
      <c r="C33763">
        <v>19.600000000000001</v>
      </c>
      <c r="D33763">
        <f t="shared" si="528"/>
        <v>1109164.0200000003</v>
      </c>
    </row>
    <row r="33764" spans="1:4" x14ac:dyDescent="0.3">
      <c r="A33764">
        <v>33763</v>
      </c>
      <c r="B33764" s="6">
        <v>1.5</v>
      </c>
      <c r="C33764">
        <v>19.600000000000001</v>
      </c>
      <c r="D33764">
        <f t="shared" si="528"/>
        <v>1109193.4200000002</v>
      </c>
    </row>
    <row r="33765" spans="1:4" x14ac:dyDescent="0.3">
      <c r="A33765">
        <v>33764</v>
      </c>
      <c r="B33765" s="6">
        <v>1.5</v>
      </c>
      <c r="C33765">
        <v>19.600000000000001</v>
      </c>
      <c r="D33765">
        <f t="shared" si="528"/>
        <v>1109222.82</v>
      </c>
    </row>
    <row r="33766" spans="1:4" x14ac:dyDescent="0.3">
      <c r="A33766">
        <v>33765</v>
      </c>
      <c r="B33766" s="6">
        <v>1.5</v>
      </c>
      <c r="C33766">
        <v>19.600000000000001</v>
      </c>
      <c r="D33766">
        <f t="shared" si="528"/>
        <v>1109252.22</v>
      </c>
    </row>
    <row r="33767" spans="1:4" x14ac:dyDescent="0.3">
      <c r="A33767">
        <v>33766</v>
      </c>
      <c r="B33767" s="6">
        <v>1.5</v>
      </c>
      <c r="C33767">
        <v>19.600000000000001</v>
      </c>
      <c r="D33767">
        <f t="shared" si="528"/>
        <v>1109281.6199999999</v>
      </c>
    </row>
    <row r="33768" spans="1:4" x14ac:dyDescent="0.3">
      <c r="A33768">
        <v>33767</v>
      </c>
      <c r="B33768" s="6">
        <v>1.5</v>
      </c>
      <c r="C33768">
        <v>19.600000000000001</v>
      </c>
      <c r="D33768">
        <f t="shared" si="528"/>
        <v>1109311.0199999998</v>
      </c>
    </row>
    <row r="33769" spans="1:4" x14ac:dyDescent="0.3">
      <c r="A33769">
        <v>33768</v>
      </c>
      <c r="B33769" s="6">
        <v>1.5</v>
      </c>
      <c r="C33769">
        <v>19.600000000000001</v>
      </c>
      <c r="D33769">
        <f t="shared" si="528"/>
        <v>1109340.4199999997</v>
      </c>
    </row>
    <row r="33770" spans="1:4" x14ac:dyDescent="0.3">
      <c r="A33770">
        <v>33769</v>
      </c>
      <c r="B33770" s="6">
        <v>1.5</v>
      </c>
      <c r="C33770">
        <v>19.600000000000001</v>
      </c>
      <c r="D33770">
        <f t="shared" si="528"/>
        <v>1109369.8199999996</v>
      </c>
    </row>
    <row r="33771" spans="1:4" x14ac:dyDescent="0.3">
      <c r="A33771">
        <v>33770</v>
      </c>
      <c r="B33771" s="6">
        <v>1.5</v>
      </c>
      <c r="C33771">
        <v>19.600000000000001</v>
      </c>
      <c r="D33771">
        <f t="shared" si="528"/>
        <v>1109399.2199999995</v>
      </c>
    </row>
    <row r="33772" spans="1:4" x14ac:dyDescent="0.3">
      <c r="A33772">
        <v>33771</v>
      </c>
      <c r="B33772" s="6">
        <v>1.5</v>
      </c>
      <c r="C33772">
        <v>19.600000000000001</v>
      </c>
      <c r="D33772">
        <f t="shared" si="528"/>
        <v>1109428.6199999994</v>
      </c>
    </row>
    <row r="33773" spans="1:4" x14ac:dyDescent="0.3">
      <c r="A33773">
        <v>33772</v>
      </c>
      <c r="B33773" s="6">
        <v>1.5</v>
      </c>
      <c r="C33773">
        <v>19.600000000000001</v>
      </c>
      <c r="D33773">
        <f t="shared" si="528"/>
        <v>1109458.0199999993</v>
      </c>
    </row>
    <row r="33774" spans="1:4" x14ac:dyDescent="0.3">
      <c r="A33774">
        <v>33773</v>
      </c>
      <c r="B33774" s="6">
        <v>1.5</v>
      </c>
      <c r="C33774">
        <v>19.600000000000001</v>
      </c>
      <c r="D33774">
        <f t="shared" si="528"/>
        <v>1109487.4199999992</v>
      </c>
    </row>
    <row r="33775" spans="1:4" x14ac:dyDescent="0.3">
      <c r="A33775">
        <v>33774</v>
      </c>
      <c r="B33775" s="6">
        <v>1.5</v>
      </c>
      <c r="C33775">
        <v>19.600000000000001</v>
      </c>
      <c r="D33775">
        <f t="shared" si="528"/>
        <v>1109516.8199999991</v>
      </c>
    </row>
    <row r="33776" spans="1:4" x14ac:dyDescent="0.3">
      <c r="A33776">
        <v>33775</v>
      </c>
      <c r="B33776" s="6">
        <v>1.5</v>
      </c>
      <c r="C33776">
        <v>19.600000000000001</v>
      </c>
      <c r="D33776">
        <f t="shared" si="528"/>
        <v>1109546.219999999</v>
      </c>
    </row>
    <row r="33777" spans="1:4" x14ac:dyDescent="0.3">
      <c r="A33777">
        <v>33776</v>
      </c>
      <c r="B33777" s="6">
        <v>1.5</v>
      </c>
      <c r="C33777">
        <v>19.600000000000001</v>
      </c>
      <c r="D33777">
        <f t="shared" si="528"/>
        <v>1109575.6199999989</v>
      </c>
    </row>
    <row r="33778" spans="1:4" x14ac:dyDescent="0.3">
      <c r="A33778">
        <v>33777</v>
      </c>
      <c r="B33778" s="6">
        <v>1.5</v>
      </c>
      <c r="C33778">
        <v>19.600000000000001</v>
      </c>
      <c r="D33778">
        <f t="shared" si="528"/>
        <v>1109605.0199999989</v>
      </c>
    </row>
    <row r="33779" spans="1:4" x14ac:dyDescent="0.3">
      <c r="A33779">
        <v>33778</v>
      </c>
      <c r="B33779" s="6">
        <v>1.5</v>
      </c>
      <c r="C33779">
        <v>19.600000000000001</v>
      </c>
      <c r="D33779">
        <f t="shared" si="528"/>
        <v>1109634.4199999988</v>
      </c>
    </row>
    <row r="33780" spans="1:4" x14ac:dyDescent="0.3">
      <c r="A33780">
        <v>33779</v>
      </c>
      <c r="B33780" s="6">
        <v>1.5</v>
      </c>
      <c r="C33780">
        <v>19.600000000000001</v>
      </c>
      <c r="D33780">
        <f t="shared" si="528"/>
        <v>1109663.8199999987</v>
      </c>
    </row>
    <row r="33781" spans="1:4" x14ac:dyDescent="0.3">
      <c r="A33781">
        <v>33780</v>
      </c>
      <c r="B33781" s="6">
        <v>1.5</v>
      </c>
      <c r="C33781">
        <v>19.600000000000001</v>
      </c>
      <c r="D33781">
        <f t="shared" si="528"/>
        <v>1109693.2199999986</v>
      </c>
    </row>
    <row r="33782" spans="1:4" x14ac:dyDescent="0.3">
      <c r="A33782">
        <v>33781</v>
      </c>
      <c r="B33782" s="6">
        <v>1.5</v>
      </c>
      <c r="C33782">
        <v>19.600000000000001</v>
      </c>
      <c r="D33782">
        <f t="shared" si="528"/>
        <v>1109722.6199999985</v>
      </c>
    </row>
    <row r="33783" spans="1:4" x14ac:dyDescent="0.3">
      <c r="A33783">
        <v>33782</v>
      </c>
      <c r="B33783" s="6">
        <v>1.5</v>
      </c>
      <c r="C33783">
        <v>19.600000000000001</v>
      </c>
      <c r="D33783">
        <f t="shared" si="528"/>
        <v>1109752.0199999984</v>
      </c>
    </row>
    <row r="33784" spans="1:4" x14ac:dyDescent="0.3">
      <c r="A33784">
        <v>33783</v>
      </c>
      <c r="B33784" s="6">
        <v>1.5</v>
      </c>
      <c r="C33784">
        <v>19.600000000000001</v>
      </c>
      <c r="D33784">
        <f t="shared" si="528"/>
        <v>1109781.4199999983</v>
      </c>
    </row>
    <row r="33785" spans="1:4" x14ac:dyDescent="0.3">
      <c r="A33785">
        <v>33784</v>
      </c>
      <c r="B33785" s="6">
        <v>1.5</v>
      </c>
      <c r="C33785">
        <v>19.600000000000001</v>
      </c>
      <c r="D33785">
        <f t="shared" si="528"/>
        <v>1109810.8199999982</v>
      </c>
    </row>
    <row r="33786" spans="1:4" x14ac:dyDescent="0.3">
      <c r="A33786">
        <v>33785</v>
      </c>
      <c r="B33786" s="6">
        <v>1.5</v>
      </c>
      <c r="C33786">
        <v>19.600000000000001</v>
      </c>
      <c r="D33786">
        <f t="shared" si="528"/>
        <v>1109840.2199999981</v>
      </c>
    </row>
    <row r="33787" spans="1:4" x14ac:dyDescent="0.3">
      <c r="A33787">
        <v>33786</v>
      </c>
      <c r="B33787" s="6">
        <v>1.5</v>
      </c>
      <c r="C33787">
        <v>19.59</v>
      </c>
      <c r="D33787">
        <f t="shared" si="528"/>
        <v>1109869.6124999982</v>
      </c>
    </row>
    <row r="33788" spans="1:4" x14ac:dyDescent="0.3">
      <c r="A33788">
        <v>33787</v>
      </c>
      <c r="B33788" s="6">
        <v>1.5</v>
      </c>
      <c r="C33788">
        <v>19.59</v>
      </c>
      <c r="D33788">
        <f t="shared" si="528"/>
        <v>1109898.9974999982</v>
      </c>
    </row>
    <row r="33789" spans="1:4" x14ac:dyDescent="0.3">
      <c r="A33789">
        <v>33788</v>
      </c>
      <c r="B33789" s="6">
        <v>1.5</v>
      </c>
      <c r="C33789">
        <v>19.600000000000001</v>
      </c>
      <c r="D33789">
        <f t="shared" si="528"/>
        <v>1109928.3899999983</v>
      </c>
    </row>
    <row r="33790" spans="1:4" x14ac:dyDescent="0.3">
      <c r="A33790">
        <v>33789</v>
      </c>
      <c r="B33790" s="6">
        <v>1.5</v>
      </c>
      <c r="C33790">
        <v>19.59</v>
      </c>
      <c r="D33790">
        <f t="shared" si="528"/>
        <v>1109957.7824999983</v>
      </c>
    </row>
    <row r="33791" spans="1:4" x14ac:dyDescent="0.3">
      <c r="A33791">
        <v>33790</v>
      </c>
      <c r="B33791" s="6">
        <v>1.5</v>
      </c>
      <c r="C33791">
        <v>19.59</v>
      </c>
      <c r="D33791">
        <f t="shared" si="528"/>
        <v>1109987.1674999984</v>
      </c>
    </row>
    <row r="33792" spans="1:4" x14ac:dyDescent="0.3">
      <c r="A33792">
        <v>33791</v>
      </c>
      <c r="B33792" s="6">
        <v>1.5</v>
      </c>
      <c r="C33792">
        <v>19.59</v>
      </c>
      <c r="D33792">
        <f t="shared" si="528"/>
        <v>1110016.5524999984</v>
      </c>
    </row>
    <row r="33793" spans="1:4" x14ac:dyDescent="0.3">
      <c r="A33793">
        <v>33792</v>
      </c>
      <c r="B33793" s="6">
        <v>1.5</v>
      </c>
      <c r="C33793">
        <v>19.59</v>
      </c>
      <c r="D33793">
        <f t="shared" si="528"/>
        <v>1110045.9374999984</v>
      </c>
    </row>
    <row r="33794" spans="1:4" x14ac:dyDescent="0.3">
      <c r="A33794">
        <v>33793</v>
      </c>
      <c r="B33794" s="6">
        <v>1.5</v>
      </c>
      <c r="C33794">
        <v>19.59</v>
      </c>
      <c r="D33794">
        <f t="shared" si="528"/>
        <v>1110075.3224999984</v>
      </c>
    </row>
    <row r="33795" spans="1:4" x14ac:dyDescent="0.3">
      <c r="A33795">
        <v>33794</v>
      </c>
      <c r="B33795" s="6">
        <v>1.5</v>
      </c>
      <c r="C33795">
        <v>19.59</v>
      </c>
      <c r="D33795">
        <f t="shared" si="528"/>
        <v>1110104.7074999984</v>
      </c>
    </row>
    <row r="33796" spans="1:4" x14ac:dyDescent="0.3">
      <c r="A33796">
        <v>33795</v>
      </c>
      <c r="B33796" s="6">
        <v>1.5</v>
      </c>
      <c r="C33796">
        <v>19.59</v>
      </c>
      <c r="D33796">
        <f t="shared" si="528"/>
        <v>1110134.0924999984</v>
      </c>
    </row>
    <row r="33797" spans="1:4" x14ac:dyDescent="0.3">
      <c r="A33797">
        <v>33796</v>
      </c>
      <c r="B33797" s="6">
        <v>1.5</v>
      </c>
      <c r="C33797">
        <v>19.59</v>
      </c>
      <c r="D33797">
        <f t="shared" si="528"/>
        <v>1110163.4774999984</v>
      </c>
    </row>
    <row r="33798" spans="1:4" x14ac:dyDescent="0.3">
      <c r="A33798">
        <v>33797</v>
      </c>
      <c r="B33798" s="6">
        <v>1.5</v>
      </c>
      <c r="C33798">
        <v>19.59</v>
      </c>
      <c r="D33798">
        <f t="shared" ref="D33798:D33861" si="529">D33797+(B33798*0.5*(A33798-A33797)*(C33798+C33797))</f>
        <v>1110192.8624999984</v>
      </c>
    </row>
    <row r="33799" spans="1:4" x14ac:dyDescent="0.3">
      <c r="A33799">
        <v>33798</v>
      </c>
      <c r="B33799" s="6">
        <v>1.5</v>
      </c>
      <c r="C33799">
        <v>19.59</v>
      </c>
      <c r="D33799">
        <f t="shared" si="529"/>
        <v>1110222.2474999984</v>
      </c>
    </row>
    <row r="33800" spans="1:4" x14ac:dyDescent="0.3">
      <c r="A33800">
        <v>33799</v>
      </c>
      <c r="B33800" s="6">
        <v>1.5</v>
      </c>
      <c r="C33800">
        <v>19.59</v>
      </c>
      <c r="D33800">
        <f t="shared" si="529"/>
        <v>1110251.6324999984</v>
      </c>
    </row>
    <row r="33801" spans="1:4" x14ac:dyDescent="0.3">
      <c r="A33801">
        <v>33800</v>
      </c>
      <c r="B33801" s="6">
        <v>1.5</v>
      </c>
      <c r="C33801">
        <v>19.59</v>
      </c>
      <c r="D33801">
        <f t="shared" si="529"/>
        <v>1110281.0174999984</v>
      </c>
    </row>
    <row r="33802" spans="1:4" x14ac:dyDescent="0.3">
      <c r="A33802">
        <v>33801</v>
      </c>
      <c r="B33802" s="6">
        <v>1.5</v>
      </c>
      <c r="C33802">
        <v>19.59</v>
      </c>
      <c r="D33802">
        <f t="shared" si="529"/>
        <v>1110310.4024999985</v>
      </c>
    </row>
    <row r="33803" spans="1:4" x14ac:dyDescent="0.3">
      <c r="A33803">
        <v>33802</v>
      </c>
      <c r="B33803" s="6">
        <v>1.5</v>
      </c>
      <c r="C33803">
        <v>19.59</v>
      </c>
      <c r="D33803">
        <f t="shared" si="529"/>
        <v>1110339.7874999985</v>
      </c>
    </row>
    <row r="33804" spans="1:4" x14ac:dyDescent="0.3">
      <c r="A33804">
        <v>33803</v>
      </c>
      <c r="B33804" s="6">
        <v>1.5</v>
      </c>
      <c r="C33804">
        <v>19.59</v>
      </c>
      <c r="D33804">
        <f t="shared" si="529"/>
        <v>1110369.1724999985</v>
      </c>
    </row>
    <row r="33805" spans="1:4" x14ac:dyDescent="0.3">
      <c r="A33805">
        <v>33804</v>
      </c>
      <c r="B33805" s="6">
        <v>1.5</v>
      </c>
      <c r="C33805">
        <v>19.59</v>
      </c>
      <c r="D33805">
        <f t="shared" si="529"/>
        <v>1110398.5574999985</v>
      </c>
    </row>
    <row r="33806" spans="1:4" x14ac:dyDescent="0.3">
      <c r="A33806">
        <v>33805</v>
      </c>
      <c r="B33806" s="6">
        <v>1.5</v>
      </c>
      <c r="C33806">
        <v>19.59</v>
      </c>
      <c r="D33806">
        <f t="shared" si="529"/>
        <v>1110427.9424999985</v>
      </c>
    </row>
    <row r="33807" spans="1:4" x14ac:dyDescent="0.3">
      <c r="A33807">
        <v>33806</v>
      </c>
      <c r="B33807" s="6">
        <v>1.5</v>
      </c>
      <c r="C33807">
        <v>19.59</v>
      </c>
      <c r="D33807">
        <f t="shared" si="529"/>
        <v>1110457.3274999985</v>
      </c>
    </row>
    <row r="33808" spans="1:4" x14ac:dyDescent="0.3">
      <c r="A33808">
        <v>33807</v>
      </c>
      <c r="B33808" s="6">
        <v>1.5</v>
      </c>
      <c r="C33808">
        <v>19.59</v>
      </c>
      <c r="D33808">
        <f t="shared" si="529"/>
        <v>1110486.7124999985</v>
      </c>
    </row>
    <row r="33809" spans="1:4" x14ac:dyDescent="0.3">
      <c r="A33809">
        <v>33808</v>
      </c>
      <c r="B33809" s="6">
        <v>1.5</v>
      </c>
      <c r="C33809">
        <v>19.59</v>
      </c>
      <c r="D33809">
        <f t="shared" si="529"/>
        <v>1110516.0974999985</v>
      </c>
    </row>
    <row r="33810" spans="1:4" x14ac:dyDescent="0.3">
      <c r="A33810">
        <v>33809</v>
      </c>
      <c r="B33810" s="6">
        <v>1.5</v>
      </c>
      <c r="C33810">
        <v>19.59</v>
      </c>
      <c r="D33810">
        <f t="shared" si="529"/>
        <v>1110545.4824999985</v>
      </c>
    </row>
    <row r="33811" spans="1:4" x14ac:dyDescent="0.3">
      <c r="A33811">
        <v>33810</v>
      </c>
      <c r="B33811" s="6">
        <v>1.5</v>
      </c>
      <c r="C33811">
        <v>19.59</v>
      </c>
      <c r="D33811">
        <f t="shared" si="529"/>
        <v>1110574.8674999985</v>
      </c>
    </row>
    <row r="33812" spans="1:4" x14ac:dyDescent="0.3">
      <c r="A33812">
        <v>33811</v>
      </c>
      <c r="B33812" s="6">
        <v>1.5</v>
      </c>
      <c r="C33812">
        <v>19.59</v>
      </c>
      <c r="D33812">
        <f t="shared" si="529"/>
        <v>1110604.2524999985</v>
      </c>
    </row>
    <row r="33813" spans="1:4" x14ac:dyDescent="0.3">
      <c r="A33813">
        <v>33812</v>
      </c>
      <c r="B33813" s="6">
        <v>1.5</v>
      </c>
      <c r="C33813">
        <v>19.59</v>
      </c>
      <c r="D33813">
        <f t="shared" si="529"/>
        <v>1110633.6374999986</v>
      </c>
    </row>
    <row r="33814" spans="1:4" x14ac:dyDescent="0.3">
      <c r="A33814">
        <v>33813</v>
      </c>
      <c r="B33814" s="6">
        <v>1.5</v>
      </c>
      <c r="C33814">
        <v>19.59</v>
      </c>
      <c r="D33814">
        <f t="shared" si="529"/>
        <v>1110663.0224999986</v>
      </c>
    </row>
    <row r="33815" spans="1:4" x14ac:dyDescent="0.3">
      <c r="A33815">
        <v>33814</v>
      </c>
      <c r="B33815" s="6">
        <v>1.5</v>
      </c>
      <c r="C33815">
        <v>19.59</v>
      </c>
      <c r="D33815">
        <f t="shared" si="529"/>
        <v>1110692.4074999986</v>
      </c>
    </row>
    <row r="33816" spans="1:4" x14ac:dyDescent="0.3">
      <c r="A33816">
        <v>33815</v>
      </c>
      <c r="B33816" s="6">
        <v>1.5</v>
      </c>
      <c r="C33816">
        <v>19.59</v>
      </c>
      <c r="D33816">
        <f t="shared" si="529"/>
        <v>1110721.7924999986</v>
      </c>
    </row>
    <row r="33817" spans="1:4" x14ac:dyDescent="0.3">
      <c r="A33817">
        <v>33816</v>
      </c>
      <c r="B33817" s="6">
        <v>1.5</v>
      </c>
      <c r="C33817">
        <v>19.59</v>
      </c>
      <c r="D33817">
        <f t="shared" si="529"/>
        <v>1110751.1774999986</v>
      </c>
    </row>
    <row r="33818" spans="1:4" x14ac:dyDescent="0.3">
      <c r="A33818">
        <v>33817</v>
      </c>
      <c r="B33818" s="6">
        <v>1.5</v>
      </c>
      <c r="C33818">
        <v>19.59</v>
      </c>
      <c r="D33818">
        <f t="shared" si="529"/>
        <v>1110780.5624999986</v>
      </c>
    </row>
    <row r="33819" spans="1:4" x14ac:dyDescent="0.3">
      <c r="A33819">
        <v>33818</v>
      </c>
      <c r="B33819" s="6">
        <v>1.5</v>
      </c>
      <c r="C33819">
        <v>19.59</v>
      </c>
      <c r="D33819">
        <f t="shared" si="529"/>
        <v>1110809.9474999986</v>
      </c>
    </row>
    <row r="33820" spans="1:4" x14ac:dyDescent="0.3">
      <c r="A33820">
        <v>33819</v>
      </c>
      <c r="B33820" s="6">
        <v>1.5</v>
      </c>
      <c r="C33820">
        <v>19.59</v>
      </c>
      <c r="D33820">
        <f t="shared" si="529"/>
        <v>1110839.3324999986</v>
      </c>
    </row>
    <row r="33821" spans="1:4" x14ac:dyDescent="0.3">
      <c r="A33821">
        <v>33820</v>
      </c>
      <c r="B33821" s="6">
        <v>1.5</v>
      </c>
      <c r="C33821">
        <v>19.59</v>
      </c>
      <c r="D33821">
        <f t="shared" si="529"/>
        <v>1110868.7174999986</v>
      </c>
    </row>
    <row r="33822" spans="1:4" x14ac:dyDescent="0.3">
      <c r="A33822">
        <v>33821</v>
      </c>
      <c r="B33822" s="6">
        <v>1.5</v>
      </c>
      <c r="C33822">
        <v>19.59</v>
      </c>
      <c r="D33822">
        <f t="shared" si="529"/>
        <v>1110898.1024999986</v>
      </c>
    </row>
    <row r="33823" spans="1:4" x14ac:dyDescent="0.3">
      <c r="A33823">
        <v>33822</v>
      </c>
      <c r="B33823" s="6">
        <v>1.5</v>
      </c>
      <c r="C33823">
        <v>19.59</v>
      </c>
      <c r="D33823">
        <f t="shared" si="529"/>
        <v>1110927.4874999986</v>
      </c>
    </row>
    <row r="33824" spans="1:4" x14ac:dyDescent="0.3">
      <c r="A33824">
        <v>33823</v>
      </c>
      <c r="B33824" s="6">
        <v>1.5</v>
      </c>
      <c r="C33824">
        <v>19.59</v>
      </c>
      <c r="D33824">
        <f t="shared" si="529"/>
        <v>1110956.8724999987</v>
      </c>
    </row>
    <row r="33825" spans="1:4" x14ac:dyDescent="0.3">
      <c r="A33825">
        <v>33824</v>
      </c>
      <c r="B33825" s="6">
        <v>1.5</v>
      </c>
      <c r="C33825">
        <v>19.59</v>
      </c>
      <c r="D33825">
        <f t="shared" si="529"/>
        <v>1110986.2574999987</v>
      </c>
    </row>
    <row r="33826" spans="1:4" x14ac:dyDescent="0.3">
      <c r="A33826">
        <v>33825</v>
      </c>
      <c r="B33826" s="6">
        <v>1.5</v>
      </c>
      <c r="C33826">
        <v>19.59</v>
      </c>
      <c r="D33826">
        <f t="shared" si="529"/>
        <v>1111015.6424999987</v>
      </c>
    </row>
    <row r="33827" spans="1:4" x14ac:dyDescent="0.3">
      <c r="A33827">
        <v>33826</v>
      </c>
      <c r="B33827" s="6">
        <v>1.5</v>
      </c>
      <c r="C33827">
        <v>19.59</v>
      </c>
      <c r="D33827">
        <f t="shared" si="529"/>
        <v>1111045.0274999987</v>
      </c>
    </row>
    <row r="33828" spans="1:4" x14ac:dyDescent="0.3">
      <c r="A33828">
        <v>33827</v>
      </c>
      <c r="B33828" s="6">
        <v>1.5</v>
      </c>
      <c r="C33828">
        <v>19.59</v>
      </c>
      <c r="D33828">
        <f t="shared" si="529"/>
        <v>1111074.4124999987</v>
      </c>
    </row>
    <row r="33829" spans="1:4" x14ac:dyDescent="0.3">
      <c r="A33829">
        <v>33828</v>
      </c>
      <c r="B33829" s="6">
        <v>1.5</v>
      </c>
      <c r="C33829">
        <v>19.59</v>
      </c>
      <c r="D33829">
        <f t="shared" si="529"/>
        <v>1111103.7974999987</v>
      </c>
    </row>
    <row r="33830" spans="1:4" x14ac:dyDescent="0.3">
      <c r="A33830">
        <v>33829</v>
      </c>
      <c r="B33830" s="6">
        <v>1.5</v>
      </c>
      <c r="C33830">
        <v>19.59</v>
      </c>
      <c r="D33830">
        <f t="shared" si="529"/>
        <v>1111133.1824999987</v>
      </c>
    </row>
    <row r="33831" spans="1:4" x14ac:dyDescent="0.3">
      <c r="A33831">
        <v>33830</v>
      </c>
      <c r="B33831" s="6">
        <v>1.5</v>
      </c>
      <c r="C33831">
        <v>19.59</v>
      </c>
      <c r="D33831">
        <f t="shared" si="529"/>
        <v>1111162.5674999987</v>
      </c>
    </row>
    <row r="33832" spans="1:4" x14ac:dyDescent="0.3">
      <c r="A33832">
        <v>33831</v>
      </c>
      <c r="B33832" s="6">
        <v>1.5</v>
      </c>
      <c r="C33832">
        <v>19.59</v>
      </c>
      <c r="D33832">
        <f t="shared" si="529"/>
        <v>1111191.9524999987</v>
      </c>
    </row>
    <row r="33833" spans="1:4" x14ac:dyDescent="0.3">
      <c r="A33833">
        <v>33832</v>
      </c>
      <c r="B33833" s="6">
        <v>1.5</v>
      </c>
      <c r="C33833">
        <v>19.579999999999998</v>
      </c>
      <c r="D33833">
        <f t="shared" si="529"/>
        <v>1111221.3299999987</v>
      </c>
    </row>
    <row r="33834" spans="1:4" x14ac:dyDescent="0.3">
      <c r="A33834">
        <v>33833</v>
      </c>
      <c r="B33834" s="6">
        <v>1.5</v>
      </c>
      <c r="C33834">
        <v>19.59</v>
      </c>
      <c r="D33834">
        <f t="shared" si="529"/>
        <v>1111250.7074999986</v>
      </c>
    </row>
    <row r="33835" spans="1:4" x14ac:dyDescent="0.3">
      <c r="A33835">
        <v>33834</v>
      </c>
      <c r="B33835" s="6">
        <v>1.5</v>
      </c>
      <c r="C33835">
        <v>19.579999999999998</v>
      </c>
      <c r="D33835">
        <f t="shared" si="529"/>
        <v>1111280.0849999986</v>
      </c>
    </row>
    <row r="33836" spans="1:4" x14ac:dyDescent="0.3">
      <c r="A33836">
        <v>33835</v>
      </c>
      <c r="B33836" s="6">
        <v>1.5</v>
      </c>
      <c r="C33836">
        <v>19.579999999999998</v>
      </c>
      <c r="D33836">
        <f t="shared" si="529"/>
        <v>1111309.4549999987</v>
      </c>
    </row>
    <row r="33837" spans="1:4" x14ac:dyDescent="0.3">
      <c r="A33837">
        <v>33836</v>
      </c>
      <c r="B33837" s="6">
        <v>1.5</v>
      </c>
      <c r="C33837">
        <v>19.59</v>
      </c>
      <c r="D33837">
        <f t="shared" si="529"/>
        <v>1111338.8324999986</v>
      </c>
    </row>
    <row r="33838" spans="1:4" x14ac:dyDescent="0.3">
      <c r="A33838">
        <v>33837</v>
      </c>
      <c r="B33838" s="6">
        <v>1.5</v>
      </c>
      <c r="C33838">
        <v>19.579999999999998</v>
      </c>
      <c r="D33838">
        <f t="shared" si="529"/>
        <v>1111368.2099999986</v>
      </c>
    </row>
    <row r="33839" spans="1:4" x14ac:dyDescent="0.3">
      <c r="A33839">
        <v>33838</v>
      </c>
      <c r="B33839" s="6">
        <v>1.5</v>
      </c>
      <c r="C33839">
        <v>19.579999999999998</v>
      </c>
      <c r="D33839">
        <f t="shared" si="529"/>
        <v>1111397.5799999987</v>
      </c>
    </row>
    <row r="33840" spans="1:4" x14ac:dyDescent="0.3">
      <c r="A33840">
        <v>33839</v>
      </c>
      <c r="B33840" s="6">
        <v>1.5</v>
      </c>
      <c r="C33840">
        <v>19.579999999999998</v>
      </c>
      <c r="D33840">
        <f t="shared" si="529"/>
        <v>1111426.9499999988</v>
      </c>
    </row>
    <row r="33841" spans="1:4" x14ac:dyDescent="0.3">
      <c r="A33841">
        <v>33840</v>
      </c>
      <c r="B33841" s="6">
        <v>1.5</v>
      </c>
      <c r="C33841">
        <v>19.579999999999998</v>
      </c>
      <c r="D33841">
        <f t="shared" si="529"/>
        <v>1111456.3199999989</v>
      </c>
    </row>
    <row r="33842" spans="1:4" x14ac:dyDescent="0.3">
      <c r="A33842">
        <v>33841</v>
      </c>
      <c r="B33842" s="6">
        <v>1.5</v>
      </c>
      <c r="C33842">
        <v>19.579999999999998</v>
      </c>
      <c r="D33842">
        <f t="shared" si="529"/>
        <v>1111485.689999999</v>
      </c>
    </row>
    <row r="33843" spans="1:4" x14ac:dyDescent="0.3">
      <c r="A33843">
        <v>33842</v>
      </c>
      <c r="B33843" s="6">
        <v>1.5</v>
      </c>
      <c r="C33843">
        <v>19.579999999999998</v>
      </c>
      <c r="D33843">
        <f t="shared" si="529"/>
        <v>1111515.0599999991</v>
      </c>
    </row>
    <row r="33844" spans="1:4" x14ac:dyDescent="0.3">
      <c r="A33844">
        <v>33843</v>
      </c>
      <c r="B33844" s="6">
        <v>1.5</v>
      </c>
      <c r="C33844">
        <v>19.579999999999998</v>
      </c>
      <c r="D33844">
        <f t="shared" si="529"/>
        <v>1111544.4299999992</v>
      </c>
    </row>
    <row r="33845" spans="1:4" x14ac:dyDescent="0.3">
      <c r="A33845">
        <v>33844</v>
      </c>
      <c r="B33845" s="6">
        <v>1.5</v>
      </c>
      <c r="C33845">
        <v>19.579999999999998</v>
      </c>
      <c r="D33845">
        <f t="shared" si="529"/>
        <v>1111573.7999999993</v>
      </c>
    </row>
    <row r="33846" spans="1:4" x14ac:dyDescent="0.3">
      <c r="A33846">
        <v>33845</v>
      </c>
      <c r="B33846" s="6">
        <v>1.5</v>
      </c>
      <c r="C33846">
        <v>19.579999999999998</v>
      </c>
      <c r="D33846">
        <f t="shared" si="529"/>
        <v>1111603.1699999995</v>
      </c>
    </row>
    <row r="33847" spans="1:4" x14ac:dyDescent="0.3">
      <c r="A33847">
        <v>33846</v>
      </c>
      <c r="B33847" s="6">
        <v>1.5</v>
      </c>
      <c r="C33847">
        <v>19.579999999999998</v>
      </c>
      <c r="D33847">
        <f t="shared" si="529"/>
        <v>1111632.5399999996</v>
      </c>
    </row>
    <row r="33848" spans="1:4" x14ac:dyDescent="0.3">
      <c r="A33848">
        <v>33847</v>
      </c>
      <c r="B33848" s="6">
        <v>1.5</v>
      </c>
      <c r="C33848">
        <v>19.579999999999998</v>
      </c>
      <c r="D33848">
        <f t="shared" si="529"/>
        <v>1111661.9099999997</v>
      </c>
    </row>
    <row r="33849" spans="1:4" x14ac:dyDescent="0.3">
      <c r="A33849">
        <v>33848</v>
      </c>
      <c r="B33849" s="6">
        <v>1.5</v>
      </c>
      <c r="C33849">
        <v>19.579999999999998</v>
      </c>
      <c r="D33849">
        <f t="shared" si="529"/>
        <v>1111691.2799999998</v>
      </c>
    </row>
    <row r="33850" spans="1:4" x14ac:dyDescent="0.3">
      <c r="A33850">
        <v>33849</v>
      </c>
      <c r="B33850" s="6">
        <v>1.5</v>
      </c>
      <c r="C33850">
        <v>19.579999999999998</v>
      </c>
      <c r="D33850">
        <f t="shared" si="529"/>
        <v>1111720.6499999999</v>
      </c>
    </row>
    <row r="33851" spans="1:4" x14ac:dyDescent="0.3">
      <c r="A33851">
        <v>33850</v>
      </c>
      <c r="B33851" s="6">
        <v>1.5</v>
      </c>
      <c r="C33851">
        <v>19.579999999999998</v>
      </c>
      <c r="D33851">
        <f t="shared" si="529"/>
        <v>1111750.02</v>
      </c>
    </row>
    <row r="33852" spans="1:4" x14ac:dyDescent="0.3">
      <c r="A33852">
        <v>33851</v>
      </c>
      <c r="B33852" s="6">
        <v>1.5</v>
      </c>
      <c r="C33852">
        <v>19.579999999999998</v>
      </c>
      <c r="D33852">
        <f t="shared" si="529"/>
        <v>1111779.3900000001</v>
      </c>
    </row>
    <row r="33853" spans="1:4" x14ac:dyDescent="0.3">
      <c r="A33853">
        <v>33852</v>
      </c>
      <c r="B33853" s="6">
        <v>1.5</v>
      </c>
      <c r="C33853">
        <v>19.579999999999998</v>
      </c>
      <c r="D33853">
        <f t="shared" si="529"/>
        <v>1111808.7600000002</v>
      </c>
    </row>
    <row r="33854" spans="1:4" x14ac:dyDescent="0.3">
      <c r="A33854">
        <v>33853</v>
      </c>
      <c r="B33854" s="6">
        <v>1.5</v>
      </c>
      <c r="C33854">
        <v>19.579999999999998</v>
      </c>
      <c r="D33854">
        <f t="shared" si="529"/>
        <v>1111838.1300000004</v>
      </c>
    </row>
    <row r="33855" spans="1:4" x14ac:dyDescent="0.3">
      <c r="A33855">
        <v>33854</v>
      </c>
      <c r="B33855" s="6">
        <v>1.5</v>
      </c>
      <c r="C33855">
        <v>19.579999999999998</v>
      </c>
      <c r="D33855">
        <f t="shared" si="529"/>
        <v>1111867.5000000005</v>
      </c>
    </row>
    <row r="33856" spans="1:4" x14ac:dyDescent="0.3">
      <c r="A33856">
        <v>33855</v>
      </c>
      <c r="B33856" s="6">
        <v>1.5</v>
      </c>
      <c r="C33856">
        <v>19.579999999999998</v>
      </c>
      <c r="D33856">
        <f t="shared" si="529"/>
        <v>1111896.8700000006</v>
      </c>
    </row>
    <row r="33857" spans="1:4" x14ac:dyDescent="0.3">
      <c r="A33857">
        <v>33856</v>
      </c>
      <c r="B33857" s="6">
        <v>1.5</v>
      </c>
      <c r="C33857">
        <v>19.579999999999998</v>
      </c>
      <c r="D33857">
        <f t="shared" si="529"/>
        <v>1111926.2400000007</v>
      </c>
    </row>
    <row r="33858" spans="1:4" x14ac:dyDescent="0.3">
      <c r="A33858">
        <v>33857</v>
      </c>
      <c r="B33858" s="6">
        <v>1.5</v>
      </c>
      <c r="C33858">
        <v>19.579999999999998</v>
      </c>
      <c r="D33858">
        <f t="shared" si="529"/>
        <v>1111955.6100000008</v>
      </c>
    </row>
    <row r="33859" spans="1:4" x14ac:dyDescent="0.3">
      <c r="A33859">
        <v>33858</v>
      </c>
      <c r="B33859" s="6">
        <v>1.5</v>
      </c>
      <c r="C33859">
        <v>19.579999999999998</v>
      </c>
      <c r="D33859">
        <f t="shared" si="529"/>
        <v>1111984.9800000009</v>
      </c>
    </row>
    <row r="33860" spans="1:4" x14ac:dyDescent="0.3">
      <c r="A33860">
        <v>33859</v>
      </c>
      <c r="B33860" s="6">
        <v>1.5</v>
      </c>
      <c r="C33860">
        <v>19.579999999999998</v>
      </c>
      <c r="D33860">
        <f t="shared" si="529"/>
        <v>1112014.350000001</v>
      </c>
    </row>
    <row r="33861" spans="1:4" x14ac:dyDescent="0.3">
      <c r="A33861">
        <v>33860</v>
      </c>
      <c r="B33861" s="6">
        <v>1.5</v>
      </c>
      <c r="C33861">
        <v>19.579999999999998</v>
      </c>
      <c r="D33861">
        <f t="shared" si="529"/>
        <v>1112043.7200000011</v>
      </c>
    </row>
    <row r="33862" spans="1:4" x14ac:dyDescent="0.3">
      <c r="A33862">
        <v>33861</v>
      </c>
      <c r="B33862" s="6">
        <v>1.5</v>
      </c>
      <c r="C33862">
        <v>19.579999999999998</v>
      </c>
      <c r="D33862">
        <f t="shared" ref="D33862:D33925" si="530">D33861+(B33862*0.5*(A33862-A33861)*(C33862+C33861))</f>
        <v>1112073.0900000012</v>
      </c>
    </row>
    <row r="33863" spans="1:4" x14ac:dyDescent="0.3">
      <c r="A33863">
        <v>33862</v>
      </c>
      <c r="B33863" s="6">
        <v>1.5</v>
      </c>
      <c r="C33863">
        <v>19.579999999999998</v>
      </c>
      <c r="D33863">
        <f t="shared" si="530"/>
        <v>1112102.4600000014</v>
      </c>
    </row>
    <row r="33864" spans="1:4" x14ac:dyDescent="0.3">
      <c r="A33864">
        <v>33863</v>
      </c>
      <c r="B33864" s="6">
        <v>1.5</v>
      </c>
      <c r="C33864">
        <v>19.579999999999998</v>
      </c>
      <c r="D33864">
        <f t="shared" si="530"/>
        <v>1112131.8300000015</v>
      </c>
    </row>
    <row r="33865" spans="1:4" x14ac:dyDescent="0.3">
      <c r="A33865">
        <v>33864</v>
      </c>
      <c r="B33865" s="6">
        <v>1.5</v>
      </c>
      <c r="C33865">
        <v>19.579999999999998</v>
      </c>
      <c r="D33865">
        <f t="shared" si="530"/>
        <v>1112161.2000000016</v>
      </c>
    </row>
    <row r="33866" spans="1:4" x14ac:dyDescent="0.3">
      <c r="A33866">
        <v>33865</v>
      </c>
      <c r="B33866" s="6">
        <v>1.5</v>
      </c>
      <c r="C33866">
        <v>19.579999999999998</v>
      </c>
      <c r="D33866">
        <f t="shared" si="530"/>
        <v>1112190.5700000017</v>
      </c>
    </row>
    <row r="33867" spans="1:4" x14ac:dyDescent="0.3">
      <c r="A33867">
        <v>33866</v>
      </c>
      <c r="B33867" s="6">
        <v>1.5</v>
      </c>
      <c r="C33867">
        <v>19.579999999999998</v>
      </c>
      <c r="D33867">
        <f t="shared" si="530"/>
        <v>1112219.9400000018</v>
      </c>
    </row>
    <row r="33868" spans="1:4" x14ac:dyDescent="0.3">
      <c r="A33868">
        <v>33867</v>
      </c>
      <c r="B33868" s="6">
        <v>1.5</v>
      </c>
      <c r="C33868">
        <v>19.579999999999998</v>
      </c>
      <c r="D33868">
        <f t="shared" si="530"/>
        <v>1112249.3100000019</v>
      </c>
    </row>
    <row r="33869" spans="1:4" x14ac:dyDescent="0.3">
      <c r="A33869">
        <v>33868</v>
      </c>
      <c r="B33869" s="6">
        <v>1.5</v>
      </c>
      <c r="C33869">
        <v>19.579999999999998</v>
      </c>
      <c r="D33869">
        <f t="shared" si="530"/>
        <v>1112278.680000002</v>
      </c>
    </row>
    <row r="33870" spans="1:4" x14ac:dyDescent="0.3">
      <c r="A33870">
        <v>33869</v>
      </c>
      <c r="B33870" s="6">
        <v>1.5</v>
      </c>
      <c r="C33870">
        <v>19.579999999999998</v>
      </c>
      <c r="D33870">
        <f t="shared" si="530"/>
        <v>1112308.0500000021</v>
      </c>
    </row>
    <row r="33871" spans="1:4" x14ac:dyDescent="0.3">
      <c r="A33871">
        <v>33870</v>
      </c>
      <c r="B33871" s="6">
        <v>1.5</v>
      </c>
      <c r="C33871">
        <v>19.579999999999998</v>
      </c>
      <c r="D33871">
        <f t="shared" si="530"/>
        <v>1112337.4200000023</v>
      </c>
    </row>
    <row r="33872" spans="1:4" x14ac:dyDescent="0.3">
      <c r="A33872">
        <v>33871</v>
      </c>
      <c r="B33872" s="6">
        <v>1.5</v>
      </c>
      <c r="C33872">
        <v>19.579999999999998</v>
      </c>
      <c r="D33872">
        <f t="shared" si="530"/>
        <v>1112366.7900000024</v>
      </c>
    </row>
    <row r="33873" spans="1:4" x14ac:dyDescent="0.3">
      <c r="A33873">
        <v>33872</v>
      </c>
      <c r="B33873" s="6">
        <v>1.5</v>
      </c>
      <c r="C33873">
        <v>19.579999999999998</v>
      </c>
      <c r="D33873">
        <f t="shared" si="530"/>
        <v>1112396.1600000025</v>
      </c>
    </row>
    <row r="33874" spans="1:4" x14ac:dyDescent="0.3">
      <c r="A33874">
        <v>33873</v>
      </c>
      <c r="B33874" s="6">
        <v>1.5</v>
      </c>
      <c r="C33874">
        <v>19.579999999999998</v>
      </c>
      <c r="D33874">
        <f t="shared" si="530"/>
        <v>1112425.5300000026</v>
      </c>
    </row>
    <row r="33875" spans="1:4" x14ac:dyDescent="0.3">
      <c r="A33875">
        <v>33874</v>
      </c>
      <c r="B33875" s="6">
        <v>1.5</v>
      </c>
      <c r="C33875">
        <v>19.579999999999998</v>
      </c>
      <c r="D33875">
        <f t="shared" si="530"/>
        <v>1112454.9000000027</v>
      </c>
    </row>
    <row r="33876" spans="1:4" x14ac:dyDescent="0.3">
      <c r="A33876">
        <v>33875</v>
      </c>
      <c r="B33876" s="6">
        <v>1.5</v>
      </c>
      <c r="C33876">
        <v>19.579999999999998</v>
      </c>
      <c r="D33876">
        <f t="shared" si="530"/>
        <v>1112484.2700000028</v>
      </c>
    </row>
    <row r="33877" spans="1:4" x14ac:dyDescent="0.3">
      <c r="A33877">
        <v>33876</v>
      </c>
      <c r="B33877" s="6">
        <v>1.5</v>
      </c>
      <c r="C33877">
        <v>19.579999999999998</v>
      </c>
      <c r="D33877">
        <f t="shared" si="530"/>
        <v>1112513.6400000029</v>
      </c>
    </row>
    <row r="33878" spans="1:4" x14ac:dyDescent="0.3">
      <c r="A33878">
        <v>33877</v>
      </c>
      <c r="B33878" s="6">
        <v>1.5</v>
      </c>
      <c r="C33878">
        <v>19.579999999999998</v>
      </c>
      <c r="D33878">
        <f t="shared" si="530"/>
        <v>1112543.010000003</v>
      </c>
    </row>
    <row r="33879" spans="1:4" x14ac:dyDescent="0.3">
      <c r="A33879">
        <v>33878</v>
      </c>
      <c r="B33879" s="6">
        <v>1.5</v>
      </c>
      <c r="C33879">
        <v>19.579999999999998</v>
      </c>
      <c r="D33879">
        <f t="shared" si="530"/>
        <v>1112572.3800000031</v>
      </c>
    </row>
    <row r="33880" spans="1:4" x14ac:dyDescent="0.3">
      <c r="A33880">
        <v>33879</v>
      </c>
      <c r="B33880" s="6">
        <v>1.5</v>
      </c>
      <c r="C33880">
        <v>19.57</v>
      </c>
      <c r="D33880">
        <f t="shared" si="530"/>
        <v>1112601.7425000032</v>
      </c>
    </row>
    <row r="33881" spans="1:4" x14ac:dyDescent="0.3">
      <c r="A33881">
        <v>33880</v>
      </c>
      <c r="B33881" s="6">
        <v>1.5</v>
      </c>
      <c r="C33881">
        <v>19.57</v>
      </c>
      <c r="D33881">
        <f t="shared" si="530"/>
        <v>1112631.0975000032</v>
      </c>
    </row>
    <row r="33882" spans="1:4" x14ac:dyDescent="0.3">
      <c r="A33882">
        <v>33881</v>
      </c>
      <c r="B33882" s="6">
        <v>1.5</v>
      </c>
      <c r="C33882">
        <v>19.57</v>
      </c>
      <c r="D33882">
        <f t="shared" si="530"/>
        <v>1112660.4525000032</v>
      </c>
    </row>
    <row r="33883" spans="1:4" x14ac:dyDescent="0.3">
      <c r="A33883">
        <v>33882</v>
      </c>
      <c r="B33883" s="6">
        <v>1.5</v>
      </c>
      <c r="C33883">
        <v>19.57</v>
      </c>
      <c r="D33883">
        <f t="shared" si="530"/>
        <v>1112689.8075000031</v>
      </c>
    </row>
    <row r="33884" spans="1:4" x14ac:dyDescent="0.3">
      <c r="A33884">
        <v>33883</v>
      </c>
      <c r="B33884" s="6">
        <v>1.5</v>
      </c>
      <c r="C33884">
        <v>19.57</v>
      </c>
      <c r="D33884">
        <f t="shared" si="530"/>
        <v>1112719.1625000031</v>
      </c>
    </row>
    <row r="33885" spans="1:4" x14ac:dyDescent="0.3">
      <c r="A33885">
        <v>33884</v>
      </c>
      <c r="B33885" s="6">
        <v>1.5</v>
      </c>
      <c r="C33885">
        <v>19.57</v>
      </c>
      <c r="D33885">
        <f t="shared" si="530"/>
        <v>1112748.5175000031</v>
      </c>
    </row>
    <row r="33886" spans="1:4" x14ac:dyDescent="0.3">
      <c r="A33886">
        <v>33885</v>
      </c>
      <c r="B33886" s="6">
        <v>1.5</v>
      </c>
      <c r="C33886">
        <v>19.57</v>
      </c>
      <c r="D33886">
        <f t="shared" si="530"/>
        <v>1112777.8725000031</v>
      </c>
    </row>
    <row r="33887" spans="1:4" x14ac:dyDescent="0.3">
      <c r="A33887">
        <v>33886</v>
      </c>
      <c r="B33887" s="6">
        <v>1.5</v>
      </c>
      <c r="C33887">
        <v>19.57</v>
      </c>
      <c r="D33887">
        <f t="shared" si="530"/>
        <v>1112807.2275000031</v>
      </c>
    </row>
    <row r="33888" spans="1:4" x14ac:dyDescent="0.3">
      <c r="A33888">
        <v>33887</v>
      </c>
      <c r="B33888" s="6">
        <v>1.5</v>
      </c>
      <c r="C33888">
        <v>19.57</v>
      </c>
      <c r="D33888">
        <f t="shared" si="530"/>
        <v>1112836.582500003</v>
      </c>
    </row>
    <row r="33889" spans="1:4" x14ac:dyDescent="0.3">
      <c r="A33889">
        <v>33888</v>
      </c>
      <c r="B33889" s="6">
        <v>1.5</v>
      </c>
      <c r="C33889">
        <v>19.57</v>
      </c>
      <c r="D33889">
        <f t="shared" si="530"/>
        <v>1112865.937500003</v>
      </c>
    </row>
    <row r="33890" spans="1:4" x14ac:dyDescent="0.3">
      <c r="A33890">
        <v>33889</v>
      </c>
      <c r="B33890" s="6">
        <v>1.5</v>
      </c>
      <c r="C33890">
        <v>19.57</v>
      </c>
      <c r="D33890">
        <f t="shared" si="530"/>
        <v>1112895.292500003</v>
      </c>
    </row>
    <row r="33891" spans="1:4" x14ac:dyDescent="0.3">
      <c r="A33891">
        <v>33890</v>
      </c>
      <c r="B33891" s="6">
        <v>1.5</v>
      </c>
      <c r="C33891">
        <v>19.57</v>
      </c>
      <c r="D33891">
        <f t="shared" si="530"/>
        <v>1112924.647500003</v>
      </c>
    </row>
    <row r="33892" spans="1:4" x14ac:dyDescent="0.3">
      <c r="A33892">
        <v>33891</v>
      </c>
      <c r="B33892" s="6">
        <v>1.5</v>
      </c>
      <c r="C33892">
        <v>19.57</v>
      </c>
      <c r="D33892">
        <f t="shared" si="530"/>
        <v>1112954.002500003</v>
      </c>
    </row>
    <row r="33893" spans="1:4" x14ac:dyDescent="0.3">
      <c r="A33893">
        <v>33892</v>
      </c>
      <c r="B33893" s="6">
        <v>1.5</v>
      </c>
      <c r="C33893">
        <v>19.57</v>
      </c>
      <c r="D33893">
        <f t="shared" si="530"/>
        <v>1112983.357500003</v>
      </c>
    </row>
    <row r="33894" spans="1:4" x14ac:dyDescent="0.3">
      <c r="A33894">
        <v>33893</v>
      </c>
      <c r="B33894" s="6">
        <v>1.5</v>
      </c>
      <c r="C33894">
        <v>19.57</v>
      </c>
      <c r="D33894">
        <f t="shared" si="530"/>
        <v>1113012.7125000029</v>
      </c>
    </row>
    <row r="33895" spans="1:4" x14ac:dyDescent="0.3">
      <c r="A33895">
        <v>33894</v>
      </c>
      <c r="B33895" s="6">
        <v>1.5</v>
      </c>
      <c r="C33895">
        <v>19.57</v>
      </c>
      <c r="D33895">
        <f t="shared" si="530"/>
        <v>1113042.0675000029</v>
      </c>
    </row>
    <row r="33896" spans="1:4" x14ac:dyDescent="0.3">
      <c r="A33896">
        <v>33895</v>
      </c>
      <c r="B33896" s="6">
        <v>1.5</v>
      </c>
      <c r="C33896">
        <v>19.57</v>
      </c>
      <c r="D33896">
        <f t="shared" si="530"/>
        <v>1113071.4225000029</v>
      </c>
    </row>
    <row r="33897" spans="1:4" x14ac:dyDescent="0.3">
      <c r="A33897">
        <v>33896</v>
      </c>
      <c r="B33897" s="6">
        <v>1.5</v>
      </c>
      <c r="C33897">
        <v>19.57</v>
      </c>
      <c r="D33897">
        <f t="shared" si="530"/>
        <v>1113100.7775000029</v>
      </c>
    </row>
    <row r="33898" spans="1:4" x14ac:dyDescent="0.3">
      <c r="A33898">
        <v>33897</v>
      </c>
      <c r="B33898" s="6">
        <v>1.5</v>
      </c>
      <c r="C33898">
        <v>19.57</v>
      </c>
      <c r="D33898">
        <f t="shared" si="530"/>
        <v>1113130.1325000029</v>
      </c>
    </row>
    <row r="33899" spans="1:4" x14ac:dyDescent="0.3">
      <c r="A33899">
        <v>33898</v>
      </c>
      <c r="B33899" s="6">
        <v>1.5</v>
      </c>
      <c r="C33899">
        <v>19.57</v>
      </c>
      <c r="D33899">
        <f t="shared" si="530"/>
        <v>1113159.4875000028</v>
      </c>
    </row>
    <row r="33900" spans="1:4" x14ac:dyDescent="0.3">
      <c r="A33900">
        <v>33899</v>
      </c>
      <c r="B33900" s="6">
        <v>1.5</v>
      </c>
      <c r="C33900">
        <v>19.57</v>
      </c>
      <c r="D33900">
        <f t="shared" si="530"/>
        <v>1113188.8425000028</v>
      </c>
    </row>
    <row r="33901" spans="1:4" x14ac:dyDescent="0.3">
      <c r="A33901">
        <v>33900</v>
      </c>
      <c r="B33901" s="6">
        <v>1.5</v>
      </c>
      <c r="C33901">
        <v>19.57</v>
      </c>
      <c r="D33901">
        <f t="shared" si="530"/>
        <v>1113218.1975000028</v>
      </c>
    </row>
    <row r="33902" spans="1:4" x14ac:dyDescent="0.3">
      <c r="A33902">
        <v>33901</v>
      </c>
      <c r="B33902" s="6">
        <v>1.5</v>
      </c>
      <c r="C33902">
        <v>19.57</v>
      </c>
      <c r="D33902">
        <f t="shared" si="530"/>
        <v>1113247.5525000028</v>
      </c>
    </row>
    <row r="33903" spans="1:4" x14ac:dyDescent="0.3">
      <c r="A33903">
        <v>33902</v>
      </c>
      <c r="B33903" s="6">
        <v>1.5</v>
      </c>
      <c r="C33903">
        <v>19.57</v>
      </c>
      <c r="D33903">
        <f t="shared" si="530"/>
        <v>1113276.9075000028</v>
      </c>
    </row>
    <row r="33904" spans="1:4" x14ac:dyDescent="0.3">
      <c r="A33904">
        <v>33903</v>
      </c>
      <c r="B33904" s="6">
        <v>1.5</v>
      </c>
      <c r="C33904">
        <v>19.57</v>
      </c>
      <c r="D33904">
        <f t="shared" si="530"/>
        <v>1113306.2625000027</v>
      </c>
    </row>
    <row r="33905" spans="1:4" x14ac:dyDescent="0.3">
      <c r="A33905">
        <v>33904</v>
      </c>
      <c r="B33905" s="6">
        <v>1.5</v>
      </c>
      <c r="C33905">
        <v>19.57</v>
      </c>
      <c r="D33905">
        <f t="shared" si="530"/>
        <v>1113335.6175000027</v>
      </c>
    </row>
    <row r="33906" spans="1:4" x14ac:dyDescent="0.3">
      <c r="A33906">
        <v>33905</v>
      </c>
      <c r="B33906" s="6">
        <v>1.5</v>
      </c>
      <c r="C33906">
        <v>19.57</v>
      </c>
      <c r="D33906">
        <f t="shared" si="530"/>
        <v>1113364.9725000027</v>
      </c>
    </row>
    <row r="33907" spans="1:4" x14ac:dyDescent="0.3">
      <c r="A33907">
        <v>33906</v>
      </c>
      <c r="B33907" s="6">
        <v>1.5</v>
      </c>
      <c r="C33907">
        <v>19.57</v>
      </c>
      <c r="D33907">
        <f t="shared" si="530"/>
        <v>1113394.3275000027</v>
      </c>
    </row>
    <row r="33908" spans="1:4" x14ac:dyDescent="0.3">
      <c r="A33908">
        <v>33907</v>
      </c>
      <c r="B33908" s="6">
        <v>1.5</v>
      </c>
      <c r="C33908">
        <v>19.57</v>
      </c>
      <c r="D33908">
        <f t="shared" si="530"/>
        <v>1113423.6825000027</v>
      </c>
    </row>
    <row r="33909" spans="1:4" x14ac:dyDescent="0.3">
      <c r="A33909">
        <v>33908</v>
      </c>
      <c r="B33909" s="6">
        <v>1.5</v>
      </c>
      <c r="C33909">
        <v>19.57</v>
      </c>
      <c r="D33909">
        <f t="shared" si="530"/>
        <v>1113453.0375000027</v>
      </c>
    </row>
    <row r="33910" spans="1:4" x14ac:dyDescent="0.3">
      <c r="A33910">
        <v>33909</v>
      </c>
      <c r="B33910" s="6">
        <v>1.5</v>
      </c>
      <c r="C33910">
        <v>19.57</v>
      </c>
      <c r="D33910">
        <f t="shared" si="530"/>
        <v>1113482.3925000026</v>
      </c>
    </row>
    <row r="33911" spans="1:4" x14ac:dyDescent="0.3">
      <c r="A33911">
        <v>33910</v>
      </c>
      <c r="B33911" s="6">
        <v>1.5</v>
      </c>
      <c r="C33911">
        <v>19.57</v>
      </c>
      <c r="D33911">
        <f t="shared" si="530"/>
        <v>1113511.7475000026</v>
      </c>
    </row>
    <row r="33912" spans="1:4" x14ac:dyDescent="0.3">
      <c r="A33912">
        <v>33911</v>
      </c>
      <c r="B33912" s="6">
        <v>1.5</v>
      </c>
      <c r="C33912">
        <v>19.57</v>
      </c>
      <c r="D33912">
        <f t="shared" si="530"/>
        <v>1113541.1025000026</v>
      </c>
    </row>
    <row r="33913" spans="1:4" x14ac:dyDescent="0.3">
      <c r="A33913">
        <v>33912</v>
      </c>
      <c r="B33913" s="6">
        <v>1.5</v>
      </c>
      <c r="C33913">
        <v>19.57</v>
      </c>
      <c r="D33913">
        <f t="shared" si="530"/>
        <v>1113570.4575000026</v>
      </c>
    </row>
    <row r="33914" spans="1:4" x14ac:dyDescent="0.3">
      <c r="A33914">
        <v>33913</v>
      </c>
      <c r="B33914" s="6">
        <v>1.5</v>
      </c>
      <c r="C33914">
        <v>19.57</v>
      </c>
      <c r="D33914">
        <f t="shared" si="530"/>
        <v>1113599.8125000026</v>
      </c>
    </row>
    <row r="33915" spans="1:4" x14ac:dyDescent="0.3">
      <c r="A33915">
        <v>33914</v>
      </c>
      <c r="B33915" s="6">
        <v>1.5</v>
      </c>
      <c r="C33915">
        <v>19.57</v>
      </c>
      <c r="D33915">
        <f t="shared" si="530"/>
        <v>1113629.1675000025</v>
      </c>
    </row>
    <row r="33916" spans="1:4" x14ac:dyDescent="0.3">
      <c r="A33916">
        <v>33915</v>
      </c>
      <c r="B33916" s="6">
        <v>1.5</v>
      </c>
      <c r="C33916">
        <v>19.57</v>
      </c>
      <c r="D33916">
        <f t="shared" si="530"/>
        <v>1113658.5225000025</v>
      </c>
    </row>
    <row r="33917" spans="1:4" x14ac:dyDescent="0.3">
      <c r="A33917">
        <v>33916</v>
      </c>
      <c r="B33917" s="6">
        <v>1.5</v>
      </c>
      <c r="C33917">
        <v>19.57</v>
      </c>
      <c r="D33917">
        <f t="shared" si="530"/>
        <v>1113687.8775000025</v>
      </c>
    </row>
    <row r="33918" spans="1:4" x14ac:dyDescent="0.3">
      <c r="A33918">
        <v>33917</v>
      </c>
      <c r="B33918" s="6">
        <v>1.5</v>
      </c>
      <c r="C33918">
        <v>19.57</v>
      </c>
      <c r="D33918">
        <f t="shared" si="530"/>
        <v>1113717.2325000025</v>
      </c>
    </row>
    <row r="33919" spans="1:4" x14ac:dyDescent="0.3">
      <c r="A33919">
        <v>33918</v>
      </c>
      <c r="B33919" s="6">
        <v>1.5</v>
      </c>
      <c r="C33919">
        <v>19.57</v>
      </c>
      <c r="D33919">
        <f t="shared" si="530"/>
        <v>1113746.5875000025</v>
      </c>
    </row>
    <row r="33920" spans="1:4" x14ac:dyDescent="0.3">
      <c r="A33920">
        <v>33919</v>
      </c>
      <c r="B33920" s="6">
        <v>1.5</v>
      </c>
      <c r="C33920">
        <v>19.57</v>
      </c>
      <c r="D33920">
        <f t="shared" si="530"/>
        <v>1113775.9425000024</v>
      </c>
    </row>
    <row r="33921" spans="1:4" x14ac:dyDescent="0.3">
      <c r="A33921">
        <v>33920</v>
      </c>
      <c r="B33921" s="6">
        <v>1.5</v>
      </c>
      <c r="C33921">
        <v>19.57</v>
      </c>
      <c r="D33921">
        <f t="shared" si="530"/>
        <v>1113805.2975000024</v>
      </c>
    </row>
    <row r="33922" spans="1:4" x14ac:dyDescent="0.3">
      <c r="A33922">
        <v>33921</v>
      </c>
      <c r="B33922" s="6">
        <v>1.5</v>
      </c>
      <c r="C33922">
        <v>19.57</v>
      </c>
      <c r="D33922">
        <f t="shared" si="530"/>
        <v>1113834.6525000024</v>
      </c>
    </row>
    <row r="33923" spans="1:4" x14ac:dyDescent="0.3">
      <c r="A33923">
        <v>33922</v>
      </c>
      <c r="B33923" s="6">
        <v>1.5</v>
      </c>
      <c r="C33923">
        <v>19.57</v>
      </c>
      <c r="D33923">
        <f t="shared" si="530"/>
        <v>1113864.0075000024</v>
      </c>
    </row>
    <row r="33924" spans="1:4" x14ac:dyDescent="0.3">
      <c r="A33924">
        <v>33923</v>
      </c>
      <c r="B33924" s="6">
        <v>1.5</v>
      </c>
      <c r="C33924">
        <v>19.57</v>
      </c>
      <c r="D33924">
        <f t="shared" si="530"/>
        <v>1113893.3625000024</v>
      </c>
    </row>
    <row r="33925" spans="1:4" x14ac:dyDescent="0.3">
      <c r="A33925">
        <v>33924</v>
      </c>
      <c r="B33925" s="6">
        <v>1.5</v>
      </c>
      <c r="C33925">
        <v>19.57</v>
      </c>
      <c r="D33925">
        <f t="shared" si="530"/>
        <v>1113922.7175000024</v>
      </c>
    </row>
    <row r="33926" spans="1:4" x14ac:dyDescent="0.3">
      <c r="A33926">
        <v>33925</v>
      </c>
      <c r="B33926" s="6">
        <v>1.5</v>
      </c>
      <c r="C33926">
        <v>19.57</v>
      </c>
      <c r="D33926">
        <f t="shared" ref="D33926:D33989" si="531">D33925+(B33926*0.5*(A33926-A33925)*(C33926+C33925))</f>
        <v>1113952.0725000023</v>
      </c>
    </row>
    <row r="33927" spans="1:4" x14ac:dyDescent="0.3">
      <c r="A33927">
        <v>33926</v>
      </c>
      <c r="B33927" s="6">
        <v>1.5</v>
      </c>
      <c r="C33927">
        <v>19.559999999999999</v>
      </c>
      <c r="D33927">
        <f t="shared" si="531"/>
        <v>1113981.4200000023</v>
      </c>
    </row>
    <row r="33928" spans="1:4" x14ac:dyDescent="0.3">
      <c r="A33928">
        <v>33927</v>
      </c>
      <c r="B33928" s="6">
        <v>1.5</v>
      </c>
      <c r="C33928">
        <v>19.559999999999999</v>
      </c>
      <c r="D33928">
        <f t="shared" si="531"/>
        <v>1114010.7600000023</v>
      </c>
    </row>
    <row r="33929" spans="1:4" x14ac:dyDescent="0.3">
      <c r="A33929">
        <v>33928</v>
      </c>
      <c r="B33929" s="6">
        <v>1.5</v>
      </c>
      <c r="C33929">
        <v>19.559999999999999</v>
      </c>
      <c r="D33929">
        <f t="shared" si="531"/>
        <v>1114040.1000000024</v>
      </c>
    </row>
    <row r="33930" spans="1:4" x14ac:dyDescent="0.3">
      <c r="A33930">
        <v>33929</v>
      </c>
      <c r="B33930" s="6">
        <v>1.5</v>
      </c>
      <c r="C33930">
        <v>19.559999999999999</v>
      </c>
      <c r="D33930">
        <f t="shared" si="531"/>
        <v>1114069.4400000025</v>
      </c>
    </row>
    <row r="33931" spans="1:4" x14ac:dyDescent="0.3">
      <c r="A33931">
        <v>33930</v>
      </c>
      <c r="B33931" s="6">
        <v>1.5</v>
      </c>
      <c r="C33931">
        <v>19.559999999999999</v>
      </c>
      <c r="D33931">
        <f t="shared" si="531"/>
        <v>1114098.7800000026</v>
      </c>
    </row>
    <row r="33932" spans="1:4" x14ac:dyDescent="0.3">
      <c r="A33932">
        <v>33931</v>
      </c>
      <c r="B33932" s="6">
        <v>1.5</v>
      </c>
      <c r="C33932">
        <v>19.559999999999999</v>
      </c>
      <c r="D33932">
        <f t="shared" si="531"/>
        <v>1114128.1200000027</v>
      </c>
    </row>
    <row r="33933" spans="1:4" x14ac:dyDescent="0.3">
      <c r="A33933">
        <v>33932</v>
      </c>
      <c r="B33933" s="6">
        <v>1.5</v>
      </c>
      <c r="C33933">
        <v>19.559999999999999</v>
      </c>
      <c r="D33933">
        <f t="shared" si="531"/>
        <v>1114157.4600000028</v>
      </c>
    </row>
    <row r="33934" spans="1:4" x14ac:dyDescent="0.3">
      <c r="A33934">
        <v>33933</v>
      </c>
      <c r="B33934" s="6">
        <v>1.5</v>
      </c>
      <c r="C33934">
        <v>19.559999999999999</v>
      </c>
      <c r="D33934">
        <f t="shared" si="531"/>
        <v>1114186.8000000028</v>
      </c>
    </row>
    <row r="33935" spans="1:4" x14ac:dyDescent="0.3">
      <c r="A33935">
        <v>33934</v>
      </c>
      <c r="B33935" s="6">
        <v>1.5</v>
      </c>
      <c r="C33935">
        <v>19.559999999999999</v>
      </c>
      <c r="D33935">
        <f t="shared" si="531"/>
        <v>1114216.1400000029</v>
      </c>
    </row>
    <row r="33936" spans="1:4" x14ac:dyDescent="0.3">
      <c r="A33936">
        <v>33935</v>
      </c>
      <c r="B33936" s="6">
        <v>1.5</v>
      </c>
      <c r="C33936">
        <v>19.559999999999999</v>
      </c>
      <c r="D33936">
        <f t="shared" si="531"/>
        <v>1114245.480000003</v>
      </c>
    </row>
    <row r="33937" spans="1:4" x14ac:dyDescent="0.3">
      <c r="A33937">
        <v>33936</v>
      </c>
      <c r="B33937" s="6">
        <v>1.5</v>
      </c>
      <c r="C33937">
        <v>19.559999999999999</v>
      </c>
      <c r="D33937">
        <f t="shared" si="531"/>
        <v>1114274.8200000031</v>
      </c>
    </row>
    <row r="33938" spans="1:4" x14ac:dyDescent="0.3">
      <c r="A33938">
        <v>33937</v>
      </c>
      <c r="B33938" s="6">
        <v>1.5</v>
      </c>
      <c r="C33938">
        <v>19.559999999999999</v>
      </c>
      <c r="D33938">
        <f t="shared" si="531"/>
        <v>1114304.1600000032</v>
      </c>
    </row>
    <row r="33939" spans="1:4" x14ac:dyDescent="0.3">
      <c r="A33939">
        <v>33938</v>
      </c>
      <c r="B33939" s="6">
        <v>1.5</v>
      </c>
      <c r="C33939">
        <v>19.559999999999999</v>
      </c>
      <c r="D33939">
        <f t="shared" si="531"/>
        <v>1114333.5000000033</v>
      </c>
    </row>
    <row r="33940" spans="1:4" x14ac:dyDescent="0.3">
      <c r="A33940">
        <v>33939</v>
      </c>
      <c r="B33940" s="6">
        <v>1.5</v>
      </c>
      <c r="C33940">
        <v>19.559999999999999</v>
      </c>
      <c r="D33940">
        <f t="shared" si="531"/>
        <v>1114362.8400000033</v>
      </c>
    </row>
    <row r="33941" spans="1:4" x14ac:dyDescent="0.3">
      <c r="A33941">
        <v>33940</v>
      </c>
      <c r="B33941" s="6">
        <v>1.5</v>
      </c>
      <c r="C33941">
        <v>19.559999999999999</v>
      </c>
      <c r="D33941">
        <f t="shared" si="531"/>
        <v>1114392.1800000034</v>
      </c>
    </row>
    <row r="33942" spans="1:4" x14ac:dyDescent="0.3">
      <c r="A33942">
        <v>33941</v>
      </c>
      <c r="B33942" s="6">
        <v>1.5</v>
      </c>
      <c r="C33942">
        <v>19.559999999999999</v>
      </c>
      <c r="D33942">
        <f t="shared" si="531"/>
        <v>1114421.5200000035</v>
      </c>
    </row>
    <row r="33943" spans="1:4" x14ac:dyDescent="0.3">
      <c r="A33943">
        <v>33942</v>
      </c>
      <c r="B33943" s="6">
        <v>1.5</v>
      </c>
      <c r="C33943">
        <v>19.559999999999999</v>
      </c>
      <c r="D33943">
        <f t="shared" si="531"/>
        <v>1114450.8600000036</v>
      </c>
    </row>
    <row r="33944" spans="1:4" x14ac:dyDescent="0.3">
      <c r="A33944">
        <v>33943</v>
      </c>
      <c r="B33944" s="6">
        <v>1.5</v>
      </c>
      <c r="C33944">
        <v>19.559999999999999</v>
      </c>
      <c r="D33944">
        <f t="shared" si="531"/>
        <v>1114480.2000000037</v>
      </c>
    </row>
    <row r="33945" spans="1:4" x14ac:dyDescent="0.3">
      <c r="A33945">
        <v>33944</v>
      </c>
      <c r="B33945" s="6">
        <v>1.5</v>
      </c>
      <c r="C33945">
        <v>19.559999999999999</v>
      </c>
      <c r="D33945">
        <f t="shared" si="531"/>
        <v>1114509.5400000038</v>
      </c>
    </row>
    <row r="33946" spans="1:4" x14ac:dyDescent="0.3">
      <c r="A33946">
        <v>33945</v>
      </c>
      <c r="B33946" s="6">
        <v>1.5</v>
      </c>
      <c r="C33946">
        <v>19.559999999999999</v>
      </c>
      <c r="D33946">
        <f t="shared" si="531"/>
        <v>1114538.8800000038</v>
      </c>
    </row>
    <row r="33947" spans="1:4" x14ac:dyDescent="0.3">
      <c r="A33947">
        <v>33946</v>
      </c>
      <c r="B33947" s="6">
        <v>1.5</v>
      </c>
      <c r="C33947">
        <v>19.559999999999999</v>
      </c>
      <c r="D33947">
        <f t="shared" si="531"/>
        <v>1114568.2200000039</v>
      </c>
    </row>
    <row r="33948" spans="1:4" x14ac:dyDescent="0.3">
      <c r="A33948">
        <v>33947</v>
      </c>
      <c r="B33948" s="6">
        <v>1.5</v>
      </c>
      <c r="C33948">
        <v>19.559999999999999</v>
      </c>
      <c r="D33948">
        <f t="shared" si="531"/>
        <v>1114597.560000004</v>
      </c>
    </row>
    <row r="33949" spans="1:4" x14ac:dyDescent="0.3">
      <c r="A33949">
        <v>33948</v>
      </c>
      <c r="B33949" s="6">
        <v>1.5</v>
      </c>
      <c r="C33949">
        <v>19.559999999999999</v>
      </c>
      <c r="D33949">
        <f t="shared" si="531"/>
        <v>1114626.9000000041</v>
      </c>
    </row>
    <row r="33950" spans="1:4" x14ac:dyDescent="0.3">
      <c r="A33950">
        <v>33949</v>
      </c>
      <c r="B33950" s="6">
        <v>1.5</v>
      </c>
      <c r="C33950">
        <v>19.559999999999999</v>
      </c>
      <c r="D33950">
        <f t="shared" si="531"/>
        <v>1114656.2400000042</v>
      </c>
    </row>
    <row r="33951" spans="1:4" x14ac:dyDescent="0.3">
      <c r="A33951">
        <v>33950</v>
      </c>
      <c r="B33951" s="6">
        <v>1.5</v>
      </c>
      <c r="C33951">
        <v>19.559999999999999</v>
      </c>
      <c r="D33951">
        <f t="shared" si="531"/>
        <v>1114685.5800000043</v>
      </c>
    </row>
    <row r="33952" spans="1:4" x14ac:dyDescent="0.3">
      <c r="A33952">
        <v>33951</v>
      </c>
      <c r="B33952" s="6">
        <v>1.5</v>
      </c>
      <c r="C33952">
        <v>19.559999999999999</v>
      </c>
      <c r="D33952">
        <f t="shared" si="531"/>
        <v>1114714.9200000043</v>
      </c>
    </row>
    <row r="33953" spans="1:4" x14ac:dyDescent="0.3">
      <c r="A33953">
        <v>33952</v>
      </c>
      <c r="B33953" s="6">
        <v>1.5</v>
      </c>
      <c r="C33953">
        <v>19.559999999999999</v>
      </c>
      <c r="D33953">
        <f t="shared" si="531"/>
        <v>1114744.2600000044</v>
      </c>
    </row>
    <row r="33954" spans="1:4" x14ac:dyDescent="0.3">
      <c r="A33954">
        <v>33953</v>
      </c>
      <c r="B33954" s="6">
        <v>1.5</v>
      </c>
      <c r="C33954">
        <v>19.559999999999999</v>
      </c>
      <c r="D33954">
        <f t="shared" si="531"/>
        <v>1114773.6000000045</v>
      </c>
    </row>
    <row r="33955" spans="1:4" x14ac:dyDescent="0.3">
      <c r="A33955">
        <v>33954</v>
      </c>
      <c r="B33955" s="6">
        <v>1.5</v>
      </c>
      <c r="C33955">
        <v>19.559999999999999</v>
      </c>
      <c r="D33955">
        <f t="shared" si="531"/>
        <v>1114802.9400000046</v>
      </c>
    </row>
    <row r="33956" spans="1:4" x14ac:dyDescent="0.3">
      <c r="A33956">
        <v>33955</v>
      </c>
      <c r="B33956" s="6">
        <v>1.5</v>
      </c>
      <c r="C33956">
        <v>19.559999999999999</v>
      </c>
      <c r="D33956">
        <f t="shared" si="531"/>
        <v>1114832.2800000047</v>
      </c>
    </row>
    <row r="33957" spans="1:4" x14ac:dyDescent="0.3">
      <c r="A33957">
        <v>33956</v>
      </c>
      <c r="B33957" s="6">
        <v>1.5</v>
      </c>
      <c r="C33957">
        <v>19.559999999999999</v>
      </c>
      <c r="D33957">
        <f t="shared" si="531"/>
        <v>1114861.6200000048</v>
      </c>
    </row>
    <row r="33958" spans="1:4" x14ac:dyDescent="0.3">
      <c r="A33958">
        <v>33957</v>
      </c>
      <c r="B33958" s="6">
        <v>1.5</v>
      </c>
      <c r="C33958">
        <v>19.559999999999999</v>
      </c>
      <c r="D33958">
        <f t="shared" si="531"/>
        <v>1114890.9600000049</v>
      </c>
    </row>
    <row r="33959" spans="1:4" x14ac:dyDescent="0.3">
      <c r="A33959">
        <v>33958</v>
      </c>
      <c r="B33959" s="6">
        <v>1.5</v>
      </c>
      <c r="C33959">
        <v>19.559999999999999</v>
      </c>
      <c r="D33959">
        <f t="shared" si="531"/>
        <v>1114920.3000000049</v>
      </c>
    </row>
    <row r="33960" spans="1:4" x14ac:dyDescent="0.3">
      <c r="A33960">
        <v>33959</v>
      </c>
      <c r="B33960" s="6">
        <v>1.5</v>
      </c>
      <c r="C33960">
        <v>19.559999999999999</v>
      </c>
      <c r="D33960">
        <f t="shared" si="531"/>
        <v>1114949.640000005</v>
      </c>
    </row>
    <row r="33961" spans="1:4" x14ac:dyDescent="0.3">
      <c r="A33961">
        <v>33960</v>
      </c>
      <c r="B33961" s="6">
        <v>1.5</v>
      </c>
      <c r="C33961">
        <v>19.559999999999999</v>
      </c>
      <c r="D33961">
        <f t="shared" si="531"/>
        <v>1114978.9800000051</v>
      </c>
    </row>
    <row r="33962" spans="1:4" x14ac:dyDescent="0.3">
      <c r="A33962">
        <v>33961</v>
      </c>
      <c r="B33962" s="6">
        <v>1.5</v>
      </c>
      <c r="C33962">
        <v>19.559999999999999</v>
      </c>
      <c r="D33962">
        <f t="shared" si="531"/>
        <v>1115008.3200000052</v>
      </c>
    </row>
    <row r="33963" spans="1:4" x14ac:dyDescent="0.3">
      <c r="A33963">
        <v>33962</v>
      </c>
      <c r="B33963" s="6">
        <v>1.5</v>
      </c>
      <c r="C33963">
        <v>19.559999999999999</v>
      </c>
      <c r="D33963">
        <f t="shared" si="531"/>
        <v>1115037.6600000053</v>
      </c>
    </row>
    <row r="33964" spans="1:4" x14ac:dyDescent="0.3">
      <c r="A33964">
        <v>33963</v>
      </c>
      <c r="B33964" s="6">
        <v>1.5</v>
      </c>
      <c r="C33964">
        <v>19.559999999999999</v>
      </c>
      <c r="D33964">
        <f t="shared" si="531"/>
        <v>1115067.0000000054</v>
      </c>
    </row>
    <row r="33965" spans="1:4" x14ac:dyDescent="0.3">
      <c r="A33965">
        <v>33964</v>
      </c>
      <c r="B33965" s="6">
        <v>1.5</v>
      </c>
      <c r="C33965">
        <v>19.559999999999999</v>
      </c>
      <c r="D33965">
        <f t="shared" si="531"/>
        <v>1115096.3400000054</v>
      </c>
    </row>
    <row r="33966" spans="1:4" x14ac:dyDescent="0.3">
      <c r="A33966">
        <v>33965</v>
      </c>
      <c r="B33966" s="6">
        <v>1.5</v>
      </c>
      <c r="C33966">
        <v>19.559999999999999</v>
      </c>
      <c r="D33966">
        <f t="shared" si="531"/>
        <v>1115125.6800000055</v>
      </c>
    </row>
    <row r="33967" spans="1:4" x14ac:dyDescent="0.3">
      <c r="A33967">
        <v>33966</v>
      </c>
      <c r="B33967" s="6">
        <v>1.5</v>
      </c>
      <c r="C33967">
        <v>19.559999999999999</v>
      </c>
      <c r="D33967">
        <f t="shared" si="531"/>
        <v>1115155.0200000056</v>
      </c>
    </row>
    <row r="33968" spans="1:4" x14ac:dyDescent="0.3">
      <c r="A33968">
        <v>33967</v>
      </c>
      <c r="B33968" s="6">
        <v>1.5</v>
      </c>
      <c r="C33968">
        <v>19.559999999999999</v>
      </c>
      <c r="D33968">
        <f t="shared" si="531"/>
        <v>1115184.3600000057</v>
      </c>
    </row>
    <row r="33969" spans="1:4" x14ac:dyDescent="0.3">
      <c r="A33969">
        <v>33968</v>
      </c>
      <c r="B33969" s="6">
        <v>1.5</v>
      </c>
      <c r="C33969">
        <v>19.55</v>
      </c>
      <c r="D33969">
        <f t="shared" si="531"/>
        <v>1115213.6925000057</v>
      </c>
    </row>
    <row r="33970" spans="1:4" x14ac:dyDescent="0.3">
      <c r="A33970">
        <v>33969</v>
      </c>
      <c r="B33970" s="6">
        <v>1.5</v>
      </c>
      <c r="C33970">
        <v>19.55</v>
      </c>
      <c r="D33970">
        <f t="shared" si="531"/>
        <v>1115243.0175000057</v>
      </c>
    </row>
    <row r="33971" spans="1:4" x14ac:dyDescent="0.3">
      <c r="A33971">
        <v>33970</v>
      </c>
      <c r="B33971" s="6">
        <v>1.5</v>
      </c>
      <c r="C33971">
        <v>19.55</v>
      </c>
      <c r="D33971">
        <f t="shared" si="531"/>
        <v>1115272.3425000056</v>
      </c>
    </row>
    <row r="33972" spans="1:4" x14ac:dyDescent="0.3">
      <c r="A33972">
        <v>33971</v>
      </c>
      <c r="B33972" s="6">
        <v>1.5</v>
      </c>
      <c r="C33972">
        <v>19.559999999999999</v>
      </c>
      <c r="D33972">
        <f t="shared" si="531"/>
        <v>1115301.6750000056</v>
      </c>
    </row>
    <row r="33973" spans="1:4" x14ac:dyDescent="0.3">
      <c r="A33973">
        <v>33972</v>
      </c>
      <c r="B33973" s="6">
        <v>1.5</v>
      </c>
      <c r="C33973">
        <v>19.55</v>
      </c>
      <c r="D33973">
        <f t="shared" si="531"/>
        <v>1115331.0075000057</v>
      </c>
    </row>
    <row r="33974" spans="1:4" x14ac:dyDescent="0.3">
      <c r="A33974">
        <v>33973</v>
      </c>
      <c r="B33974" s="6">
        <v>1.5</v>
      </c>
      <c r="C33974">
        <v>19.55</v>
      </c>
      <c r="D33974">
        <f t="shared" si="531"/>
        <v>1115360.3325000056</v>
      </c>
    </row>
    <row r="33975" spans="1:4" x14ac:dyDescent="0.3">
      <c r="A33975">
        <v>33974</v>
      </c>
      <c r="B33975" s="6">
        <v>1.5</v>
      </c>
      <c r="C33975">
        <v>19.55</v>
      </c>
      <c r="D33975">
        <f t="shared" si="531"/>
        <v>1115389.6575000056</v>
      </c>
    </row>
    <row r="33976" spans="1:4" x14ac:dyDescent="0.3">
      <c r="A33976">
        <v>33975</v>
      </c>
      <c r="B33976" s="6">
        <v>1.5</v>
      </c>
      <c r="C33976">
        <v>19.55</v>
      </c>
      <c r="D33976">
        <f t="shared" si="531"/>
        <v>1115418.9825000055</v>
      </c>
    </row>
    <row r="33977" spans="1:4" x14ac:dyDescent="0.3">
      <c r="A33977">
        <v>33976</v>
      </c>
      <c r="B33977" s="6">
        <v>1.5</v>
      </c>
      <c r="C33977">
        <v>19.55</v>
      </c>
      <c r="D33977">
        <f t="shared" si="531"/>
        <v>1115448.3075000055</v>
      </c>
    </row>
    <row r="33978" spans="1:4" x14ac:dyDescent="0.3">
      <c r="A33978">
        <v>33977</v>
      </c>
      <c r="B33978" s="6">
        <v>1.5</v>
      </c>
      <c r="C33978">
        <v>19.55</v>
      </c>
      <c r="D33978">
        <f t="shared" si="531"/>
        <v>1115477.6325000054</v>
      </c>
    </row>
    <row r="33979" spans="1:4" x14ac:dyDescent="0.3">
      <c r="A33979">
        <v>33978</v>
      </c>
      <c r="B33979" s="6">
        <v>1.5</v>
      </c>
      <c r="C33979">
        <v>19.55</v>
      </c>
      <c r="D33979">
        <f t="shared" si="531"/>
        <v>1115506.9575000054</v>
      </c>
    </row>
    <row r="33980" spans="1:4" x14ac:dyDescent="0.3">
      <c r="A33980">
        <v>33979</v>
      </c>
      <c r="B33980" s="6">
        <v>1.5</v>
      </c>
      <c r="C33980">
        <v>19.55</v>
      </c>
      <c r="D33980">
        <f t="shared" si="531"/>
        <v>1115536.2825000053</v>
      </c>
    </row>
    <row r="33981" spans="1:4" x14ac:dyDescent="0.3">
      <c r="A33981">
        <v>33980</v>
      </c>
      <c r="B33981" s="6">
        <v>1.5</v>
      </c>
      <c r="C33981">
        <v>19.55</v>
      </c>
      <c r="D33981">
        <f t="shared" si="531"/>
        <v>1115565.6075000053</v>
      </c>
    </row>
    <row r="33982" spans="1:4" x14ac:dyDescent="0.3">
      <c r="A33982">
        <v>33981</v>
      </c>
      <c r="B33982" s="6">
        <v>1.5</v>
      </c>
      <c r="C33982">
        <v>19.55</v>
      </c>
      <c r="D33982">
        <f t="shared" si="531"/>
        <v>1115594.9325000052</v>
      </c>
    </row>
    <row r="33983" spans="1:4" x14ac:dyDescent="0.3">
      <c r="A33983">
        <v>33982</v>
      </c>
      <c r="B33983" s="6">
        <v>1.5</v>
      </c>
      <c r="C33983">
        <v>19.55</v>
      </c>
      <c r="D33983">
        <f t="shared" si="531"/>
        <v>1115624.2575000052</v>
      </c>
    </row>
    <row r="33984" spans="1:4" x14ac:dyDescent="0.3">
      <c r="A33984">
        <v>33983</v>
      </c>
      <c r="B33984" s="6">
        <v>1.5</v>
      </c>
      <c r="C33984">
        <v>19.55</v>
      </c>
      <c r="D33984">
        <f t="shared" si="531"/>
        <v>1115653.5825000051</v>
      </c>
    </row>
    <row r="33985" spans="1:4" x14ac:dyDescent="0.3">
      <c r="A33985">
        <v>33984</v>
      </c>
      <c r="B33985" s="6">
        <v>1.5</v>
      </c>
      <c r="C33985">
        <v>19.55</v>
      </c>
      <c r="D33985">
        <f t="shared" si="531"/>
        <v>1115682.9075000051</v>
      </c>
    </row>
    <row r="33986" spans="1:4" x14ac:dyDescent="0.3">
      <c r="A33986">
        <v>33985</v>
      </c>
      <c r="B33986" s="6">
        <v>1.5</v>
      </c>
      <c r="C33986">
        <v>19.55</v>
      </c>
      <c r="D33986">
        <f t="shared" si="531"/>
        <v>1115712.232500005</v>
      </c>
    </row>
    <row r="33987" spans="1:4" x14ac:dyDescent="0.3">
      <c r="A33987">
        <v>33986</v>
      </c>
      <c r="B33987" s="6">
        <v>1.5</v>
      </c>
      <c r="C33987">
        <v>19.55</v>
      </c>
      <c r="D33987">
        <f t="shared" si="531"/>
        <v>1115741.557500005</v>
      </c>
    </row>
    <row r="33988" spans="1:4" x14ac:dyDescent="0.3">
      <c r="A33988">
        <v>33987</v>
      </c>
      <c r="B33988" s="6">
        <v>1.5</v>
      </c>
      <c r="C33988">
        <v>19.55</v>
      </c>
      <c r="D33988">
        <f t="shared" si="531"/>
        <v>1115770.882500005</v>
      </c>
    </row>
    <row r="33989" spans="1:4" x14ac:dyDescent="0.3">
      <c r="A33989">
        <v>33988</v>
      </c>
      <c r="B33989" s="6">
        <v>1.5</v>
      </c>
      <c r="C33989">
        <v>19.55</v>
      </c>
      <c r="D33989">
        <f t="shared" si="531"/>
        <v>1115800.2075000049</v>
      </c>
    </row>
    <row r="33990" spans="1:4" x14ac:dyDescent="0.3">
      <c r="A33990">
        <v>33989</v>
      </c>
      <c r="B33990" s="6">
        <v>1.5</v>
      </c>
      <c r="C33990">
        <v>19.55</v>
      </c>
      <c r="D33990">
        <f t="shared" ref="D33990:D34053" si="532">D33989+(B33990*0.5*(A33990-A33989)*(C33990+C33989))</f>
        <v>1115829.5325000049</v>
      </c>
    </row>
    <row r="33991" spans="1:4" x14ac:dyDescent="0.3">
      <c r="A33991">
        <v>33990</v>
      </c>
      <c r="B33991" s="6">
        <v>1.5</v>
      </c>
      <c r="C33991">
        <v>19.55</v>
      </c>
      <c r="D33991">
        <f t="shared" si="532"/>
        <v>1115858.8575000048</v>
      </c>
    </row>
    <row r="33992" spans="1:4" x14ac:dyDescent="0.3">
      <c r="A33992">
        <v>33991</v>
      </c>
      <c r="B33992" s="6">
        <v>1.5</v>
      </c>
      <c r="C33992">
        <v>19.55</v>
      </c>
      <c r="D33992">
        <f t="shared" si="532"/>
        <v>1115888.1825000048</v>
      </c>
    </row>
    <row r="33993" spans="1:4" x14ac:dyDescent="0.3">
      <c r="A33993">
        <v>33992</v>
      </c>
      <c r="B33993" s="6">
        <v>1.5</v>
      </c>
      <c r="C33993">
        <v>19.55</v>
      </c>
      <c r="D33993">
        <f t="shared" si="532"/>
        <v>1115917.5075000047</v>
      </c>
    </row>
    <row r="33994" spans="1:4" x14ac:dyDescent="0.3">
      <c r="A33994">
        <v>33993</v>
      </c>
      <c r="B33994" s="6">
        <v>1.5</v>
      </c>
      <c r="C33994">
        <v>19.55</v>
      </c>
      <c r="D33994">
        <f t="shared" si="532"/>
        <v>1115946.8325000047</v>
      </c>
    </row>
    <row r="33995" spans="1:4" x14ac:dyDescent="0.3">
      <c r="A33995">
        <v>33994</v>
      </c>
      <c r="B33995" s="6">
        <v>1.5</v>
      </c>
      <c r="C33995">
        <v>19.55</v>
      </c>
      <c r="D33995">
        <f t="shared" si="532"/>
        <v>1115976.1575000046</v>
      </c>
    </row>
    <row r="33996" spans="1:4" x14ac:dyDescent="0.3">
      <c r="A33996">
        <v>33995</v>
      </c>
      <c r="B33996" s="6">
        <v>1.5</v>
      </c>
      <c r="C33996">
        <v>19.55</v>
      </c>
      <c r="D33996">
        <f t="shared" si="532"/>
        <v>1116005.4825000046</v>
      </c>
    </row>
    <row r="33997" spans="1:4" x14ac:dyDescent="0.3">
      <c r="A33997">
        <v>33996</v>
      </c>
      <c r="B33997" s="6">
        <v>1.5</v>
      </c>
      <c r="C33997">
        <v>19.55</v>
      </c>
      <c r="D33997">
        <f t="shared" si="532"/>
        <v>1116034.8075000045</v>
      </c>
    </row>
    <row r="33998" spans="1:4" x14ac:dyDescent="0.3">
      <c r="A33998">
        <v>33997</v>
      </c>
      <c r="B33998" s="6">
        <v>1.5</v>
      </c>
      <c r="C33998">
        <v>19.55</v>
      </c>
      <c r="D33998">
        <f t="shared" si="532"/>
        <v>1116064.1325000045</v>
      </c>
    </row>
    <row r="33999" spans="1:4" x14ac:dyDescent="0.3">
      <c r="A33999">
        <v>33998</v>
      </c>
      <c r="B33999" s="6">
        <v>1.5</v>
      </c>
      <c r="C33999">
        <v>19.55</v>
      </c>
      <c r="D33999">
        <f t="shared" si="532"/>
        <v>1116093.4575000044</v>
      </c>
    </row>
    <row r="34000" spans="1:4" x14ac:dyDescent="0.3">
      <c r="A34000">
        <v>33999</v>
      </c>
      <c r="B34000" s="6">
        <v>1.5</v>
      </c>
      <c r="C34000">
        <v>19.55</v>
      </c>
      <c r="D34000">
        <f t="shared" si="532"/>
        <v>1116122.7825000044</v>
      </c>
    </row>
    <row r="34001" spans="1:4" x14ac:dyDescent="0.3">
      <c r="A34001">
        <v>34000</v>
      </c>
      <c r="B34001" s="6">
        <v>1.5</v>
      </c>
      <c r="C34001">
        <v>19.55</v>
      </c>
      <c r="D34001">
        <f t="shared" si="532"/>
        <v>1116152.1075000043</v>
      </c>
    </row>
    <row r="34002" spans="1:4" x14ac:dyDescent="0.3">
      <c r="A34002">
        <v>34001</v>
      </c>
      <c r="B34002" s="6">
        <v>1.5</v>
      </c>
      <c r="C34002">
        <v>19.55</v>
      </c>
      <c r="D34002">
        <f t="shared" si="532"/>
        <v>1116181.4325000043</v>
      </c>
    </row>
    <row r="34003" spans="1:4" x14ac:dyDescent="0.3">
      <c r="A34003">
        <v>34002</v>
      </c>
      <c r="B34003" s="6">
        <v>1.5</v>
      </c>
      <c r="C34003">
        <v>19.55</v>
      </c>
      <c r="D34003">
        <f t="shared" si="532"/>
        <v>1116210.7575000043</v>
      </c>
    </row>
    <row r="34004" spans="1:4" x14ac:dyDescent="0.3">
      <c r="A34004">
        <v>34003</v>
      </c>
      <c r="B34004" s="6">
        <v>1.5</v>
      </c>
      <c r="C34004">
        <v>19.55</v>
      </c>
      <c r="D34004">
        <f t="shared" si="532"/>
        <v>1116240.0825000042</v>
      </c>
    </row>
    <row r="34005" spans="1:4" x14ac:dyDescent="0.3">
      <c r="A34005">
        <v>34004</v>
      </c>
      <c r="B34005" s="6">
        <v>1.5</v>
      </c>
      <c r="C34005">
        <v>19.55</v>
      </c>
      <c r="D34005">
        <f t="shared" si="532"/>
        <v>1116269.4075000042</v>
      </c>
    </row>
    <row r="34006" spans="1:4" x14ac:dyDescent="0.3">
      <c r="A34006">
        <v>34005</v>
      </c>
      <c r="B34006" s="6">
        <v>1.5</v>
      </c>
      <c r="C34006">
        <v>19.55</v>
      </c>
      <c r="D34006">
        <f t="shared" si="532"/>
        <v>1116298.7325000041</v>
      </c>
    </row>
    <row r="34007" spans="1:4" x14ac:dyDescent="0.3">
      <c r="A34007">
        <v>34006</v>
      </c>
      <c r="B34007" s="6">
        <v>1.5</v>
      </c>
      <c r="C34007">
        <v>19.55</v>
      </c>
      <c r="D34007">
        <f t="shared" si="532"/>
        <v>1116328.0575000041</v>
      </c>
    </row>
    <row r="34008" spans="1:4" x14ac:dyDescent="0.3">
      <c r="A34008">
        <v>34007</v>
      </c>
      <c r="B34008" s="6">
        <v>1.5</v>
      </c>
      <c r="C34008">
        <v>19.55</v>
      </c>
      <c r="D34008">
        <f t="shared" si="532"/>
        <v>1116357.382500004</v>
      </c>
    </row>
    <row r="34009" spans="1:4" x14ac:dyDescent="0.3">
      <c r="A34009">
        <v>34008</v>
      </c>
      <c r="B34009" s="6">
        <v>1.5</v>
      </c>
      <c r="C34009">
        <v>19.55</v>
      </c>
      <c r="D34009">
        <f t="shared" si="532"/>
        <v>1116386.707500004</v>
      </c>
    </row>
    <row r="34010" spans="1:4" x14ac:dyDescent="0.3">
      <c r="A34010">
        <v>34009</v>
      </c>
      <c r="B34010" s="6">
        <v>1.5</v>
      </c>
      <c r="C34010">
        <v>19.55</v>
      </c>
      <c r="D34010">
        <f t="shared" si="532"/>
        <v>1116416.0325000039</v>
      </c>
    </row>
    <row r="34011" spans="1:4" x14ac:dyDescent="0.3">
      <c r="A34011">
        <v>34010</v>
      </c>
      <c r="B34011" s="6">
        <v>1.5</v>
      </c>
      <c r="C34011">
        <v>19.55</v>
      </c>
      <c r="D34011">
        <f t="shared" si="532"/>
        <v>1116445.3575000039</v>
      </c>
    </row>
    <row r="34012" spans="1:4" x14ac:dyDescent="0.3">
      <c r="A34012">
        <v>34011</v>
      </c>
      <c r="B34012" s="6">
        <v>1.5</v>
      </c>
      <c r="C34012">
        <v>19.55</v>
      </c>
      <c r="D34012">
        <f t="shared" si="532"/>
        <v>1116474.6825000038</v>
      </c>
    </row>
    <row r="34013" spans="1:4" x14ac:dyDescent="0.3">
      <c r="A34013">
        <v>34012</v>
      </c>
      <c r="B34013" s="6">
        <v>1.5</v>
      </c>
      <c r="C34013">
        <v>19.54</v>
      </c>
      <c r="D34013">
        <f t="shared" si="532"/>
        <v>1116504.0000000037</v>
      </c>
    </row>
    <row r="34014" spans="1:4" x14ac:dyDescent="0.3">
      <c r="A34014">
        <v>34013</v>
      </c>
      <c r="B34014" s="6">
        <v>1.5</v>
      </c>
      <c r="C34014">
        <v>19.54</v>
      </c>
      <c r="D34014">
        <f t="shared" si="532"/>
        <v>1116533.3100000038</v>
      </c>
    </row>
    <row r="34015" spans="1:4" x14ac:dyDescent="0.3">
      <c r="A34015">
        <v>34014</v>
      </c>
      <c r="B34015" s="6">
        <v>1.5</v>
      </c>
      <c r="C34015">
        <v>19.54</v>
      </c>
      <c r="D34015">
        <f t="shared" si="532"/>
        <v>1116562.6200000038</v>
      </c>
    </row>
    <row r="34016" spans="1:4" x14ac:dyDescent="0.3">
      <c r="A34016">
        <v>34015</v>
      </c>
      <c r="B34016" s="6">
        <v>1.5</v>
      </c>
      <c r="C34016">
        <v>19.54</v>
      </c>
      <c r="D34016">
        <f t="shared" si="532"/>
        <v>1116591.9300000039</v>
      </c>
    </row>
    <row r="34017" spans="1:4" x14ac:dyDescent="0.3">
      <c r="A34017">
        <v>34016</v>
      </c>
      <c r="B34017" s="6">
        <v>1.5</v>
      </c>
      <c r="C34017">
        <v>19.54</v>
      </c>
      <c r="D34017">
        <f t="shared" si="532"/>
        <v>1116621.2400000039</v>
      </c>
    </row>
    <row r="34018" spans="1:4" x14ac:dyDescent="0.3">
      <c r="A34018">
        <v>34017</v>
      </c>
      <c r="B34018" s="6">
        <v>1.5</v>
      </c>
      <c r="C34018">
        <v>19.54</v>
      </c>
      <c r="D34018">
        <f t="shared" si="532"/>
        <v>1116650.550000004</v>
      </c>
    </row>
    <row r="34019" spans="1:4" x14ac:dyDescent="0.3">
      <c r="A34019">
        <v>34018</v>
      </c>
      <c r="B34019" s="6">
        <v>1.5</v>
      </c>
      <c r="C34019">
        <v>19.54</v>
      </c>
      <c r="D34019">
        <f t="shared" si="532"/>
        <v>1116679.8600000041</v>
      </c>
    </row>
    <row r="34020" spans="1:4" x14ac:dyDescent="0.3">
      <c r="A34020">
        <v>34019</v>
      </c>
      <c r="B34020" s="6">
        <v>1.5</v>
      </c>
      <c r="C34020">
        <v>19.54</v>
      </c>
      <c r="D34020">
        <f t="shared" si="532"/>
        <v>1116709.1700000041</v>
      </c>
    </row>
    <row r="34021" spans="1:4" x14ac:dyDescent="0.3">
      <c r="A34021">
        <v>34020</v>
      </c>
      <c r="B34021" s="6">
        <v>1.5</v>
      </c>
      <c r="C34021">
        <v>19.54</v>
      </c>
      <c r="D34021">
        <f t="shared" si="532"/>
        <v>1116738.4800000042</v>
      </c>
    </row>
    <row r="34022" spans="1:4" x14ac:dyDescent="0.3">
      <c r="A34022">
        <v>34021</v>
      </c>
      <c r="B34022" s="6">
        <v>1.5</v>
      </c>
      <c r="C34022">
        <v>19.54</v>
      </c>
      <c r="D34022">
        <f t="shared" si="532"/>
        <v>1116767.7900000042</v>
      </c>
    </row>
    <row r="34023" spans="1:4" x14ac:dyDescent="0.3">
      <c r="A34023">
        <v>34022</v>
      </c>
      <c r="B34023" s="6">
        <v>1.5</v>
      </c>
      <c r="C34023">
        <v>19.54</v>
      </c>
      <c r="D34023">
        <f t="shared" si="532"/>
        <v>1116797.1000000043</v>
      </c>
    </row>
    <row r="34024" spans="1:4" x14ac:dyDescent="0.3">
      <c r="A34024">
        <v>34023</v>
      </c>
      <c r="B34024" s="6">
        <v>1.5</v>
      </c>
      <c r="C34024">
        <v>19.54</v>
      </c>
      <c r="D34024">
        <f t="shared" si="532"/>
        <v>1116826.4100000043</v>
      </c>
    </row>
    <row r="34025" spans="1:4" x14ac:dyDescent="0.3">
      <c r="A34025">
        <v>34024</v>
      </c>
      <c r="B34025" s="6">
        <v>1.5</v>
      </c>
      <c r="C34025">
        <v>19.54</v>
      </c>
      <c r="D34025">
        <f t="shared" si="532"/>
        <v>1116855.7200000044</v>
      </c>
    </row>
    <row r="34026" spans="1:4" x14ac:dyDescent="0.3">
      <c r="A34026">
        <v>34025</v>
      </c>
      <c r="B34026" s="6">
        <v>1.5</v>
      </c>
      <c r="C34026">
        <v>19.54</v>
      </c>
      <c r="D34026">
        <f t="shared" si="532"/>
        <v>1116885.0300000045</v>
      </c>
    </row>
    <row r="34027" spans="1:4" x14ac:dyDescent="0.3">
      <c r="A34027">
        <v>34026</v>
      </c>
      <c r="B34027" s="6">
        <v>1.5</v>
      </c>
      <c r="C34027">
        <v>19.54</v>
      </c>
      <c r="D34027">
        <f t="shared" si="532"/>
        <v>1116914.3400000045</v>
      </c>
    </row>
    <row r="34028" spans="1:4" x14ac:dyDescent="0.3">
      <c r="A34028">
        <v>34027</v>
      </c>
      <c r="B34028" s="6">
        <v>1.5</v>
      </c>
      <c r="C34028">
        <v>19.54</v>
      </c>
      <c r="D34028">
        <f t="shared" si="532"/>
        <v>1116943.6500000046</v>
      </c>
    </row>
    <row r="34029" spans="1:4" x14ac:dyDescent="0.3">
      <c r="A34029">
        <v>34028</v>
      </c>
      <c r="B34029" s="6">
        <v>1.5</v>
      </c>
      <c r="C34029">
        <v>19.54</v>
      </c>
      <c r="D34029">
        <f t="shared" si="532"/>
        <v>1116972.9600000046</v>
      </c>
    </row>
    <row r="34030" spans="1:4" x14ac:dyDescent="0.3">
      <c r="A34030">
        <v>34029</v>
      </c>
      <c r="B34030" s="6">
        <v>1.5</v>
      </c>
      <c r="C34030">
        <v>19.54</v>
      </c>
      <c r="D34030">
        <f t="shared" si="532"/>
        <v>1117002.2700000047</v>
      </c>
    </row>
    <row r="34031" spans="1:4" x14ac:dyDescent="0.3">
      <c r="A34031">
        <v>34030</v>
      </c>
      <c r="B34031" s="6">
        <v>1.5</v>
      </c>
      <c r="C34031">
        <v>19.54</v>
      </c>
      <c r="D34031">
        <f t="shared" si="532"/>
        <v>1117031.5800000047</v>
      </c>
    </row>
    <row r="34032" spans="1:4" x14ac:dyDescent="0.3">
      <c r="A34032">
        <v>34031</v>
      </c>
      <c r="B34032" s="6">
        <v>1.5</v>
      </c>
      <c r="C34032">
        <v>19.54</v>
      </c>
      <c r="D34032">
        <f t="shared" si="532"/>
        <v>1117060.8900000048</v>
      </c>
    </row>
    <row r="34033" spans="1:4" x14ac:dyDescent="0.3">
      <c r="A34033">
        <v>34032</v>
      </c>
      <c r="B34033" s="6">
        <v>1.5</v>
      </c>
      <c r="C34033">
        <v>19.54</v>
      </c>
      <c r="D34033">
        <f t="shared" si="532"/>
        <v>1117090.2000000048</v>
      </c>
    </row>
    <row r="34034" spans="1:4" x14ac:dyDescent="0.3">
      <c r="A34034">
        <v>34033</v>
      </c>
      <c r="B34034" s="6">
        <v>1.5</v>
      </c>
      <c r="C34034">
        <v>19.54</v>
      </c>
      <c r="D34034">
        <f t="shared" si="532"/>
        <v>1117119.5100000049</v>
      </c>
    </row>
    <row r="34035" spans="1:4" x14ac:dyDescent="0.3">
      <c r="A34035">
        <v>34034</v>
      </c>
      <c r="B34035" s="6">
        <v>1.5</v>
      </c>
      <c r="C34035">
        <v>19.54</v>
      </c>
      <c r="D34035">
        <f t="shared" si="532"/>
        <v>1117148.820000005</v>
      </c>
    </row>
    <row r="34036" spans="1:4" x14ac:dyDescent="0.3">
      <c r="A34036">
        <v>34035</v>
      </c>
      <c r="B34036" s="6">
        <v>1.5</v>
      </c>
      <c r="C34036">
        <v>19.54</v>
      </c>
      <c r="D34036">
        <f t="shared" si="532"/>
        <v>1117178.130000005</v>
      </c>
    </row>
    <row r="34037" spans="1:4" x14ac:dyDescent="0.3">
      <c r="A34037">
        <v>34036</v>
      </c>
      <c r="B34037" s="6">
        <v>1.5</v>
      </c>
      <c r="C34037">
        <v>19.54</v>
      </c>
      <c r="D34037">
        <f t="shared" si="532"/>
        <v>1117207.4400000051</v>
      </c>
    </row>
    <row r="34038" spans="1:4" x14ac:dyDescent="0.3">
      <c r="A34038">
        <v>34037</v>
      </c>
      <c r="B34038" s="6">
        <v>1.5</v>
      </c>
      <c r="C34038">
        <v>19.54</v>
      </c>
      <c r="D34038">
        <f t="shared" si="532"/>
        <v>1117236.7500000051</v>
      </c>
    </row>
    <row r="34039" spans="1:4" x14ac:dyDescent="0.3">
      <c r="A34039">
        <v>34038</v>
      </c>
      <c r="B34039" s="6">
        <v>1.5</v>
      </c>
      <c r="C34039">
        <v>19.54</v>
      </c>
      <c r="D34039">
        <f t="shared" si="532"/>
        <v>1117266.0600000052</v>
      </c>
    </row>
    <row r="34040" spans="1:4" x14ac:dyDescent="0.3">
      <c r="A34040">
        <v>34039</v>
      </c>
      <c r="B34040" s="6">
        <v>1.5</v>
      </c>
      <c r="C34040">
        <v>19.54</v>
      </c>
      <c r="D34040">
        <f t="shared" si="532"/>
        <v>1117295.3700000052</v>
      </c>
    </row>
    <row r="34041" spans="1:4" x14ac:dyDescent="0.3">
      <c r="A34041">
        <v>34040</v>
      </c>
      <c r="B34041" s="6">
        <v>1.5</v>
      </c>
      <c r="C34041">
        <v>19.54</v>
      </c>
      <c r="D34041">
        <f t="shared" si="532"/>
        <v>1117324.6800000053</v>
      </c>
    </row>
    <row r="34042" spans="1:4" x14ac:dyDescent="0.3">
      <c r="A34042">
        <v>34041</v>
      </c>
      <c r="B34042" s="6">
        <v>1.5</v>
      </c>
      <c r="C34042">
        <v>19.54</v>
      </c>
      <c r="D34042">
        <f t="shared" si="532"/>
        <v>1117353.9900000053</v>
      </c>
    </row>
    <row r="34043" spans="1:4" x14ac:dyDescent="0.3">
      <c r="A34043">
        <v>34042</v>
      </c>
      <c r="B34043" s="6">
        <v>1.5</v>
      </c>
      <c r="C34043">
        <v>19.54</v>
      </c>
      <c r="D34043">
        <f t="shared" si="532"/>
        <v>1117383.3000000054</v>
      </c>
    </row>
    <row r="34044" spans="1:4" x14ac:dyDescent="0.3">
      <c r="A34044">
        <v>34043</v>
      </c>
      <c r="B34044" s="6">
        <v>1.5</v>
      </c>
      <c r="C34044">
        <v>19.54</v>
      </c>
      <c r="D34044">
        <f t="shared" si="532"/>
        <v>1117412.6100000055</v>
      </c>
    </row>
    <row r="34045" spans="1:4" x14ac:dyDescent="0.3">
      <c r="A34045">
        <v>34044</v>
      </c>
      <c r="B34045" s="6">
        <v>1.5</v>
      </c>
      <c r="C34045">
        <v>19.54</v>
      </c>
      <c r="D34045">
        <f t="shared" si="532"/>
        <v>1117441.9200000055</v>
      </c>
    </row>
    <row r="34046" spans="1:4" x14ac:dyDescent="0.3">
      <c r="A34046">
        <v>34045</v>
      </c>
      <c r="B34046" s="6">
        <v>1.5</v>
      </c>
      <c r="C34046">
        <v>19.54</v>
      </c>
      <c r="D34046">
        <f t="shared" si="532"/>
        <v>1117471.2300000056</v>
      </c>
    </row>
    <row r="34047" spans="1:4" x14ac:dyDescent="0.3">
      <c r="A34047">
        <v>34046</v>
      </c>
      <c r="B34047" s="6">
        <v>1.5</v>
      </c>
      <c r="C34047">
        <v>19.54</v>
      </c>
      <c r="D34047">
        <f t="shared" si="532"/>
        <v>1117500.5400000056</v>
      </c>
    </row>
    <row r="34048" spans="1:4" x14ac:dyDescent="0.3">
      <c r="A34048">
        <v>34047</v>
      </c>
      <c r="B34048" s="6">
        <v>1.5</v>
      </c>
      <c r="C34048">
        <v>19.54</v>
      </c>
      <c r="D34048">
        <f t="shared" si="532"/>
        <v>1117529.8500000057</v>
      </c>
    </row>
    <row r="34049" spans="1:4" x14ac:dyDescent="0.3">
      <c r="A34049">
        <v>34048</v>
      </c>
      <c r="B34049" s="6">
        <v>1.5</v>
      </c>
      <c r="C34049">
        <v>19.54</v>
      </c>
      <c r="D34049">
        <f t="shared" si="532"/>
        <v>1117559.1600000057</v>
      </c>
    </row>
    <row r="34050" spans="1:4" x14ac:dyDescent="0.3">
      <c r="A34050">
        <v>34049</v>
      </c>
      <c r="B34050" s="6">
        <v>1.5</v>
      </c>
      <c r="C34050">
        <v>19.54</v>
      </c>
      <c r="D34050">
        <f t="shared" si="532"/>
        <v>1117588.4700000058</v>
      </c>
    </row>
    <row r="34051" spans="1:4" x14ac:dyDescent="0.3">
      <c r="A34051">
        <v>34050</v>
      </c>
      <c r="B34051" s="6">
        <v>1.5</v>
      </c>
      <c r="C34051">
        <v>19.54</v>
      </c>
      <c r="D34051">
        <f t="shared" si="532"/>
        <v>1117617.7800000058</v>
      </c>
    </row>
    <row r="34052" spans="1:4" x14ac:dyDescent="0.3">
      <c r="A34052">
        <v>34051</v>
      </c>
      <c r="B34052" s="6">
        <v>1.5</v>
      </c>
      <c r="C34052">
        <v>19.54</v>
      </c>
      <c r="D34052">
        <f t="shared" si="532"/>
        <v>1117647.0900000059</v>
      </c>
    </row>
    <row r="34053" spans="1:4" x14ac:dyDescent="0.3">
      <c r="A34053">
        <v>34052</v>
      </c>
      <c r="B34053" s="6">
        <v>1.5</v>
      </c>
      <c r="C34053">
        <v>19.54</v>
      </c>
      <c r="D34053">
        <f t="shared" si="532"/>
        <v>1117676.400000006</v>
      </c>
    </row>
    <row r="34054" spans="1:4" x14ac:dyDescent="0.3">
      <c r="A34054">
        <v>34053</v>
      </c>
      <c r="B34054" s="6">
        <v>1.5</v>
      </c>
      <c r="C34054">
        <v>19.53</v>
      </c>
      <c r="D34054">
        <f t="shared" ref="D34054:D34117" si="533">D34053+(B34054*0.5*(A34054-A34053)*(C34054+C34053))</f>
        <v>1117705.702500006</v>
      </c>
    </row>
    <row r="34055" spans="1:4" x14ac:dyDescent="0.3">
      <c r="A34055">
        <v>34054</v>
      </c>
      <c r="B34055" s="6">
        <v>1.5</v>
      </c>
      <c r="C34055">
        <v>19.54</v>
      </c>
      <c r="D34055">
        <f t="shared" si="533"/>
        <v>1117735.0050000059</v>
      </c>
    </row>
    <row r="34056" spans="1:4" x14ac:dyDescent="0.3">
      <c r="A34056">
        <v>34055</v>
      </c>
      <c r="B34056" s="6">
        <v>1.5</v>
      </c>
      <c r="C34056">
        <v>19.54</v>
      </c>
      <c r="D34056">
        <f t="shared" si="533"/>
        <v>1117764.315000006</v>
      </c>
    </row>
    <row r="34057" spans="1:4" x14ac:dyDescent="0.3">
      <c r="A34057">
        <v>34056</v>
      </c>
      <c r="B34057" s="6">
        <v>1.5</v>
      </c>
      <c r="C34057">
        <v>19.53</v>
      </c>
      <c r="D34057">
        <f t="shared" si="533"/>
        <v>1117793.617500006</v>
      </c>
    </row>
    <row r="34058" spans="1:4" x14ac:dyDescent="0.3">
      <c r="A34058">
        <v>34057</v>
      </c>
      <c r="B34058" s="6">
        <v>1.5</v>
      </c>
      <c r="C34058">
        <v>19.53</v>
      </c>
      <c r="D34058">
        <f t="shared" si="533"/>
        <v>1117822.9125000059</v>
      </c>
    </row>
    <row r="34059" spans="1:4" x14ac:dyDescent="0.3">
      <c r="A34059">
        <v>34058</v>
      </c>
      <c r="B34059" s="6">
        <v>1.5</v>
      </c>
      <c r="C34059">
        <v>19.53</v>
      </c>
      <c r="D34059">
        <f t="shared" si="533"/>
        <v>1117852.2075000058</v>
      </c>
    </row>
    <row r="34060" spans="1:4" x14ac:dyDescent="0.3">
      <c r="A34060">
        <v>34059</v>
      </c>
      <c r="B34060" s="6">
        <v>1.5</v>
      </c>
      <c r="C34060">
        <v>19.53</v>
      </c>
      <c r="D34060">
        <f t="shared" si="533"/>
        <v>1117881.5025000058</v>
      </c>
    </row>
    <row r="34061" spans="1:4" x14ac:dyDescent="0.3">
      <c r="A34061">
        <v>34060</v>
      </c>
      <c r="B34061" s="6">
        <v>1.5</v>
      </c>
      <c r="C34061">
        <v>19.53</v>
      </c>
      <c r="D34061">
        <f t="shared" si="533"/>
        <v>1117910.7975000057</v>
      </c>
    </row>
    <row r="34062" spans="1:4" x14ac:dyDescent="0.3">
      <c r="A34062">
        <v>34061</v>
      </c>
      <c r="B34062" s="6">
        <v>1.5</v>
      </c>
      <c r="C34062">
        <v>19.53</v>
      </c>
      <c r="D34062">
        <f t="shared" si="533"/>
        <v>1117940.0925000056</v>
      </c>
    </row>
    <row r="34063" spans="1:4" x14ac:dyDescent="0.3">
      <c r="A34063">
        <v>34062</v>
      </c>
      <c r="B34063" s="6">
        <v>1.5</v>
      </c>
      <c r="C34063">
        <v>19.53</v>
      </c>
      <c r="D34063">
        <f t="shared" si="533"/>
        <v>1117969.3875000055</v>
      </c>
    </row>
    <row r="34064" spans="1:4" x14ac:dyDescent="0.3">
      <c r="A34064">
        <v>34063</v>
      </c>
      <c r="B34064" s="6">
        <v>1.5</v>
      </c>
      <c r="C34064">
        <v>19.53</v>
      </c>
      <c r="D34064">
        <f t="shared" si="533"/>
        <v>1117998.6825000055</v>
      </c>
    </row>
    <row r="34065" spans="1:4" x14ac:dyDescent="0.3">
      <c r="A34065">
        <v>34064</v>
      </c>
      <c r="B34065" s="6">
        <v>1.5</v>
      </c>
      <c r="C34065">
        <v>19.53</v>
      </c>
      <c r="D34065">
        <f t="shared" si="533"/>
        <v>1118027.9775000054</v>
      </c>
    </row>
    <row r="34066" spans="1:4" x14ac:dyDescent="0.3">
      <c r="A34066">
        <v>34065</v>
      </c>
      <c r="B34066" s="6">
        <v>1.5</v>
      </c>
      <c r="C34066">
        <v>19.53</v>
      </c>
      <c r="D34066">
        <f t="shared" si="533"/>
        <v>1118057.2725000053</v>
      </c>
    </row>
    <row r="34067" spans="1:4" x14ac:dyDescent="0.3">
      <c r="A34067">
        <v>34066</v>
      </c>
      <c r="B34067" s="6">
        <v>1.5</v>
      </c>
      <c r="C34067">
        <v>19.53</v>
      </c>
      <c r="D34067">
        <f t="shared" si="533"/>
        <v>1118086.5675000052</v>
      </c>
    </row>
    <row r="34068" spans="1:4" x14ac:dyDescent="0.3">
      <c r="A34068">
        <v>34067</v>
      </c>
      <c r="B34068" s="6">
        <v>1.5</v>
      </c>
      <c r="C34068">
        <v>19.53</v>
      </c>
      <c r="D34068">
        <f t="shared" si="533"/>
        <v>1118115.8625000052</v>
      </c>
    </row>
    <row r="34069" spans="1:4" x14ac:dyDescent="0.3">
      <c r="A34069">
        <v>34068</v>
      </c>
      <c r="B34069" s="6">
        <v>1.5</v>
      </c>
      <c r="C34069">
        <v>19.53</v>
      </c>
      <c r="D34069">
        <f t="shared" si="533"/>
        <v>1118145.1575000051</v>
      </c>
    </row>
    <row r="34070" spans="1:4" x14ac:dyDescent="0.3">
      <c r="A34070">
        <v>34069</v>
      </c>
      <c r="B34070" s="6">
        <v>1.5</v>
      </c>
      <c r="C34070">
        <v>19.53</v>
      </c>
      <c r="D34070">
        <f t="shared" si="533"/>
        <v>1118174.452500005</v>
      </c>
    </row>
    <row r="34071" spans="1:4" x14ac:dyDescent="0.3">
      <c r="A34071">
        <v>34070</v>
      </c>
      <c r="B34071" s="6">
        <v>1.5</v>
      </c>
      <c r="C34071">
        <v>19.53</v>
      </c>
      <c r="D34071">
        <f t="shared" si="533"/>
        <v>1118203.7475000049</v>
      </c>
    </row>
    <row r="34072" spans="1:4" x14ac:dyDescent="0.3">
      <c r="A34072">
        <v>34071</v>
      </c>
      <c r="B34072" s="6">
        <v>1.5</v>
      </c>
      <c r="C34072">
        <v>19.53</v>
      </c>
      <c r="D34072">
        <f t="shared" si="533"/>
        <v>1118233.0425000049</v>
      </c>
    </row>
    <row r="34073" spans="1:4" x14ac:dyDescent="0.3">
      <c r="A34073">
        <v>34072</v>
      </c>
      <c r="B34073" s="6">
        <v>1.5</v>
      </c>
      <c r="C34073">
        <v>19.53</v>
      </c>
      <c r="D34073">
        <f t="shared" si="533"/>
        <v>1118262.3375000048</v>
      </c>
    </row>
    <row r="34074" spans="1:4" x14ac:dyDescent="0.3">
      <c r="A34074">
        <v>34073</v>
      </c>
      <c r="B34074" s="6">
        <v>1.5</v>
      </c>
      <c r="C34074">
        <v>19.53</v>
      </c>
      <c r="D34074">
        <f t="shared" si="533"/>
        <v>1118291.6325000047</v>
      </c>
    </row>
    <row r="34075" spans="1:4" x14ac:dyDescent="0.3">
      <c r="A34075">
        <v>34074</v>
      </c>
      <c r="B34075" s="6">
        <v>1.5</v>
      </c>
      <c r="C34075">
        <v>19.53</v>
      </c>
      <c r="D34075">
        <f t="shared" si="533"/>
        <v>1118320.9275000046</v>
      </c>
    </row>
    <row r="34076" spans="1:4" x14ac:dyDescent="0.3">
      <c r="A34076">
        <v>34075</v>
      </c>
      <c r="B34076" s="6">
        <v>1.5</v>
      </c>
      <c r="C34076">
        <v>19.53</v>
      </c>
      <c r="D34076">
        <f t="shared" si="533"/>
        <v>1118350.2225000046</v>
      </c>
    </row>
    <row r="34077" spans="1:4" x14ac:dyDescent="0.3">
      <c r="A34077">
        <v>34076</v>
      </c>
      <c r="B34077" s="6">
        <v>1.5</v>
      </c>
      <c r="C34077">
        <v>19.53</v>
      </c>
      <c r="D34077">
        <f t="shared" si="533"/>
        <v>1118379.5175000045</v>
      </c>
    </row>
    <row r="34078" spans="1:4" x14ac:dyDescent="0.3">
      <c r="A34078">
        <v>34077</v>
      </c>
      <c r="B34078" s="6">
        <v>1.5</v>
      </c>
      <c r="C34078">
        <v>19.53</v>
      </c>
      <c r="D34078">
        <f t="shared" si="533"/>
        <v>1118408.8125000044</v>
      </c>
    </row>
    <row r="34079" spans="1:4" x14ac:dyDescent="0.3">
      <c r="A34079">
        <v>34078</v>
      </c>
      <c r="B34079" s="6">
        <v>1.5</v>
      </c>
      <c r="C34079">
        <v>19.53</v>
      </c>
      <c r="D34079">
        <f t="shared" si="533"/>
        <v>1118438.1075000043</v>
      </c>
    </row>
    <row r="34080" spans="1:4" x14ac:dyDescent="0.3">
      <c r="A34080">
        <v>34079</v>
      </c>
      <c r="B34080" s="6">
        <v>1.5</v>
      </c>
      <c r="C34080">
        <v>19.53</v>
      </c>
      <c r="D34080">
        <f t="shared" si="533"/>
        <v>1118467.4025000043</v>
      </c>
    </row>
    <row r="34081" spans="1:4" x14ac:dyDescent="0.3">
      <c r="A34081">
        <v>34080</v>
      </c>
      <c r="B34081" s="6">
        <v>1.5</v>
      </c>
      <c r="C34081">
        <v>19.53</v>
      </c>
      <c r="D34081">
        <f t="shared" si="533"/>
        <v>1118496.6975000042</v>
      </c>
    </row>
    <row r="34082" spans="1:4" x14ac:dyDescent="0.3">
      <c r="A34082">
        <v>34081</v>
      </c>
      <c r="B34082" s="6">
        <v>1.5</v>
      </c>
      <c r="C34082">
        <v>19.53</v>
      </c>
      <c r="D34082">
        <f t="shared" si="533"/>
        <v>1118525.9925000041</v>
      </c>
    </row>
    <row r="34083" spans="1:4" x14ac:dyDescent="0.3">
      <c r="A34083">
        <v>34082</v>
      </c>
      <c r="B34083" s="6">
        <v>1.5</v>
      </c>
      <c r="C34083">
        <v>19.53</v>
      </c>
      <c r="D34083">
        <f t="shared" si="533"/>
        <v>1118555.2875000041</v>
      </c>
    </row>
    <row r="34084" spans="1:4" x14ac:dyDescent="0.3">
      <c r="A34084">
        <v>34083</v>
      </c>
      <c r="B34084" s="6">
        <v>1.5</v>
      </c>
      <c r="C34084">
        <v>19.53</v>
      </c>
      <c r="D34084">
        <f t="shared" si="533"/>
        <v>1118584.582500004</v>
      </c>
    </row>
    <row r="34085" spans="1:4" x14ac:dyDescent="0.3">
      <c r="A34085">
        <v>34084</v>
      </c>
      <c r="B34085" s="6">
        <v>1.5</v>
      </c>
      <c r="C34085">
        <v>19.53</v>
      </c>
      <c r="D34085">
        <f t="shared" si="533"/>
        <v>1118613.8775000039</v>
      </c>
    </row>
    <row r="34086" spans="1:4" x14ac:dyDescent="0.3">
      <c r="A34086">
        <v>34085</v>
      </c>
      <c r="B34086" s="6">
        <v>1.5</v>
      </c>
      <c r="C34086">
        <v>19.53</v>
      </c>
      <c r="D34086">
        <f t="shared" si="533"/>
        <v>1118643.1725000038</v>
      </c>
    </row>
    <row r="34087" spans="1:4" x14ac:dyDescent="0.3">
      <c r="A34087">
        <v>34086</v>
      </c>
      <c r="B34087" s="6">
        <v>1.5</v>
      </c>
      <c r="C34087">
        <v>19.53</v>
      </c>
      <c r="D34087">
        <f t="shared" si="533"/>
        <v>1118672.4675000038</v>
      </c>
    </row>
    <row r="34088" spans="1:4" x14ac:dyDescent="0.3">
      <c r="A34088">
        <v>34087</v>
      </c>
      <c r="B34088" s="6">
        <v>1.5</v>
      </c>
      <c r="C34088">
        <v>19.53</v>
      </c>
      <c r="D34088">
        <f t="shared" si="533"/>
        <v>1118701.7625000037</v>
      </c>
    </row>
    <row r="34089" spans="1:4" x14ac:dyDescent="0.3">
      <c r="A34089">
        <v>34088</v>
      </c>
      <c r="B34089" s="6">
        <v>1.5</v>
      </c>
      <c r="C34089">
        <v>19.53</v>
      </c>
      <c r="D34089">
        <f t="shared" si="533"/>
        <v>1118731.0575000036</v>
      </c>
    </row>
    <row r="34090" spans="1:4" x14ac:dyDescent="0.3">
      <c r="A34090">
        <v>34089</v>
      </c>
      <c r="B34090" s="6">
        <v>1.5</v>
      </c>
      <c r="C34090">
        <v>19.53</v>
      </c>
      <c r="D34090">
        <f t="shared" si="533"/>
        <v>1118760.3525000035</v>
      </c>
    </row>
    <row r="34091" spans="1:4" x14ac:dyDescent="0.3">
      <c r="A34091">
        <v>34090</v>
      </c>
      <c r="B34091" s="6">
        <v>1.5</v>
      </c>
      <c r="C34091">
        <v>19.53</v>
      </c>
      <c r="D34091">
        <f t="shared" si="533"/>
        <v>1118789.6475000035</v>
      </c>
    </row>
    <row r="34092" spans="1:4" x14ac:dyDescent="0.3">
      <c r="A34092">
        <v>34091</v>
      </c>
      <c r="B34092" s="6">
        <v>1.5</v>
      </c>
      <c r="C34092">
        <v>19.53</v>
      </c>
      <c r="D34092">
        <f t="shared" si="533"/>
        <v>1118818.9425000034</v>
      </c>
    </row>
    <row r="34093" spans="1:4" x14ac:dyDescent="0.3">
      <c r="A34093">
        <v>34092</v>
      </c>
      <c r="B34093" s="6">
        <v>1.5</v>
      </c>
      <c r="C34093">
        <v>19.53</v>
      </c>
      <c r="D34093">
        <f t="shared" si="533"/>
        <v>1118848.2375000033</v>
      </c>
    </row>
    <row r="34094" spans="1:4" x14ac:dyDescent="0.3">
      <c r="A34094">
        <v>34093</v>
      </c>
      <c r="B34094" s="6">
        <v>1.5</v>
      </c>
      <c r="C34094">
        <v>19.53</v>
      </c>
      <c r="D34094">
        <f t="shared" si="533"/>
        <v>1118877.5325000032</v>
      </c>
    </row>
    <row r="34095" spans="1:4" x14ac:dyDescent="0.3">
      <c r="A34095">
        <v>34094</v>
      </c>
      <c r="B34095" s="6">
        <v>1.5</v>
      </c>
      <c r="C34095">
        <v>19.53</v>
      </c>
      <c r="D34095">
        <f t="shared" si="533"/>
        <v>1118906.8275000032</v>
      </c>
    </row>
    <row r="34096" spans="1:4" x14ac:dyDescent="0.3">
      <c r="A34096">
        <v>34095</v>
      </c>
      <c r="B34096" s="6">
        <v>1.5</v>
      </c>
      <c r="C34096">
        <v>19.53</v>
      </c>
      <c r="D34096">
        <f t="shared" si="533"/>
        <v>1118936.1225000031</v>
      </c>
    </row>
    <row r="34097" spans="1:4" x14ac:dyDescent="0.3">
      <c r="A34097">
        <v>34096</v>
      </c>
      <c r="B34097" s="6">
        <v>1.5</v>
      </c>
      <c r="C34097">
        <v>19.53</v>
      </c>
      <c r="D34097">
        <f t="shared" si="533"/>
        <v>1118965.417500003</v>
      </c>
    </row>
    <row r="34098" spans="1:4" x14ac:dyDescent="0.3">
      <c r="A34098">
        <v>34097</v>
      </c>
      <c r="B34098" s="6">
        <v>1.5</v>
      </c>
      <c r="C34098">
        <v>19.53</v>
      </c>
      <c r="D34098">
        <f t="shared" si="533"/>
        <v>1118994.7125000029</v>
      </c>
    </row>
    <row r="34099" spans="1:4" x14ac:dyDescent="0.3">
      <c r="A34099">
        <v>34098</v>
      </c>
      <c r="B34099" s="6">
        <v>1.5</v>
      </c>
      <c r="C34099">
        <v>19.53</v>
      </c>
      <c r="D34099">
        <f t="shared" si="533"/>
        <v>1119024.0075000029</v>
      </c>
    </row>
    <row r="34100" spans="1:4" x14ac:dyDescent="0.3">
      <c r="A34100">
        <v>34099</v>
      </c>
      <c r="B34100" s="6">
        <v>1.5</v>
      </c>
      <c r="C34100">
        <v>19.52</v>
      </c>
      <c r="D34100">
        <f t="shared" si="533"/>
        <v>1119053.295000003</v>
      </c>
    </row>
    <row r="34101" spans="1:4" x14ac:dyDescent="0.3">
      <c r="A34101">
        <v>34100</v>
      </c>
      <c r="B34101" s="6">
        <v>1.5</v>
      </c>
      <c r="C34101">
        <v>19.52</v>
      </c>
      <c r="D34101">
        <f t="shared" si="533"/>
        <v>1119082.575000003</v>
      </c>
    </row>
    <row r="34102" spans="1:4" x14ac:dyDescent="0.3">
      <c r="A34102">
        <v>34101</v>
      </c>
      <c r="B34102" s="6">
        <v>1.5</v>
      </c>
      <c r="C34102">
        <v>19.52</v>
      </c>
      <c r="D34102">
        <f t="shared" si="533"/>
        <v>1119111.855000003</v>
      </c>
    </row>
    <row r="34103" spans="1:4" x14ac:dyDescent="0.3">
      <c r="A34103">
        <v>34102</v>
      </c>
      <c r="B34103" s="6">
        <v>1.5</v>
      </c>
      <c r="C34103">
        <v>19.52</v>
      </c>
      <c r="D34103">
        <f t="shared" si="533"/>
        <v>1119141.135000003</v>
      </c>
    </row>
    <row r="34104" spans="1:4" x14ac:dyDescent="0.3">
      <c r="A34104">
        <v>34103</v>
      </c>
      <c r="B34104" s="6">
        <v>1.5</v>
      </c>
      <c r="C34104">
        <v>19.52</v>
      </c>
      <c r="D34104">
        <f t="shared" si="533"/>
        <v>1119170.4150000031</v>
      </c>
    </row>
    <row r="34105" spans="1:4" x14ac:dyDescent="0.3">
      <c r="A34105">
        <v>34104</v>
      </c>
      <c r="B34105" s="6">
        <v>1.5</v>
      </c>
      <c r="C34105">
        <v>19.52</v>
      </c>
      <c r="D34105">
        <f t="shared" si="533"/>
        <v>1119199.6950000031</v>
      </c>
    </row>
    <row r="34106" spans="1:4" x14ac:dyDescent="0.3">
      <c r="A34106">
        <v>34105</v>
      </c>
      <c r="B34106" s="6">
        <v>1.5</v>
      </c>
      <c r="C34106">
        <v>19.52</v>
      </c>
      <c r="D34106">
        <f t="shared" si="533"/>
        <v>1119228.9750000031</v>
      </c>
    </row>
    <row r="34107" spans="1:4" x14ac:dyDescent="0.3">
      <c r="A34107">
        <v>34106</v>
      </c>
      <c r="B34107" s="6">
        <v>1.5</v>
      </c>
      <c r="C34107">
        <v>19.52</v>
      </c>
      <c r="D34107">
        <f t="shared" si="533"/>
        <v>1119258.2550000031</v>
      </c>
    </row>
    <row r="34108" spans="1:4" x14ac:dyDescent="0.3">
      <c r="A34108">
        <v>34107</v>
      </c>
      <c r="B34108" s="6">
        <v>1.5</v>
      </c>
      <c r="C34108">
        <v>19.52</v>
      </c>
      <c r="D34108">
        <f t="shared" si="533"/>
        <v>1119287.5350000032</v>
      </c>
    </row>
    <row r="34109" spans="1:4" x14ac:dyDescent="0.3">
      <c r="A34109">
        <v>34108</v>
      </c>
      <c r="B34109" s="6">
        <v>1.5</v>
      </c>
      <c r="C34109">
        <v>19.52</v>
      </c>
      <c r="D34109">
        <f t="shared" si="533"/>
        <v>1119316.8150000032</v>
      </c>
    </row>
    <row r="34110" spans="1:4" x14ac:dyDescent="0.3">
      <c r="A34110">
        <v>34109</v>
      </c>
      <c r="B34110" s="6">
        <v>1.5</v>
      </c>
      <c r="C34110">
        <v>19.52</v>
      </c>
      <c r="D34110">
        <f t="shared" si="533"/>
        <v>1119346.0950000032</v>
      </c>
    </row>
    <row r="34111" spans="1:4" x14ac:dyDescent="0.3">
      <c r="A34111">
        <v>34110</v>
      </c>
      <c r="B34111" s="6">
        <v>1.5</v>
      </c>
      <c r="C34111">
        <v>19.52</v>
      </c>
      <c r="D34111">
        <f t="shared" si="533"/>
        <v>1119375.3750000033</v>
      </c>
    </row>
    <row r="34112" spans="1:4" x14ac:dyDescent="0.3">
      <c r="A34112">
        <v>34111</v>
      </c>
      <c r="B34112" s="6">
        <v>1.5</v>
      </c>
      <c r="C34112">
        <v>19.52</v>
      </c>
      <c r="D34112">
        <f t="shared" si="533"/>
        <v>1119404.6550000033</v>
      </c>
    </row>
    <row r="34113" spans="1:4" x14ac:dyDescent="0.3">
      <c r="A34113">
        <v>34112</v>
      </c>
      <c r="B34113" s="6">
        <v>1.5</v>
      </c>
      <c r="C34113">
        <v>19.52</v>
      </c>
      <c r="D34113">
        <f t="shared" si="533"/>
        <v>1119433.9350000033</v>
      </c>
    </row>
    <row r="34114" spans="1:4" x14ac:dyDescent="0.3">
      <c r="A34114">
        <v>34113</v>
      </c>
      <c r="B34114" s="6">
        <v>1.5</v>
      </c>
      <c r="C34114">
        <v>19.52</v>
      </c>
      <c r="D34114">
        <f t="shared" si="533"/>
        <v>1119463.2150000033</v>
      </c>
    </row>
    <row r="34115" spans="1:4" x14ac:dyDescent="0.3">
      <c r="A34115">
        <v>34114</v>
      </c>
      <c r="B34115" s="6">
        <v>1.5</v>
      </c>
      <c r="C34115">
        <v>19.52</v>
      </c>
      <c r="D34115">
        <f t="shared" si="533"/>
        <v>1119492.4950000034</v>
      </c>
    </row>
    <row r="34116" spans="1:4" x14ac:dyDescent="0.3">
      <c r="A34116">
        <v>34115</v>
      </c>
      <c r="B34116" s="6">
        <v>1.5</v>
      </c>
      <c r="C34116">
        <v>19.52</v>
      </c>
      <c r="D34116">
        <f t="shared" si="533"/>
        <v>1119521.7750000034</v>
      </c>
    </row>
    <row r="34117" spans="1:4" x14ac:dyDescent="0.3">
      <c r="A34117">
        <v>34116</v>
      </c>
      <c r="B34117" s="6">
        <v>1.5</v>
      </c>
      <c r="C34117">
        <v>19.52</v>
      </c>
      <c r="D34117">
        <f t="shared" si="533"/>
        <v>1119551.0550000034</v>
      </c>
    </row>
    <row r="34118" spans="1:4" x14ac:dyDescent="0.3">
      <c r="A34118">
        <v>34117</v>
      </c>
      <c r="B34118" s="6">
        <v>1.5</v>
      </c>
      <c r="C34118">
        <v>19.52</v>
      </c>
      <c r="D34118">
        <f t="shared" ref="D34118:D34181" si="534">D34117+(B34118*0.5*(A34118-A34117)*(C34118+C34117))</f>
        <v>1119580.3350000035</v>
      </c>
    </row>
    <row r="34119" spans="1:4" x14ac:dyDescent="0.3">
      <c r="A34119">
        <v>34118</v>
      </c>
      <c r="B34119" s="6">
        <v>1.5</v>
      </c>
      <c r="C34119">
        <v>19.52</v>
      </c>
      <c r="D34119">
        <f t="shared" si="534"/>
        <v>1119609.6150000035</v>
      </c>
    </row>
    <row r="34120" spans="1:4" x14ac:dyDescent="0.3">
      <c r="A34120">
        <v>34119</v>
      </c>
      <c r="B34120" s="6">
        <v>1.5</v>
      </c>
      <c r="C34120">
        <v>19.52</v>
      </c>
      <c r="D34120">
        <f t="shared" si="534"/>
        <v>1119638.8950000035</v>
      </c>
    </row>
    <row r="34121" spans="1:4" x14ac:dyDescent="0.3">
      <c r="A34121">
        <v>34120</v>
      </c>
      <c r="B34121" s="6">
        <v>1.5</v>
      </c>
      <c r="C34121">
        <v>19.52</v>
      </c>
      <c r="D34121">
        <f t="shared" si="534"/>
        <v>1119668.1750000035</v>
      </c>
    </row>
    <row r="34122" spans="1:4" x14ac:dyDescent="0.3">
      <c r="A34122">
        <v>34121</v>
      </c>
      <c r="B34122" s="6">
        <v>1.5</v>
      </c>
      <c r="C34122">
        <v>19.52</v>
      </c>
      <c r="D34122">
        <f t="shared" si="534"/>
        <v>1119697.4550000036</v>
      </c>
    </row>
    <row r="34123" spans="1:4" x14ac:dyDescent="0.3">
      <c r="A34123">
        <v>34122</v>
      </c>
      <c r="B34123" s="6">
        <v>1.5</v>
      </c>
      <c r="C34123">
        <v>19.52</v>
      </c>
      <c r="D34123">
        <f t="shared" si="534"/>
        <v>1119726.7350000036</v>
      </c>
    </row>
    <row r="34124" spans="1:4" x14ac:dyDescent="0.3">
      <c r="A34124">
        <v>34123</v>
      </c>
      <c r="B34124" s="6">
        <v>1.5</v>
      </c>
      <c r="C34124">
        <v>19.52</v>
      </c>
      <c r="D34124">
        <f t="shared" si="534"/>
        <v>1119756.0150000036</v>
      </c>
    </row>
    <row r="34125" spans="1:4" x14ac:dyDescent="0.3">
      <c r="A34125">
        <v>34124</v>
      </c>
      <c r="B34125" s="6">
        <v>1.5</v>
      </c>
      <c r="C34125">
        <v>19.52</v>
      </c>
      <c r="D34125">
        <f t="shared" si="534"/>
        <v>1119785.2950000037</v>
      </c>
    </row>
    <row r="34126" spans="1:4" x14ac:dyDescent="0.3">
      <c r="A34126">
        <v>34125</v>
      </c>
      <c r="B34126" s="6">
        <v>1.5</v>
      </c>
      <c r="C34126">
        <v>19.52</v>
      </c>
      <c r="D34126">
        <f t="shared" si="534"/>
        <v>1119814.5750000037</v>
      </c>
    </row>
    <row r="34127" spans="1:4" x14ac:dyDescent="0.3">
      <c r="A34127">
        <v>34126</v>
      </c>
      <c r="B34127" s="6">
        <v>1.5</v>
      </c>
      <c r="C34127">
        <v>19.52</v>
      </c>
      <c r="D34127">
        <f t="shared" si="534"/>
        <v>1119843.8550000037</v>
      </c>
    </row>
    <row r="34128" spans="1:4" x14ac:dyDescent="0.3">
      <c r="A34128">
        <v>34127</v>
      </c>
      <c r="B34128" s="6">
        <v>1.5</v>
      </c>
      <c r="C34128">
        <v>19.52</v>
      </c>
      <c r="D34128">
        <f t="shared" si="534"/>
        <v>1119873.1350000037</v>
      </c>
    </row>
    <row r="34129" spans="1:4" x14ac:dyDescent="0.3">
      <c r="A34129">
        <v>34128</v>
      </c>
      <c r="B34129" s="6">
        <v>1.5</v>
      </c>
      <c r="C34129">
        <v>19.52</v>
      </c>
      <c r="D34129">
        <f t="shared" si="534"/>
        <v>1119902.4150000038</v>
      </c>
    </row>
    <row r="34130" spans="1:4" x14ac:dyDescent="0.3">
      <c r="A34130">
        <v>34129</v>
      </c>
      <c r="B34130" s="6">
        <v>1.5</v>
      </c>
      <c r="C34130">
        <v>19.52</v>
      </c>
      <c r="D34130">
        <f t="shared" si="534"/>
        <v>1119931.6950000038</v>
      </c>
    </row>
    <row r="34131" spans="1:4" x14ac:dyDescent="0.3">
      <c r="A34131">
        <v>34130</v>
      </c>
      <c r="B34131" s="6">
        <v>1.5</v>
      </c>
      <c r="C34131">
        <v>19.52</v>
      </c>
      <c r="D34131">
        <f t="shared" si="534"/>
        <v>1119960.9750000038</v>
      </c>
    </row>
    <row r="34132" spans="1:4" x14ac:dyDescent="0.3">
      <c r="A34132">
        <v>34131</v>
      </c>
      <c r="B34132" s="6">
        <v>1.5</v>
      </c>
      <c r="C34132">
        <v>19.52</v>
      </c>
      <c r="D34132">
        <f t="shared" si="534"/>
        <v>1119990.2550000038</v>
      </c>
    </row>
    <row r="34133" spans="1:4" x14ac:dyDescent="0.3">
      <c r="A34133">
        <v>34132</v>
      </c>
      <c r="B34133" s="6">
        <v>1.5</v>
      </c>
      <c r="C34133">
        <v>19.52</v>
      </c>
      <c r="D34133">
        <f t="shared" si="534"/>
        <v>1120019.5350000039</v>
      </c>
    </row>
    <row r="34134" spans="1:4" x14ac:dyDescent="0.3">
      <c r="A34134">
        <v>34133</v>
      </c>
      <c r="B34134" s="6">
        <v>1.5</v>
      </c>
      <c r="C34134">
        <v>19.52</v>
      </c>
      <c r="D34134">
        <f t="shared" si="534"/>
        <v>1120048.8150000039</v>
      </c>
    </row>
    <row r="34135" spans="1:4" x14ac:dyDescent="0.3">
      <c r="A34135">
        <v>34134</v>
      </c>
      <c r="B34135" s="6">
        <v>1.5</v>
      </c>
      <c r="C34135">
        <v>19.52</v>
      </c>
      <c r="D34135">
        <f t="shared" si="534"/>
        <v>1120078.0950000039</v>
      </c>
    </row>
    <row r="34136" spans="1:4" x14ac:dyDescent="0.3">
      <c r="A34136">
        <v>34135</v>
      </c>
      <c r="B34136" s="6">
        <v>1.5</v>
      </c>
      <c r="C34136">
        <v>19.52</v>
      </c>
      <c r="D34136">
        <f t="shared" si="534"/>
        <v>1120107.375000004</v>
      </c>
    </row>
    <row r="34137" spans="1:4" x14ac:dyDescent="0.3">
      <c r="A34137">
        <v>34136</v>
      </c>
      <c r="B34137" s="6">
        <v>1.5</v>
      </c>
      <c r="C34137">
        <v>19.52</v>
      </c>
      <c r="D34137">
        <f t="shared" si="534"/>
        <v>1120136.655000004</v>
      </c>
    </row>
    <row r="34138" spans="1:4" x14ac:dyDescent="0.3">
      <c r="A34138">
        <v>34137</v>
      </c>
      <c r="B34138" s="6">
        <v>1.5</v>
      </c>
      <c r="C34138">
        <v>19.52</v>
      </c>
      <c r="D34138">
        <f t="shared" si="534"/>
        <v>1120165.935000004</v>
      </c>
    </row>
    <row r="34139" spans="1:4" x14ac:dyDescent="0.3">
      <c r="A34139">
        <v>34138</v>
      </c>
      <c r="B34139" s="6">
        <v>1.5</v>
      </c>
      <c r="C34139">
        <v>19.510000000000002</v>
      </c>
      <c r="D34139">
        <f t="shared" si="534"/>
        <v>1120195.207500004</v>
      </c>
    </row>
    <row r="34140" spans="1:4" x14ac:dyDescent="0.3">
      <c r="A34140">
        <v>34139</v>
      </c>
      <c r="B34140" s="6">
        <v>1.5</v>
      </c>
      <c r="C34140">
        <v>19.52</v>
      </c>
      <c r="D34140">
        <f t="shared" si="534"/>
        <v>1120224.4800000039</v>
      </c>
    </row>
    <row r="34141" spans="1:4" x14ac:dyDescent="0.3">
      <c r="A34141">
        <v>34140</v>
      </c>
      <c r="B34141" s="6">
        <v>1.5</v>
      </c>
      <c r="C34141">
        <v>19.52</v>
      </c>
      <c r="D34141">
        <f t="shared" si="534"/>
        <v>1120253.760000004</v>
      </c>
    </row>
    <row r="34142" spans="1:4" x14ac:dyDescent="0.3">
      <c r="A34142">
        <v>34141</v>
      </c>
      <c r="B34142" s="6">
        <v>1.5</v>
      </c>
      <c r="C34142">
        <v>19.510000000000002</v>
      </c>
      <c r="D34142">
        <f t="shared" si="534"/>
        <v>1120283.0325000039</v>
      </c>
    </row>
    <row r="34143" spans="1:4" x14ac:dyDescent="0.3">
      <c r="A34143">
        <v>34142</v>
      </c>
      <c r="B34143" s="6">
        <v>1.5</v>
      </c>
      <c r="C34143">
        <v>19.510000000000002</v>
      </c>
      <c r="D34143">
        <f t="shared" si="534"/>
        <v>1120312.2975000038</v>
      </c>
    </row>
    <row r="34144" spans="1:4" x14ac:dyDescent="0.3">
      <c r="A34144">
        <v>34143</v>
      </c>
      <c r="B34144" s="6">
        <v>1.5</v>
      </c>
      <c r="C34144">
        <v>19.510000000000002</v>
      </c>
      <c r="D34144">
        <f t="shared" si="534"/>
        <v>1120341.5625000037</v>
      </c>
    </row>
    <row r="34145" spans="1:4" x14ac:dyDescent="0.3">
      <c r="A34145">
        <v>34144</v>
      </c>
      <c r="B34145" s="6">
        <v>1.5</v>
      </c>
      <c r="C34145">
        <v>19.510000000000002</v>
      </c>
      <c r="D34145">
        <f t="shared" si="534"/>
        <v>1120370.8275000036</v>
      </c>
    </row>
    <row r="34146" spans="1:4" x14ac:dyDescent="0.3">
      <c r="A34146">
        <v>34145</v>
      </c>
      <c r="B34146" s="6">
        <v>1.5</v>
      </c>
      <c r="C34146">
        <v>19.510000000000002</v>
      </c>
      <c r="D34146">
        <f t="shared" si="534"/>
        <v>1120400.0925000035</v>
      </c>
    </row>
    <row r="34147" spans="1:4" x14ac:dyDescent="0.3">
      <c r="A34147">
        <v>34146</v>
      </c>
      <c r="B34147" s="6">
        <v>1.5</v>
      </c>
      <c r="C34147">
        <v>19.510000000000002</v>
      </c>
      <c r="D34147">
        <f t="shared" si="534"/>
        <v>1120429.3575000034</v>
      </c>
    </row>
    <row r="34148" spans="1:4" x14ac:dyDescent="0.3">
      <c r="A34148">
        <v>34147</v>
      </c>
      <c r="B34148" s="6">
        <v>1.5</v>
      </c>
      <c r="C34148">
        <v>19.510000000000002</v>
      </c>
      <c r="D34148">
        <f t="shared" si="534"/>
        <v>1120458.6225000033</v>
      </c>
    </row>
    <row r="34149" spans="1:4" x14ac:dyDescent="0.3">
      <c r="A34149">
        <v>34148</v>
      </c>
      <c r="B34149" s="6">
        <v>1.5</v>
      </c>
      <c r="C34149">
        <v>19.510000000000002</v>
      </c>
      <c r="D34149">
        <f t="shared" si="534"/>
        <v>1120487.8875000032</v>
      </c>
    </row>
    <row r="34150" spans="1:4" x14ac:dyDescent="0.3">
      <c r="A34150">
        <v>34149</v>
      </c>
      <c r="B34150" s="6">
        <v>1.5</v>
      </c>
      <c r="C34150">
        <v>19.510000000000002</v>
      </c>
      <c r="D34150">
        <f t="shared" si="534"/>
        <v>1120517.1525000031</v>
      </c>
    </row>
    <row r="34151" spans="1:4" x14ac:dyDescent="0.3">
      <c r="A34151">
        <v>34150</v>
      </c>
      <c r="B34151" s="6">
        <v>1.5</v>
      </c>
      <c r="C34151">
        <v>19.510000000000002</v>
      </c>
      <c r="D34151">
        <f t="shared" si="534"/>
        <v>1120546.417500003</v>
      </c>
    </row>
    <row r="34152" spans="1:4" x14ac:dyDescent="0.3">
      <c r="A34152">
        <v>34151</v>
      </c>
      <c r="B34152" s="6">
        <v>1.5</v>
      </c>
      <c r="C34152">
        <v>19.510000000000002</v>
      </c>
      <c r="D34152">
        <f t="shared" si="534"/>
        <v>1120575.6825000029</v>
      </c>
    </row>
    <row r="34153" spans="1:4" x14ac:dyDescent="0.3">
      <c r="A34153">
        <v>34152</v>
      </c>
      <c r="B34153" s="6">
        <v>1.5</v>
      </c>
      <c r="C34153">
        <v>19.510000000000002</v>
      </c>
      <c r="D34153">
        <f t="shared" si="534"/>
        <v>1120604.9475000028</v>
      </c>
    </row>
    <row r="34154" spans="1:4" x14ac:dyDescent="0.3">
      <c r="A34154">
        <v>34153</v>
      </c>
      <c r="B34154" s="6">
        <v>1.5</v>
      </c>
      <c r="C34154">
        <v>19.510000000000002</v>
      </c>
      <c r="D34154">
        <f t="shared" si="534"/>
        <v>1120634.2125000027</v>
      </c>
    </row>
    <row r="34155" spans="1:4" x14ac:dyDescent="0.3">
      <c r="A34155">
        <v>34154</v>
      </c>
      <c r="B34155" s="6">
        <v>1.5</v>
      </c>
      <c r="C34155">
        <v>19.510000000000002</v>
      </c>
      <c r="D34155">
        <f t="shared" si="534"/>
        <v>1120663.4775000026</v>
      </c>
    </row>
    <row r="34156" spans="1:4" x14ac:dyDescent="0.3">
      <c r="A34156">
        <v>34155</v>
      </c>
      <c r="B34156" s="6">
        <v>1.5</v>
      </c>
      <c r="C34156">
        <v>19.510000000000002</v>
      </c>
      <c r="D34156">
        <f t="shared" si="534"/>
        <v>1120692.7425000025</v>
      </c>
    </row>
    <row r="34157" spans="1:4" x14ac:dyDescent="0.3">
      <c r="A34157">
        <v>34156</v>
      </c>
      <c r="B34157" s="6">
        <v>1.5</v>
      </c>
      <c r="C34157">
        <v>19.510000000000002</v>
      </c>
      <c r="D34157">
        <f t="shared" si="534"/>
        <v>1120722.0075000024</v>
      </c>
    </row>
    <row r="34158" spans="1:4" x14ac:dyDescent="0.3">
      <c r="A34158">
        <v>34157</v>
      </c>
      <c r="B34158" s="6">
        <v>1.5</v>
      </c>
      <c r="C34158">
        <v>19.510000000000002</v>
      </c>
      <c r="D34158">
        <f t="shared" si="534"/>
        <v>1120751.2725000023</v>
      </c>
    </row>
    <row r="34159" spans="1:4" x14ac:dyDescent="0.3">
      <c r="A34159">
        <v>34158</v>
      </c>
      <c r="B34159" s="6">
        <v>1.5</v>
      </c>
      <c r="C34159">
        <v>19.510000000000002</v>
      </c>
      <c r="D34159">
        <f t="shared" si="534"/>
        <v>1120780.5375000022</v>
      </c>
    </row>
    <row r="34160" spans="1:4" x14ac:dyDescent="0.3">
      <c r="A34160">
        <v>34159</v>
      </c>
      <c r="B34160" s="6">
        <v>1.5</v>
      </c>
      <c r="C34160">
        <v>19.510000000000002</v>
      </c>
      <c r="D34160">
        <f t="shared" si="534"/>
        <v>1120809.8025000021</v>
      </c>
    </row>
    <row r="34161" spans="1:4" x14ac:dyDescent="0.3">
      <c r="A34161">
        <v>34160</v>
      </c>
      <c r="B34161" s="6">
        <v>1.5</v>
      </c>
      <c r="C34161">
        <v>19.510000000000002</v>
      </c>
      <c r="D34161">
        <f t="shared" si="534"/>
        <v>1120839.067500002</v>
      </c>
    </row>
    <row r="34162" spans="1:4" x14ac:dyDescent="0.3">
      <c r="A34162">
        <v>34161</v>
      </c>
      <c r="B34162" s="6">
        <v>1.5</v>
      </c>
      <c r="C34162">
        <v>19.510000000000002</v>
      </c>
      <c r="D34162">
        <f t="shared" si="534"/>
        <v>1120868.3325000019</v>
      </c>
    </row>
    <row r="34163" spans="1:4" x14ac:dyDescent="0.3">
      <c r="A34163">
        <v>34162</v>
      </c>
      <c r="B34163" s="6">
        <v>1.5</v>
      </c>
      <c r="C34163">
        <v>19.510000000000002</v>
      </c>
      <c r="D34163">
        <f t="shared" si="534"/>
        <v>1120897.5975000018</v>
      </c>
    </row>
    <row r="34164" spans="1:4" x14ac:dyDescent="0.3">
      <c r="A34164">
        <v>34163</v>
      </c>
      <c r="B34164" s="6">
        <v>1.5</v>
      </c>
      <c r="C34164">
        <v>19.510000000000002</v>
      </c>
      <c r="D34164">
        <f t="shared" si="534"/>
        <v>1120926.8625000017</v>
      </c>
    </row>
    <row r="34165" spans="1:4" x14ac:dyDescent="0.3">
      <c r="A34165">
        <v>34164</v>
      </c>
      <c r="B34165" s="6">
        <v>1.5</v>
      </c>
      <c r="C34165">
        <v>19.510000000000002</v>
      </c>
      <c r="D34165">
        <f t="shared" si="534"/>
        <v>1120956.1275000016</v>
      </c>
    </row>
    <row r="34166" spans="1:4" x14ac:dyDescent="0.3">
      <c r="A34166">
        <v>34165</v>
      </c>
      <c r="B34166" s="6">
        <v>1.5</v>
      </c>
      <c r="C34166">
        <v>19.510000000000002</v>
      </c>
      <c r="D34166">
        <f t="shared" si="534"/>
        <v>1120985.3925000015</v>
      </c>
    </row>
    <row r="34167" spans="1:4" x14ac:dyDescent="0.3">
      <c r="A34167">
        <v>34166</v>
      </c>
      <c r="B34167" s="6">
        <v>1.5</v>
      </c>
      <c r="C34167">
        <v>19.510000000000002</v>
      </c>
      <c r="D34167">
        <f t="shared" si="534"/>
        <v>1121014.6575000014</v>
      </c>
    </row>
    <row r="34168" spans="1:4" x14ac:dyDescent="0.3">
      <c r="A34168">
        <v>34167</v>
      </c>
      <c r="B34168" s="6">
        <v>1.5</v>
      </c>
      <c r="C34168">
        <v>19.510000000000002</v>
      </c>
      <c r="D34168">
        <f t="shared" si="534"/>
        <v>1121043.9225000013</v>
      </c>
    </row>
    <row r="34169" spans="1:4" x14ac:dyDescent="0.3">
      <c r="A34169">
        <v>34168</v>
      </c>
      <c r="B34169" s="6">
        <v>1.5</v>
      </c>
      <c r="C34169">
        <v>19.510000000000002</v>
      </c>
      <c r="D34169">
        <f t="shared" si="534"/>
        <v>1121073.1875000012</v>
      </c>
    </row>
    <row r="34170" spans="1:4" x14ac:dyDescent="0.3">
      <c r="A34170">
        <v>34169</v>
      </c>
      <c r="B34170" s="6">
        <v>1.5</v>
      </c>
      <c r="C34170">
        <v>19.510000000000002</v>
      </c>
      <c r="D34170">
        <f t="shared" si="534"/>
        <v>1121102.4525000011</v>
      </c>
    </row>
    <row r="34171" spans="1:4" x14ac:dyDescent="0.3">
      <c r="A34171">
        <v>34170</v>
      </c>
      <c r="B34171" s="6">
        <v>1.5</v>
      </c>
      <c r="C34171">
        <v>19.510000000000002</v>
      </c>
      <c r="D34171">
        <f t="shared" si="534"/>
        <v>1121131.717500001</v>
      </c>
    </row>
    <row r="34172" spans="1:4" x14ac:dyDescent="0.3">
      <c r="A34172">
        <v>34171</v>
      </c>
      <c r="B34172" s="6">
        <v>1.5</v>
      </c>
      <c r="C34172">
        <v>19.510000000000002</v>
      </c>
      <c r="D34172">
        <f t="shared" si="534"/>
        <v>1121160.9825000009</v>
      </c>
    </row>
    <row r="34173" spans="1:4" x14ac:dyDescent="0.3">
      <c r="A34173">
        <v>34172</v>
      </c>
      <c r="B34173" s="6">
        <v>1.5</v>
      </c>
      <c r="C34173">
        <v>19.510000000000002</v>
      </c>
      <c r="D34173">
        <f t="shared" si="534"/>
        <v>1121190.2475000008</v>
      </c>
    </row>
    <row r="34174" spans="1:4" x14ac:dyDescent="0.3">
      <c r="A34174">
        <v>34173</v>
      </c>
      <c r="B34174" s="6">
        <v>1.5</v>
      </c>
      <c r="C34174">
        <v>19.510000000000002</v>
      </c>
      <c r="D34174">
        <f t="shared" si="534"/>
        <v>1121219.5125000007</v>
      </c>
    </row>
    <row r="34175" spans="1:4" x14ac:dyDescent="0.3">
      <c r="A34175">
        <v>34174</v>
      </c>
      <c r="B34175" s="6">
        <v>1.5</v>
      </c>
      <c r="C34175">
        <v>19.510000000000002</v>
      </c>
      <c r="D34175">
        <f t="shared" si="534"/>
        <v>1121248.7775000005</v>
      </c>
    </row>
    <row r="34176" spans="1:4" x14ac:dyDescent="0.3">
      <c r="A34176">
        <v>34175</v>
      </c>
      <c r="B34176" s="6">
        <v>1.5</v>
      </c>
      <c r="C34176">
        <v>19.510000000000002</v>
      </c>
      <c r="D34176">
        <f t="shared" si="534"/>
        <v>1121278.0425000004</v>
      </c>
    </row>
    <row r="34177" spans="1:4" x14ac:dyDescent="0.3">
      <c r="A34177">
        <v>34176</v>
      </c>
      <c r="B34177" s="6">
        <v>1.5</v>
      </c>
      <c r="C34177">
        <v>19.510000000000002</v>
      </c>
      <c r="D34177">
        <f t="shared" si="534"/>
        <v>1121307.3075000003</v>
      </c>
    </row>
    <row r="34178" spans="1:4" x14ac:dyDescent="0.3">
      <c r="A34178">
        <v>34177</v>
      </c>
      <c r="B34178" s="6">
        <v>1.5</v>
      </c>
      <c r="C34178">
        <v>19.510000000000002</v>
      </c>
      <c r="D34178">
        <f t="shared" si="534"/>
        <v>1121336.5725000002</v>
      </c>
    </row>
    <row r="34179" spans="1:4" x14ac:dyDescent="0.3">
      <c r="A34179">
        <v>34178</v>
      </c>
      <c r="B34179" s="6">
        <v>1.5</v>
      </c>
      <c r="C34179">
        <v>19.5</v>
      </c>
      <c r="D34179">
        <f t="shared" si="534"/>
        <v>1121365.8300000003</v>
      </c>
    </row>
    <row r="34180" spans="1:4" x14ac:dyDescent="0.3">
      <c r="A34180">
        <v>34179</v>
      </c>
      <c r="B34180" s="6">
        <v>1.5</v>
      </c>
      <c r="C34180">
        <v>19.510000000000002</v>
      </c>
      <c r="D34180">
        <f t="shared" si="534"/>
        <v>1121395.0875000004</v>
      </c>
    </row>
    <row r="34181" spans="1:4" x14ac:dyDescent="0.3">
      <c r="A34181">
        <v>34180</v>
      </c>
      <c r="B34181" s="6">
        <v>1.5</v>
      </c>
      <c r="C34181">
        <v>19.5</v>
      </c>
      <c r="D34181">
        <f t="shared" si="534"/>
        <v>1121424.3450000004</v>
      </c>
    </row>
    <row r="34182" spans="1:4" x14ac:dyDescent="0.3">
      <c r="A34182">
        <v>34181</v>
      </c>
      <c r="B34182" s="6">
        <v>1.5</v>
      </c>
      <c r="C34182">
        <v>19.5</v>
      </c>
      <c r="D34182">
        <f t="shared" ref="D34182:D34245" si="535">D34181+(B34182*0.5*(A34182-A34181)*(C34182+C34181))</f>
        <v>1121453.5950000004</v>
      </c>
    </row>
    <row r="34183" spans="1:4" x14ac:dyDescent="0.3">
      <c r="A34183">
        <v>34182</v>
      </c>
      <c r="B34183" s="6">
        <v>1.5</v>
      </c>
      <c r="C34183">
        <v>19.5</v>
      </c>
      <c r="D34183">
        <f t="shared" si="535"/>
        <v>1121482.8450000004</v>
      </c>
    </row>
    <row r="34184" spans="1:4" x14ac:dyDescent="0.3">
      <c r="A34184">
        <v>34183</v>
      </c>
      <c r="B34184" s="6">
        <v>1.5</v>
      </c>
      <c r="C34184">
        <v>19.5</v>
      </c>
      <c r="D34184">
        <f t="shared" si="535"/>
        <v>1121512.0950000004</v>
      </c>
    </row>
    <row r="34185" spans="1:4" x14ac:dyDescent="0.3">
      <c r="A34185">
        <v>34184</v>
      </c>
      <c r="B34185" s="6">
        <v>1.5</v>
      </c>
      <c r="C34185">
        <v>19.5</v>
      </c>
      <c r="D34185">
        <f t="shared" si="535"/>
        <v>1121541.3450000004</v>
      </c>
    </row>
    <row r="34186" spans="1:4" x14ac:dyDescent="0.3">
      <c r="A34186">
        <v>34185</v>
      </c>
      <c r="B34186" s="6">
        <v>1.5</v>
      </c>
      <c r="C34186">
        <v>19.5</v>
      </c>
      <c r="D34186">
        <f t="shared" si="535"/>
        <v>1121570.5950000004</v>
      </c>
    </row>
    <row r="34187" spans="1:4" x14ac:dyDescent="0.3">
      <c r="A34187">
        <v>34186</v>
      </c>
      <c r="B34187" s="6">
        <v>1.5</v>
      </c>
      <c r="C34187">
        <v>19.5</v>
      </c>
      <c r="D34187">
        <f t="shared" si="535"/>
        <v>1121599.8450000004</v>
      </c>
    </row>
    <row r="34188" spans="1:4" x14ac:dyDescent="0.3">
      <c r="A34188">
        <v>34187</v>
      </c>
      <c r="B34188" s="6">
        <v>1.5</v>
      </c>
      <c r="C34188">
        <v>19.5</v>
      </c>
      <c r="D34188">
        <f t="shared" si="535"/>
        <v>1121629.0950000004</v>
      </c>
    </row>
    <row r="34189" spans="1:4" x14ac:dyDescent="0.3">
      <c r="A34189">
        <v>34188</v>
      </c>
      <c r="B34189" s="6">
        <v>1.5</v>
      </c>
      <c r="C34189">
        <v>19.5</v>
      </c>
      <c r="D34189">
        <f t="shared" si="535"/>
        <v>1121658.3450000004</v>
      </c>
    </row>
    <row r="34190" spans="1:4" x14ac:dyDescent="0.3">
      <c r="A34190">
        <v>34189</v>
      </c>
      <c r="B34190" s="6">
        <v>1.5</v>
      </c>
      <c r="C34190">
        <v>19.5</v>
      </c>
      <c r="D34190">
        <f t="shared" si="535"/>
        <v>1121687.5950000004</v>
      </c>
    </row>
    <row r="34191" spans="1:4" x14ac:dyDescent="0.3">
      <c r="A34191">
        <v>34190</v>
      </c>
      <c r="B34191" s="6">
        <v>1.5</v>
      </c>
      <c r="C34191">
        <v>19.5</v>
      </c>
      <c r="D34191">
        <f t="shared" si="535"/>
        <v>1121716.8450000004</v>
      </c>
    </row>
    <row r="34192" spans="1:4" x14ac:dyDescent="0.3">
      <c r="A34192">
        <v>34191</v>
      </c>
      <c r="B34192" s="6">
        <v>1.5</v>
      </c>
      <c r="C34192">
        <v>19.5</v>
      </c>
      <c r="D34192">
        <f t="shared" si="535"/>
        <v>1121746.0950000004</v>
      </c>
    </row>
    <row r="34193" spans="1:4" x14ac:dyDescent="0.3">
      <c r="A34193">
        <v>34192</v>
      </c>
      <c r="B34193" s="6">
        <v>1.5</v>
      </c>
      <c r="C34193">
        <v>19.5</v>
      </c>
      <c r="D34193">
        <f t="shared" si="535"/>
        <v>1121775.3450000004</v>
      </c>
    </row>
    <row r="34194" spans="1:4" x14ac:dyDescent="0.3">
      <c r="A34194">
        <v>34193</v>
      </c>
      <c r="B34194" s="6">
        <v>1.5</v>
      </c>
      <c r="C34194">
        <v>19.5</v>
      </c>
      <c r="D34194">
        <f t="shared" si="535"/>
        <v>1121804.5950000004</v>
      </c>
    </row>
    <row r="34195" spans="1:4" x14ac:dyDescent="0.3">
      <c r="A34195">
        <v>34194</v>
      </c>
      <c r="B34195" s="6">
        <v>1.5</v>
      </c>
      <c r="C34195">
        <v>19.5</v>
      </c>
      <c r="D34195">
        <f t="shared" si="535"/>
        <v>1121833.8450000004</v>
      </c>
    </row>
    <row r="34196" spans="1:4" x14ac:dyDescent="0.3">
      <c r="A34196">
        <v>34195</v>
      </c>
      <c r="B34196" s="6">
        <v>1.5</v>
      </c>
      <c r="C34196">
        <v>19.5</v>
      </c>
      <c r="D34196">
        <f t="shared" si="535"/>
        <v>1121863.0950000004</v>
      </c>
    </row>
    <row r="34197" spans="1:4" x14ac:dyDescent="0.3">
      <c r="A34197">
        <v>34196</v>
      </c>
      <c r="B34197" s="6">
        <v>1.5</v>
      </c>
      <c r="C34197">
        <v>19.5</v>
      </c>
      <c r="D34197">
        <f t="shared" si="535"/>
        <v>1121892.3450000004</v>
      </c>
    </row>
    <row r="34198" spans="1:4" x14ac:dyDescent="0.3">
      <c r="A34198">
        <v>34197</v>
      </c>
      <c r="B34198" s="6">
        <v>1.5</v>
      </c>
      <c r="C34198">
        <v>19.5</v>
      </c>
      <c r="D34198">
        <f t="shared" si="535"/>
        <v>1121921.5950000004</v>
      </c>
    </row>
    <row r="34199" spans="1:4" x14ac:dyDescent="0.3">
      <c r="A34199">
        <v>34198</v>
      </c>
      <c r="B34199" s="6">
        <v>1.5</v>
      </c>
      <c r="C34199">
        <v>19.5</v>
      </c>
      <c r="D34199">
        <f t="shared" si="535"/>
        <v>1121950.8450000004</v>
      </c>
    </row>
    <row r="34200" spans="1:4" x14ac:dyDescent="0.3">
      <c r="A34200">
        <v>34199</v>
      </c>
      <c r="B34200" s="6">
        <v>1.5</v>
      </c>
      <c r="C34200">
        <v>19.5</v>
      </c>
      <c r="D34200">
        <f t="shared" si="535"/>
        <v>1121980.0950000004</v>
      </c>
    </row>
    <row r="34201" spans="1:4" x14ac:dyDescent="0.3">
      <c r="A34201">
        <v>34200</v>
      </c>
      <c r="B34201" s="6">
        <v>1.5</v>
      </c>
      <c r="C34201">
        <v>19.5</v>
      </c>
      <c r="D34201">
        <f t="shared" si="535"/>
        <v>1122009.3450000004</v>
      </c>
    </row>
    <row r="34202" spans="1:4" x14ac:dyDescent="0.3">
      <c r="A34202">
        <v>34201</v>
      </c>
      <c r="B34202" s="6">
        <v>1.5</v>
      </c>
      <c r="C34202">
        <v>19.5</v>
      </c>
      <c r="D34202">
        <f t="shared" si="535"/>
        <v>1122038.5950000004</v>
      </c>
    </row>
    <row r="34203" spans="1:4" x14ac:dyDescent="0.3">
      <c r="A34203">
        <v>34202</v>
      </c>
      <c r="B34203" s="6">
        <v>1.5</v>
      </c>
      <c r="C34203">
        <v>19.5</v>
      </c>
      <c r="D34203">
        <f t="shared" si="535"/>
        <v>1122067.8450000004</v>
      </c>
    </row>
    <row r="34204" spans="1:4" x14ac:dyDescent="0.3">
      <c r="A34204">
        <v>34203</v>
      </c>
      <c r="B34204" s="6">
        <v>1.5</v>
      </c>
      <c r="C34204">
        <v>19.5</v>
      </c>
      <c r="D34204">
        <f t="shared" si="535"/>
        <v>1122097.0950000004</v>
      </c>
    </row>
    <row r="34205" spans="1:4" x14ac:dyDescent="0.3">
      <c r="A34205">
        <v>34204</v>
      </c>
      <c r="B34205" s="6">
        <v>1.5</v>
      </c>
      <c r="C34205">
        <v>19.5</v>
      </c>
      <c r="D34205">
        <f t="shared" si="535"/>
        <v>1122126.3450000004</v>
      </c>
    </row>
    <row r="34206" spans="1:4" x14ac:dyDescent="0.3">
      <c r="A34206">
        <v>34205</v>
      </c>
      <c r="B34206" s="6">
        <v>1.5</v>
      </c>
      <c r="C34206">
        <v>19.5</v>
      </c>
      <c r="D34206">
        <f t="shared" si="535"/>
        <v>1122155.5950000004</v>
      </c>
    </row>
    <row r="34207" spans="1:4" x14ac:dyDescent="0.3">
      <c r="A34207">
        <v>34206</v>
      </c>
      <c r="B34207" s="6">
        <v>1.5</v>
      </c>
      <c r="C34207">
        <v>19.5</v>
      </c>
      <c r="D34207">
        <f t="shared" si="535"/>
        <v>1122184.8450000004</v>
      </c>
    </row>
    <row r="34208" spans="1:4" x14ac:dyDescent="0.3">
      <c r="A34208">
        <v>34207</v>
      </c>
      <c r="B34208" s="6">
        <v>1.5</v>
      </c>
      <c r="C34208">
        <v>19.5</v>
      </c>
      <c r="D34208">
        <f t="shared" si="535"/>
        <v>1122214.0950000004</v>
      </c>
    </row>
    <row r="34209" spans="1:4" x14ac:dyDescent="0.3">
      <c r="A34209">
        <v>34208</v>
      </c>
      <c r="B34209" s="6">
        <v>1.5</v>
      </c>
      <c r="C34209">
        <v>19.5</v>
      </c>
      <c r="D34209">
        <f t="shared" si="535"/>
        <v>1122243.3450000004</v>
      </c>
    </row>
    <row r="34210" spans="1:4" x14ac:dyDescent="0.3">
      <c r="A34210">
        <v>34209</v>
      </c>
      <c r="B34210" s="6">
        <v>1.5</v>
      </c>
      <c r="C34210">
        <v>19.5</v>
      </c>
      <c r="D34210">
        <f t="shared" si="535"/>
        <v>1122272.5950000004</v>
      </c>
    </row>
    <row r="34211" spans="1:4" x14ac:dyDescent="0.3">
      <c r="A34211">
        <v>34210</v>
      </c>
      <c r="B34211" s="6">
        <v>1.5</v>
      </c>
      <c r="C34211">
        <v>19.5</v>
      </c>
      <c r="D34211">
        <f t="shared" si="535"/>
        <v>1122301.8450000004</v>
      </c>
    </row>
    <row r="34212" spans="1:4" x14ac:dyDescent="0.3">
      <c r="A34212">
        <v>34211</v>
      </c>
      <c r="B34212" s="6">
        <v>1.5</v>
      </c>
      <c r="C34212">
        <v>19.5</v>
      </c>
      <c r="D34212">
        <f t="shared" si="535"/>
        <v>1122331.0950000004</v>
      </c>
    </row>
    <row r="34213" spans="1:4" x14ac:dyDescent="0.3">
      <c r="A34213">
        <v>34212</v>
      </c>
      <c r="B34213" s="6">
        <v>1.5</v>
      </c>
      <c r="C34213">
        <v>19.5</v>
      </c>
      <c r="D34213">
        <f t="shared" si="535"/>
        <v>1122360.3450000004</v>
      </c>
    </row>
    <row r="34214" spans="1:4" x14ac:dyDescent="0.3">
      <c r="A34214">
        <v>34213</v>
      </c>
      <c r="B34214" s="6">
        <v>1.5</v>
      </c>
      <c r="C34214">
        <v>19.5</v>
      </c>
      <c r="D34214">
        <f t="shared" si="535"/>
        <v>1122389.5950000004</v>
      </c>
    </row>
    <row r="34215" spans="1:4" x14ac:dyDescent="0.3">
      <c r="A34215">
        <v>34214</v>
      </c>
      <c r="B34215" s="6">
        <v>1.5</v>
      </c>
      <c r="C34215">
        <v>19.5</v>
      </c>
      <c r="D34215">
        <f t="shared" si="535"/>
        <v>1122418.8450000004</v>
      </c>
    </row>
    <row r="34216" spans="1:4" x14ac:dyDescent="0.3">
      <c r="A34216">
        <v>34215</v>
      </c>
      <c r="B34216" s="6">
        <v>1.5</v>
      </c>
      <c r="C34216">
        <v>19.5</v>
      </c>
      <c r="D34216">
        <f t="shared" si="535"/>
        <v>1122448.0950000004</v>
      </c>
    </row>
    <row r="34217" spans="1:4" x14ac:dyDescent="0.3">
      <c r="A34217">
        <v>34216</v>
      </c>
      <c r="B34217" s="6">
        <v>1.5</v>
      </c>
      <c r="C34217">
        <v>19.5</v>
      </c>
      <c r="D34217">
        <f t="shared" si="535"/>
        <v>1122477.3450000004</v>
      </c>
    </row>
    <row r="34218" spans="1:4" x14ac:dyDescent="0.3">
      <c r="A34218">
        <v>34217</v>
      </c>
      <c r="B34218" s="6">
        <v>1.5</v>
      </c>
      <c r="C34218">
        <v>19.5</v>
      </c>
      <c r="D34218">
        <f t="shared" si="535"/>
        <v>1122506.5950000004</v>
      </c>
    </row>
    <row r="34219" spans="1:4" x14ac:dyDescent="0.3">
      <c r="A34219">
        <v>34218</v>
      </c>
      <c r="B34219" s="6">
        <v>1.5</v>
      </c>
      <c r="C34219">
        <v>19.5</v>
      </c>
      <c r="D34219">
        <f t="shared" si="535"/>
        <v>1122535.8450000004</v>
      </c>
    </row>
    <row r="34220" spans="1:4" x14ac:dyDescent="0.3">
      <c r="A34220">
        <v>34219</v>
      </c>
      <c r="B34220" s="6">
        <v>1.5</v>
      </c>
      <c r="C34220">
        <v>19.489999999999998</v>
      </c>
      <c r="D34220">
        <f t="shared" si="535"/>
        <v>1122565.0875000004</v>
      </c>
    </row>
    <row r="34221" spans="1:4" x14ac:dyDescent="0.3">
      <c r="A34221">
        <v>34220</v>
      </c>
      <c r="B34221" s="6">
        <v>1.5</v>
      </c>
      <c r="C34221">
        <v>19.489999999999998</v>
      </c>
      <c r="D34221">
        <f t="shared" si="535"/>
        <v>1122594.3225000005</v>
      </c>
    </row>
    <row r="34222" spans="1:4" x14ac:dyDescent="0.3">
      <c r="A34222">
        <v>34221</v>
      </c>
      <c r="B34222" s="6">
        <v>1.5</v>
      </c>
      <c r="C34222">
        <v>19.489999999999998</v>
      </c>
      <c r="D34222">
        <f t="shared" si="535"/>
        <v>1122623.5575000006</v>
      </c>
    </row>
    <row r="34223" spans="1:4" x14ac:dyDescent="0.3">
      <c r="A34223">
        <v>34222</v>
      </c>
      <c r="B34223" s="6">
        <v>1.5</v>
      </c>
      <c r="C34223">
        <v>19.489999999999998</v>
      </c>
      <c r="D34223">
        <f t="shared" si="535"/>
        <v>1122652.7925000007</v>
      </c>
    </row>
    <row r="34224" spans="1:4" x14ac:dyDescent="0.3">
      <c r="A34224">
        <v>34223</v>
      </c>
      <c r="B34224" s="6">
        <v>1.5</v>
      </c>
      <c r="C34224">
        <v>19.489999999999998</v>
      </c>
      <c r="D34224">
        <f t="shared" si="535"/>
        <v>1122682.0275000008</v>
      </c>
    </row>
    <row r="34225" spans="1:4" x14ac:dyDescent="0.3">
      <c r="A34225">
        <v>34224</v>
      </c>
      <c r="B34225" s="6">
        <v>1.5</v>
      </c>
      <c r="C34225">
        <v>19.489999999999998</v>
      </c>
      <c r="D34225">
        <f t="shared" si="535"/>
        <v>1122711.2625000009</v>
      </c>
    </row>
    <row r="34226" spans="1:4" x14ac:dyDescent="0.3">
      <c r="A34226">
        <v>34225</v>
      </c>
      <c r="B34226" s="6">
        <v>1.5</v>
      </c>
      <c r="C34226">
        <v>19.489999999999998</v>
      </c>
      <c r="D34226">
        <f t="shared" si="535"/>
        <v>1122740.497500001</v>
      </c>
    </row>
    <row r="34227" spans="1:4" x14ac:dyDescent="0.3">
      <c r="A34227">
        <v>34226</v>
      </c>
      <c r="B34227" s="6">
        <v>1.5</v>
      </c>
      <c r="C34227">
        <v>19.489999999999998</v>
      </c>
      <c r="D34227">
        <f t="shared" si="535"/>
        <v>1122769.7325000011</v>
      </c>
    </row>
    <row r="34228" spans="1:4" x14ac:dyDescent="0.3">
      <c r="A34228">
        <v>34227</v>
      </c>
      <c r="B34228" s="6">
        <v>1.5</v>
      </c>
      <c r="C34228">
        <v>19.489999999999998</v>
      </c>
      <c r="D34228">
        <f t="shared" si="535"/>
        <v>1122798.9675000012</v>
      </c>
    </row>
    <row r="34229" spans="1:4" x14ac:dyDescent="0.3">
      <c r="A34229">
        <v>34228</v>
      </c>
      <c r="B34229" s="6">
        <v>1.5</v>
      </c>
      <c r="C34229">
        <v>19.489999999999998</v>
      </c>
      <c r="D34229">
        <f t="shared" si="535"/>
        <v>1122828.2025000013</v>
      </c>
    </row>
    <row r="34230" spans="1:4" x14ac:dyDescent="0.3">
      <c r="A34230">
        <v>34229</v>
      </c>
      <c r="B34230" s="6">
        <v>1.5</v>
      </c>
      <c r="C34230">
        <v>19.489999999999998</v>
      </c>
      <c r="D34230">
        <f t="shared" si="535"/>
        <v>1122857.4375000014</v>
      </c>
    </row>
    <row r="34231" spans="1:4" x14ac:dyDescent="0.3">
      <c r="A34231">
        <v>34230</v>
      </c>
      <c r="B34231" s="6">
        <v>1.5</v>
      </c>
      <c r="C34231">
        <v>19.489999999999998</v>
      </c>
      <c r="D34231">
        <f t="shared" si="535"/>
        <v>1122886.6725000015</v>
      </c>
    </row>
    <row r="34232" spans="1:4" x14ac:dyDescent="0.3">
      <c r="A34232">
        <v>34231</v>
      </c>
      <c r="B34232" s="6">
        <v>1.5</v>
      </c>
      <c r="C34232">
        <v>19.489999999999998</v>
      </c>
      <c r="D34232">
        <f t="shared" si="535"/>
        <v>1122915.9075000016</v>
      </c>
    </row>
    <row r="34233" spans="1:4" x14ac:dyDescent="0.3">
      <c r="A34233">
        <v>34232</v>
      </c>
      <c r="B34233" s="6">
        <v>1.5</v>
      </c>
      <c r="C34233">
        <v>19.489999999999998</v>
      </c>
      <c r="D34233">
        <f t="shared" si="535"/>
        <v>1122945.1425000017</v>
      </c>
    </row>
    <row r="34234" spans="1:4" x14ac:dyDescent="0.3">
      <c r="A34234">
        <v>34233</v>
      </c>
      <c r="B34234" s="6">
        <v>1.5</v>
      </c>
      <c r="C34234">
        <v>19.489999999999998</v>
      </c>
      <c r="D34234">
        <f t="shared" si="535"/>
        <v>1122974.3775000018</v>
      </c>
    </row>
    <row r="34235" spans="1:4" x14ac:dyDescent="0.3">
      <c r="A34235">
        <v>34234</v>
      </c>
      <c r="B34235" s="6">
        <v>1.5</v>
      </c>
      <c r="C34235">
        <v>19.489999999999998</v>
      </c>
      <c r="D34235">
        <f t="shared" si="535"/>
        <v>1123003.6125000019</v>
      </c>
    </row>
    <row r="34236" spans="1:4" x14ac:dyDescent="0.3">
      <c r="A34236">
        <v>34235</v>
      </c>
      <c r="B34236" s="6">
        <v>1.5</v>
      </c>
      <c r="C34236">
        <v>19.489999999999998</v>
      </c>
      <c r="D34236">
        <f t="shared" si="535"/>
        <v>1123032.847500002</v>
      </c>
    </row>
    <row r="34237" spans="1:4" x14ac:dyDescent="0.3">
      <c r="A34237">
        <v>34236</v>
      </c>
      <c r="B34237" s="6">
        <v>1.5</v>
      </c>
      <c r="C34237">
        <v>19.489999999999998</v>
      </c>
      <c r="D34237">
        <f t="shared" si="535"/>
        <v>1123062.0825000021</v>
      </c>
    </row>
    <row r="34238" spans="1:4" x14ac:dyDescent="0.3">
      <c r="A34238">
        <v>34237</v>
      </c>
      <c r="B34238" s="6">
        <v>1.5</v>
      </c>
      <c r="C34238">
        <v>19.489999999999998</v>
      </c>
      <c r="D34238">
        <f t="shared" si="535"/>
        <v>1123091.3175000022</v>
      </c>
    </row>
    <row r="34239" spans="1:4" x14ac:dyDescent="0.3">
      <c r="A34239">
        <v>34238</v>
      </c>
      <c r="B34239" s="6">
        <v>1.5</v>
      </c>
      <c r="C34239">
        <v>19.489999999999998</v>
      </c>
      <c r="D34239">
        <f t="shared" si="535"/>
        <v>1123120.5525000023</v>
      </c>
    </row>
    <row r="34240" spans="1:4" x14ac:dyDescent="0.3">
      <c r="A34240">
        <v>34239</v>
      </c>
      <c r="B34240" s="6">
        <v>1.5</v>
      </c>
      <c r="C34240">
        <v>19.489999999999998</v>
      </c>
      <c r="D34240">
        <f t="shared" si="535"/>
        <v>1123149.7875000024</v>
      </c>
    </row>
    <row r="34241" spans="1:4" x14ac:dyDescent="0.3">
      <c r="A34241">
        <v>34240</v>
      </c>
      <c r="B34241" s="6">
        <v>1.5</v>
      </c>
      <c r="C34241">
        <v>19.489999999999998</v>
      </c>
      <c r="D34241">
        <f t="shared" si="535"/>
        <v>1123179.0225000025</v>
      </c>
    </row>
    <row r="34242" spans="1:4" x14ac:dyDescent="0.3">
      <c r="A34242">
        <v>34241</v>
      </c>
      <c r="B34242" s="6">
        <v>1.5</v>
      </c>
      <c r="C34242">
        <v>19.489999999999998</v>
      </c>
      <c r="D34242">
        <f t="shared" si="535"/>
        <v>1123208.2575000026</v>
      </c>
    </row>
    <row r="34243" spans="1:4" x14ac:dyDescent="0.3">
      <c r="A34243">
        <v>34242</v>
      </c>
      <c r="B34243" s="6">
        <v>1.5</v>
      </c>
      <c r="C34243">
        <v>19.489999999999998</v>
      </c>
      <c r="D34243">
        <f t="shared" si="535"/>
        <v>1123237.4925000027</v>
      </c>
    </row>
    <row r="34244" spans="1:4" x14ac:dyDescent="0.3">
      <c r="A34244">
        <v>34243</v>
      </c>
      <c r="B34244" s="6">
        <v>1.5</v>
      </c>
      <c r="C34244">
        <v>19.489999999999998</v>
      </c>
      <c r="D34244">
        <f t="shared" si="535"/>
        <v>1123266.7275000028</v>
      </c>
    </row>
    <row r="34245" spans="1:4" x14ac:dyDescent="0.3">
      <c r="A34245">
        <v>34244</v>
      </c>
      <c r="B34245" s="6">
        <v>1.5</v>
      </c>
      <c r="C34245">
        <v>19.489999999999998</v>
      </c>
      <c r="D34245">
        <f t="shared" si="535"/>
        <v>1123295.9625000029</v>
      </c>
    </row>
    <row r="34246" spans="1:4" x14ac:dyDescent="0.3">
      <c r="A34246">
        <v>34245</v>
      </c>
      <c r="B34246" s="6">
        <v>1.5</v>
      </c>
      <c r="C34246">
        <v>19.489999999999998</v>
      </c>
      <c r="D34246">
        <f t="shared" ref="D34246:D34309" si="536">D34245+(B34246*0.5*(A34246-A34245)*(C34246+C34245))</f>
        <v>1123325.197500003</v>
      </c>
    </row>
    <row r="34247" spans="1:4" x14ac:dyDescent="0.3">
      <c r="A34247">
        <v>34246</v>
      </c>
      <c r="B34247" s="6">
        <v>1.5</v>
      </c>
      <c r="C34247">
        <v>19.489999999999998</v>
      </c>
      <c r="D34247">
        <f t="shared" si="536"/>
        <v>1123354.4325000031</v>
      </c>
    </row>
    <row r="34248" spans="1:4" x14ac:dyDescent="0.3">
      <c r="A34248">
        <v>34247</v>
      </c>
      <c r="B34248" s="6">
        <v>1.5</v>
      </c>
      <c r="C34248">
        <v>19.489999999999998</v>
      </c>
      <c r="D34248">
        <f t="shared" si="536"/>
        <v>1123383.6675000032</v>
      </c>
    </row>
    <row r="34249" spans="1:4" x14ac:dyDescent="0.3">
      <c r="A34249">
        <v>34248</v>
      </c>
      <c r="B34249" s="6">
        <v>1.5</v>
      </c>
      <c r="C34249">
        <v>19.489999999999998</v>
      </c>
      <c r="D34249">
        <f t="shared" si="536"/>
        <v>1123412.9025000033</v>
      </c>
    </row>
    <row r="34250" spans="1:4" x14ac:dyDescent="0.3">
      <c r="A34250">
        <v>34249</v>
      </c>
      <c r="B34250" s="6">
        <v>1.5</v>
      </c>
      <c r="C34250">
        <v>19.489999999999998</v>
      </c>
      <c r="D34250">
        <f t="shared" si="536"/>
        <v>1123442.1375000034</v>
      </c>
    </row>
    <row r="34251" spans="1:4" x14ac:dyDescent="0.3">
      <c r="A34251">
        <v>34250</v>
      </c>
      <c r="B34251" s="6">
        <v>1.5</v>
      </c>
      <c r="C34251">
        <v>19.489999999999998</v>
      </c>
      <c r="D34251">
        <f t="shared" si="536"/>
        <v>1123471.3725000035</v>
      </c>
    </row>
    <row r="34252" spans="1:4" x14ac:dyDescent="0.3">
      <c r="A34252">
        <v>34251</v>
      </c>
      <c r="B34252" s="6">
        <v>1.5</v>
      </c>
      <c r="C34252">
        <v>19.489999999999998</v>
      </c>
      <c r="D34252">
        <f t="shared" si="536"/>
        <v>1123500.6075000037</v>
      </c>
    </row>
    <row r="34253" spans="1:4" x14ac:dyDescent="0.3">
      <c r="A34253">
        <v>34252</v>
      </c>
      <c r="B34253" s="6">
        <v>1.5</v>
      </c>
      <c r="C34253">
        <v>19.489999999999998</v>
      </c>
      <c r="D34253">
        <f t="shared" si="536"/>
        <v>1123529.8425000038</v>
      </c>
    </row>
    <row r="34254" spans="1:4" x14ac:dyDescent="0.3">
      <c r="A34254">
        <v>34253</v>
      </c>
      <c r="B34254" s="6">
        <v>1.5</v>
      </c>
      <c r="C34254">
        <v>19.489999999999998</v>
      </c>
      <c r="D34254">
        <f t="shared" si="536"/>
        <v>1123559.0775000039</v>
      </c>
    </row>
    <row r="34255" spans="1:4" x14ac:dyDescent="0.3">
      <c r="A34255">
        <v>34254</v>
      </c>
      <c r="B34255" s="6">
        <v>1.5</v>
      </c>
      <c r="C34255">
        <v>19.489999999999998</v>
      </c>
      <c r="D34255">
        <f t="shared" si="536"/>
        <v>1123588.312500004</v>
      </c>
    </row>
    <row r="34256" spans="1:4" x14ac:dyDescent="0.3">
      <c r="A34256">
        <v>34255</v>
      </c>
      <c r="B34256" s="6">
        <v>1.5</v>
      </c>
      <c r="C34256">
        <v>19.48</v>
      </c>
      <c r="D34256">
        <f t="shared" si="536"/>
        <v>1123617.540000004</v>
      </c>
    </row>
    <row r="34257" spans="1:4" x14ac:dyDescent="0.3">
      <c r="A34257">
        <v>34256</v>
      </c>
      <c r="B34257" s="6">
        <v>1.5</v>
      </c>
      <c r="C34257">
        <v>19.489999999999998</v>
      </c>
      <c r="D34257">
        <f t="shared" si="536"/>
        <v>1123646.767500004</v>
      </c>
    </row>
    <row r="34258" spans="1:4" x14ac:dyDescent="0.3">
      <c r="A34258">
        <v>34257</v>
      </c>
      <c r="B34258" s="6">
        <v>1.5</v>
      </c>
      <c r="C34258">
        <v>19.48</v>
      </c>
      <c r="D34258">
        <f t="shared" si="536"/>
        <v>1123675.9950000041</v>
      </c>
    </row>
    <row r="34259" spans="1:4" x14ac:dyDescent="0.3">
      <c r="A34259">
        <v>34258</v>
      </c>
      <c r="B34259" s="6">
        <v>1.5</v>
      </c>
      <c r="C34259">
        <v>19.48</v>
      </c>
      <c r="D34259">
        <f t="shared" si="536"/>
        <v>1123705.215000004</v>
      </c>
    </row>
    <row r="34260" spans="1:4" x14ac:dyDescent="0.3">
      <c r="A34260">
        <v>34259</v>
      </c>
      <c r="B34260" s="6">
        <v>1.5</v>
      </c>
      <c r="C34260">
        <v>19.48</v>
      </c>
      <c r="D34260">
        <f t="shared" si="536"/>
        <v>1123734.435000004</v>
      </c>
    </row>
    <row r="34261" spans="1:4" x14ac:dyDescent="0.3">
      <c r="A34261">
        <v>34260</v>
      </c>
      <c r="B34261" s="6">
        <v>1.5</v>
      </c>
      <c r="C34261">
        <v>19.48</v>
      </c>
      <c r="D34261">
        <f t="shared" si="536"/>
        <v>1123763.655000004</v>
      </c>
    </row>
    <row r="34262" spans="1:4" x14ac:dyDescent="0.3">
      <c r="A34262">
        <v>34261</v>
      </c>
      <c r="B34262" s="6">
        <v>1.5</v>
      </c>
      <c r="C34262">
        <v>19.48</v>
      </c>
      <c r="D34262">
        <f t="shared" si="536"/>
        <v>1123792.875000004</v>
      </c>
    </row>
    <row r="34263" spans="1:4" x14ac:dyDescent="0.3">
      <c r="A34263">
        <v>34262</v>
      </c>
      <c r="B34263" s="6">
        <v>1.5</v>
      </c>
      <c r="C34263">
        <v>19.48</v>
      </c>
      <c r="D34263">
        <f t="shared" si="536"/>
        <v>1123822.0950000039</v>
      </c>
    </row>
    <row r="34264" spans="1:4" x14ac:dyDescent="0.3">
      <c r="A34264">
        <v>34263</v>
      </c>
      <c r="B34264" s="6">
        <v>1.5</v>
      </c>
      <c r="C34264">
        <v>19.48</v>
      </c>
      <c r="D34264">
        <f t="shared" si="536"/>
        <v>1123851.3150000039</v>
      </c>
    </row>
    <row r="34265" spans="1:4" x14ac:dyDescent="0.3">
      <c r="A34265">
        <v>34264</v>
      </c>
      <c r="B34265" s="6">
        <v>1.5</v>
      </c>
      <c r="C34265">
        <v>19.48</v>
      </c>
      <c r="D34265">
        <f t="shared" si="536"/>
        <v>1123880.5350000039</v>
      </c>
    </row>
    <row r="34266" spans="1:4" x14ac:dyDescent="0.3">
      <c r="A34266">
        <v>34265</v>
      </c>
      <c r="B34266" s="6">
        <v>1.5</v>
      </c>
      <c r="C34266">
        <v>19.48</v>
      </c>
      <c r="D34266">
        <f t="shared" si="536"/>
        <v>1123909.7550000038</v>
      </c>
    </row>
    <row r="34267" spans="1:4" x14ac:dyDescent="0.3">
      <c r="A34267">
        <v>34266</v>
      </c>
      <c r="B34267" s="6">
        <v>1.5</v>
      </c>
      <c r="C34267">
        <v>19.48</v>
      </c>
      <c r="D34267">
        <f t="shared" si="536"/>
        <v>1123938.9750000038</v>
      </c>
    </row>
    <row r="34268" spans="1:4" x14ac:dyDescent="0.3">
      <c r="A34268">
        <v>34267</v>
      </c>
      <c r="B34268" s="6">
        <v>1.5</v>
      </c>
      <c r="C34268">
        <v>19.48</v>
      </c>
      <c r="D34268">
        <f t="shared" si="536"/>
        <v>1123968.1950000038</v>
      </c>
    </row>
    <row r="34269" spans="1:4" x14ac:dyDescent="0.3">
      <c r="A34269">
        <v>34268</v>
      </c>
      <c r="B34269" s="6">
        <v>1.5</v>
      </c>
      <c r="C34269">
        <v>19.48</v>
      </c>
      <c r="D34269">
        <f t="shared" si="536"/>
        <v>1123997.4150000038</v>
      </c>
    </row>
    <row r="34270" spans="1:4" x14ac:dyDescent="0.3">
      <c r="A34270">
        <v>34269</v>
      </c>
      <c r="B34270" s="6">
        <v>1.5</v>
      </c>
      <c r="C34270">
        <v>19.48</v>
      </c>
      <c r="D34270">
        <f t="shared" si="536"/>
        <v>1124026.6350000037</v>
      </c>
    </row>
    <row r="34271" spans="1:4" x14ac:dyDescent="0.3">
      <c r="A34271">
        <v>34270</v>
      </c>
      <c r="B34271" s="6">
        <v>1.5</v>
      </c>
      <c r="C34271">
        <v>19.48</v>
      </c>
      <c r="D34271">
        <f t="shared" si="536"/>
        <v>1124055.8550000037</v>
      </c>
    </row>
    <row r="34272" spans="1:4" x14ac:dyDescent="0.3">
      <c r="A34272">
        <v>34271</v>
      </c>
      <c r="B34272" s="6">
        <v>1.5</v>
      </c>
      <c r="C34272">
        <v>19.48</v>
      </c>
      <c r="D34272">
        <f t="shared" si="536"/>
        <v>1124085.0750000037</v>
      </c>
    </row>
    <row r="34273" spans="1:4" x14ac:dyDescent="0.3">
      <c r="A34273">
        <v>34272</v>
      </c>
      <c r="B34273" s="6">
        <v>1.5</v>
      </c>
      <c r="C34273">
        <v>19.48</v>
      </c>
      <c r="D34273">
        <f t="shared" si="536"/>
        <v>1124114.2950000037</v>
      </c>
    </row>
    <row r="34274" spans="1:4" x14ac:dyDescent="0.3">
      <c r="A34274">
        <v>34273</v>
      </c>
      <c r="B34274" s="6">
        <v>1.5</v>
      </c>
      <c r="C34274">
        <v>19.48</v>
      </c>
      <c r="D34274">
        <f t="shared" si="536"/>
        <v>1124143.5150000036</v>
      </c>
    </row>
    <row r="34275" spans="1:4" x14ac:dyDescent="0.3">
      <c r="A34275">
        <v>34274</v>
      </c>
      <c r="B34275" s="6">
        <v>1.5</v>
      </c>
      <c r="C34275">
        <v>19.48</v>
      </c>
      <c r="D34275">
        <f t="shared" si="536"/>
        <v>1124172.7350000036</v>
      </c>
    </row>
    <row r="34276" spans="1:4" x14ac:dyDescent="0.3">
      <c r="A34276">
        <v>34275</v>
      </c>
      <c r="B34276" s="6">
        <v>1.5</v>
      </c>
      <c r="C34276">
        <v>19.48</v>
      </c>
      <c r="D34276">
        <f t="shared" si="536"/>
        <v>1124201.9550000036</v>
      </c>
    </row>
    <row r="34277" spans="1:4" x14ac:dyDescent="0.3">
      <c r="A34277">
        <v>34276</v>
      </c>
      <c r="B34277" s="6">
        <v>1.5</v>
      </c>
      <c r="C34277">
        <v>19.48</v>
      </c>
      <c r="D34277">
        <f t="shared" si="536"/>
        <v>1124231.1750000035</v>
      </c>
    </row>
    <row r="34278" spans="1:4" x14ac:dyDescent="0.3">
      <c r="A34278">
        <v>34277</v>
      </c>
      <c r="B34278" s="6">
        <v>1.5</v>
      </c>
      <c r="C34278">
        <v>19.48</v>
      </c>
      <c r="D34278">
        <f t="shared" si="536"/>
        <v>1124260.3950000035</v>
      </c>
    </row>
    <row r="34279" spans="1:4" x14ac:dyDescent="0.3">
      <c r="A34279">
        <v>34278</v>
      </c>
      <c r="B34279" s="6">
        <v>1.5</v>
      </c>
      <c r="C34279">
        <v>19.48</v>
      </c>
      <c r="D34279">
        <f t="shared" si="536"/>
        <v>1124289.6150000035</v>
      </c>
    </row>
    <row r="34280" spans="1:4" x14ac:dyDescent="0.3">
      <c r="A34280">
        <v>34279</v>
      </c>
      <c r="B34280" s="6">
        <v>1.5</v>
      </c>
      <c r="C34280">
        <v>19.48</v>
      </c>
      <c r="D34280">
        <f t="shared" si="536"/>
        <v>1124318.8350000035</v>
      </c>
    </row>
    <row r="34281" spans="1:4" x14ac:dyDescent="0.3">
      <c r="A34281">
        <v>34280</v>
      </c>
      <c r="B34281" s="6">
        <v>1.5</v>
      </c>
      <c r="C34281">
        <v>19.48</v>
      </c>
      <c r="D34281">
        <f t="shared" si="536"/>
        <v>1124348.0550000034</v>
      </c>
    </row>
    <row r="34282" spans="1:4" x14ac:dyDescent="0.3">
      <c r="A34282">
        <v>34281</v>
      </c>
      <c r="B34282" s="6">
        <v>1.5</v>
      </c>
      <c r="C34282">
        <v>19.48</v>
      </c>
      <c r="D34282">
        <f t="shared" si="536"/>
        <v>1124377.2750000034</v>
      </c>
    </row>
    <row r="34283" spans="1:4" x14ac:dyDescent="0.3">
      <c r="A34283">
        <v>34282</v>
      </c>
      <c r="B34283" s="6">
        <v>1.5</v>
      </c>
      <c r="C34283">
        <v>19.48</v>
      </c>
      <c r="D34283">
        <f t="shared" si="536"/>
        <v>1124406.4950000034</v>
      </c>
    </row>
    <row r="34284" spans="1:4" x14ac:dyDescent="0.3">
      <c r="A34284">
        <v>34283</v>
      </c>
      <c r="B34284" s="6">
        <v>1.5</v>
      </c>
      <c r="C34284">
        <v>19.48</v>
      </c>
      <c r="D34284">
        <f t="shared" si="536"/>
        <v>1124435.7150000033</v>
      </c>
    </row>
    <row r="34285" spans="1:4" x14ac:dyDescent="0.3">
      <c r="A34285">
        <v>34284</v>
      </c>
      <c r="B34285" s="6">
        <v>1.5</v>
      </c>
      <c r="C34285">
        <v>19.48</v>
      </c>
      <c r="D34285">
        <f t="shared" si="536"/>
        <v>1124464.9350000033</v>
      </c>
    </row>
    <row r="34286" spans="1:4" x14ac:dyDescent="0.3">
      <c r="A34286">
        <v>34285</v>
      </c>
      <c r="B34286" s="6">
        <v>1.5</v>
      </c>
      <c r="C34286">
        <v>19.48</v>
      </c>
      <c r="D34286">
        <f t="shared" si="536"/>
        <v>1124494.1550000033</v>
      </c>
    </row>
    <row r="34287" spans="1:4" x14ac:dyDescent="0.3">
      <c r="A34287">
        <v>34286</v>
      </c>
      <c r="B34287" s="6">
        <v>1.5</v>
      </c>
      <c r="C34287">
        <v>19.48</v>
      </c>
      <c r="D34287">
        <f t="shared" si="536"/>
        <v>1124523.3750000033</v>
      </c>
    </row>
    <row r="34288" spans="1:4" x14ac:dyDescent="0.3">
      <c r="A34288">
        <v>34287</v>
      </c>
      <c r="B34288" s="6">
        <v>1.5</v>
      </c>
      <c r="C34288">
        <v>19.48</v>
      </c>
      <c r="D34288">
        <f t="shared" si="536"/>
        <v>1124552.5950000032</v>
      </c>
    </row>
    <row r="34289" spans="1:4" x14ac:dyDescent="0.3">
      <c r="A34289">
        <v>34288</v>
      </c>
      <c r="B34289" s="6">
        <v>1.5</v>
      </c>
      <c r="C34289">
        <v>19.48</v>
      </c>
      <c r="D34289">
        <f t="shared" si="536"/>
        <v>1124581.8150000032</v>
      </c>
    </row>
    <row r="34290" spans="1:4" x14ac:dyDescent="0.3">
      <c r="A34290">
        <v>34289</v>
      </c>
      <c r="B34290" s="6">
        <v>1.5</v>
      </c>
      <c r="C34290">
        <v>19.48</v>
      </c>
      <c r="D34290">
        <f t="shared" si="536"/>
        <v>1124611.0350000032</v>
      </c>
    </row>
    <row r="34291" spans="1:4" x14ac:dyDescent="0.3">
      <c r="A34291">
        <v>34290</v>
      </c>
      <c r="B34291" s="6">
        <v>1.5</v>
      </c>
      <c r="C34291">
        <v>19.48</v>
      </c>
      <c r="D34291">
        <f t="shared" si="536"/>
        <v>1124640.2550000031</v>
      </c>
    </row>
    <row r="34292" spans="1:4" x14ac:dyDescent="0.3">
      <c r="A34292">
        <v>34291</v>
      </c>
      <c r="B34292" s="6">
        <v>1.5</v>
      </c>
      <c r="C34292">
        <v>19.48</v>
      </c>
      <c r="D34292">
        <f t="shared" si="536"/>
        <v>1124669.4750000031</v>
      </c>
    </row>
    <row r="34293" spans="1:4" x14ac:dyDescent="0.3">
      <c r="A34293">
        <v>34292</v>
      </c>
      <c r="B34293" s="6">
        <v>1.5</v>
      </c>
      <c r="C34293">
        <v>19.47</v>
      </c>
      <c r="D34293">
        <f t="shared" si="536"/>
        <v>1124698.687500003</v>
      </c>
    </row>
    <row r="34294" spans="1:4" x14ac:dyDescent="0.3">
      <c r="A34294">
        <v>34293</v>
      </c>
      <c r="B34294" s="6">
        <v>1.5</v>
      </c>
      <c r="C34294">
        <v>19.47</v>
      </c>
      <c r="D34294">
        <f t="shared" si="536"/>
        <v>1124727.8925000031</v>
      </c>
    </row>
    <row r="34295" spans="1:4" x14ac:dyDescent="0.3">
      <c r="A34295">
        <v>34294</v>
      </c>
      <c r="B34295" s="6">
        <v>1.5</v>
      </c>
      <c r="C34295">
        <v>19.47</v>
      </c>
      <c r="D34295">
        <f t="shared" si="536"/>
        <v>1124757.0975000032</v>
      </c>
    </row>
    <row r="34296" spans="1:4" x14ac:dyDescent="0.3">
      <c r="A34296">
        <v>34295</v>
      </c>
      <c r="B34296" s="6">
        <v>1.5</v>
      </c>
      <c r="C34296">
        <v>19.47</v>
      </c>
      <c r="D34296">
        <f t="shared" si="536"/>
        <v>1124786.3025000033</v>
      </c>
    </row>
    <row r="34297" spans="1:4" x14ac:dyDescent="0.3">
      <c r="A34297">
        <v>34296</v>
      </c>
      <c r="B34297" s="6">
        <v>1.5</v>
      </c>
      <c r="C34297">
        <v>19.47</v>
      </c>
      <c r="D34297">
        <f t="shared" si="536"/>
        <v>1124815.5075000033</v>
      </c>
    </row>
    <row r="34298" spans="1:4" x14ac:dyDescent="0.3">
      <c r="A34298">
        <v>34297</v>
      </c>
      <c r="B34298" s="6">
        <v>1.5</v>
      </c>
      <c r="C34298">
        <v>19.47</v>
      </c>
      <c r="D34298">
        <f t="shared" si="536"/>
        <v>1124844.7125000034</v>
      </c>
    </row>
    <row r="34299" spans="1:4" x14ac:dyDescent="0.3">
      <c r="A34299">
        <v>34298</v>
      </c>
      <c r="B34299" s="6">
        <v>1.5</v>
      </c>
      <c r="C34299">
        <v>19.47</v>
      </c>
      <c r="D34299">
        <f t="shared" si="536"/>
        <v>1124873.9175000035</v>
      </c>
    </row>
    <row r="34300" spans="1:4" x14ac:dyDescent="0.3">
      <c r="A34300">
        <v>34299</v>
      </c>
      <c r="B34300" s="6">
        <v>1.5</v>
      </c>
      <c r="C34300">
        <v>19.47</v>
      </c>
      <c r="D34300">
        <f t="shared" si="536"/>
        <v>1124903.1225000035</v>
      </c>
    </row>
    <row r="34301" spans="1:4" x14ac:dyDescent="0.3">
      <c r="A34301">
        <v>34300</v>
      </c>
      <c r="B34301" s="6">
        <v>1.5</v>
      </c>
      <c r="C34301">
        <v>19.47</v>
      </c>
      <c r="D34301">
        <f t="shared" si="536"/>
        <v>1124932.3275000036</v>
      </c>
    </row>
    <row r="34302" spans="1:4" x14ac:dyDescent="0.3">
      <c r="A34302">
        <v>34301</v>
      </c>
      <c r="B34302" s="6">
        <v>1.5</v>
      </c>
      <c r="C34302">
        <v>19.47</v>
      </c>
      <c r="D34302">
        <f t="shared" si="536"/>
        <v>1124961.5325000037</v>
      </c>
    </row>
    <row r="34303" spans="1:4" x14ac:dyDescent="0.3">
      <c r="A34303">
        <v>34302</v>
      </c>
      <c r="B34303" s="6">
        <v>1.5</v>
      </c>
      <c r="C34303">
        <v>19.47</v>
      </c>
      <c r="D34303">
        <f t="shared" si="536"/>
        <v>1124990.7375000038</v>
      </c>
    </row>
    <row r="34304" spans="1:4" x14ac:dyDescent="0.3">
      <c r="A34304">
        <v>34303</v>
      </c>
      <c r="B34304" s="6">
        <v>1.5</v>
      </c>
      <c r="C34304">
        <v>19.47</v>
      </c>
      <c r="D34304">
        <f t="shared" si="536"/>
        <v>1125019.9425000038</v>
      </c>
    </row>
    <row r="34305" spans="1:4" x14ac:dyDescent="0.3">
      <c r="A34305">
        <v>34304</v>
      </c>
      <c r="B34305" s="6">
        <v>1.5</v>
      </c>
      <c r="C34305">
        <v>19.47</v>
      </c>
      <c r="D34305">
        <f t="shared" si="536"/>
        <v>1125049.1475000039</v>
      </c>
    </row>
    <row r="34306" spans="1:4" x14ac:dyDescent="0.3">
      <c r="A34306">
        <v>34305</v>
      </c>
      <c r="B34306" s="6">
        <v>1.5</v>
      </c>
      <c r="C34306">
        <v>19.47</v>
      </c>
      <c r="D34306">
        <f t="shared" si="536"/>
        <v>1125078.352500004</v>
      </c>
    </row>
    <row r="34307" spans="1:4" x14ac:dyDescent="0.3">
      <c r="A34307">
        <v>34306</v>
      </c>
      <c r="B34307" s="6">
        <v>1.5</v>
      </c>
      <c r="C34307">
        <v>19.47</v>
      </c>
      <c r="D34307">
        <f t="shared" si="536"/>
        <v>1125107.5575000041</v>
      </c>
    </row>
    <row r="34308" spans="1:4" x14ac:dyDescent="0.3">
      <c r="A34308">
        <v>34307</v>
      </c>
      <c r="B34308" s="6">
        <v>1.5</v>
      </c>
      <c r="C34308">
        <v>19.47</v>
      </c>
      <c r="D34308">
        <f t="shared" si="536"/>
        <v>1125136.7625000041</v>
      </c>
    </row>
    <row r="34309" spans="1:4" x14ac:dyDescent="0.3">
      <c r="A34309">
        <v>34308</v>
      </c>
      <c r="B34309" s="6">
        <v>1.5</v>
      </c>
      <c r="C34309">
        <v>19.47</v>
      </c>
      <c r="D34309">
        <f t="shared" si="536"/>
        <v>1125165.9675000042</v>
      </c>
    </row>
    <row r="34310" spans="1:4" x14ac:dyDescent="0.3">
      <c r="A34310">
        <v>34309</v>
      </c>
      <c r="B34310" s="6">
        <v>1.5</v>
      </c>
      <c r="C34310">
        <v>19.47</v>
      </c>
      <c r="D34310">
        <f t="shared" ref="D34310:D34373" si="537">D34309+(B34310*0.5*(A34310-A34309)*(C34310+C34309))</f>
        <v>1125195.1725000043</v>
      </c>
    </row>
    <row r="34311" spans="1:4" x14ac:dyDescent="0.3">
      <c r="A34311">
        <v>34310</v>
      </c>
      <c r="B34311" s="6">
        <v>1.5</v>
      </c>
      <c r="C34311">
        <v>19.47</v>
      </c>
      <c r="D34311">
        <f t="shared" si="537"/>
        <v>1125224.3775000044</v>
      </c>
    </row>
    <row r="34312" spans="1:4" x14ac:dyDescent="0.3">
      <c r="A34312">
        <v>34311</v>
      </c>
      <c r="B34312" s="6">
        <v>1.5</v>
      </c>
      <c r="C34312">
        <v>19.47</v>
      </c>
      <c r="D34312">
        <f t="shared" si="537"/>
        <v>1125253.5825000044</v>
      </c>
    </row>
    <row r="34313" spans="1:4" x14ac:dyDescent="0.3">
      <c r="A34313">
        <v>34312</v>
      </c>
      <c r="B34313" s="6">
        <v>1.5</v>
      </c>
      <c r="C34313">
        <v>19.47</v>
      </c>
      <c r="D34313">
        <f t="shared" si="537"/>
        <v>1125282.7875000045</v>
      </c>
    </row>
    <row r="34314" spans="1:4" x14ac:dyDescent="0.3">
      <c r="A34314">
        <v>34313</v>
      </c>
      <c r="B34314" s="6">
        <v>1.5</v>
      </c>
      <c r="C34314">
        <v>19.47</v>
      </c>
      <c r="D34314">
        <f t="shared" si="537"/>
        <v>1125311.9925000046</v>
      </c>
    </row>
    <row r="34315" spans="1:4" x14ac:dyDescent="0.3">
      <c r="A34315">
        <v>34314</v>
      </c>
      <c r="B34315" s="6">
        <v>1.5</v>
      </c>
      <c r="C34315">
        <v>19.47</v>
      </c>
      <c r="D34315">
        <f t="shared" si="537"/>
        <v>1125341.1975000047</v>
      </c>
    </row>
    <row r="34316" spans="1:4" x14ac:dyDescent="0.3">
      <c r="A34316">
        <v>34315</v>
      </c>
      <c r="B34316" s="6">
        <v>1.5</v>
      </c>
      <c r="C34316">
        <v>19.47</v>
      </c>
      <c r="D34316">
        <f t="shared" si="537"/>
        <v>1125370.4025000047</v>
      </c>
    </row>
    <row r="34317" spans="1:4" x14ac:dyDescent="0.3">
      <c r="A34317">
        <v>34316</v>
      </c>
      <c r="B34317" s="6">
        <v>1.5</v>
      </c>
      <c r="C34317">
        <v>19.47</v>
      </c>
      <c r="D34317">
        <f t="shared" si="537"/>
        <v>1125399.6075000048</v>
      </c>
    </row>
    <row r="34318" spans="1:4" x14ac:dyDescent="0.3">
      <c r="A34318">
        <v>34317</v>
      </c>
      <c r="B34318" s="6">
        <v>1.5</v>
      </c>
      <c r="C34318">
        <v>19.47</v>
      </c>
      <c r="D34318">
        <f t="shared" si="537"/>
        <v>1125428.8125000049</v>
      </c>
    </row>
    <row r="34319" spans="1:4" x14ac:dyDescent="0.3">
      <c r="A34319">
        <v>34318</v>
      </c>
      <c r="B34319" s="6">
        <v>1.5</v>
      </c>
      <c r="C34319">
        <v>19.47</v>
      </c>
      <c r="D34319">
        <f t="shared" si="537"/>
        <v>1125458.017500005</v>
      </c>
    </row>
    <row r="34320" spans="1:4" x14ac:dyDescent="0.3">
      <c r="A34320">
        <v>34319</v>
      </c>
      <c r="B34320" s="6">
        <v>1.5</v>
      </c>
      <c r="C34320">
        <v>19.47</v>
      </c>
      <c r="D34320">
        <f t="shared" si="537"/>
        <v>1125487.222500005</v>
      </c>
    </row>
    <row r="34321" spans="1:4" x14ac:dyDescent="0.3">
      <c r="A34321">
        <v>34320</v>
      </c>
      <c r="B34321" s="6">
        <v>1.5</v>
      </c>
      <c r="C34321">
        <v>19.47</v>
      </c>
      <c r="D34321">
        <f t="shared" si="537"/>
        <v>1125516.4275000051</v>
      </c>
    </row>
    <row r="34322" spans="1:4" x14ac:dyDescent="0.3">
      <c r="A34322">
        <v>34321</v>
      </c>
      <c r="B34322" s="6">
        <v>1.5</v>
      </c>
      <c r="C34322">
        <v>19.47</v>
      </c>
      <c r="D34322">
        <f t="shared" si="537"/>
        <v>1125545.6325000052</v>
      </c>
    </row>
    <row r="34323" spans="1:4" x14ac:dyDescent="0.3">
      <c r="A34323">
        <v>34322</v>
      </c>
      <c r="B34323" s="6">
        <v>1.5</v>
      </c>
      <c r="C34323">
        <v>19.47</v>
      </c>
      <c r="D34323">
        <f t="shared" si="537"/>
        <v>1125574.8375000053</v>
      </c>
    </row>
    <row r="34324" spans="1:4" x14ac:dyDescent="0.3">
      <c r="A34324">
        <v>34323</v>
      </c>
      <c r="B34324" s="6">
        <v>1.5</v>
      </c>
      <c r="C34324">
        <v>19.47</v>
      </c>
      <c r="D34324">
        <f t="shared" si="537"/>
        <v>1125604.0425000053</v>
      </c>
    </row>
    <row r="34325" spans="1:4" x14ac:dyDescent="0.3">
      <c r="A34325">
        <v>34324</v>
      </c>
      <c r="B34325" s="6">
        <v>1.5</v>
      </c>
      <c r="C34325">
        <v>19.47</v>
      </c>
      <c r="D34325">
        <f t="shared" si="537"/>
        <v>1125633.2475000054</v>
      </c>
    </row>
    <row r="34326" spans="1:4" x14ac:dyDescent="0.3">
      <c r="A34326">
        <v>34325</v>
      </c>
      <c r="B34326" s="6">
        <v>1.5</v>
      </c>
      <c r="C34326">
        <v>19.47</v>
      </c>
      <c r="D34326">
        <f t="shared" si="537"/>
        <v>1125662.4525000055</v>
      </c>
    </row>
    <row r="34327" spans="1:4" x14ac:dyDescent="0.3">
      <c r="A34327">
        <v>34326</v>
      </c>
      <c r="B34327" s="6">
        <v>1.5</v>
      </c>
      <c r="C34327">
        <v>19.47</v>
      </c>
      <c r="D34327">
        <f t="shared" si="537"/>
        <v>1125691.6575000056</v>
      </c>
    </row>
    <row r="34328" spans="1:4" x14ac:dyDescent="0.3">
      <c r="A34328">
        <v>34327</v>
      </c>
      <c r="B34328" s="6">
        <v>1.5</v>
      </c>
      <c r="C34328">
        <v>19.47</v>
      </c>
      <c r="D34328">
        <f t="shared" si="537"/>
        <v>1125720.8625000056</v>
      </c>
    </row>
    <row r="34329" spans="1:4" x14ac:dyDescent="0.3">
      <c r="A34329">
        <v>34328</v>
      </c>
      <c r="B34329" s="6">
        <v>1.5</v>
      </c>
      <c r="C34329">
        <v>19.47</v>
      </c>
      <c r="D34329">
        <f t="shared" si="537"/>
        <v>1125750.0675000057</v>
      </c>
    </row>
    <row r="34330" spans="1:4" x14ac:dyDescent="0.3">
      <c r="A34330">
        <v>34329</v>
      </c>
      <c r="B34330" s="6">
        <v>1.5</v>
      </c>
      <c r="C34330">
        <v>19.47</v>
      </c>
      <c r="D34330">
        <f t="shared" si="537"/>
        <v>1125779.2725000058</v>
      </c>
    </row>
    <row r="34331" spans="1:4" x14ac:dyDescent="0.3">
      <c r="A34331">
        <v>34330</v>
      </c>
      <c r="B34331" s="6">
        <v>1.5</v>
      </c>
      <c r="C34331">
        <v>19.46</v>
      </c>
      <c r="D34331">
        <f t="shared" si="537"/>
        <v>1125808.4700000058</v>
      </c>
    </row>
    <row r="34332" spans="1:4" x14ac:dyDescent="0.3">
      <c r="A34332">
        <v>34331</v>
      </c>
      <c r="B34332" s="6">
        <v>1.5</v>
      </c>
      <c r="C34332">
        <v>19.47</v>
      </c>
      <c r="D34332">
        <f t="shared" si="537"/>
        <v>1125837.6675000058</v>
      </c>
    </row>
    <row r="34333" spans="1:4" x14ac:dyDescent="0.3">
      <c r="A34333">
        <v>34332</v>
      </c>
      <c r="B34333" s="6">
        <v>1.5</v>
      </c>
      <c r="C34333">
        <v>19.47</v>
      </c>
      <c r="D34333">
        <f t="shared" si="537"/>
        <v>1125866.8725000059</v>
      </c>
    </row>
    <row r="34334" spans="1:4" x14ac:dyDescent="0.3">
      <c r="A34334">
        <v>34333</v>
      </c>
      <c r="B34334" s="6">
        <v>1.5</v>
      </c>
      <c r="C34334">
        <v>19.46</v>
      </c>
      <c r="D34334">
        <f t="shared" si="537"/>
        <v>1125896.0700000059</v>
      </c>
    </row>
    <row r="34335" spans="1:4" x14ac:dyDescent="0.3">
      <c r="A34335">
        <v>34334</v>
      </c>
      <c r="B34335" s="6">
        <v>1.5</v>
      </c>
      <c r="C34335">
        <v>19.46</v>
      </c>
      <c r="D34335">
        <f t="shared" si="537"/>
        <v>1125925.2600000058</v>
      </c>
    </row>
    <row r="34336" spans="1:4" x14ac:dyDescent="0.3">
      <c r="A34336">
        <v>34335</v>
      </c>
      <c r="B34336" s="6">
        <v>1.5</v>
      </c>
      <c r="C34336">
        <v>19.46</v>
      </c>
      <c r="D34336">
        <f t="shared" si="537"/>
        <v>1125954.4500000058</v>
      </c>
    </row>
    <row r="34337" spans="1:4" x14ac:dyDescent="0.3">
      <c r="A34337">
        <v>34336</v>
      </c>
      <c r="B34337" s="6">
        <v>1.5</v>
      </c>
      <c r="C34337">
        <v>19.46</v>
      </c>
      <c r="D34337">
        <f t="shared" si="537"/>
        <v>1125983.6400000057</v>
      </c>
    </row>
    <row r="34338" spans="1:4" x14ac:dyDescent="0.3">
      <c r="A34338">
        <v>34337</v>
      </c>
      <c r="B34338" s="6">
        <v>1.5</v>
      </c>
      <c r="C34338">
        <v>19.46</v>
      </c>
      <c r="D34338">
        <f t="shared" si="537"/>
        <v>1126012.8300000057</v>
      </c>
    </row>
    <row r="34339" spans="1:4" x14ac:dyDescent="0.3">
      <c r="A34339">
        <v>34338</v>
      </c>
      <c r="B34339" s="6">
        <v>1.5</v>
      </c>
      <c r="C34339">
        <v>19.46</v>
      </c>
      <c r="D34339">
        <f t="shared" si="537"/>
        <v>1126042.0200000056</v>
      </c>
    </row>
    <row r="34340" spans="1:4" x14ac:dyDescent="0.3">
      <c r="A34340">
        <v>34339</v>
      </c>
      <c r="B34340" s="6">
        <v>1.5</v>
      </c>
      <c r="C34340">
        <v>19.46</v>
      </c>
      <c r="D34340">
        <f t="shared" si="537"/>
        <v>1126071.2100000056</v>
      </c>
    </row>
    <row r="34341" spans="1:4" x14ac:dyDescent="0.3">
      <c r="A34341">
        <v>34340</v>
      </c>
      <c r="B34341" s="6">
        <v>1.5</v>
      </c>
      <c r="C34341">
        <v>19.46</v>
      </c>
      <c r="D34341">
        <f t="shared" si="537"/>
        <v>1126100.4000000055</v>
      </c>
    </row>
    <row r="34342" spans="1:4" x14ac:dyDescent="0.3">
      <c r="A34342">
        <v>34341</v>
      </c>
      <c r="B34342" s="6">
        <v>1.5</v>
      </c>
      <c r="C34342">
        <v>19.46</v>
      </c>
      <c r="D34342">
        <f t="shared" si="537"/>
        <v>1126129.5900000054</v>
      </c>
    </row>
    <row r="34343" spans="1:4" x14ac:dyDescent="0.3">
      <c r="A34343">
        <v>34342</v>
      </c>
      <c r="B34343" s="6">
        <v>1.5</v>
      </c>
      <c r="C34343">
        <v>19.46</v>
      </c>
      <c r="D34343">
        <f t="shared" si="537"/>
        <v>1126158.7800000054</v>
      </c>
    </row>
    <row r="34344" spans="1:4" x14ac:dyDescent="0.3">
      <c r="A34344">
        <v>34343</v>
      </c>
      <c r="B34344" s="6">
        <v>1.5</v>
      </c>
      <c r="C34344">
        <v>19.46</v>
      </c>
      <c r="D34344">
        <f t="shared" si="537"/>
        <v>1126187.9700000053</v>
      </c>
    </row>
    <row r="34345" spans="1:4" x14ac:dyDescent="0.3">
      <c r="A34345">
        <v>34344</v>
      </c>
      <c r="B34345" s="6">
        <v>1.5</v>
      </c>
      <c r="C34345">
        <v>19.46</v>
      </c>
      <c r="D34345">
        <f t="shared" si="537"/>
        <v>1126217.1600000053</v>
      </c>
    </row>
    <row r="34346" spans="1:4" x14ac:dyDescent="0.3">
      <c r="A34346">
        <v>34345</v>
      </c>
      <c r="B34346" s="6">
        <v>1.5</v>
      </c>
      <c r="C34346">
        <v>19.46</v>
      </c>
      <c r="D34346">
        <f t="shared" si="537"/>
        <v>1126246.3500000052</v>
      </c>
    </row>
    <row r="34347" spans="1:4" x14ac:dyDescent="0.3">
      <c r="A34347">
        <v>34346</v>
      </c>
      <c r="B34347" s="6">
        <v>1.5</v>
      </c>
      <c r="C34347">
        <v>19.46</v>
      </c>
      <c r="D34347">
        <f t="shared" si="537"/>
        <v>1126275.5400000052</v>
      </c>
    </row>
    <row r="34348" spans="1:4" x14ac:dyDescent="0.3">
      <c r="A34348">
        <v>34347</v>
      </c>
      <c r="B34348" s="6">
        <v>1.5</v>
      </c>
      <c r="C34348">
        <v>19.46</v>
      </c>
      <c r="D34348">
        <f t="shared" si="537"/>
        <v>1126304.7300000051</v>
      </c>
    </row>
    <row r="34349" spans="1:4" x14ac:dyDescent="0.3">
      <c r="A34349">
        <v>34348</v>
      </c>
      <c r="B34349" s="6">
        <v>1.5</v>
      </c>
      <c r="C34349">
        <v>19.46</v>
      </c>
      <c r="D34349">
        <f t="shared" si="537"/>
        <v>1126333.920000005</v>
      </c>
    </row>
    <row r="34350" spans="1:4" x14ac:dyDescent="0.3">
      <c r="A34350">
        <v>34349</v>
      </c>
      <c r="B34350" s="6">
        <v>1.5</v>
      </c>
      <c r="C34350">
        <v>19.46</v>
      </c>
      <c r="D34350">
        <f t="shared" si="537"/>
        <v>1126363.110000005</v>
      </c>
    </row>
    <row r="34351" spans="1:4" x14ac:dyDescent="0.3">
      <c r="A34351">
        <v>34350</v>
      </c>
      <c r="B34351" s="6">
        <v>1.5</v>
      </c>
      <c r="C34351">
        <v>19.46</v>
      </c>
      <c r="D34351">
        <f t="shared" si="537"/>
        <v>1126392.3000000049</v>
      </c>
    </row>
    <row r="34352" spans="1:4" x14ac:dyDescent="0.3">
      <c r="A34352">
        <v>34351</v>
      </c>
      <c r="B34352" s="6">
        <v>1.5</v>
      </c>
      <c r="C34352">
        <v>19.46</v>
      </c>
      <c r="D34352">
        <f t="shared" si="537"/>
        <v>1126421.4900000049</v>
      </c>
    </row>
    <row r="34353" spans="1:4" x14ac:dyDescent="0.3">
      <c r="A34353">
        <v>34352</v>
      </c>
      <c r="B34353" s="6">
        <v>1.5</v>
      </c>
      <c r="C34353">
        <v>19.46</v>
      </c>
      <c r="D34353">
        <f t="shared" si="537"/>
        <v>1126450.6800000048</v>
      </c>
    </row>
    <row r="34354" spans="1:4" x14ac:dyDescent="0.3">
      <c r="A34354">
        <v>34353</v>
      </c>
      <c r="B34354" s="6">
        <v>1.5</v>
      </c>
      <c r="C34354">
        <v>19.46</v>
      </c>
      <c r="D34354">
        <f t="shared" si="537"/>
        <v>1126479.8700000048</v>
      </c>
    </row>
    <row r="34355" spans="1:4" x14ac:dyDescent="0.3">
      <c r="A34355">
        <v>34354</v>
      </c>
      <c r="B34355" s="6">
        <v>1.5</v>
      </c>
      <c r="C34355">
        <v>19.46</v>
      </c>
      <c r="D34355">
        <f t="shared" si="537"/>
        <v>1126509.0600000047</v>
      </c>
    </row>
    <row r="34356" spans="1:4" x14ac:dyDescent="0.3">
      <c r="A34356">
        <v>34355</v>
      </c>
      <c r="B34356" s="6">
        <v>1.5</v>
      </c>
      <c r="C34356">
        <v>19.46</v>
      </c>
      <c r="D34356">
        <f t="shared" si="537"/>
        <v>1126538.2500000047</v>
      </c>
    </row>
    <row r="34357" spans="1:4" x14ac:dyDescent="0.3">
      <c r="A34357">
        <v>34356</v>
      </c>
      <c r="B34357" s="6">
        <v>1.5</v>
      </c>
      <c r="C34357">
        <v>19.46</v>
      </c>
      <c r="D34357">
        <f t="shared" si="537"/>
        <v>1126567.4400000046</v>
      </c>
    </row>
    <row r="34358" spans="1:4" x14ac:dyDescent="0.3">
      <c r="A34358">
        <v>34357</v>
      </c>
      <c r="B34358" s="6">
        <v>1.5</v>
      </c>
      <c r="C34358">
        <v>19.46</v>
      </c>
      <c r="D34358">
        <f t="shared" si="537"/>
        <v>1126596.6300000045</v>
      </c>
    </row>
    <row r="34359" spans="1:4" x14ac:dyDescent="0.3">
      <c r="A34359">
        <v>34358</v>
      </c>
      <c r="B34359" s="6">
        <v>1.5</v>
      </c>
      <c r="C34359">
        <v>19.46</v>
      </c>
      <c r="D34359">
        <f t="shared" si="537"/>
        <v>1126625.8200000045</v>
      </c>
    </row>
    <row r="34360" spans="1:4" x14ac:dyDescent="0.3">
      <c r="A34360">
        <v>34359</v>
      </c>
      <c r="B34360" s="6">
        <v>1.5</v>
      </c>
      <c r="C34360">
        <v>19.46</v>
      </c>
      <c r="D34360">
        <f t="shared" si="537"/>
        <v>1126655.0100000044</v>
      </c>
    </row>
    <row r="34361" spans="1:4" x14ac:dyDescent="0.3">
      <c r="A34361">
        <v>34360</v>
      </c>
      <c r="B34361" s="6">
        <v>1.5</v>
      </c>
      <c r="C34361">
        <v>19.46</v>
      </c>
      <c r="D34361">
        <f t="shared" si="537"/>
        <v>1126684.2000000044</v>
      </c>
    </row>
    <row r="34362" spans="1:4" x14ac:dyDescent="0.3">
      <c r="A34362">
        <v>34361</v>
      </c>
      <c r="B34362" s="6">
        <v>1.5</v>
      </c>
      <c r="C34362">
        <v>19.46</v>
      </c>
      <c r="D34362">
        <f t="shared" si="537"/>
        <v>1126713.3900000043</v>
      </c>
    </row>
    <row r="34363" spans="1:4" x14ac:dyDescent="0.3">
      <c r="A34363">
        <v>34362</v>
      </c>
      <c r="B34363" s="6">
        <v>1.5</v>
      </c>
      <c r="C34363">
        <v>19.46</v>
      </c>
      <c r="D34363">
        <f t="shared" si="537"/>
        <v>1126742.5800000043</v>
      </c>
    </row>
    <row r="34364" spans="1:4" x14ac:dyDescent="0.3">
      <c r="A34364">
        <v>34363</v>
      </c>
      <c r="B34364" s="6">
        <v>1.5</v>
      </c>
      <c r="C34364">
        <v>19.46</v>
      </c>
      <c r="D34364">
        <f t="shared" si="537"/>
        <v>1126771.7700000042</v>
      </c>
    </row>
    <row r="34365" spans="1:4" x14ac:dyDescent="0.3">
      <c r="A34365">
        <v>34364</v>
      </c>
      <c r="B34365" s="6">
        <v>1.5</v>
      </c>
      <c r="C34365">
        <v>19.46</v>
      </c>
      <c r="D34365">
        <f t="shared" si="537"/>
        <v>1126800.9600000042</v>
      </c>
    </row>
    <row r="34366" spans="1:4" x14ac:dyDescent="0.3">
      <c r="A34366">
        <v>34365</v>
      </c>
      <c r="B34366" s="6">
        <v>1.5</v>
      </c>
      <c r="C34366">
        <v>19.45</v>
      </c>
      <c r="D34366">
        <f t="shared" si="537"/>
        <v>1126830.1425000043</v>
      </c>
    </row>
    <row r="34367" spans="1:4" x14ac:dyDescent="0.3">
      <c r="A34367">
        <v>34366</v>
      </c>
      <c r="B34367" s="6">
        <v>1.5</v>
      </c>
      <c r="C34367">
        <v>19.46</v>
      </c>
      <c r="D34367">
        <f t="shared" si="537"/>
        <v>1126859.3250000044</v>
      </c>
    </row>
    <row r="34368" spans="1:4" x14ac:dyDescent="0.3">
      <c r="A34368">
        <v>34367</v>
      </c>
      <c r="B34368" s="6">
        <v>1.5</v>
      </c>
      <c r="C34368">
        <v>19.46</v>
      </c>
      <c r="D34368">
        <f t="shared" si="537"/>
        <v>1126888.5150000043</v>
      </c>
    </row>
    <row r="34369" spans="1:4" x14ac:dyDescent="0.3">
      <c r="A34369">
        <v>34368</v>
      </c>
      <c r="B34369" s="6">
        <v>1.5</v>
      </c>
      <c r="C34369">
        <v>19.45</v>
      </c>
      <c r="D34369">
        <f t="shared" si="537"/>
        <v>1126917.6975000044</v>
      </c>
    </row>
    <row r="34370" spans="1:4" x14ac:dyDescent="0.3">
      <c r="A34370">
        <v>34369</v>
      </c>
      <c r="B34370" s="6">
        <v>1.5</v>
      </c>
      <c r="C34370">
        <v>19.45</v>
      </c>
      <c r="D34370">
        <f t="shared" si="537"/>
        <v>1126946.8725000045</v>
      </c>
    </row>
    <row r="34371" spans="1:4" x14ac:dyDescent="0.3">
      <c r="A34371">
        <v>34370</v>
      </c>
      <c r="B34371" s="6">
        <v>1.5</v>
      </c>
      <c r="C34371">
        <v>19.45</v>
      </c>
      <c r="D34371">
        <f t="shared" si="537"/>
        <v>1126976.0475000045</v>
      </c>
    </row>
    <row r="34372" spans="1:4" x14ac:dyDescent="0.3">
      <c r="A34372">
        <v>34371</v>
      </c>
      <c r="B34372" s="6">
        <v>1.5</v>
      </c>
      <c r="C34372">
        <v>19.45</v>
      </c>
      <c r="D34372">
        <f t="shared" si="537"/>
        <v>1127005.2225000046</v>
      </c>
    </row>
    <row r="34373" spans="1:4" x14ac:dyDescent="0.3">
      <c r="A34373">
        <v>34372</v>
      </c>
      <c r="B34373" s="6">
        <v>1.5</v>
      </c>
      <c r="C34373">
        <v>19.45</v>
      </c>
      <c r="D34373">
        <f t="shared" si="537"/>
        <v>1127034.3975000046</v>
      </c>
    </row>
    <row r="34374" spans="1:4" x14ac:dyDescent="0.3">
      <c r="A34374">
        <v>34373</v>
      </c>
      <c r="B34374" s="6">
        <v>1.5</v>
      </c>
      <c r="C34374">
        <v>19.45</v>
      </c>
      <c r="D34374">
        <f t="shared" ref="D34374:D34437" si="538">D34373+(B34374*0.5*(A34374-A34373)*(C34374+C34373))</f>
        <v>1127063.5725000047</v>
      </c>
    </row>
    <row r="34375" spans="1:4" x14ac:dyDescent="0.3">
      <c r="A34375">
        <v>34374</v>
      </c>
      <c r="B34375" s="6">
        <v>1.5</v>
      </c>
      <c r="C34375">
        <v>19.45</v>
      </c>
      <c r="D34375">
        <f t="shared" si="538"/>
        <v>1127092.7475000047</v>
      </c>
    </row>
    <row r="34376" spans="1:4" x14ac:dyDescent="0.3">
      <c r="A34376">
        <v>34375</v>
      </c>
      <c r="B34376" s="6">
        <v>1.5</v>
      </c>
      <c r="C34376">
        <v>19.45</v>
      </c>
      <c r="D34376">
        <f t="shared" si="538"/>
        <v>1127121.9225000048</v>
      </c>
    </row>
    <row r="34377" spans="1:4" x14ac:dyDescent="0.3">
      <c r="A34377">
        <v>34376</v>
      </c>
      <c r="B34377" s="6">
        <v>1.5</v>
      </c>
      <c r="C34377">
        <v>19.45</v>
      </c>
      <c r="D34377">
        <f t="shared" si="538"/>
        <v>1127151.0975000048</v>
      </c>
    </row>
    <row r="34378" spans="1:4" x14ac:dyDescent="0.3">
      <c r="A34378">
        <v>34377</v>
      </c>
      <c r="B34378" s="6">
        <v>1.5</v>
      </c>
      <c r="C34378">
        <v>19.45</v>
      </c>
      <c r="D34378">
        <f t="shared" si="538"/>
        <v>1127180.2725000049</v>
      </c>
    </row>
    <row r="34379" spans="1:4" x14ac:dyDescent="0.3">
      <c r="A34379">
        <v>34378</v>
      </c>
      <c r="B34379" s="6">
        <v>1.5</v>
      </c>
      <c r="C34379">
        <v>19.45</v>
      </c>
      <c r="D34379">
        <f t="shared" si="538"/>
        <v>1127209.4475000049</v>
      </c>
    </row>
    <row r="34380" spans="1:4" x14ac:dyDescent="0.3">
      <c r="A34380">
        <v>34379</v>
      </c>
      <c r="B34380" s="6">
        <v>1.5</v>
      </c>
      <c r="C34380">
        <v>19.45</v>
      </c>
      <c r="D34380">
        <f t="shared" si="538"/>
        <v>1127238.6225000049</v>
      </c>
    </row>
    <row r="34381" spans="1:4" x14ac:dyDescent="0.3">
      <c r="A34381">
        <v>34380</v>
      </c>
      <c r="B34381" s="6">
        <v>1.5</v>
      </c>
      <c r="C34381">
        <v>19.45</v>
      </c>
      <c r="D34381">
        <f t="shared" si="538"/>
        <v>1127267.797500005</v>
      </c>
    </row>
    <row r="34382" spans="1:4" x14ac:dyDescent="0.3">
      <c r="A34382">
        <v>34381</v>
      </c>
      <c r="B34382" s="6">
        <v>1.5</v>
      </c>
      <c r="C34382">
        <v>19.45</v>
      </c>
      <c r="D34382">
        <f t="shared" si="538"/>
        <v>1127296.972500005</v>
      </c>
    </row>
    <row r="34383" spans="1:4" x14ac:dyDescent="0.3">
      <c r="A34383">
        <v>34382</v>
      </c>
      <c r="B34383" s="6">
        <v>1.5</v>
      </c>
      <c r="C34383">
        <v>19.45</v>
      </c>
      <c r="D34383">
        <f t="shared" si="538"/>
        <v>1127326.1475000051</v>
      </c>
    </row>
    <row r="34384" spans="1:4" x14ac:dyDescent="0.3">
      <c r="A34384">
        <v>34383</v>
      </c>
      <c r="B34384" s="6">
        <v>1.5</v>
      </c>
      <c r="C34384">
        <v>19.45</v>
      </c>
      <c r="D34384">
        <f t="shared" si="538"/>
        <v>1127355.3225000051</v>
      </c>
    </row>
    <row r="34385" spans="1:4" x14ac:dyDescent="0.3">
      <c r="A34385">
        <v>34384</v>
      </c>
      <c r="B34385" s="6">
        <v>1.5</v>
      </c>
      <c r="C34385">
        <v>19.45</v>
      </c>
      <c r="D34385">
        <f t="shared" si="538"/>
        <v>1127384.4975000052</v>
      </c>
    </row>
    <row r="34386" spans="1:4" x14ac:dyDescent="0.3">
      <c r="A34386">
        <v>34385</v>
      </c>
      <c r="B34386" s="6">
        <v>1.5</v>
      </c>
      <c r="C34386">
        <v>19.45</v>
      </c>
      <c r="D34386">
        <f t="shared" si="538"/>
        <v>1127413.6725000052</v>
      </c>
    </row>
    <row r="34387" spans="1:4" x14ac:dyDescent="0.3">
      <c r="A34387">
        <v>34386</v>
      </c>
      <c r="B34387" s="6">
        <v>1.5</v>
      </c>
      <c r="C34387">
        <v>19.45</v>
      </c>
      <c r="D34387">
        <f t="shared" si="538"/>
        <v>1127442.8475000053</v>
      </c>
    </row>
    <row r="34388" spans="1:4" x14ac:dyDescent="0.3">
      <c r="A34388">
        <v>34387</v>
      </c>
      <c r="B34388" s="6">
        <v>1.5</v>
      </c>
      <c r="C34388">
        <v>19.45</v>
      </c>
      <c r="D34388">
        <f t="shared" si="538"/>
        <v>1127472.0225000053</v>
      </c>
    </row>
    <row r="34389" spans="1:4" x14ac:dyDescent="0.3">
      <c r="A34389">
        <v>34388</v>
      </c>
      <c r="B34389" s="6">
        <v>1.5</v>
      </c>
      <c r="C34389">
        <v>19.45</v>
      </c>
      <c r="D34389">
        <f t="shared" si="538"/>
        <v>1127501.1975000054</v>
      </c>
    </row>
    <row r="34390" spans="1:4" x14ac:dyDescent="0.3">
      <c r="A34390">
        <v>34389</v>
      </c>
      <c r="B34390" s="6">
        <v>1.5</v>
      </c>
      <c r="C34390">
        <v>19.45</v>
      </c>
      <c r="D34390">
        <f t="shared" si="538"/>
        <v>1127530.3725000054</v>
      </c>
    </row>
    <row r="34391" spans="1:4" x14ac:dyDescent="0.3">
      <c r="A34391">
        <v>34390</v>
      </c>
      <c r="B34391" s="6">
        <v>1.5</v>
      </c>
      <c r="C34391">
        <v>19.45</v>
      </c>
      <c r="D34391">
        <f t="shared" si="538"/>
        <v>1127559.5475000055</v>
      </c>
    </row>
    <row r="34392" spans="1:4" x14ac:dyDescent="0.3">
      <c r="A34392">
        <v>34391</v>
      </c>
      <c r="B34392" s="6">
        <v>1.5</v>
      </c>
      <c r="C34392">
        <v>19.45</v>
      </c>
      <c r="D34392">
        <f t="shared" si="538"/>
        <v>1127588.7225000055</v>
      </c>
    </row>
    <row r="34393" spans="1:4" x14ac:dyDescent="0.3">
      <c r="A34393">
        <v>34392</v>
      </c>
      <c r="B34393" s="6">
        <v>1.5</v>
      </c>
      <c r="C34393">
        <v>19.45</v>
      </c>
      <c r="D34393">
        <f t="shared" si="538"/>
        <v>1127617.8975000056</v>
      </c>
    </row>
    <row r="34394" spans="1:4" x14ac:dyDescent="0.3">
      <c r="A34394">
        <v>34393</v>
      </c>
      <c r="B34394" s="6">
        <v>1.5</v>
      </c>
      <c r="C34394">
        <v>19.45</v>
      </c>
      <c r="D34394">
        <f t="shared" si="538"/>
        <v>1127647.0725000056</v>
      </c>
    </row>
    <row r="34395" spans="1:4" x14ac:dyDescent="0.3">
      <c r="A34395">
        <v>34394</v>
      </c>
      <c r="B34395" s="6">
        <v>1.5</v>
      </c>
      <c r="C34395">
        <v>19.45</v>
      </c>
      <c r="D34395">
        <f t="shared" si="538"/>
        <v>1127676.2475000056</v>
      </c>
    </row>
    <row r="34396" spans="1:4" x14ac:dyDescent="0.3">
      <c r="A34396">
        <v>34395</v>
      </c>
      <c r="B34396" s="6">
        <v>1.5</v>
      </c>
      <c r="C34396">
        <v>19.45</v>
      </c>
      <c r="D34396">
        <f t="shared" si="538"/>
        <v>1127705.4225000057</v>
      </c>
    </row>
    <row r="34397" spans="1:4" x14ac:dyDescent="0.3">
      <c r="A34397">
        <v>34396</v>
      </c>
      <c r="B34397" s="6">
        <v>1.5</v>
      </c>
      <c r="C34397">
        <v>19.45</v>
      </c>
      <c r="D34397">
        <f t="shared" si="538"/>
        <v>1127734.5975000057</v>
      </c>
    </row>
    <row r="34398" spans="1:4" x14ac:dyDescent="0.3">
      <c r="A34398">
        <v>34397</v>
      </c>
      <c r="B34398" s="6">
        <v>1.5</v>
      </c>
      <c r="C34398">
        <v>19.45</v>
      </c>
      <c r="D34398">
        <f t="shared" si="538"/>
        <v>1127763.7725000058</v>
      </c>
    </row>
    <row r="34399" spans="1:4" x14ac:dyDescent="0.3">
      <c r="A34399">
        <v>34398</v>
      </c>
      <c r="B34399" s="6">
        <v>1.5</v>
      </c>
      <c r="C34399">
        <v>19.45</v>
      </c>
      <c r="D34399">
        <f t="shared" si="538"/>
        <v>1127792.9475000058</v>
      </c>
    </row>
    <row r="34400" spans="1:4" x14ac:dyDescent="0.3">
      <c r="A34400">
        <v>34399</v>
      </c>
      <c r="B34400" s="6">
        <v>1.5</v>
      </c>
      <c r="C34400">
        <v>19.45</v>
      </c>
      <c r="D34400">
        <f t="shared" si="538"/>
        <v>1127822.1225000059</v>
      </c>
    </row>
    <row r="34401" spans="1:4" x14ac:dyDescent="0.3">
      <c r="A34401">
        <v>34400</v>
      </c>
      <c r="B34401" s="6">
        <v>1.5</v>
      </c>
      <c r="C34401">
        <v>19.440000000000001</v>
      </c>
      <c r="D34401">
        <f t="shared" si="538"/>
        <v>1127851.2900000059</v>
      </c>
    </row>
    <row r="34402" spans="1:4" x14ac:dyDescent="0.3">
      <c r="A34402">
        <v>34401</v>
      </c>
      <c r="B34402" s="6">
        <v>1.5</v>
      </c>
      <c r="C34402">
        <v>19.440000000000001</v>
      </c>
      <c r="D34402">
        <f t="shared" si="538"/>
        <v>1127880.4500000058</v>
      </c>
    </row>
    <row r="34403" spans="1:4" x14ac:dyDescent="0.3">
      <c r="A34403">
        <v>34402</v>
      </c>
      <c r="B34403" s="6">
        <v>1.5</v>
      </c>
      <c r="C34403">
        <v>19.440000000000001</v>
      </c>
      <c r="D34403">
        <f t="shared" si="538"/>
        <v>1127909.6100000057</v>
      </c>
    </row>
    <row r="34404" spans="1:4" x14ac:dyDescent="0.3">
      <c r="A34404">
        <v>34403</v>
      </c>
      <c r="B34404" s="6">
        <v>1.5</v>
      </c>
      <c r="C34404">
        <v>19.440000000000001</v>
      </c>
      <c r="D34404">
        <f t="shared" si="538"/>
        <v>1127938.7700000056</v>
      </c>
    </row>
    <row r="34405" spans="1:4" x14ac:dyDescent="0.3">
      <c r="A34405">
        <v>34404</v>
      </c>
      <c r="B34405" s="6">
        <v>1.5</v>
      </c>
      <c r="C34405">
        <v>19.440000000000001</v>
      </c>
      <c r="D34405">
        <f t="shared" si="538"/>
        <v>1127967.9300000055</v>
      </c>
    </row>
    <row r="34406" spans="1:4" x14ac:dyDescent="0.3">
      <c r="A34406">
        <v>34405</v>
      </c>
      <c r="B34406" s="6">
        <v>1.5</v>
      </c>
      <c r="C34406">
        <v>19.440000000000001</v>
      </c>
      <c r="D34406">
        <f t="shared" si="538"/>
        <v>1127997.0900000054</v>
      </c>
    </row>
    <row r="34407" spans="1:4" x14ac:dyDescent="0.3">
      <c r="A34407">
        <v>34406</v>
      </c>
      <c r="B34407" s="6">
        <v>1.5</v>
      </c>
      <c r="C34407">
        <v>19.440000000000001</v>
      </c>
      <c r="D34407">
        <f t="shared" si="538"/>
        <v>1128026.2500000054</v>
      </c>
    </row>
    <row r="34408" spans="1:4" x14ac:dyDescent="0.3">
      <c r="A34408">
        <v>34407</v>
      </c>
      <c r="B34408" s="6">
        <v>1.5</v>
      </c>
      <c r="C34408">
        <v>19.440000000000001</v>
      </c>
      <c r="D34408">
        <f t="shared" si="538"/>
        <v>1128055.4100000053</v>
      </c>
    </row>
    <row r="34409" spans="1:4" x14ac:dyDescent="0.3">
      <c r="A34409">
        <v>34408</v>
      </c>
      <c r="B34409" s="6">
        <v>1.5</v>
      </c>
      <c r="C34409">
        <v>19.440000000000001</v>
      </c>
      <c r="D34409">
        <f t="shared" si="538"/>
        <v>1128084.5700000052</v>
      </c>
    </row>
    <row r="34410" spans="1:4" x14ac:dyDescent="0.3">
      <c r="A34410">
        <v>34409</v>
      </c>
      <c r="B34410" s="6">
        <v>1.5</v>
      </c>
      <c r="C34410">
        <v>19.440000000000001</v>
      </c>
      <c r="D34410">
        <f t="shared" si="538"/>
        <v>1128113.7300000051</v>
      </c>
    </row>
    <row r="34411" spans="1:4" x14ac:dyDescent="0.3">
      <c r="A34411">
        <v>34410</v>
      </c>
      <c r="B34411" s="6">
        <v>1.5</v>
      </c>
      <c r="C34411">
        <v>19.440000000000001</v>
      </c>
      <c r="D34411">
        <f t="shared" si="538"/>
        <v>1128142.890000005</v>
      </c>
    </row>
    <row r="34412" spans="1:4" x14ac:dyDescent="0.3">
      <c r="A34412">
        <v>34411</v>
      </c>
      <c r="B34412" s="6">
        <v>1.5</v>
      </c>
      <c r="C34412">
        <v>19.440000000000001</v>
      </c>
      <c r="D34412">
        <f t="shared" si="538"/>
        <v>1128172.0500000049</v>
      </c>
    </row>
    <row r="34413" spans="1:4" x14ac:dyDescent="0.3">
      <c r="A34413">
        <v>34412</v>
      </c>
      <c r="B34413" s="6">
        <v>1.5</v>
      </c>
      <c r="C34413">
        <v>19.440000000000001</v>
      </c>
      <c r="D34413">
        <f t="shared" si="538"/>
        <v>1128201.2100000049</v>
      </c>
    </row>
    <row r="34414" spans="1:4" x14ac:dyDescent="0.3">
      <c r="A34414">
        <v>34413</v>
      </c>
      <c r="B34414" s="6">
        <v>1.5</v>
      </c>
      <c r="C34414">
        <v>19.440000000000001</v>
      </c>
      <c r="D34414">
        <f t="shared" si="538"/>
        <v>1128230.3700000048</v>
      </c>
    </row>
    <row r="34415" spans="1:4" x14ac:dyDescent="0.3">
      <c r="A34415">
        <v>34414</v>
      </c>
      <c r="B34415" s="6">
        <v>1.5</v>
      </c>
      <c r="C34415">
        <v>19.440000000000001</v>
      </c>
      <c r="D34415">
        <f t="shared" si="538"/>
        <v>1128259.5300000047</v>
      </c>
    </row>
    <row r="34416" spans="1:4" x14ac:dyDescent="0.3">
      <c r="A34416">
        <v>34415</v>
      </c>
      <c r="B34416" s="6">
        <v>1.5</v>
      </c>
      <c r="C34416">
        <v>19.440000000000001</v>
      </c>
      <c r="D34416">
        <f t="shared" si="538"/>
        <v>1128288.6900000046</v>
      </c>
    </row>
    <row r="34417" spans="1:4" x14ac:dyDescent="0.3">
      <c r="A34417">
        <v>34416</v>
      </c>
      <c r="B34417" s="6">
        <v>1.5</v>
      </c>
      <c r="C34417">
        <v>19.440000000000001</v>
      </c>
      <c r="D34417">
        <f t="shared" si="538"/>
        <v>1128317.8500000045</v>
      </c>
    </row>
    <row r="34418" spans="1:4" x14ac:dyDescent="0.3">
      <c r="A34418">
        <v>34417</v>
      </c>
      <c r="B34418" s="6">
        <v>1.5</v>
      </c>
      <c r="C34418">
        <v>19.440000000000001</v>
      </c>
      <c r="D34418">
        <f t="shared" si="538"/>
        <v>1128347.0100000044</v>
      </c>
    </row>
    <row r="34419" spans="1:4" x14ac:dyDescent="0.3">
      <c r="A34419">
        <v>34418</v>
      </c>
      <c r="B34419" s="6">
        <v>1.5</v>
      </c>
      <c r="C34419">
        <v>19.440000000000001</v>
      </c>
      <c r="D34419">
        <f t="shared" si="538"/>
        <v>1128376.1700000043</v>
      </c>
    </row>
    <row r="34420" spans="1:4" x14ac:dyDescent="0.3">
      <c r="A34420">
        <v>34419</v>
      </c>
      <c r="B34420" s="6">
        <v>1.5</v>
      </c>
      <c r="C34420">
        <v>19.440000000000001</v>
      </c>
      <c r="D34420">
        <f t="shared" si="538"/>
        <v>1128405.3300000043</v>
      </c>
    </row>
    <row r="34421" spans="1:4" x14ac:dyDescent="0.3">
      <c r="A34421">
        <v>34420</v>
      </c>
      <c r="B34421" s="6">
        <v>1.5</v>
      </c>
      <c r="C34421">
        <v>19.440000000000001</v>
      </c>
      <c r="D34421">
        <f t="shared" si="538"/>
        <v>1128434.4900000042</v>
      </c>
    </row>
    <row r="34422" spans="1:4" x14ac:dyDescent="0.3">
      <c r="A34422">
        <v>34421</v>
      </c>
      <c r="B34422" s="6">
        <v>1.5</v>
      </c>
      <c r="C34422">
        <v>19.440000000000001</v>
      </c>
      <c r="D34422">
        <f t="shared" si="538"/>
        <v>1128463.6500000041</v>
      </c>
    </row>
    <row r="34423" spans="1:4" x14ac:dyDescent="0.3">
      <c r="A34423">
        <v>34422</v>
      </c>
      <c r="B34423" s="6">
        <v>1.5</v>
      </c>
      <c r="C34423">
        <v>19.440000000000001</v>
      </c>
      <c r="D34423">
        <f t="shared" si="538"/>
        <v>1128492.810000004</v>
      </c>
    </row>
    <row r="34424" spans="1:4" x14ac:dyDescent="0.3">
      <c r="A34424">
        <v>34423</v>
      </c>
      <c r="B34424" s="6">
        <v>1.5</v>
      </c>
      <c r="C34424">
        <v>19.440000000000001</v>
      </c>
      <c r="D34424">
        <f t="shared" si="538"/>
        <v>1128521.9700000039</v>
      </c>
    </row>
    <row r="34425" spans="1:4" x14ac:dyDescent="0.3">
      <c r="A34425">
        <v>34424</v>
      </c>
      <c r="B34425" s="6">
        <v>1.5</v>
      </c>
      <c r="C34425">
        <v>19.440000000000001</v>
      </c>
      <c r="D34425">
        <f t="shared" si="538"/>
        <v>1128551.1300000038</v>
      </c>
    </row>
    <row r="34426" spans="1:4" x14ac:dyDescent="0.3">
      <c r="A34426">
        <v>34425</v>
      </c>
      <c r="B34426" s="6">
        <v>1.5</v>
      </c>
      <c r="C34426">
        <v>19.440000000000001</v>
      </c>
      <c r="D34426">
        <f t="shared" si="538"/>
        <v>1128580.2900000038</v>
      </c>
    </row>
    <row r="34427" spans="1:4" x14ac:dyDescent="0.3">
      <c r="A34427">
        <v>34426</v>
      </c>
      <c r="B34427" s="6">
        <v>1.5</v>
      </c>
      <c r="C34427">
        <v>19.440000000000001</v>
      </c>
      <c r="D34427">
        <f t="shared" si="538"/>
        <v>1128609.4500000037</v>
      </c>
    </row>
    <row r="34428" spans="1:4" x14ac:dyDescent="0.3">
      <c r="A34428">
        <v>34427</v>
      </c>
      <c r="B34428" s="6">
        <v>1.5</v>
      </c>
      <c r="C34428">
        <v>19.440000000000001</v>
      </c>
      <c r="D34428">
        <f t="shared" si="538"/>
        <v>1128638.6100000036</v>
      </c>
    </row>
    <row r="34429" spans="1:4" x14ac:dyDescent="0.3">
      <c r="A34429">
        <v>34428</v>
      </c>
      <c r="B34429" s="6">
        <v>1.5</v>
      </c>
      <c r="C34429">
        <v>19.440000000000001</v>
      </c>
      <c r="D34429">
        <f t="shared" si="538"/>
        <v>1128667.7700000035</v>
      </c>
    </row>
    <row r="34430" spans="1:4" x14ac:dyDescent="0.3">
      <c r="A34430">
        <v>34429</v>
      </c>
      <c r="B34430" s="6">
        <v>1.5</v>
      </c>
      <c r="C34430">
        <v>19.440000000000001</v>
      </c>
      <c r="D34430">
        <f t="shared" si="538"/>
        <v>1128696.9300000034</v>
      </c>
    </row>
    <row r="34431" spans="1:4" x14ac:dyDescent="0.3">
      <c r="A34431">
        <v>34430</v>
      </c>
      <c r="B34431" s="6">
        <v>1.5</v>
      </c>
      <c r="C34431">
        <v>19.440000000000001</v>
      </c>
      <c r="D34431">
        <f t="shared" si="538"/>
        <v>1128726.0900000033</v>
      </c>
    </row>
    <row r="34432" spans="1:4" x14ac:dyDescent="0.3">
      <c r="A34432">
        <v>34431</v>
      </c>
      <c r="B34432" s="6">
        <v>1.5</v>
      </c>
      <c r="C34432">
        <v>19.440000000000001</v>
      </c>
      <c r="D34432">
        <f t="shared" si="538"/>
        <v>1128755.2500000033</v>
      </c>
    </row>
    <row r="34433" spans="1:4" x14ac:dyDescent="0.3">
      <c r="A34433">
        <v>34432</v>
      </c>
      <c r="B34433" s="6">
        <v>1.5</v>
      </c>
      <c r="C34433">
        <v>19.440000000000001</v>
      </c>
      <c r="D34433">
        <f t="shared" si="538"/>
        <v>1128784.4100000032</v>
      </c>
    </row>
    <row r="34434" spans="1:4" x14ac:dyDescent="0.3">
      <c r="A34434">
        <v>34433</v>
      </c>
      <c r="B34434" s="6">
        <v>1.5</v>
      </c>
      <c r="C34434">
        <v>19.440000000000001</v>
      </c>
      <c r="D34434">
        <f t="shared" si="538"/>
        <v>1128813.5700000031</v>
      </c>
    </row>
    <row r="34435" spans="1:4" x14ac:dyDescent="0.3">
      <c r="A34435">
        <v>34434</v>
      </c>
      <c r="B34435" s="6">
        <v>1.5</v>
      </c>
      <c r="C34435">
        <v>19.440000000000001</v>
      </c>
      <c r="D34435">
        <f t="shared" si="538"/>
        <v>1128842.730000003</v>
      </c>
    </row>
    <row r="34436" spans="1:4" x14ac:dyDescent="0.3">
      <c r="A34436">
        <v>34435</v>
      </c>
      <c r="B34436" s="6">
        <v>1.5</v>
      </c>
      <c r="C34436">
        <v>19.440000000000001</v>
      </c>
      <c r="D34436">
        <f t="shared" si="538"/>
        <v>1128871.8900000029</v>
      </c>
    </row>
    <row r="34437" spans="1:4" x14ac:dyDescent="0.3">
      <c r="A34437">
        <v>34436</v>
      </c>
      <c r="B34437" s="6">
        <v>1.5</v>
      </c>
      <c r="C34437">
        <v>19.43</v>
      </c>
      <c r="D34437">
        <f t="shared" si="538"/>
        <v>1128901.042500003</v>
      </c>
    </row>
    <row r="34438" spans="1:4" x14ac:dyDescent="0.3">
      <c r="A34438">
        <v>34437</v>
      </c>
      <c r="B34438" s="6">
        <v>1.5</v>
      </c>
      <c r="C34438">
        <v>19.43</v>
      </c>
      <c r="D34438">
        <f t="shared" ref="D34438:D34501" si="539">D34437+(B34438*0.5*(A34438-A34437)*(C34438+C34437))</f>
        <v>1128930.187500003</v>
      </c>
    </row>
    <row r="34439" spans="1:4" x14ac:dyDescent="0.3">
      <c r="A34439">
        <v>34438</v>
      </c>
      <c r="B34439" s="6">
        <v>1.5</v>
      </c>
      <c r="C34439">
        <v>19.43</v>
      </c>
      <c r="D34439">
        <f t="shared" si="539"/>
        <v>1128959.332500003</v>
      </c>
    </row>
    <row r="34440" spans="1:4" x14ac:dyDescent="0.3">
      <c r="A34440">
        <v>34439</v>
      </c>
      <c r="B34440" s="6">
        <v>1.5</v>
      </c>
      <c r="C34440">
        <v>19.43</v>
      </c>
      <c r="D34440">
        <f t="shared" si="539"/>
        <v>1128988.4775000031</v>
      </c>
    </row>
    <row r="34441" spans="1:4" x14ac:dyDescent="0.3">
      <c r="A34441">
        <v>34440</v>
      </c>
      <c r="B34441" s="6">
        <v>1.5</v>
      </c>
      <c r="C34441">
        <v>19.43</v>
      </c>
      <c r="D34441">
        <f t="shared" si="539"/>
        <v>1129017.6225000031</v>
      </c>
    </row>
    <row r="34442" spans="1:4" x14ac:dyDescent="0.3">
      <c r="A34442">
        <v>34441</v>
      </c>
      <c r="B34442" s="6">
        <v>1.5</v>
      </c>
      <c r="C34442">
        <v>19.43</v>
      </c>
      <c r="D34442">
        <f t="shared" si="539"/>
        <v>1129046.7675000031</v>
      </c>
    </row>
    <row r="34443" spans="1:4" x14ac:dyDescent="0.3">
      <c r="A34443">
        <v>34442</v>
      </c>
      <c r="B34443" s="6">
        <v>1.5</v>
      </c>
      <c r="C34443">
        <v>19.43</v>
      </c>
      <c r="D34443">
        <f t="shared" si="539"/>
        <v>1129075.9125000031</v>
      </c>
    </row>
    <row r="34444" spans="1:4" x14ac:dyDescent="0.3">
      <c r="A34444">
        <v>34443</v>
      </c>
      <c r="B34444" s="6">
        <v>1.5</v>
      </c>
      <c r="C34444">
        <v>19.43</v>
      </c>
      <c r="D34444">
        <f t="shared" si="539"/>
        <v>1129105.0575000031</v>
      </c>
    </row>
    <row r="34445" spans="1:4" x14ac:dyDescent="0.3">
      <c r="A34445">
        <v>34444</v>
      </c>
      <c r="B34445" s="6">
        <v>1.5</v>
      </c>
      <c r="C34445">
        <v>19.43</v>
      </c>
      <c r="D34445">
        <f t="shared" si="539"/>
        <v>1129134.2025000032</v>
      </c>
    </row>
    <row r="34446" spans="1:4" x14ac:dyDescent="0.3">
      <c r="A34446">
        <v>34445</v>
      </c>
      <c r="B34446" s="6">
        <v>1.5</v>
      </c>
      <c r="C34446">
        <v>19.43</v>
      </c>
      <c r="D34446">
        <f t="shared" si="539"/>
        <v>1129163.3475000032</v>
      </c>
    </row>
    <row r="34447" spans="1:4" x14ac:dyDescent="0.3">
      <c r="A34447">
        <v>34446</v>
      </c>
      <c r="B34447" s="6">
        <v>1.5</v>
      </c>
      <c r="C34447">
        <v>19.43</v>
      </c>
      <c r="D34447">
        <f t="shared" si="539"/>
        <v>1129192.4925000032</v>
      </c>
    </row>
    <row r="34448" spans="1:4" x14ac:dyDescent="0.3">
      <c r="A34448">
        <v>34447</v>
      </c>
      <c r="B34448" s="6">
        <v>1.5</v>
      </c>
      <c r="C34448">
        <v>19.43</v>
      </c>
      <c r="D34448">
        <f t="shared" si="539"/>
        <v>1129221.6375000032</v>
      </c>
    </row>
    <row r="34449" spans="1:4" x14ac:dyDescent="0.3">
      <c r="A34449">
        <v>34448</v>
      </c>
      <c r="B34449" s="6">
        <v>1.5</v>
      </c>
      <c r="C34449">
        <v>19.43</v>
      </c>
      <c r="D34449">
        <f t="shared" si="539"/>
        <v>1129250.7825000032</v>
      </c>
    </row>
    <row r="34450" spans="1:4" x14ac:dyDescent="0.3">
      <c r="A34450">
        <v>34449</v>
      </c>
      <c r="B34450" s="6">
        <v>1.5</v>
      </c>
      <c r="C34450">
        <v>19.43</v>
      </c>
      <c r="D34450">
        <f t="shared" si="539"/>
        <v>1129279.9275000033</v>
      </c>
    </row>
    <row r="34451" spans="1:4" x14ac:dyDescent="0.3">
      <c r="A34451">
        <v>34450</v>
      </c>
      <c r="B34451" s="6">
        <v>1.5</v>
      </c>
      <c r="C34451">
        <v>19.43</v>
      </c>
      <c r="D34451">
        <f t="shared" si="539"/>
        <v>1129309.0725000033</v>
      </c>
    </row>
    <row r="34452" spans="1:4" x14ac:dyDescent="0.3">
      <c r="A34452">
        <v>34451</v>
      </c>
      <c r="B34452" s="6">
        <v>1.5</v>
      </c>
      <c r="C34452">
        <v>19.43</v>
      </c>
      <c r="D34452">
        <f t="shared" si="539"/>
        <v>1129338.2175000033</v>
      </c>
    </row>
    <row r="34453" spans="1:4" x14ac:dyDescent="0.3">
      <c r="A34453">
        <v>34452</v>
      </c>
      <c r="B34453" s="6">
        <v>1.5</v>
      </c>
      <c r="C34453">
        <v>19.43</v>
      </c>
      <c r="D34453">
        <f t="shared" si="539"/>
        <v>1129367.3625000033</v>
      </c>
    </row>
    <row r="34454" spans="1:4" x14ac:dyDescent="0.3">
      <c r="A34454">
        <v>34453</v>
      </c>
      <c r="B34454" s="6">
        <v>1.5</v>
      </c>
      <c r="C34454">
        <v>19.43</v>
      </c>
      <c r="D34454">
        <f t="shared" si="539"/>
        <v>1129396.5075000033</v>
      </c>
    </row>
    <row r="34455" spans="1:4" x14ac:dyDescent="0.3">
      <c r="A34455">
        <v>34454</v>
      </c>
      <c r="B34455" s="6">
        <v>1.5</v>
      </c>
      <c r="C34455">
        <v>19.43</v>
      </c>
      <c r="D34455">
        <f t="shared" si="539"/>
        <v>1129425.6525000033</v>
      </c>
    </row>
    <row r="34456" spans="1:4" x14ac:dyDescent="0.3">
      <c r="A34456">
        <v>34455</v>
      </c>
      <c r="B34456" s="6">
        <v>1.5</v>
      </c>
      <c r="C34456">
        <v>19.43</v>
      </c>
      <c r="D34456">
        <f t="shared" si="539"/>
        <v>1129454.7975000034</v>
      </c>
    </row>
    <row r="34457" spans="1:4" x14ac:dyDescent="0.3">
      <c r="A34457">
        <v>34456</v>
      </c>
      <c r="B34457" s="6">
        <v>1.5</v>
      </c>
      <c r="C34457">
        <v>19.43</v>
      </c>
      <c r="D34457">
        <f t="shared" si="539"/>
        <v>1129483.9425000034</v>
      </c>
    </row>
    <row r="34458" spans="1:4" x14ac:dyDescent="0.3">
      <c r="A34458">
        <v>34457</v>
      </c>
      <c r="B34458" s="6">
        <v>1.5</v>
      </c>
      <c r="C34458">
        <v>19.43</v>
      </c>
      <c r="D34458">
        <f t="shared" si="539"/>
        <v>1129513.0875000034</v>
      </c>
    </row>
    <row r="34459" spans="1:4" x14ac:dyDescent="0.3">
      <c r="A34459">
        <v>34458</v>
      </c>
      <c r="B34459" s="6">
        <v>1.5</v>
      </c>
      <c r="C34459">
        <v>19.43</v>
      </c>
      <c r="D34459">
        <f t="shared" si="539"/>
        <v>1129542.2325000034</v>
      </c>
    </row>
    <row r="34460" spans="1:4" x14ac:dyDescent="0.3">
      <c r="A34460">
        <v>34459</v>
      </c>
      <c r="B34460" s="6">
        <v>1.5</v>
      </c>
      <c r="C34460">
        <v>19.43</v>
      </c>
      <c r="D34460">
        <f t="shared" si="539"/>
        <v>1129571.3775000034</v>
      </c>
    </row>
    <row r="34461" spans="1:4" x14ac:dyDescent="0.3">
      <c r="A34461">
        <v>34460</v>
      </c>
      <c r="B34461" s="6">
        <v>1.5</v>
      </c>
      <c r="C34461">
        <v>19.43</v>
      </c>
      <c r="D34461">
        <f t="shared" si="539"/>
        <v>1129600.5225000035</v>
      </c>
    </row>
    <row r="34462" spans="1:4" x14ac:dyDescent="0.3">
      <c r="A34462">
        <v>34461</v>
      </c>
      <c r="B34462" s="6">
        <v>1.5</v>
      </c>
      <c r="C34462">
        <v>19.43</v>
      </c>
      <c r="D34462">
        <f t="shared" si="539"/>
        <v>1129629.6675000035</v>
      </c>
    </row>
    <row r="34463" spans="1:4" x14ac:dyDescent="0.3">
      <c r="A34463">
        <v>34462</v>
      </c>
      <c r="B34463" s="6">
        <v>1.5</v>
      </c>
      <c r="C34463">
        <v>19.43</v>
      </c>
      <c r="D34463">
        <f t="shared" si="539"/>
        <v>1129658.8125000035</v>
      </c>
    </row>
    <row r="34464" spans="1:4" x14ac:dyDescent="0.3">
      <c r="A34464">
        <v>34463</v>
      </c>
      <c r="B34464" s="6">
        <v>1.5</v>
      </c>
      <c r="C34464">
        <v>19.43</v>
      </c>
      <c r="D34464">
        <f t="shared" si="539"/>
        <v>1129687.9575000035</v>
      </c>
    </row>
    <row r="34465" spans="1:4" x14ac:dyDescent="0.3">
      <c r="A34465">
        <v>34464</v>
      </c>
      <c r="B34465" s="6">
        <v>1.5</v>
      </c>
      <c r="C34465">
        <v>19.43</v>
      </c>
      <c r="D34465">
        <f t="shared" si="539"/>
        <v>1129717.1025000035</v>
      </c>
    </row>
    <row r="34466" spans="1:4" x14ac:dyDescent="0.3">
      <c r="A34466">
        <v>34465</v>
      </c>
      <c r="B34466" s="6">
        <v>1.5</v>
      </c>
      <c r="C34466">
        <v>19.43</v>
      </c>
      <c r="D34466">
        <f t="shared" si="539"/>
        <v>1129746.2475000035</v>
      </c>
    </row>
    <row r="34467" spans="1:4" x14ac:dyDescent="0.3">
      <c r="A34467">
        <v>34466</v>
      </c>
      <c r="B34467" s="6">
        <v>1.5</v>
      </c>
      <c r="C34467">
        <v>19.43</v>
      </c>
      <c r="D34467">
        <f t="shared" si="539"/>
        <v>1129775.3925000036</v>
      </c>
    </row>
    <row r="34468" spans="1:4" x14ac:dyDescent="0.3">
      <c r="A34468">
        <v>34467</v>
      </c>
      <c r="B34468" s="6">
        <v>1.5</v>
      </c>
      <c r="C34468">
        <v>19.43</v>
      </c>
      <c r="D34468">
        <f t="shared" si="539"/>
        <v>1129804.5375000036</v>
      </c>
    </row>
    <row r="34469" spans="1:4" x14ac:dyDescent="0.3">
      <c r="A34469">
        <v>34468</v>
      </c>
      <c r="B34469" s="6">
        <v>1.5</v>
      </c>
      <c r="C34469">
        <v>19.420000000000002</v>
      </c>
      <c r="D34469">
        <f t="shared" si="539"/>
        <v>1129833.6750000035</v>
      </c>
    </row>
    <row r="34470" spans="1:4" x14ac:dyDescent="0.3">
      <c r="A34470">
        <v>34469</v>
      </c>
      <c r="B34470" s="6">
        <v>1.5</v>
      </c>
      <c r="C34470">
        <v>19.43</v>
      </c>
      <c r="D34470">
        <f t="shared" si="539"/>
        <v>1129862.8125000035</v>
      </c>
    </row>
    <row r="34471" spans="1:4" x14ac:dyDescent="0.3">
      <c r="A34471">
        <v>34470</v>
      </c>
      <c r="B34471" s="6">
        <v>1.5</v>
      </c>
      <c r="C34471">
        <v>19.420000000000002</v>
      </c>
      <c r="D34471">
        <f t="shared" si="539"/>
        <v>1129891.9500000034</v>
      </c>
    </row>
    <row r="34472" spans="1:4" x14ac:dyDescent="0.3">
      <c r="A34472">
        <v>34471</v>
      </c>
      <c r="B34472" s="6">
        <v>1.5</v>
      </c>
      <c r="C34472">
        <v>19.420000000000002</v>
      </c>
      <c r="D34472">
        <f t="shared" si="539"/>
        <v>1129921.0800000033</v>
      </c>
    </row>
    <row r="34473" spans="1:4" x14ac:dyDescent="0.3">
      <c r="A34473">
        <v>34472</v>
      </c>
      <c r="B34473" s="6">
        <v>1.5</v>
      </c>
      <c r="C34473">
        <v>19.420000000000002</v>
      </c>
      <c r="D34473">
        <f t="shared" si="539"/>
        <v>1129950.2100000032</v>
      </c>
    </row>
    <row r="34474" spans="1:4" x14ac:dyDescent="0.3">
      <c r="A34474">
        <v>34473</v>
      </c>
      <c r="B34474" s="6">
        <v>1.5</v>
      </c>
      <c r="C34474">
        <v>19.420000000000002</v>
      </c>
      <c r="D34474">
        <f t="shared" si="539"/>
        <v>1129979.3400000031</v>
      </c>
    </row>
    <row r="34475" spans="1:4" x14ac:dyDescent="0.3">
      <c r="A34475">
        <v>34474</v>
      </c>
      <c r="B34475" s="6">
        <v>1.5</v>
      </c>
      <c r="C34475">
        <v>19.420000000000002</v>
      </c>
      <c r="D34475">
        <f t="shared" si="539"/>
        <v>1130008.470000003</v>
      </c>
    </row>
    <row r="34476" spans="1:4" x14ac:dyDescent="0.3">
      <c r="A34476">
        <v>34475</v>
      </c>
      <c r="B34476" s="6">
        <v>1.5</v>
      </c>
      <c r="C34476">
        <v>19.420000000000002</v>
      </c>
      <c r="D34476">
        <f t="shared" si="539"/>
        <v>1130037.6000000029</v>
      </c>
    </row>
    <row r="34477" spans="1:4" x14ac:dyDescent="0.3">
      <c r="A34477">
        <v>34476</v>
      </c>
      <c r="B34477" s="6">
        <v>1.5</v>
      </c>
      <c r="C34477">
        <v>19.420000000000002</v>
      </c>
      <c r="D34477">
        <f t="shared" si="539"/>
        <v>1130066.7300000028</v>
      </c>
    </row>
    <row r="34478" spans="1:4" x14ac:dyDescent="0.3">
      <c r="A34478">
        <v>34477</v>
      </c>
      <c r="B34478" s="6">
        <v>1.5</v>
      </c>
      <c r="C34478">
        <v>19.420000000000002</v>
      </c>
      <c r="D34478">
        <f t="shared" si="539"/>
        <v>1130095.8600000027</v>
      </c>
    </row>
    <row r="34479" spans="1:4" x14ac:dyDescent="0.3">
      <c r="A34479">
        <v>34478</v>
      </c>
      <c r="B34479" s="6">
        <v>1.5</v>
      </c>
      <c r="C34479">
        <v>19.420000000000002</v>
      </c>
      <c r="D34479">
        <f t="shared" si="539"/>
        <v>1130124.9900000026</v>
      </c>
    </row>
    <row r="34480" spans="1:4" x14ac:dyDescent="0.3">
      <c r="A34480">
        <v>34479</v>
      </c>
      <c r="B34480" s="6">
        <v>1.5</v>
      </c>
      <c r="C34480">
        <v>19.420000000000002</v>
      </c>
      <c r="D34480">
        <f t="shared" si="539"/>
        <v>1130154.1200000024</v>
      </c>
    </row>
    <row r="34481" spans="1:4" x14ac:dyDescent="0.3">
      <c r="A34481">
        <v>34480</v>
      </c>
      <c r="B34481" s="6">
        <v>1.5</v>
      </c>
      <c r="C34481">
        <v>19.420000000000002</v>
      </c>
      <c r="D34481">
        <f t="shared" si="539"/>
        <v>1130183.2500000023</v>
      </c>
    </row>
    <row r="34482" spans="1:4" x14ac:dyDescent="0.3">
      <c r="A34482">
        <v>34481</v>
      </c>
      <c r="B34482" s="6">
        <v>1.5</v>
      </c>
      <c r="C34482">
        <v>19.420000000000002</v>
      </c>
      <c r="D34482">
        <f t="shared" si="539"/>
        <v>1130212.3800000022</v>
      </c>
    </row>
    <row r="34483" spans="1:4" x14ac:dyDescent="0.3">
      <c r="A34483">
        <v>34482</v>
      </c>
      <c r="B34483" s="6">
        <v>1.5</v>
      </c>
      <c r="C34483">
        <v>19.420000000000002</v>
      </c>
      <c r="D34483">
        <f t="shared" si="539"/>
        <v>1130241.5100000021</v>
      </c>
    </row>
    <row r="34484" spans="1:4" x14ac:dyDescent="0.3">
      <c r="A34484">
        <v>34483</v>
      </c>
      <c r="B34484" s="6">
        <v>1.5</v>
      </c>
      <c r="C34484">
        <v>19.420000000000002</v>
      </c>
      <c r="D34484">
        <f t="shared" si="539"/>
        <v>1130270.640000002</v>
      </c>
    </row>
    <row r="34485" spans="1:4" x14ac:dyDescent="0.3">
      <c r="A34485">
        <v>34484</v>
      </c>
      <c r="B34485" s="6">
        <v>1.5</v>
      </c>
      <c r="C34485">
        <v>19.420000000000002</v>
      </c>
      <c r="D34485">
        <f t="shared" si="539"/>
        <v>1130299.7700000019</v>
      </c>
    </row>
    <row r="34486" spans="1:4" x14ac:dyDescent="0.3">
      <c r="A34486">
        <v>34485</v>
      </c>
      <c r="B34486" s="6">
        <v>1.5</v>
      </c>
      <c r="C34486">
        <v>19.420000000000002</v>
      </c>
      <c r="D34486">
        <f t="shared" si="539"/>
        <v>1130328.9000000018</v>
      </c>
    </row>
    <row r="34487" spans="1:4" x14ac:dyDescent="0.3">
      <c r="A34487">
        <v>34486</v>
      </c>
      <c r="B34487" s="6">
        <v>1.5</v>
      </c>
      <c r="C34487">
        <v>19.420000000000002</v>
      </c>
      <c r="D34487">
        <f t="shared" si="539"/>
        <v>1130358.0300000017</v>
      </c>
    </row>
    <row r="34488" spans="1:4" x14ac:dyDescent="0.3">
      <c r="A34488">
        <v>34487</v>
      </c>
      <c r="B34488" s="6">
        <v>1.5</v>
      </c>
      <c r="C34488">
        <v>19.420000000000002</v>
      </c>
      <c r="D34488">
        <f t="shared" si="539"/>
        <v>1130387.1600000015</v>
      </c>
    </row>
    <row r="34489" spans="1:4" x14ac:dyDescent="0.3">
      <c r="A34489">
        <v>34488</v>
      </c>
      <c r="B34489" s="6">
        <v>1.5</v>
      </c>
      <c r="C34489">
        <v>19.420000000000002</v>
      </c>
      <c r="D34489">
        <f t="shared" si="539"/>
        <v>1130416.2900000014</v>
      </c>
    </row>
    <row r="34490" spans="1:4" x14ac:dyDescent="0.3">
      <c r="A34490">
        <v>34489</v>
      </c>
      <c r="B34490" s="6">
        <v>1.5</v>
      </c>
      <c r="C34490">
        <v>19.420000000000002</v>
      </c>
      <c r="D34490">
        <f t="shared" si="539"/>
        <v>1130445.4200000013</v>
      </c>
    </row>
    <row r="34491" spans="1:4" x14ac:dyDescent="0.3">
      <c r="A34491">
        <v>34490</v>
      </c>
      <c r="B34491" s="6">
        <v>1.5</v>
      </c>
      <c r="C34491">
        <v>19.420000000000002</v>
      </c>
      <c r="D34491">
        <f t="shared" si="539"/>
        <v>1130474.5500000012</v>
      </c>
    </row>
    <row r="34492" spans="1:4" x14ac:dyDescent="0.3">
      <c r="A34492">
        <v>34491</v>
      </c>
      <c r="B34492" s="6">
        <v>1.5</v>
      </c>
      <c r="C34492">
        <v>19.420000000000002</v>
      </c>
      <c r="D34492">
        <f t="shared" si="539"/>
        <v>1130503.6800000011</v>
      </c>
    </row>
    <row r="34493" spans="1:4" x14ac:dyDescent="0.3">
      <c r="A34493">
        <v>34492</v>
      </c>
      <c r="B34493" s="6">
        <v>1.5</v>
      </c>
      <c r="C34493">
        <v>19.420000000000002</v>
      </c>
      <c r="D34493">
        <f t="shared" si="539"/>
        <v>1130532.810000001</v>
      </c>
    </row>
    <row r="34494" spans="1:4" x14ac:dyDescent="0.3">
      <c r="A34494">
        <v>34493</v>
      </c>
      <c r="B34494" s="6">
        <v>1.5</v>
      </c>
      <c r="C34494">
        <v>19.420000000000002</v>
      </c>
      <c r="D34494">
        <f t="shared" si="539"/>
        <v>1130561.9400000009</v>
      </c>
    </row>
    <row r="34495" spans="1:4" x14ac:dyDescent="0.3">
      <c r="A34495">
        <v>34494</v>
      </c>
      <c r="B34495" s="6">
        <v>1.5</v>
      </c>
      <c r="C34495">
        <v>19.420000000000002</v>
      </c>
      <c r="D34495">
        <f t="shared" si="539"/>
        <v>1130591.0700000008</v>
      </c>
    </row>
    <row r="34496" spans="1:4" x14ac:dyDescent="0.3">
      <c r="A34496">
        <v>34495</v>
      </c>
      <c r="B34496" s="6">
        <v>1.5</v>
      </c>
      <c r="C34496">
        <v>19.420000000000002</v>
      </c>
      <c r="D34496">
        <f t="shared" si="539"/>
        <v>1130620.2000000007</v>
      </c>
    </row>
    <row r="34497" spans="1:4" x14ac:dyDescent="0.3">
      <c r="A34497">
        <v>34496</v>
      </c>
      <c r="B34497" s="6">
        <v>1.5</v>
      </c>
      <c r="C34497">
        <v>19.420000000000002</v>
      </c>
      <c r="D34497">
        <f t="shared" si="539"/>
        <v>1130649.3300000005</v>
      </c>
    </row>
    <row r="34498" spans="1:4" x14ac:dyDescent="0.3">
      <c r="A34498">
        <v>34497</v>
      </c>
      <c r="B34498" s="6">
        <v>1.5</v>
      </c>
      <c r="C34498">
        <v>19.420000000000002</v>
      </c>
      <c r="D34498">
        <f t="shared" si="539"/>
        <v>1130678.4600000004</v>
      </c>
    </row>
    <row r="34499" spans="1:4" x14ac:dyDescent="0.3">
      <c r="A34499">
        <v>34498</v>
      </c>
      <c r="B34499" s="6">
        <v>1.5</v>
      </c>
      <c r="C34499">
        <v>19.420000000000002</v>
      </c>
      <c r="D34499">
        <f t="shared" si="539"/>
        <v>1130707.5900000003</v>
      </c>
    </row>
    <row r="34500" spans="1:4" x14ac:dyDescent="0.3">
      <c r="A34500">
        <v>34499</v>
      </c>
      <c r="B34500" s="6">
        <v>1.5</v>
      </c>
      <c r="C34500">
        <v>19.420000000000002</v>
      </c>
      <c r="D34500">
        <f t="shared" si="539"/>
        <v>1130736.7200000002</v>
      </c>
    </row>
    <row r="34501" spans="1:4" x14ac:dyDescent="0.3">
      <c r="A34501">
        <v>34500</v>
      </c>
      <c r="B34501" s="6">
        <v>1.5</v>
      </c>
      <c r="C34501">
        <v>19.420000000000002</v>
      </c>
      <c r="D34501">
        <f t="shared" si="539"/>
        <v>1130765.8500000001</v>
      </c>
    </row>
    <row r="34502" spans="1:4" x14ac:dyDescent="0.3">
      <c r="A34502">
        <v>34501</v>
      </c>
      <c r="B34502" s="6">
        <v>1.5</v>
      </c>
      <c r="C34502">
        <v>19.420000000000002</v>
      </c>
      <c r="D34502">
        <f t="shared" ref="D34502:D34565" si="540">D34501+(B34502*0.5*(A34502-A34501)*(C34502+C34501))</f>
        <v>1130794.98</v>
      </c>
    </row>
    <row r="34503" spans="1:4" x14ac:dyDescent="0.3">
      <c r="A34503">
        <v>34502</v>
      </c>
      <c r="B34503" s="6">
        <v>1.5</v>
      </c>
      <c r="C34503">
        <v>19.41</v>
      </c>
      <c r="D34503">
        <f t="shared" si="540"/>
        <v>1130824.1025</v>
      </c>
    </row>
    <row r="34504" spans="1:4" x14ac:dyDescent="0.3">
      <c r="A34504">
        <v>34503</v>
      </c>
      <c r="B34504" s="6">
        <v>1.5</v>
      </c>
      <c r="C34504">
        <v>19.41</v>
      </c>
      <c r="D34504">
        <f t="shared" si="540"/>
        <v>1130853.2175</v>
      </c>
    </row>
    <row r="34505" spans="1:4" x14ac:dyDescent="0.3">
      <c r="A34505">
        <v>34504</v>
      </c>
      <c r="B34505" s="6">
        <v>1.5</v>
      </c>
      <c r="C34505">
        <v>19.41</v>
      </c>
      <c r="D34505">
        <f t="shared" si="540"/>
        <v>1130882.3325</v>
      </c>
    </row>
    <row r="34506" spans="1:4" x14ac:dyDescent="0.3">
      <c r="A34506">
        <v>34505</v>
      </c>
      <c r="B34506" s="6">
        <v>1.5</v>
      </c>
      <c r="C34506">
        <v>19.41</v>
      </c>
      <c r="D34506">
        <f t="shared" si="540"/>
        <v>1130911.4475</v>
      </c>
    </row>
    <row r="34507" spans="1:4" x14ac:dyDescent="0.3">
      <c r="A34507">
        <v>34506</v>
      </c>
      <c r="B34507" s="6">
        <v>1.5</v>
      </c>
      <c r="C34507">
        <v>19.41</v>
      </c>
      <c r="D34507">
        <f t="shared" si="540"/>
        <v>1130940.5625</v>
      </c>
    </row>
    <row r="34508" spans="1:4" x14ac:dyDescent="0.3">
      <c r="A34508">
        <v>34507</v>
      </c>
      <c r="B34508" s="6">
        <v>1.5</v>
      </c>
      <c r="C34508">
        <v>19.41</v>
      </c>
      <c r="D34508">
        <f t="shared" si="540"/>
        <v>1130969.6775</v>
      </c>
    </row>
    <row r="34509" spans="1:4" x14ac:dyDescent="0.3">
      <c r="A34509">
        <v>34508</v>
      </c>
      <c r="B34509" s="6">
        <v>1.5</v>
      </c>
      <c r="C34509">
        <v>19.41</v>
      </c>
      <c r="D34509">
        <f t="shared" si="540"/>
        <v>1130998.7925</v>
      </c>
    </row>
    <row r="34510" spans="1:4" x14ac:dyDescent="0.3">
      <c r="A34510">
        <v>34509</v>
      </c>
      <c r="B34510" s="6">
        <v>1.5</v>
      </c>
      <c r="C34510">
        <v>19.41</v>
      </c>
      <c r="D34510">
        <f t="shared" si="540"/>
        <v>1131027.9075</v>
      </c>
    </row>
    <row r="34511" spans="1:4" x14ac:dyDescent="0.3">
      <c r="A34511">
        <v>34510</v>
      </c>
      <c r="B34511" s="6">
        <v>1.5</v>
      </c>
      <c r="C34511">
        <v>19.41</v>
      </c>
      <c r="D34511">
        <f t="shared" si="540"/>
        <v>1131057.0225</v>
      </c>
    </row>
    <row r="34512" spans="1:4" x14ac:dyDescent="0.3">
      <c r="A34512">
        <v>34511</v>
      </c>
      <c r="B34512" s="6">
        <v>1.5</v>
      </c>
      <c r="C34512">
        <v>19.41</v>
      </c>
      <c r="D34512">
        <f t="shared" si="540"/>
        <v>1131086.1375</v>
      </c>
    </row>
    <row r="34513" spans="1:4" x14ac:dyDescent="0.3">
      <c r="A34513">
        <v>34512</v>
      </c>
      <c r="B34513" s="6">
        <v>1.5</v>
      </c>
      <c r="C34513">
        <v>19.41</v>
      </c>
      <c r="D34513">
        <f t="shared" si="540"/>
        <v>1131115.2524999999</v>
      </c>
    </row>
    <row r="34514" spans="1:4" x14ac:dyDescent="0.3">
      <c r="A34514">
        <v>34513</v>
      </c>
      <c r="B34514" s="6">
        <v>1.5</v>
      </c>
      <c r="C34514">
        <v>19.41</v>
      </c>
      <c r="D34514">
        <f t="shared" si="540"/>
        <v>1131144.3674999999</v>
      </c>
    </row>
    <row r="34515" spans="1:4" x14ac:dyDescent="0.3">
      <c r="A34515">
        <v>34514</v>
      </c>
      <c r="B34515" s="6">
        <v>1.5</v>
      </c>
      <c r="C34515">
        <v>19.41</v>
      </c>
      <c r="D34515">
        <f t="shared" si="540"/>
        <v>1131173.4824999999</v>
      </c>
    </row>
    <row r="34516" spans="1:4" x14ac:dyDescent="0.3">
      <c r="A34516">
        <v>34515</v>
      </c>
      <c r="B34516" s="6">
        <v>1.5</v>
      </c>
      <c r="C34516">
        <v>19.41</v>
      </c>
      <c r="D34516">
        <f t="shared" si="540"/>
        <v>1131202.5974999999</v>
      </c>
    </row>
    <row r="34517" spans="1:4" x14ac:dyDescent="0.3">
      <c r="A34517">
        <v>34516</v>
      </c>
      <c r="B34517" s="6">
        <v>1.5</v>
      </c>
      <c r="C34517">
        <v>19.41</v>
      </c>
      <c r="D34517">
        <f t="shared" si="540"/>
        <v>1131231.7124999999</v>
      </c>
    </row>
    <row r="34518" spans="1:4" x14ac:dyDescent="0.3">
      <c r="A34518">
        <v>34517</v>
      </c>
      <c r="B34518" s="6">
        <v>1.5</v>
      </c>
      <c r="C34518">
        <v>19.41</v>
      </c>
      <c r="D34518">
        <f t="shared" si="540"/>
        <v>1131260.8274999999</v>
      </c>
    </row>
    <row r="34519" spans="1:4" x14ac:dyDescent="0.3">
      <c r="A34519">
        <v>34518</v>
      </c>
      <c r="B34519" s="6">
        <v>1.5</v>
      </c>
      <c r="C34519">
        <v>19.41</v>
      </c>
      <c r="D34519">
        <f t="shared" si="540"/>
        <v>1131289.9424999999</v>
      </c>
    </row>
    <row r="34520" spans="1:4" x14ac:dyDescent="0.3">
      <c r="A34520">
        <v>34519</v>
      </c>
      <c r="B34520" s="6">
        <v>1.5</v>
      </c>
      <c r="C34520">
        <v>19.41</v>
      </c>
      <c r="D34520">
        <f t="shared" si="540"/>
        <v>1131319.0574999999</v>
      </c>
    </row>
    <row r="34521" spans="1:4" x14ac:dyDescent="0.3">
      <c r="A34521">
        <v>34520</v>
      </c>
      <c r="B34521" s="6">
        <v>1.5</v>
      </c>
      <c r="C34521">
        <v>19.41</v>
      </c>
      <c r="D34521">
        <f t="shared" si="540"/>
        <v>1131348.1724999999</v>
      </c>
    </row>
    <row r="34522" spans="1:4" x14ac:dyDescent="0.3">
      <c r="A34522">
        <v>34521</v>
      </c>
      <c r="B34522" s="6">
        <v>1.5</v>
      </c>
      <c r="C34522">
        <v>19.41</v>
      </c>
      <c r="D34522">
        <f t="shared" si="540"/>
        <v>1131377.2874999999</v>
      </c>
    </row>
    <row r="34523" spans="1:4" x14ac:dyDescent="0.3">
      <c r="A34523">
        <v>34522</v>
      </c>
      <c r="B34523" s="6">
        <v>1.5</v>
      </c>
      <c r="C34523">
        <v>19.41</v>
      </c>
      <c r="D34523">
        <f t="shared" si="540"/>
        <v>1131406.4024999999</v>
      </c>
    </row>
    <row r="34524" spans="1:4" x14ac:dyDescent="0.3">
      <c r="A34524">
        <v>34523</v>
      </c>
      <c r="B34524" s="6">
        <v>1.5</v>
      </c>
      <c r="C34524">
        <v>19.41</v>
      </c>
      <c r="D34524">
        <f t="shared" si="540"/>
        <v>1131435.5174999998</v>
      </c>
    </row>
    <row r="34525" spans="1:4" x14ac:dyDescent="0.3">
      <c r="A34525">
        <v>34524</v>
      </c>
      <c r="B34525" s="6">
        <v>1.5</v>
      </c>
      <c r="C34525">
        <v>19.41</v>
      </c>
      <c r="D34525">
        <f t="shared" si="540"/>
        <v>1131464.6324999998</v>
      </c>
    </row>
    <row r="34526" spans="1:4" x14ac:dyDescent="0.3">
      <c r="A34526">
        <v>34525</v>
      </c>
      <c r="B34526" s="6">
        <v>1.5</v>
      </c>
      <c r="C34526">
        <v>19.41</v>
      </c>
      <c r="D34526">
        <f t="shared" si="540"/>
        <v>1131493.7474999998</v>
      </c>
    </row>
    <row r="34527" spans="1:4" x14ac:dyDescent="0.3">
      <c r="A34527">
        <v>34526</v>
      </c>
      <c r="B34527" s="6">
        <v>1.5</v>
      </c>
      <c r="C34527">
        <v>19.41</v>
      </c>
      <c r="D34527">
        <f t="shared" si="540"/>
        <v>1131522.8624999998</v>
      </c>
    </row>
    <row r="34528" spans="1:4" x14ac:dyDescent="0.3">
      <c r="A34528">
        <v>34527</v>
      </c>
      <c r="B34528" s="6">
        <v>1.5</v>
      </c>
      <c r="C34528">
        <v>19.41</v>
      </c>
      <c r="D34528">
        <f t="shared" si="540"/>
        <v>1131551.9774999998</v>
      </c>
    </row>
    <row r="34529" spans="1:4" x14ac:dyDescent="0.3">
      <c r="A34529">
        <v>34528</v>
      </c>
      <c r="B34529" s="6">
        <v>1.5</v>
      </c>
      <c r="C34529">
        <v>19.41</v>
      </c>
      <c r="D34529">
        <f t="shared" si="540"/>
        <v>1131581.0924999998</v>
      </c>
    </row>
    <row r="34530" spans="1:4" x14ac:dyDescent="0.3">
      <c r="A34530">
        <v>34529</v>
      </c>
      <c r="B34530" s="6">
        <v>1.5</v>
      </c>
      <c r="C34530">
        <v>19.41</v>
      </c>
      <c r="D34530">
        <f t="shared" si="540"/>
        <v>1131610.2074999998</v>
      </c>
    </row>
    <row r="34531" spans="1:4" x14ac:dyDescent="0.3">
      <c r="A34531">
        <v>34530</v>
      </c>
      <c r="B34531" s="6">
        <v>1.5</v>
      </c>
      <c r="C34531">
        <v>19.41</v>
      </c>
      <c r="D34531">
        <f t="shared" si="540"/>
        <v>1131639.3224999998</v>
      </c>
    </row>
    <row r="34532" spans="1:4" x14ac:dyDescent="0.3">
      <c r="A34532">
        <v>34531</v>
      </c>
      <c r="B34532" s="6">
        <v>1.5</v>
      </c>
      <c r="C34532">
        <v>19.41</v>
      </c>
      <c r="D34532">
        <f t="shared" si="540"/>
        <v>1131668.4374999998</v>
      </c>
    </row>
    <row r="34533" spans="1:4" x14ac:dyDescent="0.3">
      <c r="A34533">
        <v>34532</v>
      </c>
      <c r="B34533" s="6">
        <v>1.5</v>
      </c>
      <c r="C34533">
        <v>19.41</v>
      </c>
      <c r="D34533">
        <f t="shared" si="540"/>
        <v>1131697.5524999998</v>
      </c>
    </row>
    <row r="34534" spans="1:4" x14ac:dyDescent="0.3">
      <c r="A34534">
        <v>34533</v>
      </c>
      <c r="B34534" s="6">
        <v>1.5</v>
      </c>
      <c r="C34534">
        <v>19.399999999999999</v>
      </c>
      <c r="D34534">
        <f t="shared" si="540"/>
        <v>1131726.6599999997</v>
      </c>
    </row>
    <row r="34535" spans="1:4" x14ac:dyDescent="0.3">
      <c r="A34535">
        <v>34534</v>
      </c>
      <c r="B34535" s="6">
        <v>1.5</v>
      </c>
      <c r="C34535">
        <v>19.399999999999999</v>
      </c>
      <c r="D34535">
        <f t="shared" si="540"/>
        <v>1131755.7599999998</v>
      </c>
    </row>
    <row r="34536" spans="1:4" x14ac:dyDescent="0.3">
      <c r="A34536">
        <v>34535</v>
      </c>
      <c r="B34536" s="6">
        <v>1.5</v>
      </c>
      <c r="C34536">
        <v>19.399999999999999</v>
      </c>
      <c r="D34536">
        <f t="shared" si="540"/>
        <v>1131784.8599999999</v>
      </c>
    </row>
    <row r="34537" spans="1:4" x14ac:dyDescent="0.3">
      <c r="A34537">
        <v>34536</v>
      </c>
      <c r="B34537" s="6">
        <v>1.5</v>
      </c>
      <c r="C34537">
        <v>19.399999999999999</v>
      </c>
      <c r="D34537">
        <f t="shared" si="540"/>
        <v>1131813.96</v>
      </c>
    </row>
    <row r="34538" spans="1:4" x14ac:dyDescent="0.3">
      <c r="A34538">
        <v>34537</v>
      </c>
      <c r="B34538" s="6">
        <v>1.5</v>
      </c>
      <c r="C34538">
        <v>19.399999999999999</v>
      </c>
      <c r="D34538">
        <f t="shared" si="540"/>
        <v>1131843.06</v>
      </c>
    </row>
    <row r="34539" spans="1:4" x14ac:dyDescent="0.3">
      <c r="A34539">
        <v>34538</v>
      </c>
      <c r="B34539" s="6">
        <v>1.5</v>
      </c>
      <c r="C34539">
        <v>19.399999999999999</v>
      </c>
      <c r="D34539">
        <f t="shared" si="540"/>
        <v>1131872.1600000001</v>
      </c>
    </row>
    <row r="34540" spans="1:4" x14ac:dyDescent="0.3">
      <c r="A34540">
        <v>34539</v>
      </c>
      <c r="B34540" s="6">
        <v>1.5</v>
      </c>
      <c r="C34540">
        <v>19.399999999999999</v>
      </c>
      <c r="D34540">
        <f t="shared" si="540"/>
        <v>1131901.2600000002</v>
      </c>
    </row>
    <row r="34541" spans="1:4" x14ac:dyDescent="0.3">
      <c r="A34541">
        <v>34540</v>
      </c>
      <c r="B34541" s="6">
        <v>1.5</v>
      </c>
      <c r="C34541">
        <v>19.399999999999999</v>
      </c>
      <c r="D34541">
        <f t="shared" si="540"/>
        <v>1131930.3600000003</v>
      </c>
    </row>
    <row r="34542" spans="1:4" x14ac:dyDescent="0.3">
      <c r="A34542">
        <v>34541</v>
      </c>
      <c r="B34542" s="6">
        <v>1.5</v>
      </c>
      <c r="C34542">
        <v>19.399999999999999</v>
      </c>
      <c r="D34542">
        <f t="shared" si="540"/>
        <v>1131959.4600000004</v>
      </c>
    </row>
    <row r="34543" spans="1:4" x14ac:dyDescent="0.3">
      <c r="A34543">
        <v>34542</v>
      </c>
      <c r="B34543" s="6">
        <v>1.5</v>
      </c>
      <c r="C34543">
        <v>19.399999999999999</v>
      </c>
      <c r="D34543">
        <f t="shared" si="540"/>
        <v>1131988.5600000005</v>
      </c>
    </row>
    <row r="34544" spans="1:4" x14ac:dyDescent="0.3">
      <c r="A34544">
        <v>34543</v>
      </c>
      <c r="B34544" s="6">
        <v>1.5</v>
      </c>
      <c r="C34544">
        <v>19.399999999999999</v>
      </c>
      <c r="D34544">
        <f t="shared" si="540"/>
        <v>1132017.6600000006</v>
      </c>
    </row>
    <row r="34545" spans="1:4" x14ac:dyDescent="0.3">
      <c r="A34545">
        <v>34544</v>
      </c>
      <c r="B34545" s="6">
        <v>1.5</v>
      </c>
      <c r="C34545">
        <v>19.399999999999999</v>
      </c>
      <c r="D34545">
        <f t="shared" si="540"/>
        <v>1132046.7600000007</v>
      </c>
    </row>
    <row r="34546" spans="1:4" x14ac:dyDescent="0.3">
      <c r="A34546">
        <v>34545</v>
      </c>
      <c r="B34546" s="6">
        <v>1.5</v>
      </c>
      <c r="C34546">
        <v>19.399999999999999</v>
      </c>
      <c r="D34546">
        <f t="shared" si="540"/>
        <v>1132075.8600000008</v>
      </c>
    </row>
    <row r="34547" spans="1:4" x14ac:dyDescent="0.3">
      <c r="A34547">
        <v>34546</v>
      </c>
      <c r="B34547" s="6">
        <v>1.5</v>
      </c>
      <c r="C34547">
        <v>19.399999999999999</v>
      </c>
      <c r="D34547">
        <f t="shared" si="540"/>
        <v>1132104.9600000009</v>
      </c>
    </row>
    <row r="34548" spans="1:4" x14ac:dyDescent="0.3">
      <c r="A34548">
        <v>34547</v>
      </c>
      <c r="B34548" s="6">
        <v>1.5</v>
      </c>
      <c r="C34548">
        <v>19.399999999999999</v>
      </c>
      <c r="D34548">
        <f t="shared" si="540"/>
        <v>1132134.060000001</v>
      </c>
    </row>
    <row r="34549" spans="1:4" x14ac:dyDescent="0.3">
      <c r="A34549">
        <v>34548</v>
      </c>
      <c r="B34549" s="6">
        <v>1.5</v>
      </c>
      <c r="C34549">
        <v>19.399999999999999</v>
      </c>
      <c r="D34549">
        <f t="shared" si="540"/>
        <v>1132163.1600000011</v>
      </c>
    </row>
    <row r="34550" spans="1:4" x14ac:dyDescent="0.3">
      <c r="A34550">
        <v>34549</v>
      </c>
      <c r="B34550" s="6">
        <v>1.5</v>
      </c>
      <c r="C34550">
        <v>19.399999999999999</v>
      </c>
      <c r="D34550">
        <f t="shared" si="540"/>
        <v>1132192.2600000012</v>
      </c>
    </row>
    <row r="34551" spans="1:4" x14ac:dyDescent="0.3">
      <c r="A34551">
        <v>34550</v>
      </c>
      <c r="B34551" s="6">
        <v>1.5</v>
      </c>
      <c r="C34551">
        <v>19.399999999999999</v>
      </c>
      <c r="D34551">
        <f t="shared" si="540"/>
        <v>1132221.3600000013</v>
      </c>
    </row>
    <row r="34552" spans="1:4" x14ac:dyDescent="0.3">
      <c r="A34552">
        <v>34551</v>
      </c>
      <c r="B34552" s="6">
        <v>1.5</v>
      </c>
      <c r="C34552">
        <v>19.399999999999999</v>
      </c>
      <c r="D34552">
        <f t="shared" si="540"/>
        <v>1132250.4600000014</v>
      </c>
    </row>
    <row r="34553" spans="1:4" x14ac:dyDescent="0.3">
      <c r="A34553">
        <v>34552</v>
      </c>
      <c r="B34553" s="6">
        <v>1.5</v>
      </c>
      <c r="C34553">
        <v>19.399999999999999</v>
      </c>
      <c r="D34553">
        <f t="shared" si="540"/>
        <v>1132279.5600000015</v>
      </c>
    </row>
    <row r="34554" spans="1:4" x14ac:dyDescent="0.3">
      <c r="A34554">
        <v>34553</v>
      </c>
      <c r="B34554" s="6">
        <v>1.5</v>
      </c>
      <c r="C34554">
        <v>19.399999999999999</v>
      </c>
      <c r="D34554">
        <f t="shared" si="540"/>
        <v>1132308.6600000015</v>
      </c>
    </row>
    <row r="34555" spans="1:4" x14ac:dyDescent="0.3">
      <c r="A34555">
        <v>34554</v>
      </c>
      <c r="B34555" s="6">
        <v>1.5</v>
      </c>
      <c r="C34555">
        <v>19.399999999999999</v>
      </c>
      <c r="D34555">
        <f t="shared" si="540"/>
        <v>1132337.7600000016</v>
      </c>
    </row>
    <row r="34556" spans="1:4" x14ac:dyDescent="0.3">
      <c r="A34556">
        <v>34555</v>
      </c>
      <c r="B34556" s="6">
        <v>1.5</v>
      </c>
      <c r="C34556">
        <v>19.399999999999999</v>
      </c>
      <c r="D34556">
        <f t="shared" si="540"/>
        <v>1132366.8600000017</v>
      </c>
    </row>
    <row r="34557" spans="1:4" x14ac:dyDescent="0.3">
      <c r="A34557">
        <v>34556</v>
      </c>
      <c r="B34557" s="6">
        <v>1.5</v>
      </c>
      <c r="C34557">
        <v>19.399999999999999</v>
      </c>
      <c r="D34557">
        <f t="shared" si="540"/>
        <v>1132395.9600000018</v>
      </c>
    </row>
    <row r="34558" spans="1:4" x14ac:dyDescent="0.3">
      <c r="A34558">
        <v>34557</v>
      </c>
      <c r="B34558" s="6">
        <v>1.5</v>
      </c>
      <c r="C34558">
        <v>19.399999999999999</v>
      </c>
      <c r="D34558">
        <f t="shared" si="540"/>
        <v>1132425.0600000019</v>
      </c>
    </row>
    <row r="34559" spans="1:4" x14ac:dyDescent="0.3">
      <c r="A34559">
        <v>34558</v>
      </c>
      <c r="B34559" s="6">
        <v>1.5</v>
      </c>
      <c r="C34559">
        <v>19.399999999999999</v>
      </c>
      <c r="D34559">
        <f t="shared" si="540"/>
        <v>1132454.160000002</v>
      </c>
    </row>
    <row r="34560" spans="1:4" x14ac:dyDescent="0.3">
      <c r="A34560">
        <v>34559</v>
      </c>
      <c r="B34560" s="6">
        <v>1.5</v>
      </c>
      <c r="C34560">
        <v>19.399999999999999</v>
      </c>
      <c r="D34560">
        <f t="shared" si="540"/>
        <v>1132483.2600000021</v>
      </c>
    </row>
    <row r="34561" spans="1:4" x14ac:dyDescent="0.3">
      <c r="A34561">
        <v>34560</v>
      </c>
      <c r="B34561" s="6">
        <v>1.5</v>
      </c>
      <c r="C34561">
        <v>19.399999999999999</v>
      </c>
      <c r="D34561">
        <f t="shared" si="540"/>
        <v>1132512.3600000022</v>
      </c>
    </row>
    <row r="34562" spans="1:4" x14ac:dyDescent="0.3">
      <c r="A34562">
        <v>34561</v>
      </c>
      <c r="B34562" s="6">
        <v>1.5</v>
      </c>
      <c r="C34562">
        <v>19.399999999999999</v>
      </c>
      <c r="D34562">
        <f t="shared" si="540"/>
        <v>1132541.4600000023</v>
      </c>
    </row>
    <row r="34563" spans="1:4" x14ac:dyDescent="0.3">
      <c r="A34563">
        <v>34562</v>
      </c>
      <c r="B34563" s="6">
        <v>1.5</v>
      </c>
      <c r="C34563">
        <v>19.399999999999999</v>
      </c>
      <c r="D34563">
        <f t="shared" si="540"/>
        <v>1132570.5600000024</v>
      </c>
    </row>
    <row r="34564" spans="1:4" x14ac:dyDescent="0.3">
      <c r="A34564">
        <v>34563</v>
      </c>
      <c r="B34564" s="6">
        <v>1.5</v>
      </c>
      <c r="C34564">
        <v>19.39</v>
      </c>
      <c r="D34564">
        <f t="shared" si="540"/>
        <v>1132599.6525000024</v>
      </c>
    </row>
    <row r="34565" spans="1:4" x14ac:dyDescent="0.3">
      <c r="A34565">
        <v>34564</v>
      </c>
      <c r="B34565" s="6">
        <v>1.5</v>
      </c>
      <c r="C34565">
        <v>19.39</v>
      </c>
      <c r="D34565">
        <f t="shared" si="540"/>
        <v>1132628.7375000024</v>
      </c>
    </row>
    <row r="34566" spans="1:4" x14ac:dyDescent="0.3">
      <c r="A34566">
        <v>34565</v>
      </c>
      <c r="B34566" s="6">
        <v>1.5</v>
      </c>
      <c r="C34566">
        <v>19.39</v>
      </c>
      <c r="D34566">
        <f t="shared" ref="D34566:D34629" si="541">D34565+(B34566*0.5*(A34566-A34565)*(C34566+C34565))</f>
        <v>1132657.8225000023</v>
      </c>
    </row>
    <row r="34567" spans="1:4" x14ac:dyDescent="0.3">
      <c r="A34567">
        <v>34566</v>
      </c>
      <c r="B34567" s="6">
        <v>1.5</v>
      </c>
      <c r="C34567">
        <v>19.39</v>
      </c>
      <c r="D34567">
        <f t="shared" si="541"/>
        <v>1132686.9075000023</v>
      </c>
    </row>
    <row r="34568" spans="1:4" x14ac:dyDescent="0.3">
      <c r="A34568">
        <v>34567</v>
      </c>
      <c r="B34568" s="6">
        <v>1.5</v>
      </c>
      <c r="C34568">
        <v>19.39</v>
      </c>
      <c r="D34568">
        <f t="shared" si="541"/>
        <v>1132715.9925000023</v>
      </c>
    </row>
    <row r="34569" spans="1:4" x14ac:dyDescent="0.3">
      <c r="A34569">
        <v>34568</v>
      </c>
      <c r="B34569" s="6">
        <v>1.5</v>
      </c>
      <c r="C34569">
        <v>19.39</v>
      </c>
      <c r="D34569">
        <f t="shared" si="541"/>
        <v>1132745.0775000022</v>
      </c>
    </row>
    <row r="34570" spans="1:4" x14ac:dyDescent="0.3">
      <c r="A34570">
        <v>34569</v>
      </c>
      <c r="B34570" s="6">
        <v>1.5</v>
      </c>
      <c r="C34570">
        <v>19.39</v>
      </c>
      <c r="D34570">
        <f t="shared" si="541"/>
        <v>1132774.1625000022</v>
      </c>
    </row>
    <row r="34571" spans="1:4" x14ac:dyDescent="0.3">
      <c r="A34571">
        <v>34570</v>
      </c>
      <c r="B34571" s="6">
        <v>1.5</v>
      </c>
      <c r="C34571">
        <v>19.39</v>
      </c>
      <c r="D34571">
        <f t="shared" si="541"/>
        <v>1132803.2475000022</v>
      </c>
    </row>
    <row r="34572" spans="1:4" x14ac:dyDescent="0.3">
      <c r="A34572">
        <v>34571</v>
      </c>
      <c r="B34572" s="6">
        <v>1.5</v>
      </c>
      <c r="C34572">
        <v>19.39</v>
      </c>
      <c r="D34572">
        <f t="shared" si="541"/>
        <v>1132832.3325000021</v>
      </c>
    </row>
    <row r="34573" spans="1:4" x14ac:dyDescent="0.3">
      <c r="A34573">
        <v>34572</v>
      </c>
      <c r="B34573" s="6">
        <v>1.5</v>
      </c>
      <c r="C34573">
        <v>19.39</v>
      </c>
      <c r="D34573">
        <f t="shared" si="541"/>
        <v>1132861.4175000021</v>
      </c>
    </row>
    <row r="34574" spans="1:4" x14ac:dyDescent="0.3">
      <c r="A34574">
        <v>34573</v>
      </c>
      <c r="B34574" s="6">
        <v>1.5</v>
      </c>
      <c r="C34574">
        <v>19.39</v>
      </c>
      <c r="D34574">
        <f t="shared" si="541"/>
        <v>1132890.502500002</v>
      </c>
    </row>
    <row r="34575" spans="1:4" x14ac:dyDescent="0.3">
      <c r="A34575">
        <v>34574</v>
      </c>
      <c r="B34575" s="6">
        <v>1.5</v>
      </c>
      <c r="C34575">
        <v>19.39</v>
      </c>
      <c r="D34575">
        <f t="shared" si="541"/>
        <v>1132919.587500002</v>
      </c>
    </row>
    <row r="34576" spans="1:4" x14ac:dyDescent="0.3">
      <c r="A34576">
        <v>34575</v>
      </c>
      <c r="B34576" s="6">
        <v>1.5</v>
      </c>
      <c r="C34576">
        <v>19.39</v>
      </c>
      <c r="D34576">
        <f t="shared" si="541"/>
        <v>1132948.672500002</v>
      </c>
    </row>
    <row r="34577" spans="1:4" x14ac:dyDescent="0.3">
      <c r="A34577">
        <v>34576</v>
      </c>
      <c r="B34577" s="6">
        <v>1.5</v>
      </c>
      <c r="C34577">
        <v>19.39</v>
      </c>
      <c r="D34577">
        <f t="shared" si="541"/>
        <v>1132977.7575000019</v>
      </c>
    </row>
    <row r="34578" spans="1:4" x14ac:dyDescent="0.3">
      <c r="A34578">
        <v>34577</v>
      </c>
      <c r="B34578" s="6">
        <v>1.5</v>
      </c>
      <c r="C34578">
        <v>19.39</v>
      </c>
      <c r="D34578">
        <f t="shared" si="541"/>
        <v>1133006.8425000019</v>
      </c>
    </row>
    <row r="34579" spans="1:4" x14ac:dyDescent="0.3">
      <c r="A34579">
        <v>34578</v>
      </c>
      <c r="B34579" s="6">
        <v>1.5</v>
      </c>
      <c r="C34579">
        <v>19.39</v>
      </c>
      <c r="D34579">
        <f t="shared" si="541"/>
        <v>1133035.9275000019</v>
      </c>
    </row>
    <row r="34580" spans="1:4" x14ac:dyDescent="0.3">
      <c r="A34580">
        <v>34579</v>
      </c>
      <c r="B34580" s="6">
        <v>1.5</v>
      </c>
      <c r="C34580">
        <v>19.39</v>
      </c>
      <c r="D34580">
        <f t="shared" si="541"/>
        <v>1133065.0125000018</v>
      </c>
    </row>
    <row r="34581" spans="1:4" x14ac:dyDescent="0.3">
      <c r="A34581">
        <v>34580</v>
      </c>
      <c r="B34581" s="6">
        <v>1.5</v>
      </c>
      <c r="C34581">
        <v>19.39</v>
      </c>
      <c r="D34581">
        <f t="shared" si="541"/>
        <v>1133094.0975000018</v>
      </c>
    </row>
    <row r="34582" spans="1:4" x14ac:dyDescent="0.3">
      <c r="A34582">
        <v>34581</v>
      </c>
      <c r="B34582" s="6">
        <v>1.5</v>
      </c>
      <c r="C34582">
        <v>19.39</v>
      </c>
      <c r="D34582">
        <f t="shared" si="541"/>
        <v>1133123.1825000017</v>
      </c>
    </row>
    <row r="34583" spans="1:4" x14ac:dyDescent="0.3">
      <c r="A34583">
        <v>34582</v>
      </c>
      <c r="B34583" s="6">
        <v>1.5</v>
      </c>
      <c r="C34583">
        <v>19.39</v>
      </c>
      <c r="D34583">
        <f t="shared" si="541"/>
        <v>1133152.2675000017</v>
      </c>
    </row>
    <row r="34584" spans="1:4" x14ac:dyDescent="0.3">
      <c r="A34584">
        <v>34583</v>
      </c>
      <c r="B34584" s="6">
        <v>1.5</v>
      </c>
      <c r="C34584">
        <v>19.39</v>
      </c>
      <c r="D34584">
        <f t="shared" si="541"/>
        <v>1133181.3525000017</v>
      </c>
    </row>
    <row r="34585" spans="1:4" x14ac:dyDescent="0.3">
      <c r="A34585">
        <v>34584</v>
      </c>
      <c r="B34585" s="6">
        <v>1.5</v>
      </c>
      <c r="C34585">
        <v>19.39</v>
      </c>
      <c r="D34585">
        <f t="shared" si="541"/>
        <v>1133210.4375000016</v>
      </c>
    </row>
    <row r="34586" spans="1:4" x14ac:dyDescent="0.3">
      <c r="A34586">
        <v>34585</v>
      </c>
      <c r="B34586" s="6">
        <v>1.5</v>
      </c>
      <c r="C34586">
        <v>19.39</v>
      </c>
      <c r="D34586">
        <f t="shared" si="541"/>
        <v>1133239.5225000016</v>
      </c>
    </row>
    <row r="34587" spans="1:4" x14ac:dyDescent="0.3">
      <c r="A34587">
        <v>34586</v>
      </c>
      <c r="B34587" s="6">
        <v>1.5</v>
      </c>
      <c r="C34587">
        <v>19.39</v>
      </c>
      <c r="D34587">
        <f t="shared" si="541"/>
        <v>1133268.6075000016</v>
      </c>
    </row>
    <row r="34588" spans="1:4" x14ac:dyDescent="0.3">
      <c r="A34588">
        <v>34587</v>
      </c>
      <c r="B34588" s="6">
        <v>1.5</v>
      </c>
      <c r="C34588">
        <v>19.39</v>
      </c>
      <c r="D34588">
        <f t="shared" si="541"/>
        <v>1133297.6925000015</v>
      </c>
    </row>
    <row r="34589" spans="1:4" x14ac:dyDescent="0.3">
      <c r="A34589">
        <v>34588</v>
      </c>
      <c r="B34589" s="6">
        <v>1.5</v>
      </c>
      <c r="C34589">
        <v>19.39</v>
      </c>
      <c r="D34589">
        <f t="shared" si="541"/>
        <v>1133326.7775000015</v>
      </c>
    </row>
    <row r="34590" spans="1:4" x14ac:dyDescent="0.3">
      <c r="A34590">
        <v>34589</v>
      </c>
      <c r="B34590" s="6">
        <v>1.5</v>
      </c>
      <c r="C34590">
        <v>19.39</v>
      </c>
      <c r="D34590">
        <f t="shared" si="541"/>
        <v>1133355.8625000014</v>
      </c>
    </row>
    <row r="34591" spans="1:4" x14ac:dyDescent="0.3">
      <c r="A34591">
        <v>34590</v>
      </c>
      <c r="B34591" s="6">
        <v>1.5</v>
      </c>
      <c r="C34591">
        <v>19.39</v>
      </c>
      <c r="D34591">
        <f t="shared" si="541"/>
        <v>1133384.9475000014</v>
      </c>
    </row>
    <row r="34592" spans="1:4" x14ac:dyDescent="0.3">
      <c r="A34592">
        <v>34591</v>
      </c>
      <c r="B34592" s="6">
        <v>1.5</v>
      </c>
      <c r="C34592">
        <v>19.39</v>
      </c>
      <c r="D34592">
        <f t="shared" si="541"/>
        <v>1133414.0325000014</v>
      </c>
    </row>
    <row r="34593" spans="1:4" x14ac:dyDescent="0.3">
      <c r="A34593">
        <v>34592</v>
      </c>
      <c r="B34593" s="6">
        <v>1.5</v>
      </c>
      <c r="C34593">
        <v>19.39</v>
      </c>
      <c r="D34593">
        <f t="shared" si="541"/>
        <v>1133443.1175000013</v>
      </c>
    </row>
    <row r="34594" spans="1:4" x14ac:dyDescent="0.3">
      <c r="A34594">
        <v>34593</v>
      </c>
      <c r="B34594" s="6">
        <v>1.5</v>
      </c>
      <c r="C34594">
        <v>19.39</v>
      </c>
      <c r="D34594">
        <f t="shared" si="541"/>
        <v>1133472.2025000013</v>
      </c>
    </row>
    <row r="34595" spans="1:4" x14ac:dyDescent="0.3">
      <c r="A34595">
        <v>34594</v>
      </c>
      <c r="B34595" s="6">
        <v>1.5</v>
      </c>
      <c r="C34595">
        <v>19.38</v>
      </c>
      <c r="D34595">
        <f t="shared" si="541"/>
        <v>1133501.2800000012</v>
      </c>
    </row>
    <row r="34596" spans="1:4" x14ac:dyDescent="0.3">
      <c r="A34596">
        <v>34595</v>
      </c>
      <c r="B34596" s="6">
        <v>1.5</v>
      </c>
      <c r="C34596">
        <v>19.38</v>
      </c>
      <c r="D34596">
        <f t="shared" si="541"/>
        <v>1133530.3500000013</v>
      </c>
    </row>
    <row r="34597" spans="1:4" x14ac:dyDescent="0.3">
      <c r="A34597">
        <v>34596</v>
      </c>
      <c r="B34597" s="6">
        <v>1.5</v>
      </c>
      <c r="C34597">
        <v>19.38</v>
      </c>
      <c r="D34597">
        <f t="shared" si="541"/>
        <v>1133559.4200000013</v>
      </c>
    </row>
    <row r="34598" spans="1:4" x14ac:dyDescent="0.3">
      <c r="A34598">
        <v>34597</v>
      </c>
      <c r="B34598" s="6">
        <v>1.5</v>
      </c>
      <c r="C34598">
        <v>19.38</v>
      </c>
      <c r="D34598">
        <f t="shared" si="541"/>
        <v>1133588.4900000014</v>
      </c>
    </row>
    <row r="34599" spans="1:4" x14ac:dyDescent="0.3">
      <c r="A34599">
        <v>34598</v>
      </c>
      <c r="B34599" s="6">
        <v>1.5</v>
      </c>
      <c r="C34599">
        <v>19.38</v>
      </c>
      <c r="D34599">
        <f t="shared" si="541"/>
        <v>1133617.5600000015</v>
      </c>
    </row>
    <row r="34600" spans="1:4" x14ac:dyDescent="0.3">
      <c r="A34600">
        <v>34599</v>
      </c>
      <c r="B34600" s="6">
        <v>1.5</v>
      </c>
      <c r="C34600">
        <v>19.38</v>
      </c>
      <c r="D34600">
        <f t="shared" si="541"/>
        <v>1133646.6300000015</v>
      </c>
    </row>
    <row r="34601" spans="1:4" x14ac:dyDescent="0.3">
      <c r="A34601">
        <v>34600</v>
      </c>
      <c r="B34601" s="6">
        <v>1.5</v>
      </c>
      <c r="C34601">
        <v>19.38</v>
      </c>
      <c r="D34601">
        <f t="shared" si="541"/>
        <v>1133675.7000000016</v>
      </c>
    </row>
    <row r="34602" spans="1:4" x14ac:dyDescent="0.3">
      <c r="A34602">
        <v>34601</v>
      </c>
      <c r="B34602" s="6">
        <v>1.5</v>
      </c>
      <c r="C34602">
        <v>19.38</v>
      </c>
      <c r="D34602">
        <f t="shared" si="541"/>
        <v>1133704.7700000016</v>
      </c>
    </row>
    <row r="34603" spans="1:4" x14ac:dyDescent="0.3">
      <c r="A34603">
        <v>34602</v>
      </c>
      <c r="B34603" s="6">
        <v>1.5</v>
      </c>
      <c r="C34603">
        <v>19.38</v>
      </c>
      <c r="D34603">
        <f t="shared" si="541"/>
        <v>1133733.8400000017</v>
      </c>
    </row>
    <row r="34604" spans="1:4" x14ac:dyDescent="0.3">
      <c r="A34604">
        <v>34603</v>
      </c>
      <c r="B34604" s="6">
        <v>1.5</v>
      </c>
      <c r="C34604">
        <v>19.38</v>
      </c>
      <c r="D34604">
        <f t="shared" si="541"/>
        <v>1133762.9100000018</v>
      </c>
    </row>
    <row r="34605" spans="1:4" x14ac:dyDescent="0.3">
      <c r="A34605">
        <v>34604</v>
      </c>
      <c r="B34605" s="6">
        <v>1.5</v>
      </c>
      <c r="C34605">
        <v>19.38</v>
      </c>
      <c r="D34605">
        <f t="shared" si="541"/>
        <v>1133791.9800000018</v>
      </c>
    </row>
    <row r="34606" spans="1:4" x14ac:dyDescent="0.3">
      <c r="A34606">
        <v>34605</v>
      </c>
      <c r="B34606" s="6">
        <v>1.5</v>
      </c>
      <c r="C34606">
        <v>19.38</v>
      </c>
      <c r="D34606">
        <f t="shared" si="541"/>
        <v>1133821.0500000019</v>
      </c>
    </row>
    <row r="34607" spans="1:4" x14ac:dyDescent="0.3">
      <c r="A34607">
        <v>34606</v>
      </c>
      <c r="B34607" s="6">
        <v>1.5</v>
      </c>
      <c r="C34607">
        <v>19.38</v>
      </c>
      <c r="D34607">
        <f t="shared" si="541"/>
        <v>1133850.120000002</v>
      </c>
    </row>
    <row r="34608" spans="1:4" x14ac:dyDescent="0.3">
      <c r="A34608">
        <v>34607</v>
      </c>
      <c r="B34608" s="6">
        <v>1.5</v>
      </c>
      <c r="C34608">
        <v>19.38</v>
      </c>
      <c r="D34608">
        <f t="shared" si="541"/>
        <v>1133879.190000002</v>
      </c>
    </row>
    <row r="34609" spans="1:4" x14ac:dyDescent="0.3">
      <c r="A34609">
        <v>34608</v>
      </c>
      <c r="B34609" s="6">
        <v>1.5</v>
      </c>
      <c r="C34609">
        <v>19.38</v>
      </c>
      <c r="D34609">
        <f t="shared" si="541"/>
        <v>1133908.2600000021</v>
      </c>
    </row>
    <row r="34610" spans="1:4" x14ac:dyDescent="0.3">
      <c r="A34610">
        <v>34609</v>
      </c>
      <c r="B34610" s="6">
        <v>1.5</v>
      </c>
      <c r="C34610">
        <v>19.38</v>
      </c>
      <c r="D34610">
        <f t="shared" si="541"/>
        <v>1133937.3300000022</v>
      </c>
    </row>
    <row r="34611" spans="1:4" x14ac:dyDescent="0.3">
      <c r="A34611">
        <v>34610</v>
      </c>
      <c r="B34611" s="6">
        <v>1.5</v>
      </c>
      <c r="C34611">
        <v>19.38</v>
      </c>
      <c r="D34611">
        <f t="shared" si="541"/>
        <v>1133966.4000000022</v>
      </c>
    </row>
    <row r="34612" spans="1:4" x14ac:dyDescent="0.3">
      <c r="A34612">
        <v>34611</v>
      </c>
      <c r="B34612" s="6">
        <v>1.5</v>
      </c>
      <c r="C34612">
        <v>19.38</v>
      </c>
      <c r="D34612">
        <f t="shared" si="541"/>
        <v>1133995.4700000023</v>
      </c>
    </row>
    <row r="34613" spans="1:4" x14ac:dyDescent="0.3">
      <c r="A34613">
        <v>34612</v>
      </c>
      <c r="B34613" s="6">
        <v>1.5</v>
      </c>
      <c r="C34613">
        <v>19.38</v>
      </c>
      <c r="D34613">
        <f t="shared" si="541"/>
        <v>1134024.5400000024</v>
      </c>
    </row>
    <row r="34614" spans="1:4" x14ac:dyDescent="0.3">
      <c r="A34614">
        <v>34613</v>
      </c>
      <c r="B34614" s="6">
        <v>1.5</v>
      </c>
      <c r="C34614">
        <v>19.38</v>
      </c>
      <c r="D34614">
        <f t="shared" si="541"/>
        <v>1134053.6100000024</v>
      </c>
    </row>
    <row r="34615" spans="1:4" x14ac:dyDescent="0.3">
      <c r="A34615">
        <v>34614</v>
      </c>
      <c r="B34615" s="6">
        <v>1.5</v>
      </c>
      <c r="C34615">
        <v>19.38</v>
      </c>
      <c r="D34615">
        <f t="shared" si="541"/>
        <v>1134082.6800000025</v>
      </c>
    </row>
    <row r="34616" spans="1:4" x14ac:dyDescent="0.3">
      <c r="A34616">
        <v>34615</v>
      </c>
      <c r="B34616" s="6">
        <v>1.5</v>
      </c>
      <c r="C34616">
        <v>19.38</v>
      </c>
      <c r="D34616">
        <f t="shared" si="541"/>
        <v>1134111.7500000026</v>
      </c>
    </row>
    <row r="34617" spans="1:4" x14ac:dyDescent="0.3">
      <c r="A34617">
        <v>34616</v>
      </c>
      <c r="B34617" s="6">
        <v>1.5</v>
      </c>
      <c r="C34617">
        <v>19.38</v>
      </c>
      <c r="D34617">
        <f t="shared" si="541"/>
        <v>1134140.8200000026</v>
      </c>
    </row>
    <row r="34618" spans="1:4" x14ac:dyDescent="0.3">
      <c r="A34618">
        <v>34617</v>
      </c>
      <c r="B34618" s="6">
        <v>1.5</v>
      </c>
      <c r="C34618">
        <v>19.38</v>
      </c>
      <c r="D34618">
        <f t="shared" si="541"/>
        <v>1134169.8900000027</v>
      </c>
    </row>
    <row r="34619" spans="1:4" x14ac:dyDescent="0.3">
      <c r="A34619">
        <v>34618</v>
      </c>
      <c r="B34619" s="6">
        <v>1.5</v>
      </c>
      <c r="C34619">
        <v>19.38</v>
      </c>
      <c r="D34619">
        <f t="shared" si="541"/>
        <v>1134198.9600000028</v>
      </c>
    </row>
    <row r="34620" spans="1:4" x14ac:dyDescent="0.3">
      <c r="A34620">
        <v>34619</v>
      </c>
      <c r="B34620" s="6">
        <v>1.5</v>
      </c>
      <c r="C34620">
        <v>19.38</v>
      </c>
      <c r="D34620">
        <f t="shared" si="541"/>
        <v>1134228.0300000028</v>
      </c>
    </row>
    <row r="34621" spans="1:4" x14ac:dyDescent="0.3">
      <c r="A34621">
        <v>34620</v>
      </c>
      <c r="B34621" s="6">
        <v>1.5</v>
      </c>
      <c r="C34621">
        <v>19.38</v>
      </c>
      <c r="D34621">
        <f t="shared" si="541"/>
        <v>1134257.1000000029</v>
      </c>
    </row>
    <row r="34622" spans="1:4" x14ac:dyDescent="0.3">
      <c r="A34622">
        <v>34621</v>
      </c>
      <c r="B34622" s="6">
        <v>1.5</v>
      </c>
      <c r="C34622">
        <v>19.38</v>
      </c>
      <c r="D34622">
        <f t="shared" si="541"/>
        <v>1134286.170000003</v>
      </c>
    </row>
    <row r="34623" spans="1:4" x14ac:dyDescent="0.3">
      <c r="A34623">
        <v>34622</v>
      </c>
      <c r="B34623" s="6">
        <v>1.5</v>
      </c>
      <c r="C34623">
        <v>19.38</v>
      </c>
      <c r="D34623">
        <f t="shared" si="541"/>
        <v>1134315.240000003</v>
      </c>
    </row>
    <row r="34624" spans="1:4" x14ac:dyDescent="0.3">
      <c r="A34624">
        <v>34623</v>
      </c>
      <c r="B34624" s="6">
        <v>1.5</v>
      </c>
      <c r="C34624">
        <v>19.37</v>
      </c>
      <c r="D34624">
        <f t="shared" si="541"/>
        <v>1134344.302500003</v>
      </c>
    </row>
    <row r="34625" spans="1:4" x14ac:dyDescent="0.3">
      <c r="A34625">
        <v>34624</v>
      </c>
      <c r="B34625" s="6">
        <v>1.5</v>
      </c>
      <c r="C34625">
        <v>19.37</v>
      </c>
      <c r="D34625">
        <f t="shared" si="541"/>
        <v>1134373.357500003</v>
      </c>
    </row>
    <row r="34626" spans="1:4" x14ac:dyDescent="0.3">
      <c r="A34626">
        <v>34625</v>
      </c>
      <c r="B34626" s="6">
        <v>1.5</v>
      </c>
      <c r="C34626">
        <v>19.37</v>
      </c>
      <c r="D34626">
        <f t="shared" si="541"/>
        <v>1134402.4125000029</v>
      </c>
    </row>
    <row r="34627" spans="1:4" x14ac:dyDescent="0.3">
      <c r="A34627">
        <v>34626</v>
      </c>
      <c r="B34627" s="6">
        <v>1.5</v>
      </c>
      <c r="C34627">
        <v>19.37</v>
      </c>
      <c r="D34627">
        <f t="shared" si="541"/>
        <v>1134431.4675000028</v>
      </c>
    </row>
    <row r="34628" spans="1:4" x14ac:dyDescent="0.3">
      <c r="A34628">
        <v>34627</v>
      </c>
      <c r="B34628" s="6">
        <v>1.5</v>
      </c>
      <c r="C34628">
        <v>19.37</v>
      </c>
      <c r="D34628">
        <f t="shared" si="541"/>
        <v>1134460.5225000028</v>
      </c>
    </row>
    <row r="34629" spans="1:4" x14ac:dyDescent="0.3">
      <c r="A34629">
        <v>34628</v>
      </c>
      <c r="B34629" s="6">
        <v>1.5</v>
      </c>
      <c r="C34629">
        <v>19.37</v>
      </c>
      <c r="D34629">
        <f t="shared" si="541"/>
        <v>1134489.5775000027</v>
      </c>
    </row>
    <row r="34630" spans="1:4" x14ac:dyDescent="0.3">
      <c r="A34630">
        <v>34629</v>
      </c>
      <c r="B34630" s="6">
        <v>1.5</v>
      </c>
      <c r="C34630">
        <v>19.37</v>
      </c>
      <c r="D34630">
        <f t="shared" ref="D34630:D34693" si="542">D34629+(B34630*0.5*(A34630-A34629)*(C34630+C34629))</f>
        <v>1134518.6325000026</v>
      </c>
    </row>
    <row r="34631" spans="1:4" x14ac:dyDescent="0.3">
      <c r="A34631">
        <v>34630</v>
      </c>
      <c r="B34631" s="6">
        <v>1.5</v>
      </c>
      <c r="C34631">
        <v>19.37</v>
      </c>
      <c r="D34631">
        <f t="shared" si="542"/>
        <v>1134547.6875000026</v>
      </c>
    </row>
    <row r="34632" spans="1:4" x14ac:dyDescent="0.3">
      <c r="A34632">
        <v>34631</v>
      </c>
      <c r="B34632" s="6">
        <v>1.5</v>
      </c>
      <c r="C34632">
        <v>19.37</v>
      </c>
      <c r="D34632">
        <f t="shared" si="542"/>
        <v>1134576.7425000025</v>
      </c>
    </row>
    <row r="34633" spans="1:4" x14ac:dyDescent="0.3">
      <c r="A34633">
        <v>34632</v>
      </c>
      <c r="B34633" s="6">
        <v>1.5</v>
      </c>
      <c r="C34633">
        <v>19.37</v>
      </c>
      <c r="D34633">
        <f t="shared" si="542"/>
        <v>1134605.7975000024</v>
      </c>
    </row>
    <row r="34634" spans="1:4" x14ac:dyDescent="0.3">
      <c r="A34634">
        <v>34633</v>
      </c>
      <c r="B34634" s="6">
        <v>1.5</v>
      </c>
      <c r="C34634">
        <v>19.37</v>
      </c>
      <c r="D34634">
        <f t="shared" si="542"/>
        <v>1134634.8525000024</v>
      </c>
    </row>
    <row r="34635" spans="1:4" x14ac:dyDescent="0.3">
      <c r="A34635">
        <v>34634</v>
      </c>
      <c r="B34635" s="6">
        <v>1.5</v>
      </c>
      <c r="C34635">
        <v>19.37</v>
      </c>
      <c r="D34635">
        <f t="shared" si="542"/>
        <v>1134663.9075000023</v>
      </c>
    </row>
    <row r="34636" spans="1:4" x14ac:dyDescent="0.3">
      <c r="A34636">
        <v>34635</v>
      </c>
      <c r="B34636" s="6">
        <v>1.5</v>
      </c>
      <c r="C34636">
        <v>19.37</v>
      </c>
      <c r="D34636">
        <f t="shared" si="542"/>
        <v>1134692.9625000022</v>
      </c>
    </row>
    <row r="34637" spans="1:4" x14ac:dyDescent="0.3">
      <c r="A34637">
        <v>34636</v>
      </c>
      <c r="B34637" s="6">
        <v>1.5</v>
      </c>
      <c r="C34637">
        <v>19.37</v>
      </c>
      <c r="D34637">
        <f t="shared" si="542"/>
        <v>1134722.0175000022</v>
      </c>
    </row>
    <row r="34638" spans="1:4" x14ac:dyDescent="0.3">
      <c r="A34638">
        <v>34637</v>
      </c>
      <c r="B34638" s="6">
        <v>1.5</v>
      </c>
      <c r="C34638">
        <v>19.37</v>
      </c>
      <c r="D34638">
        <f t="shared" si="542"/>
        <v>1134751.0725000021</v>
      </c>
    </row>
    <row r="34639" spans="1:4" x14ac:dyDescent="0.3">
      <c r="A34639">
        <v>34638</v>
      </c>
      <c r="B34639" s="6">
        <v>1.5</v>
      </c>
      <c r="C34639">
        <v>19.37</v>
      </c>
      <c r="D34639">
        <f t="shared" si="542"/>
        <v>1134780.127500002</v>
      </c>
    </row>
    <row r="34640" spans="1:4" x14ac:dyDescent="0.3">
      <c r="A34640">
        <v>34639</v>
      </c>
      <c r="B34640" s="6">
        <v>1.5</v>
      </c>
      <c r="C34640">
        <v>19.37</v>
      </c>
      <c r="D34640">
        <f t="shared" si="542"/>
        <v>1134809.182500002</v>
      </c>
    </row>
    <row r="34641" spans="1:4" x14ac:dyDescent="0.3">
      <c r="A34641">
        <v>34640</v>
      </c>
      <c r="B34641" s="6">
        <v>1.5</v>
      </c>
      <c r="C34641">
        <v>19.37</v>
      </c>
      <c r="D34641">
        <f t="shared" si="542"/>
        <v>1134838.2375000019</v>
      </c>
    </row>
    <row r="34642" spans="1:4" x14ac:dyDescent="0.3">
      <c r="A34642">
        <v>34641</v>
      </c>
      <c r="B34642" s="6">
        <v>1.5</v>
      </c>
      <c r="C34642">
        <v>19.37</v>
      </c>
      <c r="D34642">
        <f t="shared" si="542"/>
        <v>1134867.2925000018</v>
      </c>
    </row>
    <row r="34643" spans="1:4" x14ac:dyDescent="0.3">
      <c r="A34643">
        <v>34642</v>
      </c>
      <c r="B34643" s="6">
        <v>1.5</v>
      </c>
      <c r="C34643">
        <v>19.37</v>
      </c>
      <c r="D34643">
        <f t="shared" si="542"/>
        <v>1134896.3475000018</v>
      </c>
    </row>
    <row r="34644" spans="1:4" x14ac:dyDescent="0.3">
      <c r="A34644">
        <v>34643</v>
      </c>
      <c r="B34644" s="6">
        <v>1.5</v>
      </c>
      <c r="C34644">
        <v>19.37</v>
      </c>
      <c r="D34644">
        <f t="shared" si="542"/>
        <v>1134925.4025000017</v>
      </c>
    </row>
    <row r="34645" spans="1:4" x14ac:dyDescent="0.3">
      <c r="A34645">
        <v>34644</v>
      </c>
      <c r="B34645" s="6">
        <v>1.5</v>
      </c>
      <c r="C34645">
        <v>19.37</v>
      </c>
      <c r="D34645">
        <f t="shared" si="542"/>
        <v>1134954.4575000016</v>
      </c>
    </row>
    <row r="34646" spans="1:4" x14ac:dyDescent="0.3">
      <c r="A34646">
        <v>34645</v>
      </c>
      <c r="B34646" s="6">
        <v>1.5</v>
      </c>
      <c r="C34646">
        <v>19.37</v>
      </c>
      <c r="D34646">
        <f t="shared" si="542"/>
        <v>1134983.5125000016</v>
      </c>
    </row>
    <row r="34647" spans="1:4" x14ac:dyDescent="0.3">
      <c r="A34647">
        <v>34646</v>
      </c>
      <c r="B34647" s="6">
        <v>1.5</v>
      </c>
      <c r="C34647">
        <v>19.37</v>
      </c>
      <c r="D34647">
        <f t="shared" si="542"/>
        <v>1135012.5675000015</v>
      </c>
    </row>
    <row r="34648" spans="1:4" x14ac:dyDescent="0.3">
      <c r="A34648">
        <v>34647</v>
      </c>
      <c r="B34648" s="6">
        <v>1.5</v>
      </c>
      <c r="C34648">
        <v>19.37</v>
      </c>
      <c r="D34648">
        <f t="shared" si="542"/>
        <v>1135041.6225000015</v>
      </c>
    </row>
    <row r="34649" spans="1:4" x14ac:dyDescent="0.3">
      <c r="A34649">
        <v>34648</v>
      </c>
      <c r="B34649" s="6">
        <v>1.5</v>
      </c>
      <c r="C34649">
        <v>19.37</v>
      </c>
      <c r="D34649">
        <f t="shared" si="542"/>
        <v>1135070.6775000014</v>
      </c>
    </row>
    <row r="34650" spans="1:4" x14ac:dyDescent="0.3">
      <c r="A34650">
        <v>34649</v>
      </c>
      <c r="B34650" s="6">
        <v>1.5</v>
      </c>
      <c r="C34650">
        <v>19.37</v>
      </c>
      <c r="D34650">
        <f t="shared" si="542"/>
        <v>1135099.7325000013</v>
      </c>
    </row>
    <row r="34651" spans="1:4" x14ac:dyDescent="0.3">
      <c r="A34651">
        <v>34650</v>
      </c>
      <c r="B34651" s="6">
        <v>1.5</v>
      </c>
      <c r="C34651">
        <v>19.37</v>
      </c>
      <c r="D34651">
        <f t="shared" si="542"/>
        <v>1135128.7875000013</v>
      </c>
    </row>
    <row r="34652" spans="1:4" x14ac:dyDescent="0.3">
      <c r="A34652">
        <v>34651</v>
      </c>
      <c r="B34652" s="6">
        <v>1.5</v>
      </c>
      <c r="C34652">
        <v>19.37</v>
      </c>
      <c r="D34652">
        <f t="shared" si="542"/>
        <v>1135157.8425000012</v>
      </c>
    </row>
    <row r="34653" spans="1:4" x14ac:dyDescent="0.3">
      <c r="A34653">
        <v>34652</v>
      </c>
      <c r="B34653" s="6">
        <v>1.5</v>
      </c>
      <c r="C34653">
        <v>19.36</v>
      </c>
      <c r="D34653">
        <f t="shared" si="542"/>
        <v>1135186.8900000013</v>
      </c>
    </row>
    <row r="34654" spans="1:4" x14ac:dyDescent="0.3">
      <c r="A34654">
        <v>34653</v>
      </c>
      <c r="B34654" s="6">
        <v>1.5</v>
      </c>
      <c r="C34654">
        <v>19.36</v>
      </c>
      <c r="D34654">
        <f t="shared" si="542"/>
        <v>1135215.9300000013</v>
      </c>
    </row>
    <row r="34655" spans="1:4" x14ac:dyDescent="0.3">
      <c r="A34655">
        <v>34654</v>
      </c>
      <c r="B34655" s="6">
        <v>1.5</v>
      </c>
      <c r="C34655">
        <v>19.36</v>
      </c>
      <c r="D34655">
        <f t="shared" si="542"/>
        <v>1135244.9700000014</v>
      </c>
    </row>
    <row r="34656" spans="1:4" x14ac:dyDescent="0.3">
      <c r="A34656">
        <v>34655</v>
      </c>
      <c r="B34656" s="6">
        <v>1.5</v>
      </c>
      <c r="C34656">
        <v>19.36</v>
      </c>
      <c r="D34656">
        <f t="shared" si="542"/>
        <v>1135274.0100000014</v>
      </c>
    </row>
    <row r="34657" spans="1:4" x14ac:dyDescent="0.3">
      <c r="A34657">
        <v>34656</v>
      </c>
      <c r="B34657" s="6">
        <v>1.5</v>
      </c>
      <c r="C34657">
        <v>19.36</v>
      </c>
      <c r="D34657">
        <f t="shared" si="542"/>
        <v>1135303.0500000014</v>
      </c>
    </row>
    <row r="34658" spans="1:4" x14ac:dyDescent="0.3">
      <c r="A34658">
        <v>34657</v>
      </c>
      <c r="B34658" s="6">
        <v>1.5</v>
      </c>
      <c r="C34658">
        <v>19.36</v>
      </c>
      <c r="D34658">
        <f t="shared" si="542"/>
        <v>1135332.0900000015</v>
      </c>
    </row>
    <row r="34659" spans="1:4" x14ac:dyDescent="0.3">
      <c r="A34659">
        <v>34658</v>
      </c>
      <c r="B34659" s="6">
        <v>1.5</v>
      </c>
      <c r="C34659">
        <v>19.36</v>
      </c>
      <c r="D34659">
        <f t="shared" si="542"/>
        <v>1135361.1300000015</v>
      </c>
    </row>
    <row r="34660" spans="1:4" x14ac:dyDescent="0.3">
      <c r="A34660">
        <v>34659</v>
      </c>
      <c r="B34660" s="6">
        <v>1.5</v>
      </c>
      <c r="C34660">
        <v>19.36</v>
      </c>
      <c r="D34660">
        <f t="shared" si="542"/>
        <v>1135390.1700000016</v>
      </c>
    </row>
    <row r="34661" spans="1:4" x14ac:dyDescent="0.3">
      <c r="A34661">
        <v>34660</v>
      </c>
      <c r="B34661" s="6">
        <v>1.5</v>
      </c>
      <c r="C34661">
        <v>19.36</v>
      </c>
      <c r="D34661">
        <f t="shared" si="542"/>
        <v>1135419.2100000016</v>
      </c>
    </row>
    <row r="34662" spans="1:4" x14ac:dyDescent="0.3">
      <c r="A34662">
        <v>34661</v>
      </c>
      <c r="B34662" s="6">
        <v>1.5</v>
      </c>
      <c r="C34662">
        <v>19.36</v>
      </c>
      <c r="D34662">
        <f t="shared" si="542"/>
        <v>1135448.2500000016</v>
      </c>
    </row>
    <row r="34663" spans="1:4" x14ac:dyDescent="0.3">
      <c r="A34663">
        <v>34662</v>
      </c>
      <c r="B34663" s="6">
        <v>1.5</v>
      </c>
      <c r="C34663">
        <v>19.36</v>
      </c>
      <c r="D34663">
        <f t="shared" si="542"/>
        <v>1135477.2900000017</v>
      </c>
    </row>
    <row r="34664" spans="1:4" x14ac:dyDescent="0.3">
      <c r="A34664">
        <v>34663</v>
      </c>
      <c r="B34664" s="6">
        <v>1.5</v>
      </c>
      <c r="C34664">
        <v>19.36</v>
      </c>
      <c r="D34664">
        <f t="shared" si="542"/>
        <v>1135506.3300000017</v>
      </c>
    </row>
    <row r="34665" spans="1:4" x14ac:dyDescent="0.3">
      <c r="A34665">
        <v>34664</v>
      </c>
      <c r="B34665" s="6">
        <v>1.5</v>
      </c>
      <c r="C34665">
        <v>19.36</v>
      </c>
      <c r="D34665">
        <f t="shared" si="542"/>
        <v>1135535.3700000017</v>
      </c>
    </row>
    <row r="34666" spans="1:4" x14ac:dyDescent="0.3">
      <c r="A34666">
        <v>34665</v>
      </c>
      <c r="B34666" s="6">
        <v>1.5</v>
      </c>
      <c r="C34666">
        <v>19.36</v>
      </c>
      <c r="D34666">
        <f t="shared" si="542"/>
        <v>1135564.4100000018</v>
      </c>
    </row>
    <row r="34667" spans="1:4" x14ac:dyDescent="0.3">
      <c r="A34667">
        <v>34666</v>
      </c>
      <c r="B34667" s="6">
        <v>1.5</v>
      </c>
      <c r="C34667">
        <v>19.36</v>
      </c>
      <c r="D34667">
        <f t="shared" si="542"/>
        <v>1135593.4500000018</v>
      </c>
    </row>
    <row r="34668" spans="1:4" x14ac:dyDescent="0.3">
      <c r="A34668">
        <v>34667</v>
      </c>
      <c r="B34668" s="6">
        <v>1.5</v>
      </c>
      <c r="C34668">
        <v>19.36</v>
      </c>
      <c r="D34668">
        <f t="shared" si="542"/>
        <v>1135622.4900000019</v>
      </c>
    </row>
    <row r="34669" spans="1:4" x14ac:dyDescent="0.3">
      <c r="A34669">
        <v>34668</v>
      </c>
      <c r="B34669" s="6">
        <v>1.5</v>
      </c>
      <c r="C34669">
        <v>19.36</v>
      </c>
      <c r="D34669">
        <f t="shared" si="542"/>
        <v>1135651.5300000019</v>
      </c>
    </row>
    <row r="34670" spans="1:4" x14ac:dyDescent="0.3">
      <c r="A34670">
        <v>34669</v>
      </c>
      <c r="B34670" s="6">
        <v>1.5</v>
      </c>
      <c r="C34670">
        <v>19.36</v>
      </c>
      <c r="D34670">
        <f t="shared" si="542"/>
        <v>1135680.5700000019</v>
      </c>
    </row>
    <row r="34671" spans="1:4" x14ac:dyDescent="0.3">
      <c r="A34671">
        <v>34670</v>
      </c>
      <c r="B34671" s="6">
        <v>1.5</v>
      </c>
      <c r="C34671">
        <v>19.36</v>
      </c>
      <c r="D34671">
        <f t="shared" si="542"/>
        <v>1135709.610000002</v>
      </c>
    </row>
    <row r="34672" spans="1:4" x14ac:dyDescent="0.3">
      <c r="A34672">
        <v>34671</v>
      </c>
      <c r="B34672" s="6">
        <v>1.5</v>
      </c>
      <c r="C34672">
        <v>19.36</v>
      </c>
      <c r="D34672">
        <f t="shared" si="542"/>
        <v>1135738.650000002</v>
      </c>
    </row>
    <row r="34673" spans="1:4" x14ac:dyDescent="0.3">
      <c r="A34673">
        <v>34672</v>
      </c>
      <c r="B34673" s="6">
        <v>1.5</v>
      </c>
      <c r="C34673">
        <v>19.36</v>
      </c>
      <c r="D34673">
        <f t="shared" si="542"/>
        <v>1135767.690000002</v>
      </c>
    </row>
    <row r="34674" spans="1:4" x14ac:dyDescent="0.3">
      <c r="A34674">
        <v>34673</v>
      </c>
      <c r="B34674" s="6">
        <v>1.5</v>
      </c>
      <c r="C34674">
        <v>19.36</v>
      </c>
      <c r="D34674">
        <f t="shared" si="542"/>
        <v>1135796.7300000021</v>
      </c>
    </row>
    <row r="34675" spans="1:4" x14ac:dyDescent="0.3">
      <c r="A34675">
        <v>34674</v>
      </c>
      <c r="B34675" s="6">
        <v>1.5</v>
      </c>
      <c r="C34675">
        <v>19.36</v>
      </c>
      <c r="D34675">
        <f t="shared" si="542"/>
        <v>1135825.7700000021</v>
      </c>
    </row>
    <row r="34676" spans="1:4" x14ac:dyDescent="0.3">
      <c r="A34676">
        <v>34675</v>
      </c>
      <c r="B34676" s="6">
        <v>1.5</v>
      </c>
      <c r="C34676">
        <v>19.36</v>
      </c>
      <c r="D34676">
        <f t="shared" si="542"/>
        <v>1135854.8100000022</v>
      </c>
    </row>
    <row r="34677" spans="1:4" x14ac:dyDescent="0.3">
      <c r="A34677">
        <v>34676</v>
      </c>
      <c r="B34677" s="6">
        <v>1.5</v>
      </c>
      <c r="C34677">
        <v>19.36</v>
      </c>
      <c r="D34677">
        <f t="shared" si="542"/>
        <v>1135883.8500000022</v>
      </c>
    </row>
    <row r="34678" spans="1:4" x14ac:dyDescent="0.3">
      <c r="A34678">
        <v>34677</v>
      </c>
      <c r="B34678" s="6">
        <v>1.5</v>
      </c>
      <c r="C34678">
        <v>19.36</v>
      </c>
      <c r="D34678">
        <f t="shared" si="542"/>
        <v>1135912.8900000022</v>
      </c>
    </row>
    <row r="34679" spans="1:4" x14ac:dyDescent="0.3">
      <c r="A34679">
        <v>34678</v>
      </c>
      <c r="B34679" s="6">
        <v>1.5</v>
      </c>
      <c r="C34679">
        <v>19.36</v>
      </c>
      <c r="D34679">
        <f t="shared" si="542"/>
        <v>1135941.9300000023</v>
      </c>
    </row>
    <row r="34680" spans="1:4" x14ac:dyDescent="0.3">
      <c r="A34680">
        <v>34679</v>
      </c>
      <c r="B34680" s="6">
        <v>1.5</v>
      </c>
      <c r="C34680">
        <v>19.36</v>
      </c>
      <c r="D34680">
        <f t="shared" si="542"/>
        <v>1135970.9700000023</v>
      </c>
    </row>
    <row r="34681" spans="1:4" x14ac:dyDescent="0.3">
      <c r="A34681">
        <v>34680</v>
      </c>
      <c r="B34681" s="6">
        <v>1.5</v>
      </c>
      <c r="C34681">
        <v>19.350000000000001</v>
      </c>
      <c r="D34681">
        <f t="shared" si="542"/>
        <v>1136000.0025000023</v>
      </c>
    </row>
    <row r="34682" spans="1:4" x14ac:dyDescent="0.3">
      <c r="A34682">
        <v>34681</v>
      </c>
      <c r="B34682" s="6">
        <v>1.5</v>
      </c>
      <c r="C34682">
        <v>19.350000000000001</v>
      </c>
      <c r="D34682">
        <f t="shared" si="542"/>
        <v>1136029.0275000022</v>
      </c>
    </row>
    <row r="34683" spans="1:4" x14ac:dyDescent="0.3">
      <c r="A34683">
        <v>34682</v>
      </c>
      <c r="B34683" s="6">
        <v>1.5</v>
      </c>
      <c r="C34683">
        <v>19.350000000000001</v>
      </c>
      <c r="D34683">
        <f t="shared" si="542"/>
        <v>1136058.0525000021</v>
      </c>
    </row>
    <row r="34684" spans="1:4" x14ac:dyDescent="0.3">
      <c r="A34684">
        <v>34683</v>
      </c>
      <c r="B34684" s="6">
        <v>1.5</v>
      </c>
      <c r="C34684">
        <v>19.350000000000001</v>
      </c>
      <c r="D34684">
        <f t="shared" si="542"/>
        <v>1136087.077500002</v>
      </c>
    </row>
    <row r="34685" spans="1:4" x14ac:dyDescent="0.3">
      <c r="A34685">
        <v>34684</v>
      </c>
      <c r="B34685" s="6">
        <v>1.5</v>
      </c>
      <c r="C34685">
        <v>19.350000000000001</v>
      </c>
      <c r="D34685">
        <f t="shared" si="542"/>
        <v>1136116.1025000019</v>
      </c>
    </row>
    <row r="34686" spans="1:4" x14ac:dyDescent="0.3">
      <c r="A34686">
        <v>34685</v>
      </c>
      <c r="B34686" s="6">
        <v>1.5</v>
      </c>
      <c r="C34686">
        <v>19.350000000000001</v>
      </c>
      <c r="D34686">
        <f t="shared" si="542"/>
        <v>1136145.1275000018</v>
      </c>
    </row>
    <row r="34687" spans="1:4" x14ac:dyDescent="0.3">
      <c r="A34687">
        <v>34686</v>
      </c>
      <c r="B34687" s="6">
        <v>1.5</v>
      </c>
      <c r="C34687">
        <v>19.350000000000001</v>
      </c>
      <c r="D34687">
        <f t="shared" si="542"/>
        <v>1136174.1525000017</v>
      </c>
    </row>
    <row r="34688" spans="1:4" x14ac:dyDescent="0.3">
      <c r="A34688">
        <v>34687</v>
      </c>
      <c r="B34688" s="6">
        <v>1.5</v>
      </c>
      <c r="C34688">
        <v>19.350000000000001</v>
      </c>
      <c r="D34688">
        <f t="shared" si="542"/>
        <v>1136203.1775000016</v>
      </c>
    </row>
    <row r="34689" spans="1:4" x14ac:dyDescent="0.3">
      <c r="A34689">
        <v>34688</v>
      </c>
      <c r="B34689" s="6">
        <v>1.5</v>
      </c>
      <c r="C34689">
        <v>19.350000000000001</v>
      </c>
      <c r="D34689">
        <f t="shared" si="542"/>
        <v>1136232.2025000015</v>
      </c>
    </row>
    <row r="34690" spans="1:4" x14ac:dyDescent="0.3">
      <c r="A34690">
        <v>34689</v>
      </c>
      <c r="B34690" s="6">
        <v>1.5</v>
      </c>
      <c r="C34690">
        <v>19.350000000000001</v>
      </c>
      <c r="D34690">
        <f t="shared" si="542"/>
        <v>1136261.2275000014</v>
      </c>
    </row>
    <row r="34691" spans="1:4" x14ac:dyDescent="0.3">
      <c r="A34691">
        <v>34690</v>
      </c>
      <c r="B34691" s="6">
        <v>1.5</v>
      </c>
      <c r="C34691">
        <v>19.350000000000001</v>
      </c>
      <c r="D34691">
        <f t="shared" si="542"/>
        <v>1136290.2525000013</v>
      </c>
    </row>
    <row r="34692" spans="1:4" x14ac:dyDescent="0.3">
      <c r="A34692">
        <v>34691</v>
      </c>
      <c r="B34692" s="6">
        <v>1.5</v>
      </c>
      <c r="C34692">
        <v>19.350000000000001</v>
      </c>
      <c r="D34692">
        <f t="shared" si="542"/>
        <v>1136319.2775000012</v>
      </c>
    </row>
    <row r="34693" spans="1:4" x14ac:dyDescent="0.3">
      <c r="A34693">
        <v>34692</v>
      </c>
      <c r="B34693" s="6">
        <v>1.5</v>
      </c>
      <c r="C34693">
        <v>19.350000000000001</v>
      </c>
      <c r="D34693">
        <f t="shared" si="542"/>
        <v>1136348.3025000012</v>
      </c>
    </row>
    <row r="34694" spans="1:4" x14ac:dyDescent="0.3">
      <c r="A34694">
        <v>34693</v>
      </c>
      <c r="B34694" s="6">
        <v>1.5</v>
      </c>
      <c r="C34694">
        <v>19.350000000000001</v>
      </c>
      <c r="D34694">
        <f t="shared" ref="D34694:D34757" si="543">D34693+(B34694*0.5*(A34694-A34693)*(C34694+C34693))</f>
        <v>1136377.3275000011</v>
      </c>
    </row>
    <row r="34695" spans="1:4" x14ac:dyDescent="0.3">
      <c r="A34695">
        <v>34694</v>
      </c>
      <c r="B34695" s="6">
        <v>1.5</v>
      </c>
      <c r="C34695">
        <v>19.350000000000001</v>
      </c>
      <c r="D34695">
        <f t="shared" si="543"/>
        <v>1136406.352500001</v>
      </c>
    </row>
    <row r="34696" spans="1:4" x14ac:dyDescent="0.3">
      <c r="A34696">
        <v>34695</v>
      </c>
      <c r="B34696" s="6">
        <v>1.5</v>
      </c>
      <c r="C34696">
        <v>19.350000000000001</v>
      </c>
      <c r="D34696">
        <f t="shared" si="543"/>
        <v>1136435.3775000009</v>
      </c>
    </row>
    <row r="34697" spans="1:4" x14ac:dyDescent="0.3">
      <c r="A34697">
        <v>34696</v>
      </c>
      <c r="B34697" s="6">
        <v>1.5</v>
      </c>
      <c r="C34697">
        <v>19.350000000000001</v>
      </c>
      <c r="D34697">
        <f t="shared" si="543"/>
        <v>1136464.4025000008</v>
      </c>
    </row>
    <row r="34698" spans="1:4" x14ac:dyDescent="0.3">
      <c r="A34698">
        <v>34697</v>
      </c>
      <c r="B34698" s="6">
        <v>1.5</v>
      </c>
      <c r="C34698">
        <v>19.350000000000001</v>
      </c>
      <c r="D34698">
        <f t="shared" si="543"/>
        <v>1136493.4275000007</v>
      </c>
    </row>
    <row r="34699" spans="1:4" x14ac:dyDescent="0.3">
      <c r="A34699">
        <v>34698</v>
      </c>
      <c r="B34699" s="6">
        <v>1.5</v>
      </c>
      <c r="C34699">
        <v>19.350000000000001</v>
      </c>
      <c r="D34699">
        <f t="shared" si="543"/>
        <v>1136522.4525000006</v>
      </c>
    </row>
    <row r="34700" spans="1:4" x14ac:dyDescent="0.3">
      <c r="A34700">
        <v>34699</v>
      </c>
      <c r="B34700" s="6">
        <v>1.5</v>
      </c>
      <c r="C34700">
        <v>19.350000000000001</v>
      </c>
      <c r="D34700">
        <f t="shared" si="543"/>
        <v>1136551.4775000005</v>
      </c>
    </row>
    <row r="34701" spans="1:4" x14ac:dyDescent="0.3">
      <c r="A34701">
        <v>34700</v>
      </c>
      <c r="B34701" s="6">
        <v>1.5</v>
      </c>
      <c r="C34701">
        <v>19.350000000000001</v>
      </c>
      <c r="D34701">
        <f t="shared" si="543"/>
        <v>1136580.5025000004</v>
      </c>
    </row>
    <row r="34702" spans="1:4" x14ac:dyDescent="0.3">
      <c r="A34702">
        <v>34701</v>
      </c>
      <c r="B34702" s="6">
        <v>1.5</v>
      </c>
      <c r="C34702">
        <v>19.350000000000001</v>
      </c>
      <c r="D34702">
        <f t="shared" si="543"/>
        <v>1136609.5275000003</v>
      </c>
    </row>
    <row r="34703" spans="1:4" x14ac:dyDescent="0.3">
      <c r="A34703">
        <v>34702</v>
      </c>
      <c r="B34703" s="6">
        <v>1.5</v>
      </c>
      <c r="C34703">
        <v>19.350000000000001</v>
      </c>
      <c r="D34703">
        <f t="shared" si="543"/>
        <v>1136638.5525000002</v>
      </c>
    </row>
    <row r="34704" spans="1:4" x14ac:dyDescent="0.3">
      <c r="A34704">
        <v>34703</v>
      </c>
      <c r="B34704" s="6">
        <v>1.5</v>
      </c>
      <c r="C34704">
        <v>19.350000000000001</v>
      </c>
      <c r="D34704">
        <f t="shared" si="543"/>
        <v>1136667.5775000001</v>
      </c>
    </row>
    <row r="34705" spans="1:4" x14ac:dyDescent="0.3">
      <c r="A34705">
        <v>34704</v>
      </c>
      <c r="B34705" s="6">
        <v>1.5</v>
      </c>
      <c r="C34705">
        <v>19.350000000000001</v>
      </c>
      <c r="D34705">
        <f t="shared" si="543"/>
        <v>1136696.6025</v>
      </c>
    </row>
    <row r="34706" spans="1:4" x14ac:dyDescent="0.3">
      <c r="A34706">
        <v>34705</v>
      </c>
      <c r="B34706" s="6">
        <v>1.5</v>
      </c>
      <c r="C34706">
        <v>19.350000000000001</v>
      </c>
      <c r="D34706">
        <f t="shared" si="543"/>
        <v>1136725.6274999999</v>
      </c>
    </row>
    <row r="34707" spans="1:4" x14ac:dyDescent="0.3">
      <c r="A34707">
        <v>34706</v>
      </c>
      <c r="B34707" s="6">
        <v>1.5</v>
      </c>
      <c r="C34707">
        <v>19.350000000000001</v>
      </c>
      <c r="D34707">
        <f t="shared" si="543"/>
        <v>1136754.6524999999</v>
      </c>
    </row>
    <row r="34708" spans="1:4" x14ac:dyDescent="0.3">
      <c r="A34708">
        <v>34707</v>
      </c>
      <c r="B34708" s="6">
        <v>1.5</v>
      </c>
      <c r="C34708">
        <v>19.350000000000001</v>
      </c>
      <c r="D34708">
        <f t="shared" si="543"/>
        <v>1136783.6774999998</v>
      </c>
    </row>
    <row r="34709" spans="1:4" x14ac:dyDescent="0.3">
      <c r="A34709">
        <v>34708</v>
      </c>
      <c r="B34709" s="6">
        <v>1.5</v>
      </c>
      <c r="C34709">
        <v>19.350000000000001</v>
      </c>
      <c r="D34709">
        <f t="shared" si="543"/>
        <v>1136812.7024999997</v>
      </c>
    </row>
    <row r="34710" spans="1:4" x14ac:dyDescent="0.3">
      <c r="A34710">
        <v>34709</v>
      </c>
      <c r="B34710" s="6">
        <v>1.5</v>
      </c>
      <c r="C34710">
        <v>19.34</v>
      </c>
      <c r="D34710">
        <f t="shared" si="543"/>
        <v>1136841.7199999997</v>
      </c>
    </row>
    <row r="34711" spans="1:4" x14ac:dyDescent="0.3">
      <c r="A34711">
        <v>34710</v>
      </c>
      <c r="B34711" s="6">
        <v>1.5</v>
      </c>
      <c r="C34711">
        <v>19.34</v>
      </c>
      <c r="D34711">
        <f t="shared" si="543"/>
        <v>1136870.7299999997</v>
      </c>
    </row>
    <row r="34712" spans="1:4" x14ac:dyDescent="0.3">
      <c r="A34712">
        <v>34711</v>
      </c>
      <c r="B34712" s="6">
        <v>1.5</v>
      </c>
      <c r="C34712">
        <v>19.34</v>
      </c>
      <c r="D34712">
        <f t="shared" si="543"/>
        <v>1136899.7399999998</v>
      </c>
    </row>
    <row r="34713" spans="1:4" x14ac:dyDescent="0.3">
      <c r="A34713">
        <v>34712</v>
      </c>
      <c r="B34713" s="6">
        <v>1.5</v>
      </c>
      <c r="C34713">
        <v>19.34</v>
      </c>
      <c r="D34713">
        <f t="shared" si="543"/>
        <v>1136928.7499999998</v>
      </c>
    </row>
    <row r="34714" spans="1:4" x14ac:dyDescent="0.3">
      <c r="A34714">
        <v>34713</v>
      </c>
      <c r="B34714" s="6">
        <v>1.5</v>
      </c>
      <c r="C34714">
        <v>19.34</v>
      </c>
      <c r="D34714">
        <f t="shared" si="543"/>
        <v>1136957.7599999998</v>
      </c>
    </row>
    <row r="34715" spans="1:4" x14ac:dyDescent="0.3">
      <c r="A34715">
        <v>34714</v>
      </c>
      <c r="B34715" s="6">
        <v>1.5</v>
      </c>
      <c r="C34715">
        <v>19.34</v>
      </c>
      <c r="D34715">
        <f t="shared" si="543"/>
        <v>1136986.7699999998</v>
      </c>
    </row>
    <row r="34716" spans="1:4" x14ac:dyDescent="0.3">
      <c r="A34716">
        <v>34715</v>
      </c>
      <c r="B34716" s="6">
        <v>1.5</v>
      </c>
      <c r="C34716">
        <v>19.34</v>
      </c>
      <c r="D34716">
        <f t="shared" si="543"/>
        <v>1137015.7799999998</v>
      </c>
    </row>
    <row r="34717" spans="1:4" x14ac:dyDescent="0.3">
      <c r="A34717">
        <v>34716</v>
      </c>
      <c r="B34717" s="6">
        <v>1.5</v>
      </c>
      <c r="C34717">
        <v>19.34</v>
      </c>
      <c r="D34717">
        <f t="shared" si="543"/>
        <v>1137044.7899999998</v>
      </c>
    </row>
    <row r="34718" spans="1:4" x14ac:dyDescent="0.3">
      <c r="A34718">
        <v>34717</v>
      </c>
      <c r="B34718" s="6">
        <v>1.5</v>
      </c>
      <c r="C34718">
        <v>19.34</v>
      </c>
      <c r="D34718">
        <f t="shared" si="543"/>
        <v>1137073.7999999998</v>
      </c>
    </row>
    <row r="34719" spans="1:4" x14ac:dyDescent="0.3">
      <c r="A34719">
        <v>34718</v>
      </c>
      <c r="B34719" s="6">
        <v>1.5</v>
      </c>
      <c r="C34719">
        <v>19.34</v>
      </c>
      <c r="D34719">
        <f t="shared" si="543"/>
        <v>1137102.8099999998</v>
      </c>
    </row>
    <row r="34720" spans="1:4" x14ac:dyDescent="0.3">
      <c r="A34720">
        <v>34719</v>
      </c>
      <c r="B34720" s="6">
        <v>1.5</v>
      </c>
      <c r="C34720">
        <v>19.34</v>
      </c>
      <c r="D34720">
        <f t="shared" si="543"/>
        <v>1137131.8199999998</v>
      </c>
    </row>
    <row r="34721" spans="1:4" x14ac:dyDescent="0.3">
      <c r="A34721">
        <v>34720</v>
      </c>
      <c r="B34721" s="6">
        <v>1.5</v>
      </c>
      <c r="C34721">
        <v>19.34</v>
      </c>
      <c r="D34721">
        <f t="shared" si="543"/>
        <v>1137160.8299999998</v>
      </c>
    </row>
    <row r="34722" spans="1:4" x14ac:dyDescent="0.3">
      <c r="A34722">
        <v>34721</v>
      </c>
      <c r="B34722" s="6">
        <v>1.5</v>
      </c>
      <c r="C34722">
        <v>19.34</v>
      </c>
      <c r="D34722">
        <f t="shared" si="543"/>
        <v>1137189.8399999999</v>
      </c>
    </row>
    <row r="34723" spans="1:4" x14ac:dyDescent="0.3">
      <c r="A34723">
        <v>34722</v>
      </c>
      <c r="B34723" s="6">
        <v>1.5</v>
      </c>
      <c r="C34723">
        <v>19.34</v>
      </c>
      <c r="D34723">
        <f t="shared" si="543"/>
        <v>1137218.8499999999</v>
      </c>
    </row>
    <row r="34724" spans="1:4" x14ac:dyDescent="0.3">
      <c r="A34724">
        <v>34723</v>
      </c>
      <c r="B34724" s="6">
        <v>1.5</v>
      </c>
      <c r="C34724">
        <v>19.34</v>
      </c>
      <c r="D34724">
        <f t="shared" si="543"/>
        <v>1137247.8599999999</v>
      </c>
    </row>
    <row r="34725" spans="1:4" x14ac:dyDescent="0.3">
      <c r="A34725">
        <v>34724</v>
      </c>
      <c r="B34725" s="6">
        <v>1.5</v>
      </c>
      <c r="C34725">
        <v>19.34</v>
      </c>
      <c r="D34725">
        <f t="shared" si="543"/>
        <v>1137276.8699999999</v>
      </c>
    </row>
    <row r="34726" spans="1:4" x14ac:dyDescent="0.3">
      <c r="A34726">
        <v>34725</v>
      </c>
      <c r="B34726" s="6">
        <v>1.5</v>
      </c>
      <c r="C34726">
        <v>19.34</v>
      </c>
      <c r="D34726">
        <f t="shared" si="543"/>
        <v>1137305.8799999999</v>
      </c>
    </row>
    <row r="34727" spans="1:4" x14ac:dyDescent="0.3">
      <c r="A34727">
        <v>34726</v>
      </c>
      <c r="B34727" s="6">
        <v>1.5</v>
      </c>
      <c r="C34727">
        <v>19.34</v>
      </c>
      <c r="D34727">
        <f t="shared" si="543"/>
        <v>1137334.8899999999</v>
      </c>
    </row>
    <row r="34728" spans="1:4" x14ac:dyDescent="0.3">
      <c r="A34728">
        <v>34727</v>
      </c>
      <c r="B34728" s="6">
        <v>1.5</v>
      </c>
      <c r="C34728">
        <v>19.34</v>
      </c>
      <c r="D34728">
        <f t="shared" si="543"/>
        <v>1137363.8999999999</v>
      </c>
    </row>
    <row r="34729" spans="1:4" x14ac:dyDescent="0.3">
      <c r="A34729">
        <v>34728</v>
      </c>
      <c r="B34729" s="6">
        <v>1.5</v>
      </c>
      <c r="C34729">
        <v>19.34</v>
      </c>
      <c r="D34729">
        <f t="shared" si="543"/>
        <v>1137392.9099999999</v>
      </c>
    </row>
    <row r="34730" spans="1:4" x14ac:dyDescent="0.3">
      <c r="A34730">
        <v>34729</v>
      </c>
      <c r="B34730" s="6">
        <v>1.5</v>
      </c>
      <c r="C34730">
        <v>19.34</v>
      </c>
      <c r="D34730">
        <f t="shared" si="543"/>
        <v>1137421.92</v>
      </c>
    </row>
    <row r="34731" spans="1:4" x14ac:dyDescent="0.3">
      <c r="A34731">
        <v>34730</v>
      </c>
      <c r="B34731" s="6">
        <v>1.5</v>
      </c>
      <c r="C34731">
        <v>19.34</v>
      </c>
      <c r="D34731">
        <f t="shared" si="543"/>
        <v>1137450.93</v>
      </c>
    </row>
    <row r="34732" spans="1:4" x14ac:dyDescent="0.3">
      <c r="A34732">
        <v>34731</v>
      </c>
      <c r="B34732" s="6">
        <v>1.5</v>
      </c>
      <c r="C34732">
        <v>19.34</v>
      </c>
      <c r="D34732">
        <f t="shared" si="543"/>
        <v>1137479.94</v>
      </c>
    </row>
    <row r="34733" spans="1:4" x14ac:dyDescent="0.3">
      <c r="A34733">
        <v>34732</v>
      </c>
      <c r="B34733" s="6">
        <v>1.5</v>
      </c>
      <c r="C34733">
        <v>19.34</v>
      </c>
      <c r="D34733">
        <f t="shared" si="543"/>
        <v>1137508.95</v>
      </c>
    </row>
    <row r="34734" spans="1:4" x14ac:dyDescent="0.3">
      <c r="A34734">
        <v>34733</v>
      </c>
      <c r="B34734" s="6">
        <v>1.5</v>
      </c>
      <c r="C34734">
        <v>19.34</v>
      </c>
      <c r="D34734">
        <f t="shared" si="543"/>
        <v>1137537.96</v>
      </c>
    </row>
    <row r="34735" spans="1:4" x14ac:dyDescent="0.3">
      <c r="A34735">
        <v>34734</v>
      </c>
      <c r="B34735" s="6">
        <v>1.5</v>
      </c>
      <c r="C34735">
        <v>19.34</v>
      </c>
      <c r="D34735">
        <f t="shared" si="543"/>
        <v>1137566.97</v>
      </c>
    </row>
    <row r="34736" spans="1:4" x14ac:dyDescent="0.3">
      <c r="A34736">
        <v>34735</v>
      </c>
      <c r="B34736" s="6">
        <v>1.5</v>
      </c>
      <c r="C34736">
        <v>19.329999999999998</v>
      </c>
      <c r="D34736">
        <f t="shared" si="543"/>
        <v>1137595.9724999999</v>
      </c>
    </row>
    <row r="34737" spans="1:4" x14ac:dyDescent="0.3">
      <c r="A34737">
        <v>34736</v>
      </c>
      <c r="B34737" s="6">
        <v>1.5</v>
      </c>
      <c r="C34737">
        <v>19.329999999999998</v>
      </c>
      <c r="D34737">
        <f t="shared" si="543"/>
        <v>1137624.9675</v>
      </c>
    </row>
    <row r="34738" spans="1:4" x14ac:dyDescent="0.3">
      <c r="A34738">
        <v>34737</v>
      </c>
      <c r="B34738" s="6">
        <v>1.5</v>
      </c>
      <c r="C34738">
        <v>19.329999999999998</v>
      </c>
      <c r="D34738">
        <f t="shared" si="543"/>
        <v>1137653.9625000001</v>
      </c>
    </row>
    <row r="34739" spans="1:4" x14ac:dyDescent="0.3">
      <c r="A34739">
        <v>34738</v>
      </c>
      <c r="B34739" s="6">
        <v>1.5</v>
      </c>
      <c r="C34739">
        <v>19.329999999999998</v>
      </c>
      <c r="D34739">
        <f t="shared" si="543"/>
        <v>1137682.9575000003</v>
      </c>
    </row>
    <row r="34740" spans="1:4" x14ac:dyDescent="0.3">
      <c r="A34740">
        <v>34739</v>
      </c>
      <c r="B34740" s="6">
        <v>1.5</v>
      </c>
      <c r="C34740">
        <v>19.329999999999998</v>
      </c>
      <c r="D34740">
        <f t="shared" si="543"/>
        <v>1137711.9525000004</v>
      </c>
    </row>
    <row r="34741" spans="1:4" x14ac:dyDescent="0.3">
      <c r="A34741">
        <v>34740</v>
      </c>
      <c r="B34741" s="6">
        <v>1.5</v>
      </c>
      <c r="C34741">
        <v>19.329999999999998</v>
      </c>
      <c r="D34741">
        <f t="shared" si="543"/>
        <v>1137740.9475000005</v>
      </c>
    </row>
    <row r="34742" spans="1:4" x14ac:dyDescent="0.3">
      <c r="A34742">
        <v>34741</v>
      </c>
      <c r="B34742" s="6">
        <v>1.5</v>
      </c>
      <c r="C34742">
        <v>19.329999999999998</v>
      </c>
      <c r="D34742">
        <f t="shared" si="543"/>
        <v>1137769.9425000006</v>
      </c>
    </row>
    <row r="34743" spans="1:4" x14ac:dyDescent="0.3">
      <c r="A34743">
        <v>34742</v>
      </c>
      <c r="B34743" s="6">
        <v>1.5</v>
      </c>
      <c r="C34743">
        <v>19.329999999999998</v>
      </c>
      <c r="D34743">
        <f t="shared" si="543"/>
        <v>1137798.9375000007</v>
      </c>
    </row>
    <row r="34744" spans="1:4" x14ac:dyDescent="0.3">
      <c r="A34744">
        <v>34743</v>
      </c>
      <c r="B34744" s="6">
        <v>1.5</v>
      </c>
      <c r="C34744">
        <v>19.329999999999998</v>
      </c>
      <c r="D34744">
        <f t="shared" si="543"/>
        <v>1137827.9325000008</v>
      </c>
    </row>
    <row r="34745" spans="1:4" x14ac:dyDescent="0.3">
      <c r="A34745">
        <v>34744</v>
      </c>
      <c r="B34745" s="6">
        <v>1.5</v>
      </c>
      <c r="C34745">
        <v>19.329999999999998</v>
      </c>
      <c r="D34745">
        <f t="shared" si="543"/>
        <v>1137856.9275000009</v>
      </c>
    </row>
    <row r="34746" spans="1:4" x14ac:dyDescent="0.3">
      <c r="A34746">
        <v>34745</v>
      </c>
      <c r="B34746" s="6">
        <v>1.5</v>
      </c>
      <c r="C34746">
        <v>19.329999999999998</v>
      </c>
      <c r="D34746">
        <f t="shared" si="543"/>
        <v>1137885.922500001</v>
      </c>
    </row>
    <row r="34747" spans="1:4" x14ac:dyDescent="0.3">
      <c r="A34747">
        <v>34746</v>
      </c>
      <c r="B34747" s="6">
        <v>1.5</v>
      </c>
      <c r="C34747">
        <v>19.329999999999998</v>
      </c>
      <c r="D34747">
        <f t="shared" si="543"/>
        <v>1137914.9175000011</v>
      </c>
    </row>
    <row r="34748" spans="1:4" x14ac:dyDescent="0.3">
      <c r="A34748">
        <v>34747</v>
      </c>
      <c r="B34748" s="6">
        <v>1.5</v>
      </c>
      <c r="C34748">
        <v>19.329999999999998</v>
      </c>
      <c r="D34748">
        <f t="shared" si="543"/>
        <v>1137943.9125000013</v>
      </c>
    </row>
    <row r="34749" spans="1:4" x14ac:dyDescent="0.3">
      <c r="A34749">
        <v>34748</v>
      </c>
      <c r="B34749" s="6">
        <v>1.5</v>
      </c>
      <c r="C34749">
        <v>19.329999999999998</v>
      </c>
      <c r="D34749">
        <f t="shared" si="543"/>
        <v>1137972.9075000014</v>
      </c>
    </row>
    <row r="34750" spans="1:4" x14ac:dyDescent="0.3">
      <c r="A34750">
        <v>34749</v>
      </c>
      <c r="B34750" s="6">
        <v>1.5</v>
      </c>
      <c r="C34750">
        <v>19.329999999999998</v>
      </c>
      <c r="D34750">
        <f t="shared" si="543"/>
        <v>1138001.9025000015</v>
      </c>
    </row>
    <row r="34751" spans="1:4" x14ac:dyDescent="0.3">
      <c r="A34751">
        <v>34750</v>
      </c>
      <c r="B34751" s="6">
        <v>1.5</v>
      </c>
      <c r="C34751">
        <v>19.329999999999998</v>
      </c>
      <c r="D34751">
        <f t="shared" si="543"/>
        <v>1138030.8975000016</v>
      </c>
    </row>
    <row r="34752" spans="1:4" x14ac:dyDescent="0.3">
      <c r="A34752">
        <v>34751</v>
      </c>
      <c r="B34752" s="6">
        <v>1.5</v>
      </c>
      <c r="C34752">
        <v>19.329999999999998</v>
      </c>
      <c r="D34752">
        <f t="shared" si="543"/>
        <v>1138059.8925000017</v>
      </c>
    </row>
    <row r="34753" spans="1:4" x14ac:dyDescent="0.3">
      <c r="A34753">
        <v>34752</v>
      </c>
      <c r="B34753" s="6">
        <v>1.5</v>
      </c>
      <c r="C34753">
        <v>19.329999999999998</v>
      </c>
      <c r="D34753">
        <f t="shared" si="543"/>
        <v>1138088.8875000018</v>
      </c>
    </row>
    <row r="34754" spans="1:4" x14ac:dyDescent="0.3">
      <c r="A34754">
        <v>34753</v>
      </c>
      <c r="B34754" s="6">
        <v>1.5</v>
      </c>
      <c r="C34754">
        <v>19.329999999999998</v>
      </c>
      <c r="D34754">
        <f t="shared" si="543"/>
        <v>1138117.8825000019</v>
      </c>
    </row>
    <row r="34755" spans="1:4" x14ac:dyDescent="0.3">
      <c r="A34755">
        <v>34754</v>
      </c>
      <c r="B34755" s="6">
        <v>1.5</v>
      </c>
      <c r="C34755">
        <v>19.329999999999998</v>
      </c>
      <c r="D34755">
        <f t="shared" si="543"/>
        <v>1138146.877500002</v>
      </c>
    </row>
    <row r="34756" spans="1:4" x14ac:dyDescent="0.3">
      <c r="A34756">
        <v>34755</v>
      </c>
      <c r="B34756" s="6">
        <v>1.5</v>
      </c>
      <c r="C34756">
        <v>19.329999999999998</v>
      </c>
      <c r="D34756">
        <f t="shared" si="543"/>
        <v>1138175.8725000022</v>
      </c>
    </row>
    <row r="34757" spans="1:4" x14ac:dyDescent="0.3">
      <c r="A34757">
        <v>34756</v>
      </c>
      <c r="B34757" s="6">
        <v>1.5</v>
      </c>
      <c r="C34757">
        <v>19.329999999999998</v>
      </c>
      <c r="D34757">
        <f t="shared" si="543"/>
        <v>1138204.8675000023</v>
      </c>
    </row>
    <row r="34758" spans="1:4" x14ac:dyDescent="0.3">
      <c r="A34758">
        <v>34757</v>
      </c>
      <c r="B34758" s="6">
        <v>1.5</v>
      </c>
      <c r="C34758">
        <v>19.329999999999998</v>
      </c>
      <c r="D34758">
        <f t="shared" ref="D34758:D34821" si="544">D34757+(B34758*0.5*(A34758-A34757)*(C34758+C34757))</f>
        <v>1138233.8625000024</v>
      </c>
    </row>
    <row r="34759" spans="1:4" x14ac:dyDescent="0.3">
      <c r="A34759">
        <v>34758</v>
      </c>
      <c r="B34759" s="6">
        <v>1.5</v>
      </c>
      <c r="C34759">
        <v>19.329999999999998</v>
      </c>
      <c r="D34759">
        <f t="shared" si="544"/>
        <v>1138262.8575000025</v>
      </c>
    </row>
    <row r="34760" spans="1:4" x14ac:dyDescent="0.3">
      <c r="A34760">
        <v>34759</v>
      </c>
      <c r="B34760" s="6">
        <v>1.5</v>
      </c>
      <c r="C34760">
        <v>19.329999999999998</v>
      </c>
      <c r="D34760">
        <f t="shared" si="544"/>
        <v>1138291.8525000026</v>
      </c>
    </row>
    <row r="34761" spans="1:4" x14ac:dyDescent="0.3">
      <c r="A34761">
        <v>34760</v>
      </c>
      <c r="B34761" s="6">
        <v>1.5</v>
      </c>
      <c r="C34761">
        <v>19.329999999999998</v>
      </c>
      <c r="D34761">
        <f t="shared" si="544"/>
        <v>1138320.8475000027</v>
      </c>
    </row>
    <row r="34762" spans="1:4" x14ac:dyDescent="0.3">
      <c r="A34762">
        <v>34761</v>
      </c>
      <c r="B34762" s="6">
        <v>1.5</v>
      </c>
      <c r="C34762">
        <v>19.329999999999998</v>
      </c>
      <c r="D34762">
        <f t="shared" si="544"/>
        <v>1138349.8425000028</v>
      </c>
    </row>
    <row r="34763" spans="1:4" x14ac:dyDescent="0.3">
      <c r="A34763">
        <v>34762</v>
      </c>
      <c r="B34763" s="6">
        <v>1.5</v>
      </c>
      <c r="C34763">
        <v>19.32</v>
      </c>
      <c r="D34763">
        <f t="shared" si="544"/>
        <v>1138378.8300000029</v>
      </c>
    </row>
    <row r="34764" spans="1:4" x14ac:dyDescent="0.3">
      <c r="A34764">
        <v>34763</v>
      </c>
      <c r="B34764" s="6">
        <v>1.5</v>
      </c>
      <c r="C34764">
        <v>19.32</v>
      </c>
      <c r="D34764">
        <f t="shared" si="544"/>
        <v>1138407.8100000028</v>
      </c>
    </row>
    <row r="34765" spans="1:4" x14ac:dyDescent="0.3">
      <c r="A34765">
        <v>34764</v>
      </c>
      <c r="B34765" s="6">
        <v>1.5</v>
      </c>
      <c r="C34765">
        <v>19.32</v>
      </c>
      <c r="D34765">
        <f t="shared" si="544"/>
        <v>1138436.7900000028</v>
      </c>
    </row>
    <row r="34766" spans="1:4" x14ac:dyDescent="0.3">
      <c r="A34766">
        <v>34765</v>
      </c>
      <c r="B34766" s="6">
        <v>1.5</v>
      </c>
      <c r="C34766">
        <v>19.32</v>
      </c>
      <c r="D34766">
        <f t="shared" si="544"/>
        <v>1138465.7700000028</v>
      </c>
    </row>
    <row r="34767" spans="1:4" x14ac:dyDescent="0.3">
      <c r="A34767">
        <v>34766</v>
      </c>
      <c r="B34767" s="6">
        <v>1.5</v>
      </c>
      <c r="C34767">
        <v>19.32</v>
      </c>
      <c r="D34767">
        <f t="shared" si="544"/>
        <v>1138494.7500000028</v>
      </c>
    </row>
    <row r="34768" spans="1:4" x14ac:dyDescent="0.3">
      <c r="A34768">
        <v>34767</v>
      </c>
      <c r="B34768" s="6">
        <v>1.5</v>
      </c>
      <c r="C34768">
        <v>19.32</v>
      </c>
      <c r="D34768">
        <f t="shared" si="544"/>
        <v>1138523.7300000028</v>
      </c>
    </row>
    <row r="34769" spans="1:4" x14ac:dyDescent="0.3">
      <c r="A34769">
        <v>34768</v>
      </c>
      <c r="B34769" s="6">
        <v>1.5</v>
      </c>
      <c r="C34769">
        <v>19.32</v>
      </c>
      <c r="D34769">
        <f t="shared" si="544"/>
        <v>1138552.7100000028</v>
      </c>
    </row>
    <row r="34770" spans="1:4" x14ac:dyDescent="0.3">
      <c r="A34770">
        <v>34769</v>
      </c>
      <c r="B34770" s="6">
        <v>1.5</v>
      </c>
      <c r="C34770">
        <v>19.32</v>
      </c>
      <c r="D34770">
        <f t="shared" si="544"/>
        <v>1138581.6900000027</v>
      </c>
    </row>
    <row r="34771" spans="1:4" x14ac:dyDescent="0.3">
      <c r="A34771">
        <v>34770</v>
      </c>
      <c r="B34771" s="6">
        <v>1.5</v>
      </c>
      <c r="C34771">
        <v>19.32</v>
      </c>
      <c r="D34771">
        <f t="shared" si="544"/>
        <v>1138610.6700000027</v>
      </c>
    </row>
    <row r="34772" spans="1:4" x14ac:dyDescent="0.3">
      <c r="A34772">
        <v>34771</v>
      </c>
      <c r="B34772" s="6">
        <v>1.5</v>
      </c>
      <c r="C34772">
        <v>19.32</v>
      </c>
      <c r="D34772">
        <f t="shared" si="544"/>
        <v>1138639.6500000027</v>
      </c>
    </row>
    <row r="34773" spans="1:4" x14ac:dyDescent="0.3">
      <c r="A34773">
        <v>34772</v>
      </c>
      <c r="B34773" s="6">
        <v>1.5</v>
      </c>
      <c r="C34773">
        <v>19.32</v>
      </c>
      <c r="D34773">
        <f t="shared" si="544"/>
        <v>1138668.6300000027</v>
      </c>
    </row>
    <row r="34774" spans="1:4" x14ac:dyDescent="0.3">
      <c r="A34774">
        <v>34773</v>
      </c>
      <c r="B34774" s="6">
        <v>1.5</v>
      </c>
      <c r="C34774">
        <v>19.32</v>
      </c>
      <c r="D34774">
        <f t="shared" si="544"/>
        <v>1138697.6100000027</v>
      </c>
    </row>
    <row r="34775" spans="1:4" x14ac:dyDescent="0.3">
      <c r="A34775">
        <v>34774</v>
      </c>
      <c r="B34775" s="6">
        <v>1.5</v>
      </c>
      <c r="C34775">
        <v>19.32</v>
      </c>
      <c r="D34775">
        <f t="shared" si="544"/>
        <v>1138726.5900000026</v>
      </c>
    </row>
    <row r="34776" spans="1:4" x14ac:dyDescent="0.3">
      <c r="A34776">
        <v>34775</v>
      </c>
      <c r="B34776" s="6">
        <v>1.5</v>
      </c>
      <c r="C34776">
        <v>19.32</v>
      </c>
      <c r="D34776">
        <f t="shared" si="544"/>
        <v>1138755.5700000026</v>
      </c>
    </row>
    <row r="34777" spans="1:4" x14ac:dyDescent="0.3">
      <c r="A34777">
        <v>34776</v>
      </c>
      <c r="B34777" s="6">
        <v>1.5</v>
      </c>
      <c r="C34777">
        <v>19.32</v>
      </c>
      <c r="D34777">
        <f t="shared" si="544"/>
        <v>1138784.5500000026</v>
      </c>
    </row>
    <row r="34778" spans="1:4" x14ac:dyDescent="0.3">
      <c r="A34778">
        <v>34777</v>
      </c>
      <c r="B34778" s="6">
        <v>1.5</v>
      </c>
      <c r="C34778">
        <v>19.32</v>
      </c>
      <c r="D34778">
        <f t="shared" si="544"/>
        <v>1138813.5300000026</v>
      </c>
    </row>
    <row r="34779" spans="1:4" x14ac:dyDescent="0.3">
      <c r="A34779">
        <v>34778</v>
      </c>
      <c r="B34779" s="6">
        <v>1.5</v>
      </c>
      <c r="C34779">
        <v>19.32</v>
      </c>
      <c r="D34779">
        <f t="shared" si="544"/>
        <v>1138842.5100000026</v>
      </c>
    </row>
    <row r="34780" spans="1:4" x14ac:dyDescent="0.3">
      <c r="A34780">
        <v>34779</v>
      </c>
      <c r="B34780" s="6">
        <v>1.5</v>
      </c>
      <c r="C34780">
        <v>19.32</v>
      </c>
      <c r="D34780">
        <f t="shared" si="544"/>
        <v>1138871.4900000026</v>
      </c>
    </row>
    <row r="34781" spans="1:4" x14ac:dyDescent="0.3">
      <c r="A34781">
        <v>34780</v>
      </c>
      <c r="B34781" s="6">
        <v>1.5</v>
      </c>
      <c r="C34781">
        <v>19.32</v>
      </c>
      <c r="D34781">
        <f t="shared" si="544"/>
        <v>1138900.4700000025</v>
      </c>
    </row>
    <row r="34782" spans="1:4" x14ac:dyDescent="0.3">
      <c r="A34782">
        <v>34781</v>
      </c>
      <c r="B34782" s="6">
        <v>1.5</v>
      </c>
      <c r="C34782">
        <v>19.32</v>
      </c>
      <c r="D34782">
        <f t="shared" si="544"/>
        <v>1138929.4500000025</v>
      </c>
    </row>
    <row r="34783" spans="1:4" x14ac:dyDescent="0.3">
      <c r="A34783">
        <v>34782</v>
      </c>
      <c r="B34783" s="6">
        <v>1.5</v>
      </c>
      <c r="C34783">
        <v>19.32</v>
      </c>
      <c r="D34783">
        <f t="shared" si="544"/>
        <v>1138958.4300000025</v>
      </c>
    </row>
    <row r="34784" spans="1:4" x14ac:dyDescent="0.3">
      <c r="A34784">
        <v>34783</v>
      </c>
      <c r="B34784" s="6">
        <v>1.5</v>
      </c>
      <c r="C34784">
        <v>19.32</v>
      </c>
      <c r="D34784">
        <f t="shared" si="544"/>
        <v>1138987.4100000025</v>
      </c>
    </row>
    <row r="34785" spans="1:4" x14ac:dyDescent="0.3">
      <c r="A34785">
        <v>34784</v>
      </c>
      <c r="B34785" s="6">
        <v>1.5</v>
      </c>
      <c r="C34785">
        <v>19.32</v>
      </c>
      <c r="D34785">
        <f t="shared" si="544"/>
        <v>1139016.3900000025</v>
      </c>
    </row>
    <row r="34786" spans="1:4" x14ac:dyDescent="0.3">
      <c r="A34786">
        <v>34785</v>
      </c>
      <c r="B34786" s="6">
        <v>1.5</v>
      </c>
      <c r="C34786">
        <v>19.32</v>
      </c>
      <c r="D34786">
        <f t="shared" si="544"/>
        <v>1139045.3700000024</v>
      </c>
    </row>
    <row r="34787" spans="1:4" x14ac:dyDescent="0.3">
      <c r="A34787">
        <v>34786</v>
      </c>
      <c r="B34787" s="6">
        <v>1.5</v>
      </c>
      <c r="C34787">
        <v>19.32</v>
      </c>
      <c r="D34787">
        <f t="shared" si="544"/>
        <v>1139074.3500000024</v>
      </c>
    </row>
    <row r="34788" spans="1:4" x14ac:dyDescent="0.3">
      <c r="A34788">
        <v>34787</v>
      </c>
      <c r="B34788" s="6">
        <v>1.5</v>
      </c>
      <c r="C34788">
        <v>19.309999999999999</v>
      </c>
      <c r="D34788">
        <f t="shared" si="544"/>
        <v>1139103.3225000023</v>
      </c>
    </row>
    <row r="34789" spans="1:4" x14ac:dyDescent="0.3">
      <c r="A34789">
        <v>34788</v>
      </c>
      <c r="B34789" s="6">
        <v>1.5</v>
      </c>
      <c r="C34789">
        <v>19.309999999999999</v>
      </c>
      <c r="D34789">
        <f t="shared" si="544"/>
        <v>1139132.2875000024</v>
      </c>
    </row>
    <row r="34790" spans="1:4" x14ac:dyDescent="0.3">
      <c r="A34790">
        <v>34789</v>
      </c>
      <c r="B34790" s="6">
        <v>1.5</v>
      </c>
      <c r="C34790">
        <v>19.309999999999999</v>
      </c>
      <c r="D34790">
        <f t="shared" si="544"/>
        <v>1139161.2525000025</v>
      </c>
    </row>
    <row r="34791" spans="1:4" x14ac:dyDescent="0.3">
      <c r="A34791">
        <v>34790</v>
      </c>
      <c r="B34791" s="6">
        <v>1.5</v>
      </c>
      <c r="C34791">
        <v>19.309999999999999</v>
      </c>
      <c r="D34791">
        <f t="shared" si="544"/>
        <v>1139190.2175000026</v>
      </c>
    </row>
    <row r="34792" spans="1:4" x14ac:dyDescent="0.3">
      <c r="A34792">
        <v>34791</v>
      </c>
      <c r="B34792" s="6">
        <v>1.5</v>
      </c>
      <c r="C34792">
        <v>19.309999999999999</v>
      </c>
      <c r="D34792">
        <f t="shared" si="544"/>
        <v>1139219.1825000027</v>
      </c>
    </row>
    <row r="34793" spans="1:4" x14ac:dyDescent="0.3">
      <c r="A34793">
        <v>34792</v>
      </c>
      <c r="B34793" s="6">
        <v>1.5</v>
      </c>
      <c r="C34793">
        <v>19.309999999999999</v>
      </c>
      <c r="D34793">
        <f t="shared" si="544"/>
        <v>1139248.1475000028</v>
      </c>
    </row>
    <row r="34794" spans="1:4" x14ac:dyDescent="0.3">
      <c r="A34794">
        <v>34793</v>
      </c>
      <c r="B34794" s="6">
        <v>1.5</v>
      </c>
      <c r="C34794">
        <v>19.309999999999999</v>
      </c>
      <c r="D34794">
        <f t="shared" si="544"/>
        <v>1139277.1125000028</v>
      </c>
    </row>
    <row r="34795" spans="1:4" x14ac:dyDescent="0.3">
      <c r="A34795">
        <v>34794</v>
      </c>
      <c r="B34795" s="6">
        <v>1.5</v>
      </c>
      <c r="C34795">
        <v>19.309999999999999</v>
      </c>
      <c r="D34795">
        <f t="shared" si="544"/>
        <v>1139306.0775000029</v>
      </c>
    </row>
    <row r="34796" spans="1:4" x14ac:dyDescent="0.3">
      <c r="A34796">
        <v>34795</v>
      </c>
      <c r="B34796" s="6">
        <v>1.5</v>
      </c>
      <c r="C34796">
        <v>19.309999999999999</v>
      </c>
      <c r="D34796">
        <f t="shared" si="544"/>
        <v>1139335.042500003</v>
      </c>
    </row>
    <row r="34797" spans="1:4" x14ac:dyDescent="0.3">
      <c r="A34797">
        <v>34796</v>
      </c>
      <c r="B34797" s="6">
        <v>1.5</v>
      </c>
      <c r="C34797">
        <v>19.309999999999999</v>
      </c>
      <c r="D34797">
        <f t="shared" si="544"/>
        <v>1139364.0075000031</v>
      </c>
    </row>
    <row r="34798" spans="1:4" x14ac:dyDescent="0.3">
      <c r="A34798">
        <v>34797</v>
      </c>
      <c r="B34798" s="6">
        <v>1.5</v>
      </c>
      <c r="C34798">
        <v>19.309999999999999</v>
      </c>
      <c r="D34798">
        <f t="shared" si="544"/>
        <v>1139392.9725000032</v>
      </c>
    </row>
    <row r="34799" spans="1:4" x14ac:dyDescent="0.3">
      <c r="A34799">
        <v>34798</v>
      </c>
      <c r="B34799" s="6">
        <v>1.5</v>
      </c>
      <c r="C34799">
        <v>19.309999999999999</v>
      </c>
      <c r="D34799">
        <f t="shared" si="544"/>
        <v>1139421.9375000033</v>
      </c>
    </row>
    <row r="34800" spans="1:4" x14ac:dyDescent="0.3">
      <c r="A34800">
        <v>34799</v>
      </c>
      <c r="B34800" s="6">
        <v>1.5</v>
      </c>
      <c r="C34800">
        <v>19.309999999999999</v>
      </c>
      <c r="D34800">
        <f t="shared" si="544"/>
        <v>1139450.9025000033</v>
      </c>
    </row>
    <row r="34801" spans="1:4" x14ac:dyDescent="0.3">
      <c r="A34801">
        <v>34800</v>
      </c>
      <c r="B34801" s="6">
        <v>1.5</v>
      </c>
      <c r="C34801">
        <v>19.309999999999999</v>
      </c>
      <c r="D34801">
        <f t="shared" si="544"/>
        <v>1139479.8675000034</v>
      </c>
    </row>
    <row r="34802" spans="1:4" x14ac:dyDescent="0.3">
      <c r="A34802">
        <v>34801</v>
      </c>
      <c r="B34802" s="6">
        <v>1.5</v>
      </c>
      <c r="C34802">
        <v>19.309999999999999</v>
      </c>
      <c r="D34802">
        <f t="shared" si="544"/>
        <v>1139508.8325000035</v>
      </c>
    </row>
    <row r="34803" spans="1:4" x14ac:dyDescent="0.3">
      <c r="A34803">
        <v>34802</v>
      </c>
      <c r="B34803" s="6">
        <v>1.5</v>
      </c>
      <c r="C34803">
        <v>19.309999999999999</v>
      </c>
      <c r="D34803">
        <f t="shared" si="544"/>
        <v>1139537.7975000036</v>
      </c>
    </row>
    <row r="34804" spans="1:4" x14ac:dyDescent="0.3">
      <c r="A34804">
        <v>34803</v>
      </c>
      <c r="B34804" s="6">
        <v>1.5</v>
      </c>
      <c r="C34804">
        <v>19.309999999999999</v>
      </c>
      <c r="D34804">
        <f t="shared" si="544"/>
        <v>1139566.7625000037</v>
      </c>
    </row>
    <row r="34805" spans="1:4" x14ac:dyDescent="0.3">
      <c r="A34805">
        <v>34804</v>
      </c>
      <c r="B34805" s="6">
        <v>1.5</v>
      </c>
      <c r="C34805">
        <v>19.309999999999999</v>
      </c>
      <c r="D34805">
        <f t="shared" si="544"/>
        <v>1139595.7275000038</v>
      </c>
    </row>
    <row r="34806" spans="1:4" x14ac:dyDescent="0.3">
      <c r="A34806">
        <v>34805</v>
      </c>
      <c r="B34806" s="6">
        <v>1.5</v>
      </c>
      <c r="C34806">
        <v>19.309999999999999</v>
      </c>
      <c r="D34806">
        <f t="shared" si="544"/>
        <v>1139624.6925000038</v>
      </c>
    </row>
    <row r="34807" spans="1:4" x14ac:dyDescent="0.3">
      <c r="A34807">
        <v>34806</v>
      </c>
      <c r="B34807" s="6">
        <v>1.5</v>
      </c>
      <c r="C34807">
        <v>19.309999999999999</v>
      </c>
      <c r="D34807">
        <f t="shared" si="544"/>
        <v>1139653.6575000039</v>
      </c>
    </row>
    <row r="34808" spans="1:4" x14ac:dyDescent="0.3">
      <c r="A34808">
        <v>34807</v>
      </c>
      <c r="B34808" s="6">
        <v>1.5</v>
      </c>
      <c r="C34808">
        <v>19.309999999999999</v>
      </c>
      <c r="D34808">
        <f t="shared" si="544"/>
        <v>1139682.622500004</v>
      </c>
    </row>
    <row r="34809" spans="1:4" x14ac:dyDescent="0.3">
      <c r="A34809">
        <v>34808</v>
      </c>
      <c r="B34809" s="6">
        <v>1.5</v>
      </c>
      <c r="C34809">
        <v>19.309999999999999</v>
      </c>
      <c r="D34809">
        <f t="shared" si="544"/>
        <v>1139711.5875000041</v>
      </c>
    </row>
    <row r="34810" spans="1:4" x14ac:dyDescent="0.3">
      <c r="A34810">
        <v>34809</v>
      </c>
      <c r="B34810" s="6">
        <v>1.5</v>
      </c>
      <c r="C34810">
        <v>19.309999999999999</v>
      </c>
      <c r="D34810">
        <f t="shared" si="544"/>
        <v>1139740.5525000042</v>
      </c>
    </row>
    <row r="34811" spans="1:4" x14ac:dyDescent="0.3">
      <c r="A34811">
        <v>34810</v>
      </c>
      <c r="B34811" s="6">
        <v>1.5</v>
      </c>
      <c r="C34811">
        <v>19.309999999999999</v>
      </c>
      <c r="D34811">
        <f t="shared" si="544"/>
        <v>1139769.5175000043</v>
      </c>
    </row>
    <row r="34812" spans="1:4" x14ac:dyDescent="0.3">
      <c r="A34812">
        <v>34811</v>
      </c>
      <c r="B34812" s="6">
        <v>1.5</v>
      </c>
      <c r="C34812">
        <v>19.309999999999999</v>
      </c>
      <c r="D34812">
        <f t="shared" si="544"/>
        <v>1139798.4825000043</v>
      </c>
    </row>
    <row r="34813" spans="1:4" x14ac:dyDescent="0.3">
      <c r="A34813">
        <v>34812</v>
      </c>
      <c r="B34813" s="6">
        <v>1.5</v>
      </c>
      <c r="C34813">
        <v>19.3</v>
      </c>
      <c r="D34813">
        <f t="shared" si="544"/>
        <v>1139827.4400000044</v>
      </c>
    </row>
    <row r="34814" spans="1:4" x14ac:dyDescent="0.3">
      <c r="A34814">
        <v>34813</v>
      </c>
      <c r="B34814" s="6">
        <v>1.5</v>
      </c>
      <c r="C34814">
        <v>19.3</v>
      </c>
      <c r="D34814">
        <f t="shared" si="544"/>
        <v>1139856.3900000043</v>
      </c>
    </row>
    <row r="34815" spans="1:4" x14ac:dyDescent="0.3">
      <c r="A34815">
        <v>34814</v>
      </c>
      <c r="B34815" s="6">
        <v>1.5</v>
      </c>
      <c r="C34815">
        <v>19.3</v>
      </c>
      <c r="D34815">
        <f t="shared" si="544"/>
        <v>1139885.3400000043</v>
      </c>
    </row>
    <row r="34816" spans="1:4" x14ac:dyDescent="0.3">
      <c r="A34816">
        <v>34815</v>
      </c>
      <c r="B34816" s="6">
        <v>1.5</v>
      </c>
      <c r="C34816">
        <v>19.3</v>
      </c>
      <c r="D34816">
        <f t="shared" si="544"/>
        <v>1139914.2900000042</v>
      </c>
    </row>
    <row r="34817" spans="1:4" x14ac:dyDescent="0.3">
      <c r="A34817">
        <v>34816</v>
      </c>
      <c r="B34817" s="6">
        <v>1.5</v>
      </c>
      <c r="C34817">
        <v>19.3</v>
      </c>
      <c r="D34817">
        <f t="shared" si="544"/>
        <v>1139943.2400000042</v>
      </c>
    </row>
    <row r="34818" spans="1:4" x14ac:dyDescent="0.3">
      <c r="A34818">
        <v>34817</v>
      </c>
      <c r="B34818" s="6">
        <v>1.5</v>
      </c>
      <c r="C34818">
        <v>19.3</v>
      </c>
      <c r="D34818">
        <f t="shared" si="544"/>
        <v>1139972.1900000041</v>
      </c>
    </row>
    <row r="34819" spans="1:4" x14ac:dyDescent="0.3">
      <c r="A34819">
        <v>34818</v>
      </c>
      <c r="B34819" s="6">
        <v>1.5</v>
      </c>
      <c r="C34819">
        <v>19.3</v>
      </c>
      <c r="D34819">
        <f t="shared" si="544"/>
        <v>1140001.1400000041</v>
      </c>
    </row>
    <row r="34820" spans="1:4" x14ac:dyDescent="0.3">
      <c r="A34820">
        <v>34819</v>
      </c>
      <c r="B34820" s="6">
        <v>1.5</v>
      </c>
      <c r="C34820">
        <v>19.3</v>
      </c>
      <c r="D34820">
        <f t="shared" si="544"/>
        <v>1140030.090000004</v>
      </c>
    </row>
    <row r="34821" spans="1:4" x14ac:dyDescent="0.3">
      <c r="A34821">
        <v>34820</v>
      </c>
      <c r="B34821" s="6">
        <v>1.5</v>
      </c>
      <c r="C34821">
        <v>19.3</v>
      </c>
      <c r="D34821">
        <f t="shared" si="544"/>
        <v>1140059.040000004</v>
      </c>
    </row>
    <row r="34822" spans="1:4" x14ac:dyDescent="0.3">
      <c r="A34822">
        <v>34821</v>
      </c>
      <c r="B34822" s="6">
        <v>1.5</v>
      </c>
      <c r="C34822">
        <v>19.3</v>
      </c>
      <c r="D34822">
        <f t="shared" ref="D34822:D34885" si="545">D34821+(B34822*0.5*(A34822-A34821)*(C34822+C34821))</f>
        <v>1140087.9900000039</v>
      </c>
    </row>
    <row r="34823" spans="1:4" x14ac:dyDescent="0.3">
      <c r="A34823">
        <v>34822</v>
      </c>
      <c r="B34823" s="6">
        <v>1.5</v>
      </c>
      <c r="C34823">
        <v>19.3</v>
      </c>
      <c r="D34823">
        <f t="shared" si="545"/>
        <v>1140116.9400000039</v>
      </c>
    </row>
    <row r="34824" spans="1:4" x14ac:dyDescent="0.3">
      <c r="A34824">
        <v>34823</v>
      </c>
      <c r="B34824" s="6">
        <v>1.5</v>
      </c>
      <c r="C34824">
        <v>19.3</v>
      </c>
      <c r="D34824">
        <f t="shared" si="545"/>
        <v>1140145.8900000039</v>
      </c>
    </row>
    <row r="34825" spans="1:4" x14ac:dyDescent="0.3">
      <c r="A34825">
        <v>34824</v>
      </c>
      <c r="B34825" s="6">
        <v>1.5</v>
      </c>
      <c r="C34825">
        <v>19.3</v>
      </c>
      <c r="D34825">
        <f t="shared" si="545"/>
        <v>1140174.8400000038</v>
      </c>
    </row>
    <row r="34826" spans="1:4" x14ac:dyDescent="0.3">
      <c r="A34826">
        <v>34825</v>
      </c>
      <c r="B34826" s="6">
        <v>1.5</v>
      </c>
      <c r="C34826">
        <v>19.3</v>
      </c>
      <c r="D34826">
        <f t="shared" si="545"/>
        <v>1140203.7900000038</v>
      </c>
    </row>
    <row r="34827" spans="1:4" x14ac:dyDescent="0.3">
      <c r="A34827">
        <v>34826</v>
      </c>
      <c r="B34827" s="6">
        <v>1.5</v>
      </c>
      <c r="C34827">
        <v>19.3</v>
      </c>
      <c r="D34827">
        <f t="shared" si="545"/>
        <v>1140232.7400000037</v>
      </c>
    </row>
    <row r="34828" spans="1:4" x14ac:dyDescent="0.3">
      <c r="A34828">
        <v>34827</v>
      </c>
      <c r="B34828" s="6">
        <v>1.5</v>
      </c>
      <c r="C34828">
        <v>19.3</v>
      </c>
      <c r="D34828">
        <f t="shared" si="545"/>
        <v>1140261.6900000037</v>
      </c>
    </row>
    <row r="34829" spans="1:4" x14ac:dyDescent="0.3">
      <c r="A34829">
        <v>34828</v>
      </c>
      <c r="B34829" s="6">
        <v>1.5</v>
      </c>
      <c r="C34829">
        <v>19.3</v>
      </c>
      <c r="D34829">
        <f t="shared" si="545"/>
        <v>1140290.6400000036</v>
      </c>
    </row>
    <row r="34830" spans="1:4" x14ac:dyDescent="0.3">
      <c r="A34830">
        <v>34829</v>
      </c>
      <c r="B34830" s="6">
        <v>1.5</v>
      </c>
      <c r="C34830">
        <v>19.3</v>
      </c>
      <c r="D34830">
        <f t="shared" si="545"/>
        <v>1140319.5900000036</v>
      </c>
    </row>
    <row r="34831" spans="1:4" x14ac:dyDescent="0.3">
      <c r="A34831">
        <v>34830</v>
      </c>
      <c r="B34831" s="6">
        <v>1.5</v>
      </c>
      <c r="C34831">
        <v>19.3</v>
      </c>
      <c r="D34831">
        <f t="shared" si="545"/>
        <v>1140348.5400000035</v>
      </c>
    </row>
    <row r="34832" spans="1:4" x14ac:dyDescent="0.3">
      <c r="A34832">
        <v>34831</v>
      </c>
      <c r="B34832" s="6">
        <v>1.5</v>
      </c>
      <c r="C34832">
        <v>19.3</v>
      </c>
      <c r="D34832">
        <f t="shared" si="545"/>
        <v>1140377.4900000035</v>
      </c>
    </row>
    <row r="34833" spans="1:4" x14ac:dyDescent="0.3">
      <c r="A34833">
        <v>34832</v>
      </c>
      <c r="B34833" s="6">
        <v>1.5</v>
      </c>
      <c r="C34833">
        <v>19.3</v>
      </c>
      <c r="D34833">
        <f t="shared" si="545"/>
        <v>1140406.4400000034</v>
      </c>
    </row>
    <row r="34834" spans="1:4" x14ac:dyDescent="0.3">
      <c r="A34834">
        <v>34833</v>
      </c>
      <c r="B34834" s="6">
        <v>1.5</v>
      </c>
      <c r="C34834">
        <v>19.3</v>
      </c>
      <c r="D34834">
        <f t="shared" si="545"/>
        <v>1140435.3900000034</v>
      </c>
    </row>
    <row r="34835" spans="1:4" x14ac:dyDescent="0.3">
      <c r="A34835">
        <v>34834</v>
      </c>
      <c r="B34835" s="6">
        <v>1.5</v>
      </c>
      <c r="C34835">
        <v>19.3</v>
      </c>
      <c r="D34835">
        <f t="shared" si="545"/>
        <v>1140464.3400000033</v>
      </c>
    </row>
    <row r="34836" spans="1:4" x14ac:dyDescent="0.3">
      <c r="A34836">
        <v>34835</v>
      </c>
      <c r="B34836" s="6">
        <v>1.5</v>
      </c>
      <c r="C34836">
        <v>19.3</v>
      </c>
      <c r="D34836">
        <f t="shared" si="545"/>
        <v>1140493.2900000033</v>
      </c>
    </row>
    <row r="34837" spans="1:4" x14ac:dyDescent="0.3">
      <c r="A34837">
        <v>34836</v>
      </c>
      <c r="B34837" s="6">
        <v>1.5</v>
      </c>
      <c r="C34837">
        <v>19.29</v>
      </c>
      <c r="D34837">
        <f t="shared" si="545"/>
        <v>1140522.2325000032</v>
      </c>
    </row>
    <row r="34838" spans="1:4" x14ac:dyDescent="0.3">
      <c r="A34838">
        <v>34837</v>
      </c>
      <c r="B34838" s="6">
        <v>1.5</v>
      </c>
      <c r="C34838">
        <v>19.3</v>
      </c>
      <c r="D34838">
        <f t="shared" si="545"/>
        <v>1140551.1750000031</v>
      </c>
    </row>
    <row r="34839" spans="1:4" x14ac:dyDescent="0.3">
      <c r="A34839">
        <v>34838</v>
      </c>
      <c r="B34839" s="6">
        <v>1.5</v>
      </c>
      <c r="C34839">
        <v>19.29</v>
      </c>
      <c r="D34839">
        <f t="shared" si="545"/>
        <v>1140580.117500003</v>
      </c>
    </row>
    <row r="34840" spans="1:4" x14ac:dyDescent="0.3">
      <c r="A34840">
        <v>34839</v>
      </c>
      <c r="B34840" s="6">
        <v>1.5</v>
      </c>
      <c r="C34840">
        <v>19.29</v>
      </c>
      <c r="D34840">
        <f t="shared" si="545"/>
        <v>1140609.052500003</v>
      </c>
    </row>
    <row r="34841" spans="1:4" x14ac:dyDescent="0.3">
      <c r="A34841">
        <v>34840</v>
      </c>
      <c r="B34841" s="6">
        <v>1.5</v>
      </c>
      <c r="C34841">
        <v>19.29</v>
      </c>
      <c r="D34841">
        <f t="shared" si="545"/>
        <v>1140637.9875000031</v>
      </c>
    </row>
    <row r="34842" spans="1:4" x14ac:dyDescent="0.3">
      <c r="A34842">
        <v>34841</v>
      </c>
      <c r="B34842" s="6">
        <v>1.5</v>
      </c>
      <c r="C34842">
        <v>19.29</v>
      </c>
      <c r="D34842">
        <f t="shared" si="545"/>
        <v>1140666.9225000031</v>
      </c>
    </row>
    <row r="34843" spans="1:4" x14ac:dyDescent="0.3">
      <c r="A34843">
        <v>34842</v>
      </c>
      <c r="B34843" s="6">
        <v>1.5</v>
      </c>
      <c r="C34843">
        <v>19.29</v>
      </c>
      <c r="D34843">
        <f t="shared" si="545"/>
        <v>1140695.8575000032</v>
      </c>
    </row>
    <row r="34844" spans="1:4" x14ac:dyDescent="0.3">
      <c r="A34844">
        <v>34843</v>
      </c>
      <c r="B34844" s="6">
        <v>1.5</v>
      </c>
      <c r="C34844">
        <v>19.29</v>
      </c>
      <c r="D34844">
        <f t="shared" si="545"/>
        <v>1140724.7925000032</v>
      </c>
    </row>
    <row r="34845" spans="1:4" x14ac:dyDescent="0.3">
      <c r="A34845">
        <v>34844</v>
      </c>
      <c r="B34845" s="6">
        <v>1.5</v>
      </c>
      <c r="C34845">
        <v>19.29</v>
      </c>
      <c r="D34845">
        <f t="shared" si="545"/>
        <v>1140753.7275000033</v>
      </c>
    </row>
    <row r="34846" spans="1:4" x14ac:dyDescent="0.3">
      <c r="A34846">
        <v>34845</v>
      </c>
      <c r="B34846" s="6">
        <v>1.5</v>
      </c>
      <c r="C34846">
        <v>19.29</v>
      </c>
      <c r="D34846">
        <f t="shared" si="545"/>
        <v>1140782.6625000034</v>
      </c>
    </row>
    <row r="34847" spans="1:4" x14ac:dyDescent="0.3">
      <c r="A34847">
        <v>34846</v>
      </c>
      <c r="B34847" s="6">
        <v>1.5</v>
      </c>
      <c r="C34847">
        <v>19.29</v>
      </c>
      <c r="D34847">
        <f t="shared" si="545"/>
        <v>1140811.5975000034</v>
      </c>
    </row>
    <row r="34848" spans="1:4" x14ac:dyDescent="0.3">
      <c r="A34848">
        <v>34847</v>
      </c>
      <c r="B34848" s="6">
        <v>1.5</v>
      </c>
      <c r="C34848">
        <v>19.29</v>
      </c>
      <c r="D34848">
        <f t="shared" si="545"/>
        <v>1140840.5325000035</v>
      </c>
    </row>
    <row r="34849" spans="1:4" x14ac:dyDescent="0.3">
      <c r="A34849">
        <v>34848</v>
      </c>
      <c r="B34849" s="6">
        <v>1.5</v>
      </c>
      <c r="C34849">
        <v>19.29</v>
      </c>
      <c r="D34849">
        <f t="shared" si="545"/>
        <v>1140869.4675000035</v>
      </c>
    </row>
    <row r="34850" spans="1:4" x14ac:dyDescent="0.3">
      <c r="A34850">
        <v>34849</v>
      </c>
      <c r="B34850" s="6">
        <v>1.5</v>
      </c>
      <c r="C34850">
        <v>19.29</v>
      </c>
      <c r="D34850">
        <f t="shared" si="545"/>
        <v>1140898.4025000036</v>
      </c>
    </row>
    <row r="34851" spans="1:4" x14ac:dyDescent="0.3">
      <c r="A34851">
        <v>34850</v>
      </c>
      <c r="B34851" s="6">
        <v>1.5</v>
      </c>
      <c r="C34851">
        <v>19.29</v>
      </c>
      <c r="D34851">
        <f t="shared" si="545"/>
        <v>1140927.3375000036</v>
      </c>
    </row>
    <row r="34852" spans="1:4" x14ac:dyDescent="0.3">
      <c r="A34852">
        <v>34851</v>
      </c>
      <c r="B34852" s="6">
        <v>1.5</v>
      </c>
      <c r="C34852">
        <v>19.29</v>
      </c>
      <c r="D34852">
        <f t="shared" si="545"/>
        <v>1140956.2725000037</v>
      </c>
    </row>
    <row r="34853" spans="1:4" x14ac:dyDescent="0.3">
      <c r="A34853">
        <v>34852</v>
      </c>
      <c r="B34853" s="6">
        <v>1.5</v>
      </c>
      <c r="C34853">
        <v>19.29</v>
      </c>
      <c r="D34853">
        <f t="shared" si="545"/>
        <v>1140985.2075000037</v>
      </c>
    </row>
    <row r="34854" spans="1:4" x14ac:dyDescent="0.3">
      <c r="A34854">
        <v>34853</v>
      </c>
      <c r="B34854" s="6">
        <v>1.5</v>
      </c>
      <c r="C34854">
        <v>19.29</v>
      </c>
      <c r="D34854">
        <f t="shared" si="545"/>
        <v>1141014.1425000038</v>
      </c>
    </row>
    <row r="34855" spans="1:4" x14ac:dyDescent="0.3">
      <c r="A34855">
        <v>34854</v>
      </c>
      <c r="B34855" s="6">
        <v>1.5</v>
      </c>
      <c r="C34855">
        <v>19.29</v>
      </c>
      <c r="D34855">
        <f t="shared" si="545"/>
        <v>1141043.0775000039</v>
      </c>
    </row>
    <row r="34856" spans="1:4" x14ac:dyDescent="0.3">
      <c r="A34856">
        <v>34855</v>
      </c>
      <c r="B34856" s="6">
        <v>1.5</v>
      </c>
      <c r="C34856">
        <v>19.29</v>
      </c>
      <c r="D34856">
        <f t="shared" si="545"/>
        <v>1141072.0125000039</v>
      </c>
    </row>
    <row r="34857" spans="1:4" x14ac:dyDescent="0.3">
      <c r="A34857">
        <v>34856</v>
      </c>
      <c r="B34857" s="6">
        <v>1.5</v>
      </c>
      <c r="C34857">
        <v>19.29</v>
      </c>
      <c r="D34857">
        <f t="shared" si="545"/>
        <v>1141100.947500004</v>
      </c>
    </row>
    <row r="34858" spans="1:4" x14ac:dyDescent="0.3">
      <c r="A34858">
        <v>34857</v>
      </c>
      <c r="B34858" s="6">
        <v>1.5</v>
      </c>
      <c r="C34858">
        <v>19.29</v>
      </c>
      <c r="D34858">
        <f t="shared" si="545"/>
        <v>1141129.882500004</v>
      </c>
    </row>
    <row r="34859" spans="1:4" x14ac:dyDescent="0.3">
      <c r="A34859">
        <v>34858</v>
      </c>
      <c r="B34859" s="6">
        <v>1.5</v>
      </c>
      <c r="C34859">
        <v>19.29</v>
      </c>
      <c r="D34859">
        <f t="shared" si="545"/>
        <v>1141158.8175000041</v>
      </c>
    </row>
    <row r="34860" spans="1:4" x14ac:dyDescent="0.3">
      <c r="A34860">
        <v>34859</v>
      </c>
      <c r="B34860" s="6">
        <v>1.5</v>
      </c>
      <c r="C34860">
        <v>19.29</v>
      </c>
      <c r="D34860">
        <f t="shared" si="545"/>
        <v>1141187.7525000041</v>
      </c>
    </row>
    <row r="34861" spans="1:4" x14ac:dyDescent="0.3">
      <c r="A34861">
        <v>34860</v>
      </c>
      <c r="B34861" s="6">
        <v>1.5</v>
      </c>
      <c r="C34861">
        <v>19.28</v>
      </c>
      <c r="D34861">
        <f t="shared" si="545"/>
        <v>1141216.6800000041</v>
      </c>
    </row>
    <row r="34862" spans="1:4" x14ac:dyDescent="0.3">
      <c r="A34862">
        <v>34861</v>
      </c>
      <c r="B34862" s="6">
        <v>1.5</v>
      </c>
      <c r="C34862">
        <v>19.28</v>
      </c>
      <c r="D34862">
        <f t="shared" si="545"/>
        <v>1141245.6000000041</v>
      </c>
    </row>
    <row r="34863" spans="1:4" x14ac:dyDescent="0.3">
      <c r="A34863">
        <v>34862</v>
      </c>
      <c r="B34863" s="6">
        <v>1.5</v>
      </c>
      <c r="C34863">
        <v>19.28</v>
      </c>
      <c r="D34863">
        <f t="shared" si="545"/>
        <v>1141274.520000004</v>
      </c>
    </row>
    <row r="34864" spans="1:4" x14ac:dyDescent="0.3">
      <c r="A34864">
        <v>34863</v>
      </c>
      <c r="B34864" s="6">
        <v>1.5</v>
      </c>
      <c r="C34864">
        <v>19.28</v>
      </c>
      <c r="D34864">
        <f t="shared" si="545"/>
        <v>1141303.4400000039</v>
      </c>
    </row>
    <row r="34865" spans="1:4" x14ac:dyDescent="0.3">
      <c r="A34865">
        <v>34864</v>
      </c>
      <c r="B34865" s="6">
        <v>1.5</v>
      </c>
      <c r="C34865">
        <v>19.28</v>
      </c>
      <c r="D34865">
        <f t="shared" si="545"/>
        <v>1141332.3600000038</v>
      </c>
    </row>
    <row r="34866" spans="1:4" x14ac:dyDescent="0.3">
      <c r="A34866">
        <v>34865</v>
      </c>
      <c r="B34866" s="6">
        <v>1.5</v>
      </c>
      <c r="C34866">
        <v>19.28</v>
      </c>
      <c r="D34866">
        <f t="shared" si="545"/>
        <v>1141361.2800000038</v>
      </c>
    </row>
    <row r="34867" spans="1:4" x14ac:dyDescent="0.3">
      <c r="A34867">
        <v>34866</v>
      </c>
      <c r="B34867" s="6">
        <v>1.5</v>
      </c>
      <c r="C34867">
        <v>19.28</v>
      </c>
      <c r="D34867">
        <f t="shared" si="545"/>
        <v>1141390.2000000037</v>
      </c>
    </row>
    <row r="34868" spans="1:4" x14ac:dyDescent="0.3">
      <c r="A34868">
        <v>34867</v>
      </c>
      <c r="B34868" s="6">
        <v>1.5</v>
      </c>
      <c r="C34868">
        <v>19.28</v>
      </c>
      <c r="D34868">
        <f t="shared" si="545"/>
        <v>1141419.1200000036</v>
      </c>
    </row>
    <row r="34869" spans="1:4" x14ac:dyDescent="0.3">
      <c r="A34869">
        <v>34868</v>
      </c>
      <c r="B34869" s="6">
        <v>1.5</v>
      </c>
      <c r="C34869">
        <v>19.28</v>
      </c>
      <c r="D34869">
        <f t="shared" si="545"/>
        <v>1141448.0400000035</v>
      </c>
    </row>
    <row r="34870" spans="1:4" x14ac:dyDescent="0.3">
      <c r="A34870">
        <v>34869</v>
      </c>
      <c r="B34870" s="6">
        <v>1.5</v>
      </c>
      <c r="C34870">
        <v>19.28</v>
      </c>
      <c r="D34870">
        <f t="shared" si="545"/>
        <v>1141476.9600000035</v>
      </c>
    </row>
    <row r="34871" spans="1:4" x14ac:dyDescent="0.3">
      <c r="A34871">
        <v>34870</v>
      </c>
      <c r="B34871" s="6">
        <v>1.5</v>
      </c>
      <c r="C34871">
        <v>19.28</v>
      </c>
      <c r="D34871">
        <f t="shared" si="545"/>
        <v>1141505.8800000034</v>
      </c>
    </row>
    <row r="34872" spans="1:4" x14ac:dyDescent="0.3">
      <c r="A34872">
        <v>34871</v>
      </c>
      <c r="B34872" s="6">
        <v>1.5</v>
      </c>
      <c r="C34872">
        <v>19.28</v>
      </c>
      <c r="D34872">
        <f t="shared" si="545"/>
        <v>1141534.8000000033</v>
      </c>
    </row>
    <row r="34873" spans="1:4" x14ac:dyDescent="0.3">
      <c r="A34873">
        <v>34872</v>
      </c>
      <c r="B34873" s="6">
        <v>1.5</v>
      </c>
      <c r="C34873">
        <v>19.28</v>
      </c>
      <c r="D34873">
        <f t="shared" si="545"/>
        <v>1141563.7200000032</v>
      </c>
    </row>
    <row r="34874" spans="1:4" x14ac:dyDescent="0.3">
      <c r="A34874">
        <v>34873</v>
      </c>
      <c r="B34874" s="6">
        <v>1.5</v>
      </c>
      <c r="C34874">
        <v>19.28</v>
      </c>
      <c r="D34874">
        <f t="shared" si="545"/>
        <v>1141592.6400000032</v>
      </c>
    </row>
    <row r="34875" spans="1:4" x14ac:dyDescent="0.3">
      <c r="A34875">
        <v>34874</v>
      </c>
      <c r="B34875" s="6">
        <v>1.5</v>
      </c>
      <c r="C34875">
        <v>19.28</v>
      </c>
      <c r="D34875">
        <f t="shared" si="545"/>
        <v>1141621.5600000031</v>
      </c>
    </row>
    <row r="34876" spans="1:4" x14ac:dyDescent="0.3">
      <c r="A34876">
        <v>34875</v>
      </c>
      <c r="B34876" s="6">
        <v>1.5</v>
      </c>
      <c r="C34876">
        <v>19.28</v>
      </c>
      <c r="D34876">
        <f t="shared" si="545"/>
        <v>1141650.480000003</v>
      </c>
    </row>
    <row r="34877" spans="1:4" x14ac:dyDescent="0.3">
      <c r="A34877">
        <v>34876</v>
      </c>
      <c r="B34877" s="6">
        <v>1.5</v>
      </c>
      <c r="C34877">
        <v>19.28</v>
      </c>
      <c r="D34877">
        <f t="shared" si="545"/>
        <v>1141679.4000000029</v>
      </c>
    </row>
    <row r="34878" spans="1:4" x14ac:dyDescent="0.3">
      <c r="A34878">
        <v>34877</v>
      </c>
      <c r="B34878" s="6">
        <v>1.5</v>
      </c>
      <c r="C34878">
        <v>19.28</v>
      </c>
      <c r="D34878">
        <f t="shared" si="545"/>
        <v>1141708.3200000029</v>
      </c>
    </row>
    <row r="34879" spans="1:4" x14ac:dyDescent="0.3">
      <c r="A34879">
        <v>34878</v>
      </c>
      <c r="B34879" s="6">
        <v>1.5</v>
      </c>
      <c r="C34879">
        <v>19.28</v>
      </c>
      <c r="D34879">
        <f t="shared" si="545"/>
        <v>1141737.2400000028</v>
      </c>
    </row>
    <row r="34880" spans="1:4" x14ac:dyDescent="0.3">
      <c r="A34880">
        <v>34879</v>
      </c>
      <c r="B34880" s="6">
        <v>1.5</v>
      </c>
      <c r="C34880">
        <v>19.28</v>
      </c>
      <c r="D34880">
        <f t="shared" si="545"/>
        <v>1141766.1600000027</v>
      </c>
    </row>
    <row r="34881" spans="1:4" x14ac:dyDescent="0.3">
      <c r="A34881">
        <v>34880</v>
      </c>
      <c r="B34881" s="6">
        <v>1.5</v>
      </c>
      <c r="C34881">
        <v>19.28</v>
      </c>
      <c r="D34881">
        <f t="shared" si="545"/>
        <v>1141795.0800000026</v>
      </c>
    </row>
    <row r="34882" spans="1:4" x14ac:dyDescent="0.3">
      <c r="A34882">
        <v>34881</v>
      </c>
      <c r="B34882" s="6">
        <v>1.5</v>
      </c>
      <c r="C34882">
        <v>19.28</v>
      </c>
      <c r="D34882">
        <f t="shared" si="545"/>
        <v>1141824.0000000026</v>
      </c>
    </row>
    <row r="34883" spans="1:4" x14ac:dyDescent="0.3">
      <c r="A34883">
        <v>34882</v>
      </c>
      <c r="B34883" s="6">
        <v>1.5</v>
      </c>
      <c r="C34883">
        <v>19.28</v>
      </c>
      <c r="D34883">
        <f t="shared" si="545"/>
        <v>1141852.9200000025</v>
      </c>
    </row>
    <row r="34884" spans="1:4" x14ac:dyDescent="0.3">
      <c r="A34884">
        <v>34883</v>
      </c>
      <c r="B34884" s="6">
        <v>1.5</v>
      </c>
      <c r="C34884">
        <v>19.28</v>
      </c>
      <c r="D34884">
        <f t="shared" si="545"/>
        <v>1141881.8400000024</v>
      </c>
    </row>
    <row r="34885" spans="1:4" x14ac:dyDescent="0.3">
      <c r="A34885">
        <v>34884</v>
      </c>
      <c r="B34885" s="6">
        <v>1.5</v>
      </c>
      <c r="C34885">
        <v>19.28</v>
      </c>
      <c r="D34885">
        <f t="shared" si="545"/>
        <v>1141910.7600000023</v>
      </c>
    </row>
    <row r="34886" spans="1:4" x14ac:dyDescent="0.3">
      <c r="A34886">
        <v>34885</v>
      </c>
      <c r="B34886" s="6">
        <v>1.5</v>
      </c>
      <c r="C34886">
        <v>19.27</v>
      </c>
      <c r="D34886">
        <f t="shared" ref="D34886:D34949" si="546">D34885+(B34886*0.5*(A34886-A34885)*(C34886+C34885))</f>
        <v>1141939.6725000024</v>
      </c>
    </row>
    <row r="34887" spans="1:4" x14ac:dyDescent="0.3">
      <c r="A34887">
        <v>34886</v>
      </c>
      <c r="B34887" s="6">
        <v>1.5</v>
      </c>
      <c r="C34887">
        <v>19.27</v>
      </c>
      <c r="D34887">
        <f t="shared" si="546"/>
        <v>1141968.5775000025</v>
      </c>
    </row>
    <row r="34888" spans="1:4" x14ac:dyDescent="0.3">
      <c r="A34888">
        <v>34887</v>
      </c>
      <c r="B34888" s="6">
        <v>1.5</v>
      </c>
      <c r="C34888">
        <v>19.27</v>
      </c>
      <c r="D34888">
        <f t="shared" si="546"/>
        <v>1141997.4825000025</v>
      </c>
    </row>
    <row r="34889" spans="1:4" x14ac:dyDescent="0.3">
      <c r="A34889">
        <v>34888</v>
      </c>
      <c r="B34889" s="6">
        <v>1.5</v>
      </c>
      <c r="C34889">
        <v>19.27</v>
      </c>
      <c r="D34889">
        <f t="shared" si="546"/>
        <v>1142026.3875000025</v>
      </c>
    </row>
    <row r="34890" spans="1:4" x14ac:dyDescent="0.3">
      <c r="A34890">
        <v>34889</v>
      </c>
      <c r="B34890" s="6">
        <v>1.5</v>
      </c>
      <c r="C34890">
        <v>19.27</v>
      </c>
      <c r="D34890">
        <f t="shared" si="546"/>
        <v>1142055.2925000025</v>
      </c>
    </row>
    <row r="34891" spans="1:4" x14ac:dyDescent="0.3">
      <c r="A34891">
        <v>34890</v>
      </c>
      <c r="B34891" s="6">
        <v>1.5</v>
      </c>
      <c r="C34891">
        <v>19.27</v>
      </c>
      <c r="D34891">
        <f t="shared" si="546"/>
        <v>1142084.1975000026</v>
      </c>
    </row>
    <row r="34892" spans="1:4" x14ac:dyDescent="0.3">
      <c r="A34892">
        <v>34891</v>
      </c>
      <c r="B34892" s="6">
        <v>1.5</v>
      </c>
      <c r="C34892">
        <v>19.27</v>
      </c>
      <c r="D34892">
        <f t="shared" si="546"/>
        <v>1142113.1025000026</v>
      </c>
    </row>
    <row r="34893" spans="1:4" x14ac:dyDescent="0.3">
      <c r="A34893">
        <v>34892</v>
      </c>
      <c r="B34893" s="6">
        <v>1.5</v>
      </c>
      <c r="C34893">
        <v>19.27</v>
      </c>
      <c r="D34893">
        <f t="shared" si="546"/>
        <v>1142142.0075000026</v>
      </c>
    </row>
    <row r="34894" spans="1:4" x14ac:dyDescent="0.3">
      <c r="A34894">
        <v>34893</v>
      </c>
      <c r="B34894" s="6">
        <v>1.5</v>
      </c>
      <c r="C34894">
        <v>19.27</v>
      </c>
      <c r="D34894">
        <f t="shared" si="546"/>
        <v>1142170.9125000027</v>
      </c>
    </row>
    <row r="34895" spans="1:4" x14ac:dyDescent="0.3">
      <c r="A34895">
        <v>34894</v>
      </c>
      <c r="B34895" s="6">
        <v>1.5</v>
      </c>
      <c r="C34895">
        <v>19.27</v>
      </c>
      <c r="D34895">
        <f t="shared" si="546"/>
        <v>1142199.8175000027</v>
      </c>
    </row>
    <row r="34896" spans="1:4" x14ac:dyDescent="0.3">
      <c r="A34896">
        <v>34895</v>
      </c>
      <c r="B34896" s="6">
        <v>1.5</v>
      </c>
      <c r="C34896">
        <v>19.27</v>
      </c>
      <c r="D34896">
        <f t="shared" si="546"/>
        <v>1142228.7225000027</v>
      </c>
    </row>
    <row r="34897" spans="1:4" x14ac:dyDescent="0.3">
      <c r="A34897">
        <v>34896</v>
      </c>
      <c r="B34897" s="6">
        <v>1.5</v>
      </c>
      <c r="C34897">
        <v>19.27</v>
      </c>
      <c r="D34897">
        <f t="shared" si="546"/>
        <v>1142257.6275000027</v>
      </c>
    </row>
    <row r="34898" spans="1:4" x14ac:dyDescent="0.3">
      <c r="A34898">
        <v>34897</v>
      </c>
      <c r="B34898" s="6">
        <v>1.5</v>
      </c>
      <c r="C34898">
        <v>19.27</v>
      </c>
      <c r="D34898">
        <f t="shared" si="546"/>
        <v>1142286.5325000028</v>
      </c>
    </row>
    <row r="34899" spans="1:4" x14ac:dyDescent="0.3">
      <c r="A34899">
        <v>34898</v>
      </c>
      <c r="B34899" s="6">
        <v>1.5</v>
      </c>
      <c r="C34899">
        <v>19.27</v>
      </c>
      <c r="D34899">
        <f t="shared" si="546"/>
        <v>1142315.4375000028</v>
      </c>
    </row>
    <row r="34900" spans="1:4" x14ac:dyDescent="0.3">
      <c r="A34900">
        <v>34899</v>
      </c>
      <c r="B34900" s="6">
        <v>1.5</v>
      </c>
      <c r="C34900">
        <v>19.27</v>
      </c>
      <c r="D34900">
        <f t="shared" si="546"/>
        <v>1142344.3425000028</v>
      </c>
    </row>
    <row r="34901" spans="1:4" x14ac:dyDescent="0.3">
      <c r="A34901">
        <v>34900</v>
      </c>
      <c r="B34901" s="6">
        <v>1.5</v>
      </c>
      <c r="C34901">
        <v>19.27</v>
      </c>
      <c r="D34901">
        <f t="shared" si="546"/>
        <v>1142373.2475000028</v>
      </c>
    </row>
    <row r="34902" spans="1:4" x14ac:dyDescent="0.3">
      <c r="A34902">
        <v>34901</v>
      </c>
      <c r="B34902" s="6">
        <v>1.5</v>
      </c>
      <c r="C34902">
        <v>19.27</v>
      </c>
      <c r="D34902">
        <f t="shared" si="546"/>
        <v>1142402.1525000029</v>
      </c>
    </row>
    <row r="34903" spans="1:4" x14ac:dyDescent="0.3">
      <c r="A34903">
        <v>34902</v>
      </c>
      <c r="B34903" s="6">
        <v>1.5</v>
      </c>
      <c r="C34903">
        <v>19.27</v>
      </c>
      <c r="D34903">
        <f t="shared" si="546"/>
        <v>1142431.0575000029</v>
      </c>
    </row>
    <row r="34904" spans="1:4" x14ac:dyDescent="0.3">
      <c r="A34904">
        <v>34903</v>
      </c>
      <c r="B34904" s="6">
        <v>1.5</v>
      </c>
      <c r="C34904">
        <v>19.27</v>
      </c>
      <c r="D34904">
        <f t="shared" si="546"/>
        <v>1142459.9625000029</v>
      </c>
    </row>
    <row r="34905" spans="1:4" x14ac:dyDescent="0.3">
      <c r="A34905">
        <v>34904</v>
      </c>
      <c r="B34905" s="6">
        <v>1.5</v>
      </c>
      <c r="C34905">
        <v>19.27</v>
      </c>
      <c r="D34905">
        <f t="shared" si="546"/>
        <v>1142488.867500003</v>
      </c>
    </row>
    <row r="34906" spans="1:4" x14ac:dyDescent="0.3">
      <c r="A34906">
        <v>34905</v>
      </c>
      <c r="B34906" s="6">
        <v>1.5</v>
      </c>
      <c r="C34906">
        <v>19.27</v>
      </c>
      <c r="D34906">
        <f t="shared" si="546"/>
        <v>1142517.772500003</v>
      </c>
    </row>
    <row r="34907" spans="1:4" x14ac:dyDescent="0.3">
      <c r="A34907">
        <v>34906</v>
      </c>
      <c r="B34907" s="6">
        <v>1.5</v>
      </c>
      <c r="C34907">
        <v>19.260000000000002</v>
      </c>
      <c r="D34907">
        <f t="shared" si="546"/>
        <v>1142546.670000003</v>
      </c>
    </row>
    <row r="34908" spans="1:4" x14ac:dyDescent="0.3">
      <c r="A34908">
        <v>34907</v>
      </c>
      <c r="B34908" s="6">
        <v>1.5</v>
      </c>
      <c r="C34908">
        <v>19.27</v>
      </c>
      <c r="D34908">
        <f t="shared" si="546"/>
        <v>1142575.5675000029</v>
      </c>
    </row>
    <row r="34909" spans="1:4" x14ac:dyDescent="0.3">
      <c r="A34909">
        <v>34908</v>
      </c>
      <c r="B34909" s="6">
        <v>1.5</v>
      </c>
      <c r="C34909">
        <v>19.260000000000002</v>
      </c>
      <c r="D34909">
        <f t="shared" si="546"/>
        <v>1142604.4650000029</v>
      </c>
    </row>
    <row r="34910" spans="1:4" x14ac:dyDescent="0.3">
      <c r="A34910">
        <v>34909</v>
      </c>
      <c r="B34910" s="6">
        <v>1.5</v>
      </c>
      <c r="C34910">
        <v>19.260000000000002</v>
      </c>
      <c r="D34910">
        <f t="shared" si="546"/>
        <v>1142633.3550000028</v>
      </c>
    </row>
    <row r="34911" spans="1:4" x14ac:dyDescent="0.3">
      <c r="A34911">
        <v>34910</v>
      </c>
      <c r="B34911" s="6">
        <v>1.5</v>
      </c>
      <c r="C34911">
        <v>19.260000000000002</v>
      </c>
      <c r="D34911">
        <f t="shared" si="546"/>
        <v>1142662.2450000027</v>
      </c>
    </row>
    <row r="34912" spans="1:4" x14ac:dyDescent="0.3">
      <c r="A34912">
        <v>34911</v>
      </c>
      <c r="B34912" s="6">
        <v>1.5</v>
      </c>
      <c r="C34912">
        <v>19.260000000000002</v>
      </c>
      <c r="D34912">
        <f t="shared" si="546"/>
        <v>1142691.1350000026</v>
      </c>
    </row>
    <row r="34913" spans="1:4" x14ac:dyDescent="0.3">
      <c r="A34913">
        <v>34912</v>
      </c>
      <c r="B34913" s="6">
        <v>1.5</v>
      </c>
      <c r="C34913">
        <v>19.260000000000002</v>
      </c>
      <c r="D34913">
        <f t="shared" si="546"/>
        <v>1142720.0250000025</v>
      </c>
    </row>
    <row r="34914" spans="1:4" x14ac:dyDescent="0.3">
      <c r="A34914">
        <v>34913</v>
      </c>
      <c r="B34914" s="6">
        <v>1.5</v>
      </c>
      <c r="C34914">
        <v>19.260000000000002</v>
      </c>
      <c r="D34914">
        <f t="shared" si="546"/>
        <v>1142748.9150000024</v>
      </c>
    </row>
    <row r="34915" spans="1:4" x14ac:dyDescent="0.3">
      <c r="A34915">
        <v>34914</v>
      </c>
      <c r="B34915" s="6">
        <v>1.5</v>
      </c>
      <c r="C34915">
        <v>19.260000000000002</v>
      </c>
      <c r="D34915">
        <f t="shared" si="546"/>
        <v>1142777.8050000023</v>
      </c>
    </row>
    <row r="34916" spans="1:4" x14ac:dyDescent="0.3">
      <c r="A34916">
        <v>34915</v>
      </c>
      <c r="B34916" s="6">
        <v>1.5</v>
      </c>
      <c r="C34916">
        <v>19.260000000000002</v>
      </c>
      <c r="D34916">
        <f t="shared" si="546"/>
        <v>1142806.6950000022</v>
      </c>
    </row>
    <row r="34917" spans="1:4" x14ac:dyDescent="0.3">
      <c r="A34917">
        <v>34916</v>
      </c>
      <c r="B34917" s="6">
        <v>1.5</v>
      </c>
      <c r="C34917">
        <v>19.260000000000002</v>
      </c>
      <c r="D34917">
        <f t="shared" si="546"/>
        <v>1142835.5850000021</v>
      </c>
    </row>
    <row r="34918" spans="1:4" x14ac:dyDescent="0.3">
      <c r="A34918">
        <v>34917</v>
      </c>
      <c r="B34918" s="6">
        <v>1.5</v>
      </c>
      <c r="C34918">
        <v>19.260000000000002</v>
      </c>
      <c r="D34918">
        <f t="shared" si="546"/>
        <v>1142864.475000002</v>
      </c>
    </row>
    <row r="34919" spans="1:4" x14ac:dyDescent="0.3">
      <c r="A34919">
        <v>34918</v>
      </c>
      <c r="B34919" s="6">
        <v>1.5</v>
      </c>
      <c r="C34919">
        <v>19.260000000000002</v>
      </c>
      <c r="D34919">
        <f t="shared" si="546"/>
        <v>1142893.3650000019</v>
      </c>
    </row>
    <row r="34920" spans="1:4" x14ac:dyDescent="0.3">
      <c r="A34920">
        <v>34919</v>
      </c>
      <c r="B34920" s="6">
        <v>1.5</v>
      </c>
      <c r="C34920">
        <v>19.260000000000002</v>
      </c>
      <c r="D34920">
        <f t="shared" si="546"/>
        <v>1142922.2550000018</v>
      </c>
    </row>
    <row r="34921" spans="1:4" x14ac:dyDescent="0.3">
      <c r="A34921">
        <v>34920</v>
      </c>
      <c r="B34921" s="6">
        <v>1.5</v>
      </c>
      <c r="C34921">
        <v>19.260000000000002</v>
      </c>
      <c r="D34921">
        <f t="shared" si="546"/>
        <v>1142951.1450000016</v>
      </c>
    </row>
    <row r="34922" spans="1:4" x14ac:dyDescent="0.3">
      <c r="A34922">
        <v>34921</v>
      </c>
      <c r="B34922" s="6">
        <v>1.5</v>
      </c>
      <c r="C34922">
        <v>19.260000000000002</v>
      </c>
      <c r="D34922">
        <f t="shared" si="546"/>
        <v>1142980.0350000015</v>
      </c>
    </row>
    <row r="34923" spans="1:4" x14ac:dyDescent="0.3">
      <c r="A34923">
        <v>34922</v>
      </c>
      <c r="B34923" s="6">
        <v>1.5</v>
      </c>
      <c r="C34923">
        <v>19.260000000000002</v>
      </c>
      <c r="D34923">
        <f t="shared" si="546"/>
        <v>1143008.9250000014</v>
      </c>
    </row>
    <row r="34924" spans="1:4" x14ac:dyDescent="0.3">
      <c r="A34924">
        <v>34923</v>
      </c>
      <c r="B34924" s="6">
        <v>1.5</v>
      </c>
      <c r="C34924">
        <v>19.260000000000002</v>
      </c>
      <c r="D34924">
        <f t="shared" si="546"/>
        <v>1143037.8150000013</v>
      </c>
    </row>
    <row r="34925" spans="1:4" x14ac:dyDescent="0.3">
      <c r="A34925">
        <v>34924</v>
      </c>
      <c r="B34925" s="6">
        <v>1.5</v>
      </c>
      <c r="C34925">
        <v>19.260000000000002</v>
      </c>
      <c r="D34925">
        <f t="shared" si="546"/>
        <v>1143066.7050000012</v>
      </c>
    </row>
    <row r="34926" spans="1:4" x14ac:dyDescent="0.3">
      <c r="A34926">
        <v>34925</v>
      </c>
      <c r="B34926" s="6">
        <v>1.5</v>
      </c>
      <c r="C34926">
        <v>19.260000000000002</v>
      </c>
      <c r="D34926">
        <f t="shared" si="546"/>
        <v>1143095.5950000011</v>
      </c>
    </row>
    <row r="34927" spans="1:4" x14ac:dyDescent="0.3">
      <c r="A34927">
        <v>34926</v>
      </c>
      <c r="B34927" s="6">
        <v>1.5</v>
      </c>
      <c r="C34927">
        <v>19.260000000000002</v>
      </c>
      <c r="D34927">
        <f t="shared" si="546"/>
        <v>1143124.485000001</v>
      </c>
    </row>
    <row r="34928" spans="1:4" x14ac:dyDescent="0.3">
      <c r="A34928">
        <v>34927</v>
      </c>
      <c r="B34928" s="6">
        <v>1.5</v>
      </c>
      <c r="C34928">
        <v>19.260000000000002</v>
      </c>
      <c r="D34928">
        <f t="shared" si="546"/>
        <v>1143153.3750000009</v>
      </c>
    </row>
    <row r="34929" spans="1:4" x14ac:dyDescent="0.3">
      <c r="A34929">
        <v>34928</v>
      </c>
      <c r="B34929" s="6">
        <v>1.5</v>
      </c>
      <c r="C34929">
        <v>19.260000000000002</v>
      </c>
      <c r="D34929">
        <f t="shared" si="546"/>
        <v>1143182.2650000008</v>
      </c>
    </row>
    <row r="34930" spans="1:4" x14ac:dyDescent="0.3">
      <c r="A34930">
        <v>34929</v>
      </c>
      <c r="B34930" s="6">
        <v>1.5</v>
      </c>
      <c r="C34930">
        <v>19.25</v>
      </c>
      <c r="D34930">
        <f t="shared" si="546"/>
        <v>1143211.1475000009</v>
      </c>
    </row>
    <row r="34931" spans="1:4" x14ac:dyDescent="0.3">
      <c r="A34931">
        <v>34930</v>
      </c>
      <c r="B34931" s="6">
        <v>1.5</v>
      </c>
      <c r="C34931">
        <v>19.25</v>
      </c>
      <c r="D34931">
        <f t="shared" si="546"/>
        <v>1143240.0225000009</v>
      </c>
    </row>
    <row r="34932" spans="1:4" x14ac:dyDescent="0.3">
      <c r="A34932">
        <v>34931</v>
      </c>
      <c r="B34932" s="6">
        <v>1.5</v>
      </c>
      <c r="C34932">
        <v>19.25</v>
      </c>
      <c r="D34932">
        <f t="shared" si="546"/>
        <v>1143268.8975000009</v>
      </c>
    </row>
    <row r="34933" spans="1:4" x14ac:dyDescent="0.3">
      <c r="A34933">
        <v>34932</v>
      </c>
      <c r="B34933" s="6">
        <v>1.5</v>
      </c>
      <c r="C34933">
        <v>19.25</v>
      </c>
      <c r="D34933">
        <f t="shared" si="546"/>
        <v>1143297.7725000009</v>
      </c>
    </row>
    <row r="34934" spans="1:4" x14ac:dyDescent="0.3">
      <c r="A34934">
        <v>34933</v>
      </c>
      <c r="B34934" s="6">
        <v>1.5</v>
      </c>
      <c r="C34934">
        <v>19.25</v>
      </c>
      <c r="D34934">
        <f t="shared" si="546"/>
        <v>1143326.6475000009</v>
      </c>
    </row>
    <row r="34935" spans="1:4" x14ac:dyDescent="0.3">
      <c r="A34935">
        <v>34934</v>
      </c>
      <c r="B34935" s="6">
        <v>1.5</v>
      </c>
      <c r="C34935">
        <v>19.25</v>
      </c>
      <c r="D34935">
        <f t="shared" si="546"/>
        <v>1143355.5225000009</v>
      </c>
    </row>
    <row r="34936" spans="1:4" x14ac:dyDescent="0.3">
      <c r="A34936">
        <v>34935</v>
      </c>
      <c r="B34936" s="6">
        <v>1.5</v>
      </c>
      <c r="C34936">
        <v>19.25</v>
      </c>
      <c r="D34936">
        <f t="shared" si="546"/>
        <v>1143384.3975000009</v>
      </c>
    </row>
    <row r="34937" spans="1:4" x14ac:dyDescent="0.3">
      <c r="A34937">
        <v>34936</v>
      </c>
      <c r="B34937" s="6">
        <v>1.5</v>
      </c>
      <c r="C34937">
        <v>19.25</v>
      </c>
      <c r="D34937">
        <f t="shared" si="546"/>
        <v>1143413.2725000009</v>
      </c>
    </row>
    <row r="34938" spans="1:4" x14ac:dyDescent="0.3">
      <c r="A34938">
        <v>34937</v>
      </c>
      <c r="B34938" s="6">
        <v>1.5</v>
      </c>
      <c r="C34938">
        <v>19.25</v>
      </c>
      <c r="D34938">
        <f t="shared" si="546"/>
        <v>1143442.1475000009</v>
      </c>
    </row>
    <row r="34939" spans="1:4" x14ac:dyDescent="0.3">
      <c r="A34939">
        <v>34938</v>
      </c>
      <c r="B34939" s="6">
        <v>1.5</v>
      </c>
      <c r="C34939">
        <v>19.25</v>
      </c>
      <c r="D34939">
        <f t="shared" si="546"/>
        <v>1143471.0225000009</v>
      </c>
    </row>
    <row r="34940" spans="1:4" x14ac:dyDescent="0.3">
      <c r="A34940">
        <v>34939</v>
      </c>
      <c r="B34940" s="6">
        <v>1.5</v>
      </c>
      <c r="C34940">
        <v>19.25</v>
      </c>
      <c r="D34940">
        <f t="shared" si="546"/>
        <v>1143499.8975000009</v>
      </c>
    </row>
    <row r="34941" spans="1:4" x14ac:dyDescent="0.3">
      <c r="A34941">
        <v>34940</v>
      </c>
      <c r="B34941" s="6">
        <v>1.5</v>
      </c>
      <c r="C34941">
        <v>19.25</v>
      </c>
      <c r="D34941">
        <f t="shared" si="546"/>
        <v>1143528.7725000009</v>
      </c>
    </row>
    <row r="34942" spans="1:4" x14ac:dyDescent="0.3">
      <c r="A34942">
        <v>34941</v>
      </c>
      <c r="B34942" s="6">
        <v>1.5</v>
      </c>
      <c r="C34942">
        <v>19.25</v>
      </c>
      <c r="D34942">
        <f t="shared" si="546"/>
        <v>1143557.6475000009</v>
      </c>
    </row>
    <row r="34943" spans="1:4" x14ac:dyDescent="0.3">
      <c r="A34943">
        <v>34942</v>
      </c>
      <c r="B34943" s="6">
        <v>1.5</v>
      </c>
      <c r="C34943">
        <v>19.25</v>
      </c>
      <c r="D34943">
        <f t="shared" si="546"/>
        <v>1143586.5225000009</v>
      </c>
    </row>
    <row r="34944" spans="1:4" x14ac:dyDescent="0.3">
      <c r="A34944">
        <v>34943</v>
      </c>
      <c r="B34944" s="6">
        <v>1.5</v>
      </c>
      <c r="C34944">
        <v>19.25</v>
      </c>
      <c r="D34944">
        <f t="shared" si="546"/>
        <v>1143615.3975000009</v>
      </c>
    </row>
    <row r="34945" spans="1:4" x14ac:dyDescent="0.3">
      <c r="A34945">
        <v>34944</v>
      </c>
      <c r="B34945" s="6">
        <v>1.5</v>
      </c>
      <c r="C34945">
        <v>19.25</v>
      </c>
      <c r="D34945">
        <f t="shared" si="546"/>
        <v>1143644.2725000009</v>
      </c>
    </row>
    <row r="34946" spans="1:4" x14ac:dyDescent="0.3">
      <c r="A34946">
        <v>34945</v>
      </c>
      <c r="B34946" s="6">
        <v>1.5</v>
      </c>
      <c r="C34946">
        <v>19.25</v>
      </c>
      <c r="D34946">
        <f t="shared" si="546"/>
        <v>1143673.1475000009</v>
      </c>
    </row>
    <row r="34947" spans="1:4" x14ac:dyDescent="0.3">
      <c r="A34947">
        <v>34946</v>
      </c>
      <c r="B34947" s="6">
        <v>1.5</v>
      </c>
      <c r="C34947">
        <v>19.25</v>
      </c>
      <c r="D34947">
        <f t="shared" si="546"/>
        <v>1143702.0225000009</v>
      </c>
    </row>
    <row r="34948" spans="1:4" x14ac:dyDescent="0.3">
      <c r="A34948">
        <v>34947</v>
      </c>
      <c r="B34948" s="6">
        <v>1.5</v>
      </c>
      <c r="C34948">
        <v>19.25</v>
      </c>
      <c r="D34948">
        <f t="shared" si="546"/>
        <v>1143730.8975000009</v>
      </c>
    </row>
    <row r="34949" spans="1:4" x14ac:dyDescent="0.3">
      <c r="A34949">
        <v>34948</v>
      </c>
      <c r="B34949" s="6">
        <v>1.5</v>
      </c>
      <c r="C34949">
        <v>19.25</v>
      </c>
      <c r="D34949">
        <f t="shared" si="546"/>
        <v>1143759.7725000009</v>
      </c>
    </row>
    <row r="34950" spans="1:4" x14ac:dyDescent="0.3">
      <c r="A34950">
        <v>34949</v>
      </c>
      <c r="B34950" s="6">
        <v>1.5</v>
      </c>
      <c r="C34950">
        <v>19.25</v>
      </c>
      <c r="D34950">
        <f t="shared" ref="D34950:D35013" si="547">D34949+(B34950*0.5*(A34950-A34949)*(C34950+C34949))</f>
        <v>1143788.6475000009</v>
      </c>
    </row>
    <row r="34951" spans="1:4" x14ac:dyDescent="0.3">
      <c r="A34951">
        <v>34950</v>
      </c>
      <c r="B34951" s="6">
        <v>1.5</v>
      </c>
      <c r="C34951">
        <v>19.239999999999998</v>
      </c>
      <c r="D34951">
        <f t="shared" si="547"/>
        <v>1143817.5150000008</v>
      </c>
    </row>
    <row r="34952" spans="1:4" x14ac:dyDescent="0.3">
      <c r="A34952">
        <v>34951</v>
      </c>
      <c r="B34952" s="6">
        <v>1.5</v>
      </c>
      <c r="C34952">
        <v>19.239999999999998</v>
      </c>
      <c r="D34952">
        <f t="shared" si="547"/>
        <v>1143846.3750000009</v>
      </c>
    </row>
    <row r="34953" spans="1:4" x14ac:dyDescent="0.3">
      <c r="A34953">
        <v>34952</v>
      </c>
      <c r="B34953" s="6">
        <v>1.5</v>
      </c>
      <c r="C34953">
        <v>19.239999999999998</v>
      </c>
      <c r="D34953">
        <f t="shared" si="547"/>
        <v>1143875.235000001</v>
      </c>
    </row>
    <row r="34954" spans="1:4" x14ac:dyDescent="0.3">
      <c r="A34954">
        <v>34953</v>
      </c>
      <c r="B34954" s="6">
        <v>1.5</v>
      </c>
      <c r="C34954">
        <v>19.239999999999998</v>
      </c>
      <c r="D34954">
        <f t="shared" si="547"/>
        <v>1143904.0950000011</v>
      </c>
    </row>
    <row r="34955" spans="1:4" x14ac:dyDescent="0.3">
      <c r="A34955">
        <v>34954</v>
      </c>
      <c r="B34955" s="6">
        <v>1.5</v>
      </c>
      <c r="C34955">
        <v>19.239999999999998</v>
      </c>
      <c r="D34955">
        <f t="shared" si="547"/>
        <v>1143932.9550000012</v>
      </c>
    </row>
    <row r="34956" spans="1:4" x14ac:dyDescent="0.3">
      <c r="A34956">
        <v>34955</v>
      </c>
      <c r="B34956" s="6">
        <v>1.5</v>
      </c>
      <c r="C34956">
        <v>19.239999999999998</v>
      </c>
      <c r="D34956">
        <f t="shared" si="547"/>
        <v>1143961.8150000013</v>
      </c>
    </row>
    <row r="34957" spans="1:4" x14ac:dyDescent="0.3">
      <c r="A34957">
        <v>34956</v>
      </c>
      <c r="B34957" s="6">
        <v>1.5</v>
      </c>
      <c r="C34957">
        <v>19.239999999999998</v>
      </c>
      <c r="D34957">
        <f t="shared" si="547"/>
        <v>1143990.6750000014</v>
      </c>
    </row>
    <row r="34958" spans="1:4" x14ac:dyDescent="0.3">
      <c r="A34958">
        <v>34957</v>
      </c>
      <c r="B34958" s="6">
        <v>1.5</v>
      </c>
      <c r="C34958">
        <v>19.239999999999998</v>
      </c>
      <c r="D34958">
        <f t="shared" si="547"/>
        <v>1144019.5350000015</v>
      </c>
    </row>
    <row r="34959" spans="1:4" x14ac:dyDescent="0.3">
      <c r="A34959">
        <v>34958</v>
      </c>
      <c r="B34959" s="6">
        <v>1.5</v>
      </c>
      <c r="C34959">
        <v>19.239999999999998</v>
      </c>
      <c r="D34959">
        <f t="shared" si="547"/>
        <v>1144048.3950000016</v>
      </c>
    </row>
    <row r="34960" spans="1:4" x14ac:dyDescent="0.3">
      <c r="A34960">
        <v>34959</v>
      </c>
      <c r="B34960" s="6">
        <v>1.5</v>
      </c>
      <c r="C34960">
        <v>19.239999999999998</v>
      </c>
      <c r="D34960">
        <f t="shared" si="547"/>
        <v>1144077.2550000018</v>
      </c>
    </row>
    <row r="34961" spans="1:4" x14ac:dyDescent="0.3">
      <c r="A34961">
        <v>34960</v>
      </c>
      <c r="B34961" s="6">
        <v>1.5</v>
      </c>
      <c r="C34961">
        <v>19.239999999999998</v>
      </c>
      <c r="D34961">
        <f t="shared" si="547"/>
        <v>1144106.1150000019</v>
      </c>
    </row>
    <row r="34962" spans="1:4" x14ac:dyDescent="0.3">
      <c r="A34962">
        <v>34961</v>
      </c>
      <c r="B34962" s="6">
        <v>1.5</v>
      </c>
      <c r="C34962">
        <v>19.239999999999998</v>
      </c>
      <c r="D34962">
        <f t="shared" si="547"/>
        <v>1144134.975000002</v>
      </c>
    </row>
    <row r="34963" spans="1:4" x14ac:dyDescent="0.3">
      <c r="A34963">
        <v>34962</v>
      </c>
      <c r="B34963" s="6">
        <v>1.5</v>
      </c>
      <c r="C34963">
        <v>19.239999999999998</v>
      </c>
      <c r="D34963">
        <f t="shared" si="547"/>
        <v>1144163.8350000021</v>
      </c>
    </row>
    <row r="34964" spans="1:4" x14ac:dyDescent="0.3">
      <c r="A34964">
        <v>34963</v>
      </c>
      <c r="B34964" s="6">
        <v>1.5</v>
      </c>
      <c r="C34964">
        <v>19.239999999999998</v>
      </c>
      <c r="D34964">
        <f t="shared" si="547"/>
        <v>1144192.6950000022</v>
      </c>
    </row>
    <row r="34965" spans="1:4" x14ac:dyDescent="0.3">
      <c r="A34965">
        <v>34964</v>
      </c>
      <c r="B34965" s="6">
        <v>1.5</v>
      </c>
      <c r="C34965">
        <v>19.239999999999998</v>
      </c>
      <c r="D34965">
        <f t="shared" si="547"/>
        <v>1144221.5550000023</v>
      </c>
    </row>
    <row r="34966" spans="1:4" x14ac:dyDescent="0.3">
      <c r="A34966">
        <v>34965</v>
      </c>
      <c r="B34966" s="6">
        <v>1.5</v>
      </c>
      <c r="C34966">
        <v>19.239999999999998</v>
      </c>
      <c r="D34966">
        <f t="shared" si="547"/>
        <v>1144250.4150000024</v>
      </c>
    </row>
    <row r="34967" spans="1:4" x14ac:dyDescent="0.3">
      <c r="A34967">
        <v>34966</v>
      </c>
      <c r="B34967" s="6">
        <v>1.5</v>
      </c>
      <c r="C34967">
        <v>19.239999999999998</v>
      </c>
      <c r="D34967">
        <f t="shared" si="547"/>
        <v>1144279.2750000025</v>
      </c>
    </row>
    <row r="34968" spans="1:4" x14ac:dyDescent="0.3">
      <c r="A34968">
        <v>34967</v>
      </c>
      <c r="B34968" s="6">
        <v>1.5</v>
      </c>
      <c r="C34968">
        <v>19.239999999999998</v>
      </c>
      <c r="D34968">
        <f t="shared" si="547"/>
        <v>1144308.1350000026</v>
      </c>
    </row>
    <row r="34969" spans="1:4" x14ac:dyDescent="0.3">
      <c r="A34969">
        <v>34968</v>
      </c>
      <c r="B34969" s="6">
        <v>1.5</v>
      </c>
      <c r="C34969">
        <v>19.239999999999998</v>
      </c>
      <c r="D34969">
        <f t="shared" si="547"/>
        <v>1144336.9950000027</v>
      </c>
    </row>
    <row r="34970" spans="1:4" x14ac:dyDescent="0.3">
      <c r="A34970">
        <v>34969</v>
      </c>
      <c r="B34970" s="6">
        <v>1.5</v>
      </c>
      <c r="C34970">
        <v>19.23</v>
      </c>
      <c r="D34970">
        <f t="shared" si="547"/>
        <v>1144365.8475000027</v>
      </c>
    </row>
    <row r="34971" spans="1:4" x14ac:dyDescent="0.3">
      <c r="A34971">
        <v>34970</v>
      </c>
      <c r="B34971" s="6">
        <v>1.5</v>
      </c>
      <c r="C34971">
        <v>19.23</v>
      </c>
      <c r="D34971">
        <f t="shared" si="547"/>
        <v>1144394.6925000027</v>
      </c>
    </row>
    <row r="34972" spans="1:4" x14ac:dyDescent="0.3">
      <c r="A34972">
        <v>34971</v>
      </c>
      <c r="B34972" s="6">
        <v>1.5</v>
      </c>
      <c r="C34972">
        <v>19.23</v>
      </c>
      <c r="D34972">
        <f t="shared" si="547"/>
        <v>1144423.5375000027</v>
      </c>
    </row>
    <row r="34973" spans="1:4" x14ac:dyDescent="0.3">
      <c r="A34973">
        <v>34972</v>
      </c>
      <c r="B34973" s="6">
        <v>1.5</v>
      </c>
      <c r="C34973">
        <v>19.23</v>
      </c>
      <c r="D34973">
        <f t="shared" si="547"/>
        <v>1144452.3825000026</v>
      </c>
    </row>
    <row r="34974" spans="1:4" x14ac:dyDescent="0.3">
      <c r="A34974">
        <v>34973</v>
      </c>
      <c r="B34974" s="6">
        <v>1.5</v>
      </c>
      <c r="C34974">
        <v>19.23</v>
      </c>
      <c r="D34974">
        <f t="shared" si="547"/>
        <v>1144481.2275000026</v>
      </c>
    </row>
    <row r="34975" spans="1:4" x14ac:dyDescent="0.3">
      <c r="A34975">
        <v>34974</v>
      </c>
      <c r="B34975" s="6">
        <v>1.5</v>
      </c>
      <c r="C34975">
        <v>19.23</v>
      </c>
      <c r="D34975">
        <f t="shared" si="547"/>
        <v>1144510.0725000026</v>
      </c>
    </row>
    <row r="34976" spans="1:4" x14ac:dyDescent="0.3">
      <c r="A34976">
        <v>34975</v>
      </c>
      <c r="B34976" s="6">
        <v>1.5</v>
      </c>
      <c r="C34976">
        <v>19.23</v>
      </c>
      <c r="D34976">
        <f t="shared" si="547"/>
        <v>1144538.9175000025</v>
      </c>
    </row>
    <row r="34977" spans="1:4" x14ac:dyDescent="0.3">
      <c r="A34977">
        <v>34976</v>
      </c>
      <c r="B34977" s="6">
        <v>1.5</v>
      </c>
      <c r="C34977">
        <v>19.23</v>
      </c>
      <c r="D34977">
        <f t="shared" si="547"/>
        <v>1144567.7625000025</v>
      </c>
    </row>
    <row r="34978" spans="1:4" x14ac:dyDescent="0.3">
      <c r="A34978">
        <v>34977</v>
      </c>
      <c r="B34978" s="6">
        <v>1.5</v>
      </c>
      <c r="C34978">
        <v>19.23</v>
      </c>
      <c r="D34978">
        <f t="shared" si="547"/>
        <v>1144596.6075000025</v>
      </c>
    </row>
    <row r="34979" spans="1:4" x14ac:dyDescent="0.3">
      <c r="A34979">
        <v>34978</v>
      </c>
      <c r="B34979" s="6">
        <v>1.5</v>
      </c>
      <c r="C34979">
        <v>19.23</v>
      </c>
      <c r="D34979">
        <f t="shared" si="547"/>
        <v>1144625.4525000025</v>
      </c>
    </row>
    <row r="34980" spans="1:4" x14ac:dyDescent="0.3">
      <c r="A34980">
        <v>34979</v>
      </c>
      <c r="B34980" s="6">
        <v>1.5</v>
      </c>
      <c r="C34980">
        <v>19.23</v>
      </c>
      <c r="D34980">
        <f t="shared" si="547"/>
        <v>1144654.2975000024</v>
      </c>
    </row>
    <row r="34981" spans="1:4" x14ac:dyDescent="0.3">
      <c r="A34981">
        <v>34980</v>
      </c>
      <c r="B34981" s="6">
        <v>1.5</v>
      </c>
      <c r="C34981">
        <v>19.23</v>
      </c>
      <c r="D34981">
        <f t="shared" si="547"/>
        <v>1144683.1425000024</v>
      </c>
    </row>
    <row r="34982" spans="1:4" x14ac:dyDescent="0.3">
      <c r="A34982">
        <v>34981</v>
      </c>
      <c r="B34982" s="6">
        <v>1.5</v>
      </c>
      <c r="C34982">
        <v>19.23</v>
      </c>
      <c r="D34982">
        <f t="shared" si="547"/>
        <v>1144711.9875000024</v>
      </c>
    </row>
    <row r="34983" spans="1:4" x14ac:dyDescent="0.3">
      <c r="A34983">
        <v>34982</v>
      </c>
      <c r="B34983" s="6">
        <v>1.5</v>
      </c>
      <c r="C34983">
        <v>19.23</v>
      </c>
      <c r="D34983">
        <f t="shared" si="547"/>
        <v>1144740.8325000023</v>
      </c>
    </row>
    <row r="34984" spans="1:4" x14ac:dyDescent="0.3">
      <c r="A34984">
        <v>34983</v>
      </c>
      <c r="B34984" s="6">
        <v>1.5</v>
      </c>
      <c r="C34984">
        <v>19.23</v>
      </c>
      <c r="D34984">
        <f t="shared" si="547"/>
        <v>1144769.6775000023</v>
      </c>
    </row>
    <row r="34985" spans="1:4" x14ac:dyDescent="0.3">
      <c r="A34985">
        <v>34984</v>
      </c>
      <c r="B34985" s="6">
        <v>1.5</v>
      </c>
      <c r="C34985">
        <v>19.23</v>
      </c>
      <c r="D34985">
        <f t="shared" si="547"/>
        <v>1144798.5225000023</v>
      </c>
    </row>
    <row r="34986" spans="1:4" x14ac:dyDescent="0.3">
      <c r="A34986">
        <v>34985</v>
      </c>
      <c r="B34986" s="6">
        <v>1.5</v>
      </c>
      <c r="C34986">
        <v>19.23</v>
      </c>
      <c r="D34986">
        <f t="shared" si="547"/>
        <v>1144827.3675000023</v>
      </c>
    </row>
    <row r="34987" spans="1:4" x14ac:dyDescent="0.3">
      <c r="A34987">
        <v>34986</v>
      </c>
      <c r="B34987" s="6">
        <v>1.5</v>
      </c>
      <c r="C34987">
        <v>19.22</v>
      </c>
      <c r="D34987">
        <f t="shared" si="547"/>
        <v>1144856.2050000022</v>
      </c>
    </row>
    <row r="34988" spans="1:4" x14ac:dyDescent="0.3">
      <c r="A34988">
        <v>34987</v>
      </c>
      <c r="B34988" s="6">
        <v>1.5</v>
      </c>
      <c r="C34988">
        <v>19.23</v>
      </c>
      <c r="D34988">
        <f t="shared" si="547"/>
        <v>1144885.0425000021</v>
      </c>
    </row>
    <row r="34989" spans="1:4" x14ac:dyDescent="0.3">
      <c r="A34989">
        <v>34988</v>
      </c>
      <c r="B34989" s="6">
        <v>1.5</v>
      </c>
      <c r="C34989">
        <v>19.23</v>
      </c>
      <c r="D34989">
        <f t="shared" si="547"/>
        <v>1144913.887500002</v>
      </c>
    </row>
    <row r="34990" spans="1:4" x14ac:dyDescent="0.3">
      <c r="A34990">
        <v>34989</v>
      </c>
      <c r="B34990" s="6">
        <v>1.5</v>
      </c>
      <c r="C34990">
        <v>19.22</v>
      </c>
      <c r="D34990">
        <f t="shared" si="547"/>
        <v>1144942.725000002</v>
      </c>
    </row>
    <row r="34991" spans="1:4" x14ac:dyDescent="0.3">
      <c r="A34991">
        <v>34990</v>
      </c>
      <c r="B34991" s="6">
        <v>1.5</v>
      </c>
      <c r="C34991">
        <v>19.22</v>
      </c>
      <c r="D34991">
        <f t="shared" si="547"/>
        <v>1144971.555000002</v>
      </c>
    </row>
    <row r="34992" spans="1:4" x14ac:dyDescent="0.3">
      <c r="A34992">
        <v>34991</v>
      </c>
      <c r="B34992" s="6">
        <v>1.5</v>
      </c>
      <c r="C34992">
        <v>19.22</v>
      </c>
      <c r="D34992">
        <f t="shared" si="547"/>
        <v>1145000.3850000021</v>
      </c>
    </row>
    <row r="34993" spans="1:4" x14ac:dyDescent="0.3">
      <c r="A34993">
        <v>34992</v>
      </c>
      <c r="B34993" s="6">
        <v>1.5</v>
      </c>
      <c r="C34993">
        <v>19.22</v>
      </c>
      <c r="D34993">
        <f t="shared" si="547"/>
        <v>1145029.2150000022</v>
      </c>
    </row>
    <row r="34994" spans="1:4" x14ac:dyDescent="0.3">
      <c r="A34994">
        <v>34993</v>
      </c>
      <c r="B34994" s="6">
        <v>1.5</v>
      </c>
      <c r="C34994">
        <v>19.22</v>
      </c>
      <c r="D34994">
        <f t="shared" si="547"/>
        <v>1145058.0450000023</v>
      </c>
    </row>
    <row r="34995" spans="1:4" x14ac:dyDescent="0.3">
      <c r="A34995">
        <v>34994</v>
      </c>
      <c r="B34995" s="6">
        <v>1.5</v>
      </c>
      <c r="C34995">
        <v>19.22</v>
      </c>
      <c r="D34995">
        <f t="shared" si="547"/>
        <v>1145086.8750000023</v>
      </c>
    </row>
    <row r="34996" spans="1:4" x14ac:dyDescent="0.3">
      <c r="A34996">
        <v>34995</v>
      </c>
      <c r="B34996" s="6">
        <v>1.5</v>
      </c>
      <c r="C34996">
        <v>19.22</v>
      </c>
      <c r="D34996">
        <f t="shared" si="547"/>
        <v>1145115.7050000024</v>
      </c>
    </row>
    <row r="34997" spans="1:4" x14ac:dyDescent="0.3">
      <c r="A34997">
        <v>34996</v>
      </c>
      <c r="B34997" s="6">
        <v>1.5</v>
      </c>
      <c r="C34997">
        <v>19.22</v>
      </c>
      <c r="D34997">
        <f t="shared" si="547"/>
        <v>1145144.5350000025</v>
      </c>
    </row>
    <row r="34998" spans="1:4" x14ac:dyDescent="0.3">
      <c r="A34998">
        <v>34997</v>
      </c>
      <c r="B34998" s="6">
        <v>1.5</v>
      </c>
      <c r="C34998">
        <v>19.22</v>
      </c>
      <c r="D34998">
        <f t="shared" si="547"/>
        <v>1145173.3650000026</v>
      </c>
    </row>
    <row r="34999" spans="1:4" x14ac:dyDescent="0.3">
      <c r="A34999">
        <v>34998</v>
      </c>
      <c r="B34999" s="6">
        <v>1.5</v>
      </c>
      <c r="C34999">
        <v>19.22</v>
      </c>
      <c r="D34999">
        <f t="shared" si="547"/>
        <v>1145202.1950000026</v>
      </c>
    </row>
    <row r="35000" spans="1:4" x14ac:dyDescent="0.3">
      <c r="A35000">
        <v>34999</v>
      </c>
      <c r="B35000" s="6">
        <v>1.5</v>
      </c>
      <c r="C35000">
        <v>19.22</v>
      </c>
      <c r="D35000">
        <f t="shared" si="547"/>
        <v>1145231.0250000027</v>
      </c>
    </row>
    <row r="35001" spans="1:4" x14ac:dyDescent="0.3">
      <c r="A35001">
        <v>35000</v>
      </c>
      <c r="B35001" s="6">
        <v>1.5</v>
      </c>
      <c r="C35001">
        <v>19.22</v>
      </c>
      <c r="D35001">
        <f t="shared" si="547"/>
        <v>1145259.8550000028</v>
      </c>
    </row>
    <row r="35002" spans="1:4" x14ac:dyDescent="0.3">
      <c r="A35002">
        <v>35001</v>
      </c>
      <c r="B35002" s="6">
        <v>1.5</v>
      </c>
      <c r="C35002">
        <v>19.22</v>
      </c>
      <c r="D35002">
        <f t="shared" si="547"/>
        <v>1145288.6850000028</v>
      </c>
    </row>
    <row r="35003" spans="1:4" x14ac:dyDescent="0.3">
      <c r="A35003">
        <v>35002</v>
      </c>
      <c r="B35003" s="6">
        <v>1.5</v>
      </c>
      <c r="C35003">
        <v>19.22</v>
      </c>
      <c r="D35003">
        <f t="shared" si="547"/>
        <v>1145317.5150000029</v>
      </c>
    </row>
    <row r="35004" spans="1:4" x14ac:dyDescent="0.3">
      <c r="A35004">
        <v>35003</v>
      </c>
      <c r="B35004" s="6">
        <v>1.5</v>
      </c>
      <c r="C35004">
        <v>19.22</v>
      </c>
      <c r="D35004">
        <f t="shared" si="547"/>
        <v>1145346.345000003</v>
      </c>
    </row>
    <row r="35005" spans="1:4" x14ac:dyDescent="0.3">
      <c r="A35005">
        <v>35004</v>
      </c>
      <c r="B35005" s="6">
        <v>1.5</v>
      </c>
      <c r="C35005">
        <v>19.22</v>
      </c>
      <c r="D35005">
        <f t="shared" si="547"/>
        <v>1145375.1750000031</v>
      </c>
    </row>
    <row r="35006" spans="1:4" x14ac:dyDescent="0.3">
      <c r="A35006">
        <v>35005</v>
      </c>
      <c r="B35006" s="6">
        <v>1.5</v>
      </c>
      <c r="C35006">
        <v>19.22</v>
      </c>
      <c r="D35006">
        <f t="shared" si="547"/>
        <v>1145404.0050000031</v>
      </c>
    </row>
    <row r="35007" spans="1:4" x14ac:dyDescent="0.3">
      <c r="A35007">
        <v>35006</v>
      </c>
      <c r="B35007" s="6">
        <v>1.5</v>
      </c>
      <c r="C35007">
        <v>19.22</v>
      </c>
      <c r="D35007">
        <f t="shared" si="547"/>
        <v>1145432.8350000032</v>
      </c>
    </row>
    <row r="35008" spans="1:4" x14ac:dyDescent="0.3">
      <c r="A35008">
        <v>35007</v>
      </c>
      <c r="B35008" s="6">
        <v>1.5</v>
      </c>
      <c r="C35008">
        <v>19.22</v>
      </c>
      <c r="D35008">
        <f t="shared" si="547"/>
        <v>1145461.6650000033</v>
      </c>
    </row>
    <row r="35009" spans="1:4" x14ac:dyDescent="0.3">
      <c r="A35009">
        <v>35008</v>
      </c>
      <c r="B35009" s="6">
        <v>1.5</v>
      </c>
      <c r="C35009">
        <v>19.22</v>
      </c>
      <c r="D35009">
        <f t="shared" si="547"/>
        <v>1145490.4950000034</v>
      </c>
    </row>
    <row r="35010" spans="1:4" x14ac:dyDescent="0.3">
      <c r="A35010">
        <v>35009</v>
      </c>
      <c r="B35010" s="6">
        <v>1.5</v>
      </c>
      <c r="C35010">
        <v>19.22</v>
      </c>
      <c r="D35010">
        <f t="shared" si="547"/>
        <v>1145519.3250000034</v>
      </c>
    </row>
    <row r="35011" spans="1:4" x14ac:dyDescent="0.3">
      <c r="A35011">
        <v>35010</v>
      </c>
      <c r="B35011" s="6">
        <v>1.5</v>
      </c>
      <c r="C35011">
        <v>19.21</v>
      </c>
      <c r="D35011">
        <f t="shared" si="547"/>
        <v>1145548.1475000035</v>
      </c>
    </row>
    <row r="35012" spans="1:4" x14ac:dyDescent="0.3">
      <c r="A35012">
        <v>35011</v>
      </c>
      <c r="B35012" s="6">
        <v>1.5</v>
      </c>
      <c r="C35012">
        <v>19.21</v>
      </c>
      <c r="D35012">
        <f t="shared" si="547"/>
        <v>1145576.9625000034</v>
      </c>
    </row>
    <row r="35013" spans="1:4" x14ac:dyDescent="0.3">
      <c r="A35013">
        <v>35012</v>
      </c>
      <c r="B35013" s="6">
        <v>1.5</v>
      </c>
      <c r="C35013">
        <v>19.21</v>
      </c>
      <c r="D35013">
        <f t="shared" si="547"/>
        <v>1145605.7775000033</v>
      </c>
    </row>
    <row r="35014" spans="1:4" x14ac:dyDescent="0.3">
      <c r="A35014">
        <v>35013</v>
      </c>
      <c r="B35014" s="6">
        <v>1.5</v>
      </c>
      <c r="C35014">
        <v>19.21</v>
      </c>
      <c r="D35014">
        <f t="shared" ref="D35014:D35077" si="548">D35013+(B35014*0.5*(A35014-A35013)*(C35014+C35013))</f>
        <v>1145634.5925000033</v>
      </c>
    </row>
    <row r="35015" spans="1:4" x14ac:dyDescent="0.3">
      <c r="A35015">
        <v>35014</v>
      </c>
      <c r="B35015" s="6">
        <v>1.5</v>
      </c>
      <c r="C35015">
        <v>19.21</v>
      </c>
      <c r="D35015">
        <f t="shared" si="548"/>
        <v>1145663.4075000032</v>
      </c>
    </row>
    <row r="35016" spans="1:4" x14ac:dyDescent="0.3">
      <c r="A35016">
        <v>35015</v>
      </c>
      <c r="B35016" s="6">
        <v>1.5</v>
      </c>
      <c r="C35016">
        <v>19.21</v>
      </c>
      <c r="D35016">
        <f t="shared" si="548"/>
        <v>1145692.2225000032</v>
      </c>
    </row>
    <row r="35017" spans="1:4" x14ac:dyDescent="0.3">
      <c r="A35017">
        <v>35016</v>
      </c>
      <c r="B35017" s="6">
        <v>1.5</v>
      </c>
      <c r="C35017">
        <v>19.21</v>
      </c>
      <c r="D35017">
        <f t="shared" si="548"/>
        <v>1145721.0375000031</v>
      </c>
    </row>
    <row r="35018" spans="1:4" x14ac:dyDescent="0.3">
      <c r="A35018">
        <v>35017</v>
      </c>
      <c r="B35018" s="6">
        <v>1.5</v>
      </c>
      <c r="C35018">
        <v>19.21</v>
      </c>
      <c r="D35018">
        <f t="shared" si="548"/>
        <v>1145749.8525000031</v>
      </c>
    </row>
    <row r="35019" spans="1:4" x14ac:dyDescent="0.3">
      <c r="A35019">
        <v>35018</v>
      </c>
      <c r="B35019" s="6">
        <v>1.5</v>
      </c>
      <c r="C35019">
        <v>19.21</v>
      </c>
      <c r="D35019">
        <f t="shared" si="548"/>
        <v>1145778.667500003</v>
      </c>
    </row>
    <row r="35020" spans="1:4" x14ac:dyDescent="0.3">
      <c r="A35020">
        <v>35019</v>
      </c>
      <c r="B35020" s="6">
        <v>1.5</v>
      </c>
      <c r="C35020">
        <v>19.21</v>
      </c>
      <c r="D35020">
        <f t="shared" si="548"/>
        <v>1145807.482500003</v>
      </c>
    </row>
    <row r="35021" spans="1:4" x14ac:dyDescent="0.3">
      <c r="A35021">
        <v>35020</v>
      </c>
      <c r="B35021" s="6">
        <v>1.5</v>
      </c>
      <c r="C35021">
        <v>19.21</v>
      </c>
      <c r="D35021">
        <f t="shared" si="548"/>
        <v>1145836.2975000029</v>
      </c>
    </row>
    <row r="35022" spans="1:4" x14ac:dyDescent="0.3">
      <c r="A35022">
        <v>35021</v>
      </c>
      <c r="B35022" s="6">
        <v>1.5</v>
      </c>
      <c r="C35022">
        <v>19.21</v>
      </c>
      <c r="D35022">
        <f t="shared" si="548"/>
        <v>1145865.1125000028</v>
      </c>
    </row>
    <row r="35023" spans="1:4" x14ac:dyDescent="0.3">
      <c r="A35023">
        <v>35022</v>
      </c>
      <c r="B35023" s="6">
        <v>1.5</v>
      </c>
      <c r="C35023">
        <v>19.21</v>
      </c>
      <c r="D35023">
        <f t="shared" si="548"/>
        <v>1145893.9275000028</v>
      </c>
    </row>
    <row r="35024" spans="1:4" x14ac:dyDescent="0.3">
      <c r="A35024">
        <v>35023</v>
      </c>
      <c r="B35024" s="6">
        <v>1.5</v>
      </c>
      <c r="C35024">
        <v>19.21</v>
      </c>
      <c r="D35024">
        <f t="shared" si="548"/>
        <v>1145922.7425000027</v>
      </c>
    </row>
    <row r="35025" spans="1:4" x14ac:dyDescent="0.3">
      <c r="A35025">
        <v>35024</v>
      </c>
      <c r="B35025" s="6">
        <v>1.5</v>
      </c>
      <c r="C35025">
        <v>19.21</v>
      </c>
      <c r="D35025">
        <f t="shared" si="548"/>
        <v>1145951.5575000027</v>
      </c>
    </row>
    <row r="35026" spans="1:4" x14ac:dyDescent="0.3">
      <c r="A35026">
        <v>35025</v>
      </c>
      <c r="B35026" s="6">
        <v>1.5</v>
      </c>
      <c r="C35026">
        <v>19.21</v>
      </c>
      <c r="D35026">
        <f t="shared" si="548"/>
        <v>1145980.3725000026</v>
      </c>
    </row>
    <row r="35027" spans="1:4" x14ac:dyDescent="0.3">
      <c r="A35027">
        <v>35026</v>
      </c>
      <c r="B35027" s="6">
        <v>1.5</v>
      </c>
      <c r="C35027">
        <v>19.21</v>
      </c>
      <c r="D35027">
        <f t="shared" si="548"/>
        <v>1146009.1875000026</v>
      </c>
    </row>
    <row r="35028" spans="1:4" x14ac:dyDescent="0.3">
      <c r="A35028">
        <v>35027</v>
      </c>
      <c r="B35028" s="6">
        <v>1.5</v>
      </c>
      <c r="C35028">
        <v>19.21</v>
      </c>
      <c r="D35028">
        <f t="shared" si="548"/>
        <v>1146038.0025000025</v>
      </c>
    </row>
    <row r="35029" spans="1:4" x14ac:dyDescent="0.3">
      <c r="A35029">
        <v>35028</v>
      </c>
      <c r="B35029" s="6">
        <v>1.5</v>
      </c>
      <c r="C35029">
        <v>19.21</v>
      </c>
      <c r="D35029">
        <f t="shared" si="548"/>
        <v>1146066.8175000024</v>
      </c>
    </row>
    <row r="35030" spans="1:4" x14ac:dyDescent="0.3">
      <c r="A35030">
        <v>35029</v>
      </c>
      <c r="B35030" s="6">
        <v>1.5</v>
      </c>
      <c r="C35030">
        <v>19.21</v>
      </c>
      <c r="D35030">
        <f t="shared" si="548"/>
        <v>1146095.6325000024</v>
      </c>
    </row>
    <row r="35031" spans="1:4" x14ac:dyDescent="0.3">
      <c r="A35031">
        <v>35030</v>
      </c>
      <c r="B35031" s="6">
        <v>1.5</v>
      </c>
      <c r="C35031">
        <v>19.2</v>
      </c>
      <c r="D35031">
        <f t="shared" si="548"/>
        <v>1146124.4400000025</v>
      </c>
    </row>
    <row r="35032" spans="1:4" x14ac:dyDescent="0.3">
      <c r="A35032">
        <v>35031</v>
      </c>
      <c r="B35032" s="6">
        <v>1.5</v>
      </c>
      <c r="C35032">
        <v>19.2</v>
      </c>
      <c r="D35032">
        <f t="shared" si="548"/>
        <v>1146153.2400000026</v>
      </c>
    </row>
    <row r="35033" spans="1:4" x14ac:dyDescent="0.3">
      <c r="A35033">
        <v>35032</v>
      </c>
      <c r="B35033" s="6">
        <v>1.5</v>
      </c>
      <c r="C35033">
        <v>19.2</v>
      </c>
      <c r="D35033">
        <f t="shared" si="548"/>
        <v>1146182.0400000026</v>
      </c>
    </row>
    <row r="35034" spans="1:4" x14ac:dyDescent="0.3">
      <c r="A35034">
        <v>35033</v>
      </c>
      <c r="B35034" s="6">
        <v>1.5</v>
      </c>
      <c r="C35034">
        <v>19.2</v>
      </c>
      <c r="D35034">
        <f t="shared" si="548"/>
        <v>1146210.8400000026</v>
      </c>
    </row>
    <row r="35035" spans="1:4" x14ac:dyDescent="0.3">
      <c r="A35035">
        <v>35034</v>
      </c>
      <c r="B35035" s="6">
        <v>1.5</v>
      </c>
      <c r="C35035">
        <v>19.2</v>
      </c>
      <c r="D35035">
        <f t="shared" si="548"/>
        <v>1146239.6400000027</v>
      </c>
    </row>
    <row r="35036" spans="1:4" x14ac:dyDescent="0.3">
      <c r="A35036">
        <v>35035</v>
      </c>
      <c r="B35036" s="6">
        <v>1.5</v>
      </c>
      <c r="C35036">
        <v>19.2</v>
      </c>
      <c r="D35036">
        <f t="shared" si="548"/>
        <v>1146268.4400000027</v>
      </c>
    </row>
    <row r="35037" spans="1:4" x14ac:dyDescent="0.3">
      <c r="A35037">
        <v>35036</v>
      </c>
      <c r="B35037" s="6">
        <v>1.5</v>
      </c>
      <c r="C35037">
        <v>19.2</v>
      </c>
      <c r="D35037">
        <f t="shared" si="548"/>
        <v>1146297.2400000028</v>
      </c>
    </row>
    <row r="35038" spans="1:4" x14ac:dyDescent="0.3">
      <c r="A35038">
        <v>35037</v>
      </c>
      <c r="B35038" s="6">
        <v>1.5</v>
      </c>
      <c r="C35038">
        <v>19.2</v>
      </c>
      <c r="D35038">
        <f t="shared" si="548"/>
        <v>1146326.0400000028</v>
      </c>
    </row>
    <row r="35039" spans="1:4" x14ac:dyDescent="0.3">
      <c r="A35039">
        <v>35038</v>
      </c>
      <c r="B35039" s="6">
        <v>1.5</v>
      </c>
      <c r="C35039">
        <v>19.2</v>
      </c>
      <c r="D35039">
        <f t="shared" si="548"/>
        <v>1146354.8400000029</v>
      </c>
    </row>
    <row r="35040" spans="1:4" x14ac:dyDescent="0.3">
      <c r="A35040">
        <v>35039</v>
      </c>
      <c r="B35040" s="6">
        <v>1.5</v>
      </c>
      <c r="C35040">
        <v>19.2</v>
      </c>
      <c r="D35040">
        <f t="shared" si="548"/>
        <v>1146383.6400000029</v>
      </c>
    </row>
    <row r="35041" spans="1:4" x14ac:dyDescent="0.3">
      <c r="A35041">
        <v>35040</v>
      </c>
      <c r="B35041" s="6">
        <v>1.5</v>
      </c>
      <c r="C35041">
        <v>19.2</v>
      </c>
      <c r="D35041">
        <f t="shared" si="548"/>
        <v>1146412.440000003</v>
      </c>
    </row>
    <row r="35042" spans="1:4" x14ac:dyDescent="0.3">
      <c r="A35042">
        <v>35041</v>
      </c>
      <c r="B35042" s="6">
        <v>1.5</v>
      </c>
      <c r="C35042">
        <v>19.2</v>
      </c>
      <c r="D35042">
        <f t="shared" si="548"/>
        <v>1146441.240000003</v>
      </c>
    </row>
    <row r="35043" spans="1:4" x14ac:dyDescent="0.3">
      <c r="A35043">
        <v>35042</v>
      </c>
      <c r="B35043" s="6">
        <v>1.5</v>
      </c>
      <c r="C35043">
        <v>19.2</v>
      </c>
      <c r="D35043">
        <f t="shared" si="548"/>
        <v>1146470.0400000031</v>
      </c>
    </row>
    <row r="35044" spans="1:4" x14ac:dyDescent="0.3">
      <c r="A35044">
        <v>35043</v>
      </c>
      <c r="B35044" s="6">
        <v>1.5</v>
      </c>
      <c r="C35044">
        <v>19.2</v>
      </c>
      <c r="D35044">
        <f t="shared" si="548"/>
        <v>1146498.8400000031</v>
      </c>
    </row>
    <row r="35045" spans="1:4" x14ac:dyDescent="0.3">
      <c r="A35045">
        <v>35044</v>
      </c>
      <c r="B35045" s="6">
        <v>1.5</v>
      </c>
      <c r="C35045">
        <v>19.2</v>
      </c>
      <c r="D35045">
        <f t="shared" si="548"/>
        <v>1146527.6400000032</v>
      </c>
    </row>
    <row r="35046" spans="1:4" x14ac:dyDescent="0.3">
      <c r="A35046">
        <v>35045</v>
      </c>
      <c r="B35046" s="6">
        <v>1.5</v>
      </c>
      <c r="C35046">
        <v>19.2</v>
      </c>
      <c r="D35046">
        <f t="shared" si="548"/>
        <v>1146556.4400000032</v>
      </c>
    </row>
    <row r="35047" spans="1:4" x14ac:dyDescent="0.3">
      <c r="A35047">
        <v>35046</v>
      </c>
      <c r="B35047" s="6">
        <v>1.5</v>
      </c>
      <c r="C35047">
        <v>19.2</v>
      </c>
      <c r="D35047">
        <f t="shared" si="548"/>
        <v>1146585.2400000033</v>
      </c>
    </row>
    <row r="35048" spans="1:4" x14ac:dyDescent="0.3">
      <c r="A35048">
        <v>35047</v>
      </c>
      <c r="B35048" s="6">
        <v>1.5</v>
      </c>
      <c r="C35048">
        <v>19.2</v>
      </c>
      <c r="D35048">
        <f t="shared" si="548"/>
        <v>1146614.0400000033</v>
      </c>
    </row>
    <row r="35049" spans="1:4" x14ac:dyDescent="0.3">
      <c r="A35049">
        <v>35048</v>
      </c>
      <c r="B35049" s="6">
        <v>1.5</v>
      </c>
      <c r="C35049">
        <v>19.2</v>
      </c>
      <c r="D35049">
        <f t="shared" si="548"/>
        <v>1146642.8400000033</v>
      </c>
    </row>
    <row r="35050" spans="1:4" x14ac:dyDescent="0.3">
      <c r="A35050">
        <v>35049</v>
      </c>
      <c r="B35050" s="6">
        <v>1.5</v>
      </c>
      <c r="C35050">
        <v>19.190000000000001</v>
      </c>
      <c r="D35050">
        <f t="shared" si="548"/>
        <v>1146671.6325000033</v>
      </c>
    </row>
    <row r="35051" spans="1:4" x14ac:dyDescent="0.3">
      <c r="A35051">
        <v>35050</v>
      </c>
      <c r="B35051" s="6">
        <v>1.5</v>
      </c>
      <c r="C35051">
        <v>19.190000000000001</v>
      </c>
      <c r="D35051">
        <f t="shared" si="548"/>
        <v>1146700.4175000032</v>
      </c>
    </row>
    <row r="35052" spans="1:4" x14ac:dyDescent="0.3">
      <c r="A35052">
        <v>35051</v>
      </c>
      <c r="B35052" s="6">
        <v>1.5</v>
      </c>
      <c r="C35052">
        <v>19.190000000000001</v>
      </c>
      <c r="D35052">
        <f t="shared" si="548"/>
        <v>1146729.2025000032</v>
      </c>
    </row>
    <row r="35053" spans="1:4" x14ac:dyDescent="0.3">
      <c r="A35053">
        <v>35052</v>
      </c>
      <c r="B35053" s="6">
        <v>1.5</v>
      </c>
      <c r="C35053">
        <v>19.190000000000001</v>
      </c>
      <c r="D35053">
        <f t="shared" si="548"/>
        <v>1146757.9875000031</v>
      </c>
    </row>
    <row r="35054" spans="1:4" x14ac:dyDescent="0.3">
      <c r="A35054">
        <v>35053</v>
      </c>
      <c r="B35054" s="6">
        <v>1.5</v>
      </c>
      <c r="C35054">
        <v>19.190000000000001</v>
      </c>
      <c r="D35054">
        <f t="shared" si="548"/>
        <v>1146786.772500003</v>
      </c>
    </row>
    <row r="35055" spans="1:4" x14ac:dyDescent="0.3">
      <c r="A35055">
        <v>35054</v>
      </c>
      <c r="B35055" s="6">
        <v>1.5</v>
      </c>
      <c r="C35055">
        <v>19.190000000000001</v>
      </c>
      <c r="D35055">
        <f t="shared" si="548"/>
        <v>1146815.5575000029</v>
      </c>
    </row>
    <row r="35056" spans="1:4" x14ac:dyDescent="0.3">
      <c r="A35056">
        <v>35055</v>
      </c>
      <c r="B35056" s="6">
        <v>1.5</v>
      </c>
      <c r="C35056">
        <v>19.190000000000001</v>
      </c>
      <c r="D35056">
        <f t="shared" si="548"/>
        <v>1146844.3425000028</v>
      </c>
    </row>
    <row r="35057" spans="1:4" x14ac:dyDescent="0.3">
      <c r="A35057">
        <v>35056</v>
      </c>
      <c r="B35057" s="6">
        <v>1.5</v>
      </c>
      <c r="C35057">
        <v>19.190000000000001</v>
      </c>
      <c r="D35057">
        <f t="shared" si="548"/>
        <v>1146873.1275000027</v>
      </c>
    </row>
    <row r="35058" spans="1:4" x14ac:dyDescent="0.3">
      <c r="A35058">
        <v>35057</v>
      </c>
      <c r="B35058" s="6">
        <v>1.5</v>
      </c>
      <c r="C35058">
        <v>19.190000000000001</v>
      </c>
      <c r="D35058">
        <f t="shared" si="548"/>
        <v>1146901.9125000027</v>
      </c>
    </row>
    <row r="35059" spans="1:4" x14ac:dyDescent="0.3">
      <c r="A35059">
        <v>35058</v>
      </c>
      <c r="B35059" s="6">
        <v>1.5</v>
      </c>
      <c r="C35059">
        <v>19.190000000000001</v>
      </c>
      <c r="D35059">
        <f t="shared" si="548"/>
        <v>1146930.6975000026</v>
      </c>
    </row>
    <row r="35060" spans="1:4" x14ac:dyDescent="0.3">
      <c r="A35060">
        <v>35059</v>
      </c>
      <c r="B35060" s="6">
        <v>1.5</v>
      </c>
      <c r="C35060">
        <v>19.190000000000001</v>
      </c>
      <c r="D35060">
        <f t="shared" si="548"/>
        <v>1146959.4825000025</v>
      </c>
    </row>
    <row r="35061" spans="1:4" x14ac:dyDescent="0.3">
      <c r="A35061">
        <v>35060</v>
      </c>
      <c r="B35061" s="6">
        <v>1.5</v>
      </c>
      <c r="C35061">
        <v>19.190000000000001</v>
      </c>
      <c r="D35061">
        <f t="shared" si="548"/>
        <v>1146988.2675000024</v>
      </c>
    </row>
    <row r="35062" spans="1:4" x14ac:dyDescent="0.3">
      <c r="A35062">
        <v>35061</v>
      </c>
      <c r="B35062" s="6">
        <v>1.5</v>
      </c>
      <c r="C35062">
        <v>19.190000000000001</v>
      </c>
      <c r="D35062">
        <f t="shared" si="548"/>
        <v>1147017.0525000023</v>
      </c>
    </row>
    <row r="35063" spans="1:4" x14ac:dyDescent="0.3">
      <c r="A35063">
        <v>35062</v>
      </c>
      <c r="B35063" s="6">
        <v>1.5</v>
      </c>
      <c r="C35063">
        <v>19.190000000000001</v>
      </c>
      <c r="D35063">
        <f t="shared" si="548"/>
        <v>1147045.8375000022</v>
      </c>
    </row>
    <row r="35064" spans="1:4" x14ac:dyDescent="0.3">
      <c r="A35064">
        <v>35063</v>
      </c>
      <c r="B35064" s="6">
        <v>1.5</v>
      </c>
      <c r="C35064">
        <v>19.190000000000001</v>
      </c>
      <c r="D35064">
        <f t="shared" si="548"/>
        <v>1147074.6225000022</v>
      </c>
    </row>
    <row r="35065" spans="1:4" x14ac:dyDescent="0.3">
      <c r="A35065">
        <v>35064</v>
      </c>
      <c r="B35065" s="6">
        <v>1.5</v>
      </c>
      <c r="C35065">
        <v>19.190000000000001</v>
      </c>
      <c r="D35065">
        <f t="shared" si="548"/>
        <v>1147103.4075000021</v>
      </c>
    </row>
    <row r="35066" spans="1:4" x14ac:dyDescent="0.3">
      <c r="A35066">
        <v>35065</v>
      </c>
      <c r="B35066" s="6">
        <v>1.5</v>
      </c>
      <c r="C35066">
        <v>19.190000000000001</v>
      </c>
      <c r="D35066">
        <f t="shared" si="548"/>
        <v>1147132.192500002</v>
      </c>
    </row>
    <row r="35067" spans="1:4" x14ac:dyDescent="0.3">
      <c r="A35067">
        <v>35066</v>
      </c>
      <c r="B35067" s="6">
        <v>1.5</v>
      </c>
      <c r="C35067">
        <v>19.190000000000001</v>
      </c>
      <c r="D35067">
        <f t="shared" si="548"/>
        <v>1147160.9775000019</v>
      </c>
    </row>
    <row r="35068" spans="1:4" x14ac:dyDescent="0.3">
      <c r="A35068">
        <v>35067</v>
      </c>
      <c r="B35068" s="6">
        <v>1.5</v>
      </c>
      <c r="C35068">
        <v>19.190000000000001</v>
      </c>
      <c r="D35068">
        <f t="shared" si="548"/>
        <v>1147189.7625000018</v>
      </c>
    </row>
    <row r="35069" spans="1:4" x14ac:dyDescent="0.3">
      <c r="A35069">
        <v>35068</v>
      </c>
      <c r="B35069" s="6">
        <v>1.5</v>
      </c>
      <c r="C35069">
        <v>19.190000000000001</v>
      </c>
      <c r="D35069">
        <f t="shared" si="548"/>
        <v>1147218.5475000017</v>
      </c>
    </row>
    <row r="35070" spans="1:4" x14ac:dyDescent="0.3">
      <c r="A35070">
        <v>35069</v>
      </c>
      <c r="B35070" s="6">
        <v>1.5</v>
      </c>
      <c r="C35070">
        <v>19.190000000000001</v>
      </c>
      <c r="D35070">
        <f t="shared" si="548"/>
        <v>1147247.3325000016</v>
      </c>
    </row>
    <row r="35071" spans="1:4" x14ac:dyDescent="0.3">
      <c r="A35071">
        <v>35070</v>
      </c>
      <c r="B35071" s="6">
        <v>1.5</v>
      </c>
      <c r="C35071">
        <v>19.18</v>
      </c>
      <c r="D35071">
        <f t="shared" si="548"/>
        <v>1147276.1100000017</v>
      </c>
    </row>
    <row r="35072" spans="1:4" x14ac:dyDescent="0.3">
      <c r="A35072">
        <v>35071</v>
      </c>
      <c r="B35072" s="6">
        <v>1.5</v>
      </c>
      <c r="C35072">
        <v>19.18</v>
      </c>
      <c r="D35072">
        <f t="shared" si="548"/>
        <v>1147304.8800000018</v>
      </c>
    </row>
    <row r="35073" spans="1:4" x14ac:dyDescent="0.3">
      <c r="A35073">
        <v>35072</v>
      </c>
      <c r="B35073" s="6">
        <v>1.5</v>
      </c>
      <c r="C35073">
        <v>19.18</v>
      </c>
      <c r="D35073">
        <f t="shared" si="548"/>
        <v>1147333.6500000018</v>
      </c>
    </row>
    <row r="35074" spans="1:4" x14ac:dyDescent="0.3">
      <c r="A35074">
        <v>35073</v>
      </c>
      <c r="B35074" s="6">
        <v>1.5</v>
      </c>
      <c r="C35074">
        <v>19.18</v>
      </c>
      <c r="D35074">
        <f t="shared" si="548"/>
        <v>1147362.4200000018</v>
      </c>
    </row>
    <row r="35075" spans="1:4" x14ac:dyDescent="0.3">
      <c r="A35075">
        <v>35074</v>
      </c>
      <c r="B35075" s="6">
        <v>1.5</v>
      </c>
      <c r="C35075">
        <v>19.18</v>
      </c>
      <c r="D35075">
        <f t="shared" si="548"/>
        <v>1147391.1900000018</v>
      </c>
    </row>
    <row r="35076" spans="1:4" x14ac:dyDescent="0.3">
      <c r="A35076">
        <v>35075</v>
      </c>
      <c r="B35076" s="6">
        <v>1.5</v>
      </c>
      <c r="C35076">
        <v>19.18</v>
      </c>
      <c r="D35076">
        <f t="shared" si="548"/>
        <v>1147419.9600000018</v>
      </c>
    </row>
    <row r="35077" spans="1:4" x14ac:dyDescent="0.3">
      <c r="A35077">
        <v>35076</v>
      </c>
      <c r="B35077" s="6">
        <v>1.5</v>
      </c>
      <c r="C35077">
        <v>19.18</v>
      </c>
      <c r="D35077">
        <f t="shared" si="548"/>
        <v>1147448.7300000018</v>
      </c>
    </row>
    <row r="35078" spans="1:4" x14ac:dyDescent="0.3">
      <c r="A35078">
        <v>35077</v>
      </c>
      <c r="B35078" s="6">
        <v>1.5</v>
      </c>
      <c r="C35078">
        <v>19.18</v>
      </c>
      <c r="D35078">
        <f t="shared" ref="D35078:D35141" si="549">D35077+(B35078*0.5*(A35078-A35077)*(C35078+C35077))</f>
        <v>1147477.5000000019</v>
      </c>
    </row>
    <row r="35079" spans="1:4" x14ac:dyDescent="0.3">
      <c r="A35079">
        <v>35078</v>
      </c>
      <c r="B35079" s="6">
        <v>1.5</v>
      </c>
      <c r="C35079">
        <v>19.18</v>
      </c>
      <c r="D35079">
        <f t="shared" si="549"/>
        <v>1147506.2700000019</v>
      </c>
    </row>
    <row r="35080" spans="1:4" x14ac:dyDescent="0.3">
      <c r="A35080">
        <v>35079</v>
      </c>
      <c r="B35080" s="6">
        <v>1.5</v>
      </c>
      <c r="C35080">
        <v>19.18</v>
      </c>
      <c r="D35080">
        <f t="shared" si="549"/>
        <v>1147535.0400000019</v>
      </c>
    </row>
    <row r="35081" spans="1:4" x14ac:dyDescent="0.3">
      <c r="A35081">
        <v>35080</v>
      </c>
      <c r="B35081" s="6">
        <v>1.5</v>
      </c>
      <c r="C35081">
        <v>19.18</v>
      </c>
      <c r="D35081">
        <f t="shared" si="549"/>
        <v>1147563.8100000019</v>
      </c>
    </row>
    <row r="35082" spans="1:4" x14ac:dyDescent="0.3">
      <c r="A35082">
        <v>35081</v>
      </c>
      <c r="B35082" s="6">
        <v>1.5</v>
      </c>
      <c r="C35082">
        <v>19.18</v>
      </c>
      <c r="D35082">
        <f t="shared" si="549"/>
        <v>1147592.5800000019</v>
      </c>
    </row>
    <row r="35083" spans="1:4" x14ac:dyDescent="0.3">
      <c r="A35083">
        <v>35082</v>
      </c>
      <c r="B35083" s="6">
        <v>1.5</v>
      </c>
      <c r="C35083">
        <v>19.18</v>
      </c>
      <c r="D35083">
        <f t="shared" si="549"/>
        <v>1147621.350000002</v>
      </c>
    </row>
    <row r="35084" spans="1:4" x14ac:dyDescent="0.3">
      <c r="A35084">
        <v>35083</v>
      </c>
      <c r="B35084" s="6">
        <v>1.5</v>
      </c>
      <c r="C35084">
        <v>19.18</v>
      </c>
      <c r="D35084">
        <f t="shared" si="549"/>
        <v>1147650.120000002</v>
      </c>
    </row>
    <row r="35085" spans="1:4" x14ac:dyDescent="0.3">
      <c r="A35085">
        <v>35084</v>
      </c>
      <c r="B35085" s="6">
        <v>1.5</v>
      </c>
      <c r="C35085">
        <v>19.18</v>
      </c>
      <c r="D35085">
        <f t="shared" si="549"/>
        <v>1147678.890000002</v>
      </c>
    </row>
    <row r="35086" spans="1:4" x14ac:dyDescent="0.3">
      <c r="A35086">
        <v>35085</v>
      </c>
      <c r="B35086" s="6">
        <v>1.5</v>
      </c>
      <c r="C35086">
        <v>19.18</v>
      </c>
      <c r="D35086">
        <f t="shared" si="549"/>
        <v>1147707.660000002</v>
      </c>
    </row>
    <row r="35087" spans="1:4" x14ac:dyDescent="0.3">
      <c r="A35087">
        <v>35086</v>
      </c>
      <c r="B35087" s="6">
        <v>1.5</v>
      </c>
      <c r="C35087">
        <v>19.18</v>
      </c>
      <c r="D35087">
        <f t="shared" si="549"/>
        <v>1147736.430000002</v>
      </c>
    </row>
    <row r="35088" spans="1:4" x14ac:dyDescent="0.3">
      <c r="A35088">
        <v>35087</v>
      </c>
      <c r="B35088" s="6">
        <v>1.5</v>
      </c>
      <c r="C35088">
        <v>19.18</v>
      </c>
      <c r="D35088">
        <f t="shared" si="549"/>
        <v>1147765.200000002</v>
      </c>
    </row>
    <row r="35089" spans="1:4" x14ac:dyDescent="0.3">
      <c r="A35089">
        <v>35088</v>
      </c>
      <c r="B35089" s="6">
        <v>1.5</v>
      </c>
      <c r="C35089">
        <v>19.18</v>
      </c>
      <c r="D35089">
        <f t="shared" si="549"/>
        <v>1147793.9700000021</v>
      </c>
    </row>
    <row r="35090" spans="1:4" x14ac:dyDescent="0.3">
      <c r="A35090">
        <v>35089</v>
      </c>
      <c r="B35090" s="6">
        <v>1.5</v>
      </c>
      <c r="C35090">
        <v>19.170000000000002</v>
      </c>
      <c r="D35090">
        <f t="shared" si="549"/>
        <v>1147822.732500002</v>
      </c>
    </row>
    <row r="35091" spans="1:4" x14ac:dyDescent="0.3">
      <c r="A35091">
        <v>35090</v>
      </c>
      <c r="B35091" s="6">
        <v>1.5</v>
      </c>
      <c r="C35091">
        <v>19.170000000000002</v>
      </c>
      <c r="D35091">
        <f t="shared" si="549"/>
        <v>1147851.4875000019</v>
      </c>
    </row>
    <row r="35092" spans="1:4" x14ac:dyDescent="0.3">
      <c r="A35092">
        <v>35091</v>
      </c>
      <c r="B35092" s="6">
        <v>1.5</v>
      </c>
      <c r="C35092">
        <v>19.170000000000002</v>
      </c>
      <c r="D35092">
        <f t="shared" si="549"/>
        <v>1147880.2425000018</v>
      </c>
    </row>
    <row r="35093" spans="1:4" x14ac:dyDescent="0.3">
      <c r="A35093">
        <v>35092</v>
      </c>
      <c r="B35093" s="6">
        <v>1.5</v>
      </c>
      <c r="C35093">
        <v>19.170000000000002</v>
      </c>
      <c r="D35093">
        <f t="shared" si="549"/>
        <v>1147908.9975000017</v>
      </c>
    </row>
    <row r="35094" spans="1:4" x14ac:dyDescent="0.3">
      <c r="A35094">
        <v>35093</v>
      </c>
      <c r="B35094" s="6">
        <v>1.5</v>
      </c>
      <c r="C35094">
        <v>19.170000000000002</v>
      </c>
      <c r="D35094">
        <f t="shared" si="549"/>
        <v>1147937.7525000016</v>
      </c>
    </row>
    <row r="35095" spans="1:4" x14ac:dyDescent="0.3">
      <c r="A35095">
        <v>35094</v>
      </c>
      <c r="B35095" s="6">
        <v>1.5</v>
      </c>
      <c r="C35095">
        <v>19.170000000000002</v>
      </c>
      <c r="D35095">
        <f t="shared" si="549"/>
        <v>1147966.5075000015</v>
      </c>
    </row>
    <row r="35096" spans="1:4" x14ac:dyDescent="0.3">
      <c r="A35096">
        <v>35095</v>
      </c>
      <c r="B35096" s="6">
        <v>1.5</v>
      </c>
      <c r="C35096">
        <v>19.170000000000002</v>
      </c>
      <c r="D35096">
        <f t="shared" si="549"/>
        <v>1147995.2625000014</v>
      </c>
    </row>
    <row r="35097" spans="1:4" x14ac:dyDescent="0.3">
      <c r="A35097">
        <v>35096</v>
      </c>
      <c r="B35097" s="6">
        <v>1.5</v>
      </c>
      <c r="C35097">
        <v>19.170000000000002</v>
      </c>
      <c r="D35097">
        <f t="shared" si="549"/>
        <v>1148024.0175000012</v>
      </c>
    </row>
    <row r="35098" spans="1:4" x14ac:dyDescent="0.3">
      <c r="A35098">
        <v>35097</v>
      </c>
      <c r="B35098" s="6">
        <v>1.5</v>
      </c>
      <c r="C35098">
        <v>19.170000000000002</v>
      </c>
      <c r="D35098">
        <f t="shared" si="549"/>
        <v>1148052.7725000011</v>
      </c>
    </row>
    <row r="35099" spans="1:4" x14ac:dyDescent="0.3">
      <c r="A35099">
        <v>35098</v>
      </c>
      <c r="B35099" s="6">
        <v>1.5</v>
      </c>
      <c r="C35099">
        <v>19.170000000000002</v>
      </c>
      <c r="D35099">
        <f t="shared" si="549"/>
        <v>1148081.527500001</v>
      </c>
    </row>
    <row r="35100" spans="1:4" x14ac:dyDescent="0.3">
      <c r="A35100">
        <v>35099</v>
      </c>
      <c r="B35100" s="6">
        <v>1.5</v>
      </c>
      <c r="C35100">
        <v>19.170000000000002</v>
      </c>
      <c r="D35100">
        <f t="shared" si="549"/>
        <v>1148110.2825000009</v>
      </c>
    </row>
    <row r="35101" spans="1:4" x14ac:dyDescent="0.3">
      <c r="A35101">
        <v>35100</v>
      </c>
      <c r="B35101" s="6">
        <v>1.5</v>
      </c>
      <c r="C35101">
        <v>19.170000000000002</v>
      </c>
      <c r="D35101">
        <f t="shared" si="549"/>
        <v>1148139.0375000008</v>
      </c>
    </row>
    <row r="35102" spans="1:4" x14ac:dyDescent="0.3">
      <c r="A35102">
        <v>35101</v>
      </c>
      <c r="B35102" s="6">
        <v>1.5</v>
      </c>
      <c r="C35102">
        <v>19.170000000000002</v>
      </c>
      <c r="D35102">
        <f t="shared" si="549"/>
        <v>1148167.7925000007</v>
      </c>
    </row>
    <row r="35103" spans="1:4" x14ac:dyDescent="0.3">
      <c r="A35103">
        <v>35102</v>
      </c>
      <c r="B35103" s="6">
        <v>1.5</v>
      </c>
      <c r="C35103">
        <v>19.170000000000002</v>
      </c>
      <c r="D35103">
        <f t="shared" si="549"/>
        <v>1148196.5475000006</v>
      </c>
    </row>
    <row r="35104" spans="1:4" x14ac:dyDescent="0.3">
      <c r="A35104">
        <v>35103</v>
      </c>
      <c r="B35104" s="6">
        <v>1.5</v>
      </c>
      <c r="C35104">
        <v>19.170000000000002</v>
      </c>
      <c r="D35104">
        <f t="shared" si="549"/>
        <v>1148225.3025000005</v>
      </c>
    </row>
    <row r="35105" spans="1:4" x14ac:dyDescent="0.3">
      <c r="A35105">
        <v>35104</v>
      </c>
      <c r="B35105" s="6">
        <v>1.5</v>
      </c>
      <c r="C35105">
        <v>19.170000000000002</v>
      </c>
      <c r="D35105">
        <f t="shared" si="549"/>
        <v>1148254.0575000003</v>
      </c>
    </row>
    <row r="35106" spans="1:4" x14ac:dyDescent="0.3">
      <c r="A35106">
        <v>35105</v>
      </c>
      <c r="B35106" s="6">
        <v>1.5</v>
      </c>
      <c r="C35106">
        <v>19.170000000000002</v>
      </c>
      <c r="D35106">
        <f t="shared" si="549"/>
        <v>1148282.8125000002</v>
      </c>
    </row>
    <row r="35107" spans="1:4" x14ac:dyDescent="0.3">
      <c r="A35107">
        <v>35106</v>
      </c>
      <c r="B35107" s="6">
        <v>1.5</v>
      </c>
      <c r="C35107">
        <v>19.170000000000002</v>
      </c>
      <c r="D35107">
        <f t="shared" si="549"/>
        <v>1148311.5675000001</v>
      </c>
    </row>
    <row r="35108" spans="1:4" x14ac:dyDescent="0.3">
      <c r="A35108">
        <v>35107</v>
      </c>
      <c r="B35108" s="6">
        <v>1.5</v>
      </c>
      <c r="C35108">
        <v>19.16</v>
      </c>
      <c r="D35108">
        <f t="shared" si="549"/>
        <v>1148340.3150000002</v>
      </c>
    </row>
    <row r="35109" spans="1:4" x14ac:dyDescent="0.3">
      <c r="A35109">
        <v>35108</v>
      </c>
      <c r="B35109" s="6">
        <v>1.5</v>
      </c>
      <c r="C35109">
        <v>19.16</v>
      </c>
      <c r="D35109">
        <f t="shared" si="549"/>
        <v>1148369.0550000002</v>
      </c>
    </row>
    <row r="35110" spans="1:4" x14ac:dyDescent="0.3">
      <c r="A35110">
        <v>35109</v>
      </c>
      <c r="B35110" s="6">
        <v>1.5</v>
      </c>
      <c r="C35110">
        <v>19.16</v>
      </c>
      <c r="D35110">
        <f t="shared" si="549"/>
        <v>1148397.7950000002</v>
      </c>
    </row>
    <row r="35111" spans="1:4" x14ac:dyDescent="0.3">
      <c r="A35111">
        <v>35110</v>
      </c>
      <c r="B35111" s="6">
        <v>1.5</v>
      </c>
      <c r="C35111">
        <v>19.16</v>
      </c>
      <c r="D35111">
        <f t="shared" si="549"/>
        <v>1148426.5350000001</v>
      </c>
    </row>
    <row r="35112" spans="1:4" x14ac:dyDescent="0.3">
      <c r="A35112">
        <v>35111</v>
      </c>
      <c r="B35112" s="6">
        <v>1.5</v>
      </c>
      <c r="C35112">
        <v>19.16</v>
      </c>
      <c r="D35112">
        <f t="shared" si="549"/>
        <v>1148455.2750000001</v>
      </c>
    </row>
    <row r="35113" spans="1:4" x14ac:dyDescent="0.3">
      <c r="A35113">
        <v>35112</v>
      </c>
      <c r="B35113" s="6">
        <v>1.5</v>
      </c>
      <c r="C35113">
        <v>19.16</v>
      </c>
      <c r="D35113">
        <f t="shared" si="549"/>
        <v>1148484.0150000001</v>
      </c>
    </row>
    <row r="35114" spans="1:4" x14ac:dyDescent="0.3">
      <c r="A35114">
        <v>35113</v>
      </c>
      <c r="B35114" s="6">
        <v>1.5</v>
      </c>
      <c r="C35114">
        <v>19.16</v>
      </c>
      <c r="D35114">
        <f t="shared" si="549"/>
        <v>1148512.7550000001</v>
      </c>
    </row>
    <row r="35115" spans="1:4" x14ac:dyDescent="0.3">
      <c r="A35115">
        <v>35114</v>
      </c>
      <c r="B35115" s="6">
        <v>1.5</v>
      </c>
      <c r="C35115">
        <v>19.16</v>
      </c>
      <c r="D35115">
        <f t="shared" si="549"/>
        <v>1148541.4950000001</v>
      </c>
    </row>
    <row r="35116" spans="1:4" x14ac:dyDescent="0.3">
      <c r="A35116">
        <v>35115</v>
      </c>
      <c r="B35116" s="6">
        <v>1.5</v>
      </c>
      <c r="C35116">
        <v>19.16</v>
      </c>
      <c r="D35116">
        <f t="shared" si="549"/>
        <v>1148570.2350000001</v>
      </c>
    </row>
    <row r="35117" spans="1:4" x14ac:dyDescent="0.3">
      <c r="A35117">
        <v>35116</v>
      </c>
      <c r="B35117" s="6">
        <v>1.5</v>
      </c>
      <c r="C35117">
        <v>19.16</v>
      </c>
      <c r="D35117">
        <f t="shared" si="549"/>
        <v>1148598.9750000001</v>
      </c>
    </row>
    <row r="35118" spans="1:4" x14ac:dyDescent="0.3">
      <c r="A35118">
        <v>35117</v>
      </c>
      <c r="B35118" s="6">
        <v>1.5</v>
      </c>
      <c r="C35118">
        <v>19.16</v>
      </c>
      <c r="D35118">
        <f t="shared" si="549"/>
        <v>1148627.7150000001</v>
      </c>
    </row>
    <row r="35119" spans="1:4" x14ac:dyDescent="0.3">
      <c r="A35119">
        <v>35118</v>
      </c>
      <c r="B35119" s="6">
        <v>1.5</v>
      </c>
      <c r="C35119">
        <v>19.16</v>
      </c>
      <c r="D35119">
        <f t="shared" si="549"/>
        <v>1148656.4550000001</v>
      </c>
    </row>
    <row r="35120" spans="1:4" x14ac:dyDescent="0.3">
      <c r="A35120">
        <v>35119</v>
      </c>
      <c r="B35120" s="6">
        <v>1.5</v>
      </c>
      <c r="C35120">
        <v>19.16</v>
      </c>
      <c r="D35120">
        <f t="shared" si="549"/>
        <v>1148685.1950000001</v>
      </c>
    </row>
    <row r="35121" spans="1:4" x14ac:dyDescent="0.3">
      <c r="A35121">
        <v>35120</v>
      </c>
      <c r="B35121" s="6">
        <v>1.5</v>
      </c>
      <c r="C35121">
        <v>19.16</v>
      </c>
      <c r="D35121">
        <f t="shared" si="549"/>
        <v>1148713.9350000001</v>
      </c>
    </row>
    <row r="35122" spans="1:4" x14ac:dyDescent="0.3">
      <c r="A35122">
        <v>35121</v>
      </c>
      <c r="B35122" s="6">
        <v>1.5</v>
      </c>
      <c r="C35122">
        <v>19.16</v>
      </c>
      <c r="D35122">
        <f t="shared" si="549"/>
        <v>1148742.675</v>
      </c>
    </row>
    <row r="35123" spans="1:4" x14ac:dyDescent="0.3">
      <c r="A35123">
        <v>35122</v>
      </c>
      <c r="B35123" s="6">
        <v>1.5</v>
      </c>
      <c r="C35123">
        <v>19.16</v>
      </c>
      <c r="D35123">
        <f t="shared" si="549"/>
        <v>1148771.415</v>
      </c>
    </row>
    <row r="35124" spans="1:4" x14ac:dyDescent="0.3">
      <c r="A35124">
        <v>35123</v>
      </c>
      <c r="B35124" s="6">
        <v>1.5</v>
      </c>
      <c r="C35124">
        <v>19.16</v>
      </c>
      <c r="D35124">
        <f t="shared" si="549"/>
        <v>1148800.155</v>
      </c>
    </row>
    <row r="35125" spans="1:4" x14ac:dyDescent="0.3">
      <c r="A35125">
        <v>35124</v>
      </c>
      <c r="B35125" s="6">
        <v>1.5</v>
      </c>
      <c r="C35125">
        <v>19.149999999999999</v>
      </c>
      <c r="D35125">
        <f t="shared" si="549"/>
        <v>1148828.8875</v>
      </c>
    </row>
    <row r="35126" spans="1:4" x14ac:dyDescent="0.3">
      <c r="A35126">
        <v>35125</v>
      </c>
      <c r="B35126" s="6">
        <v>1.5</v>
      </c>
      <c r="C35126">
        <v>19.149999999999999</v>
      </c>
      <c r="D35126">
        <f t="shared" si="549"/>
        <v>1148857.6125</v>
      </c>
    </row>
    <row r="35127" spans="1:4" x14ac:dyDescent="0.3">
      <c r="A35127">
        <v>35126</v>
      </c>
      <c r="B35127" s="6">
        <v>1.5</v>
      </c>
      <c r="C35127">
        <v>19.149999999999999</v>
      </c>
      <c r="D35127">
        <f t="shared" si="549"/>
        <v>1148886.3375000001</v>
      </c>
    </row>
    <row r="35128" spans="1:4" x14ac:dyDescent="0.3">
      <c r="A35128">
        <v>35127</v>
      </c>
      <c r="B35128" s="6">
        <v>1.5</v>
      </c>
      <c r="C35128">
        <v>19.149999999999999</v>
      </c>
      <c r="D35128">
        <f t="shared" si="549"/>
        <v>1148915.0625000002</v>
      </c>
    </row>
    <row r="35129" spans="1:4" x14ac:dyDescent="0.3">
      <c r="A35129">
        <v>35128</v>
      </c>
      <c r="B35129" s="6">
        <v>1.5</v>
      </c>
      <c r="C35129">
        <v>19.149999999999999</v>
      </c>
      <c r="D35129">
        <f t="shared" si="549"/>
        <v>1148943.7875000003</v>
      </c>
    </row>
    <row r="35130" spans="1:4" x14ac:dyDescent="0.3">
      <c r="A35130">
        <v>35129</v>
      </c>
      <c r="B35130" s="6">
        <v>1.5</v>
      </c>
      <c r="C35130">
        <v>19.149999999999999</v>
      </c>
      <c r="D35130">
        <f t="shared" si="549"/>
        <v>1148972.5125000004</v>
      </c>
    </row>
    <row r="35131" spans="1:4" x14ac:dyDescent="0.3">
      <c r="A35131">
        <v>35130</v>
      </c>
      <c r="B35131" s="6">
        <v>1.5</v>
      </c>
      <c r="C35131">
        <v>19.149999999999999</v>
      </c>
      <c r="D35131">
        <f t="shared" si="549"/>
        <v>1149001.2375000005</v>
      </c>
    </row>
    <row r="35132" spans="1:4" x14ac:dyDescent="0.3">
      <c r="A35132">
        <v>35131</v>
      </c>
      <c r="B35132" s="6">
        <v>1.5</v>
      </c>
      <c r="C35132">
        <v>19.149999999999999</v>
      </c>
      <c r="D35132">
        <f t="shared" si="549"/>
        <v>1149029.9625000006</v>
      </c>
    </row>
    <row r="35133" spans="1:4" x14ac:dyDescent="0.3">
      <c r="A35133">
        <v>35132</v>
      </c>
      <c r="B35133" s="6">
        <v>1.5</v>
      </c>
      <c r="C35133">
        <v>19.149999999999999</v>
      </c>
      <c r="D35133">
        <f t="shared" si="549"/>
        <v>1149058.6875000007</v>
      </c>
    </row>
    <row r="35134" spans="1:4" x14ac:dyDescent="0.3">
      <c r="A35134">
        <v>35133</v>
      </c>
      <c r="B35134" s="6">
        <v>1.5</v>
      </c>
      <c r="C35134">
        <v>19.149999999999999</v>
      </c>
      <c r="D35134">
        <f t="shared" si="549"/>
        <v>1149087.4125000008</v>
      </c>
    </row>
    <row r="35135" spans="1:4" x14ac:dyDescent="0.3">
      <c r="A35135">
        <v>35134</v>
      </c>
      <c r="B35135" s="6">
        <v>1.5</v>
      </c>
      <c r="C35135">
        <v>19.149999999999999</v>
      </c>
      <c r="D35135">
        <f t="shared" si="549"/>
        <v>1149116.1375000009</v>
      </c>
    </row>
    <row r="35136" spans="1:4" x14ac:dyDescent="0.3">
      <c r="A35136">
        <v>35135</v>
      </c>
      <c r="B35136" s="6">
        <v>1.5</v>
      </c>
      <c r="C35136">
        <v>19.149999999999999</v>
      </c>
      <c r="D35136">
        <f t="shared" si="549"/>
        <v>1149144.862500001</v>
      </c>
    </row>
    <row r="35137" spans="1:4" x14ac:dyDescent="0.3">
      <c r="A35137">
        <v>35136</v>
      </c>
      <c r="B35137" s="6">
        <v>1.5</v>
      </c>
      <c r="C35137">
        <v>19.149999999999999</v>
      </c>
      <c r="D35137">
        <f t="shared" si="549"/>
        <v>1149173.5875000011</v>
      </c>
    </row>
    <row r="35138" spans="1:4" x14ac:dyDescent="0.3">
      <c r="A35138">
        <v>35137</v>
      </c>
      <c r="B35138" s="6">
        <v>1.5</v>
      </c>
      <c r="C35138">
        <v>19.149999999999999</v>
      </c>
      <c r="D35138">
        <f t="shared" si="549"/>
        <v>1149202.3125000012</v>
      </c>
    </row>
    <row r="35139" spans="1:4" x14ac:dyDescent="0.3">
      <c r="A35139">
        <v>35138</v>
      </c>
      <c r="B35139" s="6">
        <v>1.5</v>
      </c>
      <c r="C35139">
        <v>19.149999999999999</v>
      </c>
      <c r="D35139">
        <f t="shared" si="549"/>
        <v>1149231.0375000013</v>
      </c>
    </row>
    <row r="35140" spans="1:4" x14ac:dyDescent="0.3">
      <c r="A35140">
        <v>35139</v>
      </c>
      <c r="B35140" s="6">
        <v>1.5</v>
      </c>
      <c r="C35140">
        <v>19.149999999999999</v>
      </c>
      <c r="D35140">
        <f t="shared" si="549"/>
        <v>1149259.7625000014</v>
      </c>
    </row>
    <row r="35141" spans="1:4" x14ac:dyDescent="0.3">
      <c r="A35141">
        <v>35140</v>
      </c>
      <c r="B35141" s="6">
        <v>1.5</v>
      </c>
      <c r="C35141">
        <v>19.149999999999999</v>
      </c>
      <c r="D35141">
        <f t="shared" si="549"/>
        <v>1149288.4875000014</v>
      </c>
    </row>
    <row r="35142" spans="1:4" x14ac:dyDescent="0.3">
      <c r="A35142">
        <v>35141</v>
      </c>
      <c r="B35142" s="6">
        <v>1.5</v>
      </c>
      <c r="C35142">
        <v>19.149999999999999</v>
      </c>
      <c r="D35142">
        <f t="shared" ref="D35142:D35205" si="550">D35141+(B35142*0.5*(A35142-A35141)*(C35142+C35141))</f>
        <v>1149317.2125000015</v>
      </c>
    </row>
    <row r="35143" spans="1:4" x14ac:dyDescent="0.3">
      <c r="A35143">
        <v>35142</v>
      </c>
      <c r="B35143" s="6">
        <v>1.5</v>
      </c>
      <c r="C35143">
        <v>19.149999999999999</v>
      </c>
      <c r="D35143">
        <f t="shared" si="550"/>
        <v>1149345.9375000016</v>
      </c>
    </row>
    <row r="35144" spans="1:4" x14ac:dyDescent="0.3">
      <c r="A35144">
        <v>35143</v>
      </c>
      <c r="B35144" s="6">
        <v>1.5</v>
      </c>
      <c r="C35144">
        <v>19.14</v>
      </c>
      <c r="D35144">
        <f t="shared" si="550"/>
        <v>1149374.6550000017</v>
      </c>
    </row>
    <row r="35145" spans="1:4" x14ac:dyDescent="0.3">
      <c r="A35145">
        <v>35144</v>
      </c>
      <c r="B35145" s="6">
        <v>1.5</v>
      </c>
      <c r="C35145">
        <v>19.14</v>
      </c>
      <c r="D35145">
        <f t="shared" si="550"/>
        <v>1149403.3650000016</v>
      </c>
    </row>
    <row r="35146" spans="1:4" x14ac:dyDescent="0.3">
      <c r="A35146">
        <v>35145</v>
      </c>
      <c r="B35146" s="6">
        <v>1.5</v>
      </c>
      <c r="C35146">
        <v>19.14</v>
      </c>
      <c r="D35146">
        <f t="shared" si="550"/>
        <v>1149432.0750000016</v>
      </c>
    </row>
    <row r="35147" spans="1:4" x14ac:dyDescent="0.3">
      <c r="A35147">
        <v>35146</v>
      </c>
      <c r="B35147" s="6">
        <v>1.5</v>
      </c>
      <c r="C35147">
        <v>19.14</v>
      </c>
      <c r="D35147">
        <f t="shared" si="550"/>
        <v>1149460.7850000015</v>
      </c>
    </row>
    <row r="35148" spans="1:4" x14ac:dyDescent="0.3">
      <c r="A35148">
        <v>35147</v>
      </c>
      <c r="B35148" s="6">
        <v>1.5</v>
      </c>
      <c r="C35148">
        <v>19.14</v>
      </c>
      <c r="D35148">
        <f t="shared" si="550"/>
        <v>1149489.4950000015</v>
      </c>
    </row>
    <row r="35149" spans="1:4" x14ac:dyDescent="0.3">
      <c r="A35149">
        <v>35148</v>
      </c>
      <c r="B35149" s="6">
        <v>1.5</v>
      </c>
      <c r="C35149">
        <v>19.14</v>
      </c>
      <c r="D35149">
        <f t="shared" si="550"/>
        <v>1149518.2050000015</v>
      </c>
    </row>
    <row r="35150" spans="1:4" x14ac:dyDescent="0.3">
      <c r="A35150">
        <v>35149</v>
      </c>
      <c r="B35150" s="6">
        <v>1.5</v>
      </c>
      <c r="C35150">
        <v>19.14</v>
      </c>
      <c r="D35150">
        <f t="shared" si="550"/>
        <v>1149546.9150000014</v>
      </c>
    </row>
    <row r="35151" spans="1:4" x14ac:dyDescent="0.3">
      <c r="A35151">
        <v>35150</v>
      </c>
      <c r="B35151" s="6">
        <v>1.5</v>
      </c>
      <c r="C35151">
        <v>19.14</v>
      </c>
      <c r="D35151">
        <f t="shared" si="550"/>
        <v>1149575.6250000014</v>
      </c>
    </row>
    <row r="35152" spans="1:4" x14ac:dyDescent="0.3">
      <c r="A35152">
        <v>35151</v>
      </c>
      <c r="B35152" s="6">
        <v>1.5</v>
      </c>
      <c r="C35152">
        <v>19.14</v>
      </c>
      <c r="D35152">
        <f t="shared" si="550"/>
        <v>1149604.3350000014</v>
      </c>
    </row>
    <row r="35153" spans="1:4" x14ac:dyDescent="0.3">
      <c r="A35153">
        <v>35152</v>
      </c>
      <c r="B35153" s="6">
        <v>1.5</v>
      </c>
      <c r="C35153">
        <v>19.14</v>
      </c>
      <c r="D35153">
        <f t="shared" si="550"/>
        <v>1149633.0450000013</v>
      </c>
    </row>
    <row r="35154" spans="1:4" x14ac:dyDescent="0.3">
      <c r="A35154">
        <v>35153</v>
      </c>
      <c r="B35154" s="6">
        <v>1.5</v>
      </c>
      <c r="C35154">
        <v>19.14</v>
      </c>
      <c r="D35154">
        <f t="shared" si="550"/>
        <v>1149661.7550000013</v>
      </c>
    </row>
    <row r="35155" spans="1:4" x14ac:dyDescent="0.3">
      <c r="A35155">
        <v>35154</v>
      </c>
      <c r="B35155" s="6">
        <v>1.5</v>
      </c>
      <c r="C35155">
        <v>19.14</v>
      </c>
      <c r="D35155">
        <f t="shared" si="550"/>
        <v>1149690.4650000012</v>
      </c>
    </row>
    <row r="35156" spans="1:4" x14ac:dyDescent="0.3">
      <c r="A35156">
        <v>35155</v>
      </c>
      <c r="B35156" s="6">
        <v>1.5</v>
      </c>
      <c r="C35156">
        <v>19.14</v>
      </c>
      <c r="D35156">
        <f t="shared" si="550"/>
        <v>1149719.1750000012</v>
      </c>
    </row>
    <row r="35157" spans="1:4" x14ac:dyDescent="0.3">
      <c r="A35157">
        <v>35156</v>
      </c>
      <c r="B35157" s="6">
        <v>1.5</v>
      </c>
      <c r="C35157">
        <v>19.14</v>
      </c>
      <c r="D35157">
        <f t="shared" si="550"/>
        <v>1149747.8850000012</v>
      </c>
    </row>
    <row r="35158" spans="1:4" x14ac:dyDescent="0.3">
      <c r="A35158">
        <v>35157</v>
      </c>
      <c r="B35158" s="6">
        <v>1.5</v>
      </c>
      <c r="C35158">
        <v>19.14</v>
      </c>
      <c r="D35158">
        <f t="shared" si="550"/>
        <v>1149776.5950000011</v>
      </c>
    </row>
    <row r="35159" spans="1:4" x14ac:dyDescent="0.3">
      <c r="A35159">
        <v>35158</v>
      </c>
      <c r="B35159" s="6">
        <v>1.5</v>
      </c>
      <c r="C35159">
        <v>19.14</v>
      </c>
      <c r="D35159">
        <f t="shared" si="550"/>
        <v>1149805.3050000011</v>
      </c>
    </row>
    <row r="35160" spans="1:4" x14ac:dyDescent="0.3">
      <c r="A35160">
        <v>35159</v>
      </c>
      <c r="B35160" s="6">
        <v>1.5</v>
      </c>
      <c r="C35160">
        <v>19.14</v>
      </c>
      <c r="D35160">
        <f t="shared" si="550"/>
        <v>1149834.0150000011</v>
      </c>
    </row>
    <row r="35161" spans="1:4" x14ac:dyDescent="0.3">
      <c r="A35161">
        <v>35160</v>
      </c>
      <c r="B35161" s="6">
        <v>1.5</v>
      </c>
      <c r="C35161">
        <v>19.13</v>
      </c>
      <c r="D35161">
        <f t="shared" si="550"/>
        <v>1149862.717500001</v>
      </c>
    </row>
    <row r="35162" spans="1:4" x14ac:dyDescent="0.3">
      <c r="A35162">
        <v>35161</v>
      </c>
      <c r="B35162" s="6">
        <v>1.5</v>
      </c>
      <c r="C35162">
        <v>19.14</v>
      </c>
      <c r="D35162">
        <f t="shared" si="550"/>
        <v>1149891.4200000009</v>
      </c>
    </row>
    <row r="35163" spans="1:4" x14ac:dyDescent="0.3">
      <c r="A35163">
        <v>35162</v>
      </c>
      <c r="B35163" s="6">
        <v>1.5</v>
      </c>
      <c r="C35163">
        <v>19.13</v>
      </c>
      <c r="D35163">
        <f t="shared" si="550"/>
        <v>1149920.1225000008</v>
      </c>
    </row>
    <row r="35164" spans="1:4" x14ac:dyDescent="0.3">
      <c r="A35164">
        <v>35163</v>
      </c>
      <c r="B35164" s="6">
        <v>1.5</v>
      </c>
      <c r="C35164">
        <v>19.13</v>
      </c>
      <c r="D35164">
        <f t="shared" si="550"/>
        <v>1149948.8175000008</v>
      </c>
    </row>
    <row r="35165" spans="1:4" x14ac:dyDescent="0.3">
      <c r="A35165">
        <v>35164</v>
      </c>
      <c r="B35165" s="6">
        <v>1.5</v>
      </c>
      <c r="C35165">
        <v>19.13</v>
      </c>
      <c r="D35165">
        <f t="shared" si="550"/>
        <v>1149977.5125000009</v>
      </c>
    </row>
    <row r="35166" spans="1:4" x14ac:dyDescent="0.3">
      <c r="A35166">
        <v>35165</v>
      </c>
      <c r="B35166" s="6">
        <v>1.5</v>
      </c>
      <c r="C35166">
        <v>19.13</v>
      </c>
      <c r="D35166">
        <f t="shared" si="550"/>
        <v>1150006.2075000009</v>
      </c>
    </row>
    <row r="35167" spans="1:4" x14ac:dyDescent="0.3">
      <c r="A35167">
        <v>35166</v>
      </c>
      <c r="B35167" s="6">
        <v>1.5</v>
      </c>
      <c r="C35167">
        <v>19.13</v>
      </c>
      <c r="D35167">
        <f t="shared" si="550"/>
        <v>1150034.902500001</v>
      </c>
    </row>
    <row r="35168" spans="1:4" x14ac:dyDescent="0.3">
      <c r="A35168">
        <v>35167</v>
      </c>
      <c r="B35168" s="6">
        <v>1.5</v>
      </c>
      <c r="C35168">
        <v>19.13</v>
      </c>
      <c r="D35168">
        <f t="shared" si="550"/>
        <v>1150063.5975000011</v>
      </c>
    </row>
    <row r="35169" spans="1:4" x14ac:dyDescent="0.3">
      <c r="A35169">
        <v>35168</v>
      </c>
      <c r="B35169" s="6">
        <v>1.5</v>
      </c>
      <c r="C35169">
        <v>19.13</v>
      </c>
      <c r="D35169">
        <f t="shared" si="550"/>
        <v>1150092.2925000011</v>
      </c>
    </row>
    <row r="35170" spans="1:4" x14ac:dyDescent="0.3">
      <c r="A35170">
        <v>35169</v>
      </c>
      <c r="B35170" s="6">
        <v>1.5</v>
      </c>
      <c r="C35170">
        <v>19.13</v>
      </c>
      <c r="D35170">
        <f t="shared" si="550"/>
        <v>1150120.9875000012</v>
      </c>
    </row>
    <row r="35171" spans="1:4" x14ac:dyDescent="0.3">
      <c r="A35171">
        <v>35170</v>
      </c>
      <c r="B35171" s="6">
        <v>1.5</v>
      </c>
      <c r="C35171">
        <v>19.13</v>
      </c>
      <c r="D35171">
        <f t="shared" si="550"/>
        <v>1150149.6825000013</v>
      </c>
    </row>
    <row r="35172" spans="1:4" x14ac:dyDescent="0.3">
      <c r="A35172">
        <v>35171</v>
      </c>
      <c r="B35172" s="6">
        <v>1.5</v>
      </c>
      <c r="C35172">
        <v>19.13</v>
      </c>
      <c r="D35172">
        <f t="shared" si="550"/>
        <v>1150178.3775000013</v>
      </c>
    </row>
    <row r="35173" spans="1:4" x14ac:dyDescent="0.3">
      <c r="A35173">
        <v>35172</v>
      </c>
      <c r="B35173" s="6">
        <v>1.5</v>
      </c>
      <c r="C35173">
        <v>19.13</v>
      </c>
      <c r="D35173">
        <f t="shared" si="550"/>
        <v>1150207.0725000014</v>
      </c>
    </row>
    <row r="35174" spans="1:4" x14ac:dyDescent="0.3">
      <c r="A35174">
        <v>35173</v>
      </c>
      <c r="B35174" s="6">
        <v>1.5</v>
      </c>
      <c r="C35174">
        <v>19.13</v>
      </c>
      <c r="D35174">
        <f t="shared" si="550"/>
        <v>1150235.7675000015</v>
      </c>
    </row>
    <row r="35175" spans="1:4" x14ac:dyDescent="0.3">
      <c r="A35175">
        <v>35174</v>
      </c>
      <c r="B35175" s="6">
        <v>1.5</v>
      </c>
      <c r="C35175">
        <v>19.13</v>
      </c>
      <c r="D35175">
        <f t="shared" si="550"/>
        <v>1150264.4625000015</v>
      </c>
    </row>
    <row r="35176" spans="1:4" x14ac:dyDescent="0.3">
      <c r="A35176">
        <v>35175</v>
      </c>
      <c r="B35176" s="6">
        <v>1.5</v>
      </c>
      <c r="C35176">
        <v>19.13</v>
      </c>
      <c r="D35176">
        <f t="shared" si="550"/>
        <v>1150293.1575000016</v>
      </c>
    </row>
    <row r="35177" spans="1:4" x14ac:dyDescent="0.3">
      <c r="A35177">
        <v>35176</v>
      </c>
      <c r="B35177" s="6">
        <v>1.5</v>
      </c>
      <c r="C35177">
        <v>19.13</v>
      </c>
      <c r="D35177">
        <f t="shared" si="550"/>
        <v>1150321.8525000017</v>
      </c>
    </row>
    <row r="35178" spans="1:4" x14ac:dyDescent="0.3">
      <c r="A35178">
        <v>35177</v>
      </c>
      <c r="B35178" s="6">
        <v>1.5</v>
      </c>
      <c r="C35178">
        <v>19.13</v>
      </c>
      <c r="D35178">
        <f t="shared" si="550"/>
        <v>1150350.5475000017</v>
      </c>
    </row>
    <row r="35179" spans="1:4" x14ac:dyDescent="0.3">
      <c r="A35179">
        <v>35178</v>
      </c>
      <c r="B35179" s="6">
        <v>1.5</v>
      </c>
      <c r="C35179">
        <v>19.12</v>
      </c>
      <c r="D35179">
        <f t="shared" si="550"/>
        <v>1150379.2350000017</v>
      </c>
    </row>
    <row r="35180" spans="1:4" x14ac:dyDescent="0.3">
      <c r="A35180">
        <v>35179</v>
      </c>
      <c r="B35180" s="6">
        <v>1.5</v>
      </c>
      <c r="C35180">
        <v>19.12</v>
      </c>
      <c r="D35180">
        <f t="shared" si="550"/>
        <v>1150407.9150000017</v>
      </c>
    </row>
    <row r="35181" spans="1:4" x14ac:dyDescent="0.3">
      <c r="A35181">
        <v>35180</v>
      </c>
      <c r="B35181" s="6">
        <v>1.5</v>
      </c>
      <c r="C35181">
        <v>19.12</v>
      </c>
      <c r="D35181">
        <f t="shared" si="550"/>
        <v>1150436.5950000016</v>
      </c>
    </row>
    <row r="35182" spans="1:4" x14ac:dyDescent="0.3">
      <c r="A35182">
        <v>35181</v>
      </c>
      <c r="B35182" s="6">
        <v>1.5</v>
      </c>
      <c r="C35182">
        <v>19.12</v>
      </c>
      <c r="D35182">
        <f t="shared" si="550"/>
        <v>1150465.2750000015</v>
      </c>
    </row>
    <row r="35183" spans="1:4" x14ac:dyDescent="0.3">
      <c r="A35183">
        <v>35182</v>
      </c>
      <c r="B35183" s="6">
        <v>1.5</v>
      </c>
      <c r="C35183">
        <v>19.12</v>
      </c>
      <c r="D35183">
        <f t="shared" si="550"/>
        <v>1150493.9550000015</v>
      </c>
    </row>
    <row r="35184" spans="1:4" x14ac:dyDescent="0.3">
      <c r="A35184">
        <v>35183</v>
      </c>
      <c r="B35184" s="6">
        <v>1.5</v>
      </c>
      <c r="C35184">
        <v>19.12</v>
      </c>
      <c r="D35184">
        <f t="shared" si="550"/>
        <v>1150522.6350000014</v>
      </c>
    </row>
    <row r="35185" spans="1:4" x14ac:dyDescent="0.3">
      <c r="A35185">
        <v>35184</v>
      </c>
      <c r="B35185" s="6">
        <v>1.5</v>
      </c>
      <c r="C35185">
        <v>19.12</v>
      </c>
      <c r="D35185">
        <f t="shared" si="550"/>
        <v>1150551.3150000013</v>
      </c>
    </row>
    <row r="35186" spans="1:4" x14ac:dyDescent="0.3">
      <c r="A35186">
        <v>35185</v>
      </c>
      <c r="B35186" s="6">
        <v>1.5</v>
      </c>
      <c r="C35186">
        <v>19.12</v>
      </c>
      <c r="D35186">
        <f t="shared" si="550"/>
        <v>1150579.9950000013</v>
      </c>
    </row>
    <row r="35187" spans="1:4" x14ac:dyDescent="0.3">
      <c r="A35187">
        <v>35186</v>
      </c>
      <c r="B35187" s="6">
        <v>1.5</v>
      </c>
      <c r="C35187">
        <v>19.12</v>
      </c>
      <c r="D35187">
        <f t="shared" si="550"/>
        <v>1150608.6750000012</v>
      </c>
    </row>
    <row r="35188" spans="1:4" x14ac:dyDescent="0.3">
      <c r="A35188">
        <v>35187</v>
      </c>
      <c r="B35188" s="6">
        <v>1.5</v>
      </c>
      <c r="C35188">
        <v>19.12</v>
      </c>
      <c r="D35188">
        <f t="shared" si="550"/>
        <v>1150637.3550000011</v>
      </c>
    </row>
    <row r="35189" spans="1:4" x14ac:dyDescent="0.3">
      <c r="A35189">
        <v>35188</v>
      </c>
      <c r="B35189" s="6">
        <v>1.5</v>
      </c>
      <c r="C35189">
        <v>19.12</v>
      </c>
      <c r="D35189">
        <f t="shared" si="550"/>
        <v>1150666.0350000011</v>
      </c>
    </row>
    <row r="35190" spans="1:4" x14ac:dyDescent="0.3">
      <c r="A35190">
        <v>35189</v>
      </c>
      <c r="B35190" s="6">
        <v>1.5</v>
      </c>
      <c r="C35190">
        <v>19.12</v>
      </c>
      <c r="D35190">
        <f t="shared" si="550"/>
        <v>1150694.715000001</v>
      </c>
    </row>
    <row r="35191" spans="1:4" x14ac:dyDescent="0.3">
      <c r="A35191">
        <v>35190</v>
      </c>
      <c r="B35191" s="6">
        <v>1.5</v>
      </c>
      <c r="C35191">
        <v>19.12</v>
      </c>
      <c r="D35191">
        <f t="shared" si="550"/>
        <v>1150723.3950000009</v>
      </c>
    </row>
    <row r="35192" spans="1:4" x14ac:dyDescent="0.3">
      <c r="A35192">
        <v>35191</v>
      </c>
      <c r="B35192" s="6">
        <v>1.5</v>
      </c>
      <c r="C35192">
        <v>19.12</v>
      </c>
      <c r="D35192">
        <f t="shared" si="550"/>
        <v>1150752.0750000009</v>
      </c>
    </row>
    <row r="35193" spans="1:4" x14ac:dyDescent="0.3">
      <c r="A35193">
        <v>35192</v>
      </c>
      <c r="B35193" s="6">
        <v>1.5</v>
      </c>
      <c r="C35193">
        <v>19.12</v>
      </c>
      <c r="D35193">
        <f t="shared" si="550"/>
        <v>1150780.7550000008</v>
      </c>
    </row>
    <row r="35194" spans="1:4" x14ac:dyDescent="0.3">
      <c r="A35194">
        <v>35193</v>
      </c>
      <c r="B35194" s="6">
        <v>1.5</v>
      </c>
      <c r="C35194">
        <v>19.12</v>
      </c>
      <c r="D35194">
        <f t="shared" si="550"/>
        <v>1150809.4350000008</v>
      </c>
    </row>
    <row r="35195" spans="1:4" x14ac:dyDescent="0.3">
      <c r="A35195">
        <v>35194</v>
      </c>
      <c r="B35195" s="6">
        <v>1.5</v>
      </c>
      <c r="C35195">
        <v>19.12</v>
      </c>
      <c r="D35195">
        <f t="shared" si="550"/>
        <v>1150838.1150000007</v>
      </c>
    </row>
    <row r="35196" spans="1:4" x14ac:dyDescent="0.3">
      <c r="A35196">
        <v>35195</v>
      </c>
      <c r="B35196" s="6">
        <v>1.5</v>
      </c>
      <c r="C35196">
        <v>19.11</v>
      </c>
      <c r="D35196">
        <f t="shared" si="550"/>
        <v>1150866.7875000008</v>
      </c>
    </row>
    <row r="35197" spans="1:4" x14ac:dyDescent="0.3">
      <c r="A35197">
        <v>35196</v>
      </c>
      <c r="B35197" s="6">
        <v>1.5</v>
      </c>
      <c r="C35197">
        <v>19.11</v>
      </c>
      <c r="D35197">
        <f t="shared" si="550"/>
        <v>1150895.4525000008</v>
      </c>
    </row>
    <row r="35198" spans="1:4" x14ac:dyDescent="0.3">
      <c r="A35198">
        <v>35197</v>
      </c>
      <c r="B35198" s="6">
        <v>1.5</v>
      </c>
      <c r="C35198">
        <v>19.11</v>
      </c>
      <c r="D35198">
        <f t="shared" si="550"/>
        <v>1150924.1175000009</v>
      </c>
    </row>
    <row r="35199" spans="1:4" x14ac:dyDescent="0.3">
      <c r="A35199">
        <v>35198</v>
      </c>
      <c r="B35199" s="6">
        <v>1.5</v>
      </c>
      <c r="C35199">
        <v>19.11</v>
      </c>
      <c r="D35199">
        <f t="shared" si="550"/>
        <v>1150952.7825000009</v>
      </c>
    </row>
    <row r="35200" spans="1:4" x14ac:dyDescent="0.3">
      <c r="A35200">
        <v>35199</v>
      </c>
      <c r="B35200" s="6">
        <v>1.5</v>
      </c>
      <c r="C35200">
        <v>19.11</v>
      </c>
      <c r="D35200">
        <f t="shared" si="550"/>
        <v>1150981.4475000009</v>
      </c>
    </row>
    <row r="35201" spans="1:4" x14ac:dyDescent="0.3">
      <c r="A35201">
        <v>35200</v>
      </c>
      <c r="B35201" s="6">
        <v>1.5</v>
      </c>
      <c r="C35201">
        <v>19.11</v>
      </c>
      <c r="D35201">
        <f t="shared" si="550"/>
        <v>1151010.112500001</v>
      </c>
    </row>
    <row r="35202" spans="1:4" x14ac:dyDescent="0.3">
      <c r="A35202">
        <v>35201</v>
      </c>
      <c r="B35202" s="6">
        <v>1.5</v>
      </c>
      <c r="C35202">
        <v>19.11</v>
      </c>
      <c r="D35202">
        <f t="shared" si="550"/>
        <v>1151038.777500001</v>
      </c>
    </row>
    <row r="35203" spans="1:4" x14ac:dyDescent="0.3">
      <c r="A35203">
        <v>35202</v>
      </c>
      <c r="B35203" s="6">
        <v>1.5</v>
      </c>
      <c r="C35203">
        <v>19.11</v>
      </c>
      <c r="D35203">
        <f t="shared" si="550"/>
        <v>1151067.4425000011</v>
      </c>
    </row>
    <row r="35204" spans="1:4" x14ac:dyDescent="0.3">
      <c r="A35204">
        <v>35203</v>
      </c>
      <c r="B35204" s="6">
        <v>1.5</v>
      </c>
      <c r="C35204">
        <v>19.11</v>
      </c>
      <c r="D35204">
        <f t="shared" si="550"/>
        <v>1151096.1075000011</v>
      </c>
    </row>
    <row r="35205" spans="1:4" x14ac:dyDescent="0.3">
      <c r="A35205">
        <v>35204</v>
      </c>
      <c r="B35205" s="6">
        <v>1.5</v>
      </c>
      <c r="C35205">
        <v>19.11</v>
      </c>
      <c r="D35205">
        <f t="shared" si="550"/>
        <v>1151124.7725000011</v>
      </c>
    </row>
    <row r="35206" spans="1:4" x14ac:dyDescent="0.3">
      <c r="A35206">
        <v>35205</v>
      </c>
      <c r="B35206" s="6">
        <v>1.5</v>
      </c>
      <c r="C35206">
        <v>19.11</v>
      </c>
      <c r="D35206">
        <f t="shared" ref="D35206:D35269" si="551">D35205+(B35206*0.5*(A35206-A35205)*(C35206+C35205))</f>
        <v>1151153.4375000012</v>
      </c>
    </row>
    <row r="35207" spans="1:4" x14ac:dyDescent="0.3">
      <c r="A35207">
        <v>35206</v>
      </c>
      <c r="B35207" s="6">
        <v>1.5</v>
      </c>
      <c r="C35207">
        <v>19.11</v>
      </c>
      <c r="D35207">
        <f t="shared" si="551"/>
        <v>1151182.1025000012</v>
      </c>
    </row>
    <row r="35208" spans="1:4" x14ac:dyDescent="0.3">
      <c r="A35208">
        <v>35207</v>
      </c>
      <c r="B35208" s="6">
        <v>1.5</v>
      </c>
      <c r="C35208">
        <v>19.11</v>
      </c>
      <c r="D35208">
        <f t="shared" si="551"/>
        <v>1151210.7675000012</v>
      </c>
    </row>
    <row r="35209" spans="1:4" x14ac:dyDescent="0.3">
      <c r="A35209">
        <v>35208</v>
      </c>
      <c r="B35209" s="6">
        <v>1.5</v>
      </c>
      <c r="C35209">
        <v>19.11</v>
      </c>
      <c r="D35209">
        <f t="shared" si="551"/>
        <v>1151239.4325000013</v>
      </c>
    </row>
    <row r="35210" spans="1:4" x14ac:dyDescent="0.3">
      <c r="A35210">
        <v>35209</v>
      </c>
      <c r="B35210" s="6">
        <v>1.5</v>
      </c>
      <c r="C35210">
        <v>19.11</v>
      </c>
      <c r="D35210">
        <f t="shared" si="551"/>
        <v>1151268.0975000013</v>
      </c>
    </row>
    <row r="35211" spans="1:4" x14ac:dyDescent="0.3">
      <c r="A35211">
        <v>35210</v>
      </c>
      <c r="B35211" s="6">
        <v>1.5</v>
      </c>
      <c r="C35211">
        <v>19.11</v>
      </c>
      <c r="D35211">
        <f t="shared" si="551"/>
        <v>1151296.7625000014</v>
      </c>
    </row>
    <row r="35212" spans="1:4" x14ac:dyDescent="0.3">
      <c r="A35212">
        <v>35211</v>
      </c>
      <c r="B35212" s="6">
        <v>1.5</v>
      </c>
      <c r="C35212">
        <v>19.100000000000001</v>
      </c>
      <c r="D35212">
        <f t="shared" si="551"/>
        <v>1151325.4200000013</v>
      </c>
    </row>
    <row r="35213" spans="1:4" x14ac:dyDescent="0.3">
      <c r="A35213">
        <v>35212</v>
      </c>
      <c r="B35213" s="6">
        <v>1.5</v>
      </c>
      <c r="C35213">
        <v>19.100000000000001</v>
      </c>
      <c r="D35213">
        <f t="shared" si="551"/>
        <v>1151354.0700000012</v>
      </c>
    </row>
    <row r="35214" spans="1:4" x14ac:dyDescent="0.3">
      <c r="A35214">
        <v>35213</v>
      </c>
      <c r="B35214" s="6">
        <v>1.5</v>
      </c>
      <c r="C35214">
        <v>19.100000000000001</v>
      </c>
      <c r="D35214">
        <f t="shared" si="551"/>
        <v>1151382.7200000011</v>
      </c>
    </row>
    <row r="35215" spans="1:4" x14ac:dyDescent="0.3">
      <c r="A35215">
        <v>35214</v>
      </c>
      <c r="B35215" s="6">
        <v>1.5</v>
      </c>
      <c r="C35215">
        <v>19.100000000000001</v>
      </c>
      <c r="D35215">
        <f t="shared" si="551"/>
        <v>1151411.370000001</v>
      </c>
    </row>
    <row r="35216" spans="1:4" x14ac:dyDescent="0.3">
      <c r="A35216">
        <v>35215</v>
      </c>
      <c r="B35216" s="6">
        <v>1.5</v>
      </c>
      <c r="C35216">
        <v>19.100000000000001</v>
      </c>
      <c r="D35216">
        <f t="shared" si="551"/>
        <v>1151440.0200000009</v>
      </c>
    </row>
    <row r="35217" spans="1:4" x14ac:dyDescent="0.3">
      <c r="A35217">
        <v>35216</v>
      </c>
      <c r="B35217" s="6">
        <v>1.5</v>
      </c>
      <c r="C35217">
        <v>19.100000000000001</v>
      </c>
      <c r="D35217">
        <f t="shared" si="551"/>
        <v>1151468.6700000009</v>
      </c>
    </row>
    <row r="35218" spans="1:4" x14ac:dyDescent="0.3">
      <c r="A35218">
        <v>35217</v>
      </c>
      <c r="B35218" s="6">
        <v>1.5</v>
      </c>
      <c r="C35218">
        <v>19.100000000000001</v>
      </c>
      <c r="D35218">
        <f t="shared" si="551"/>
        <v>1151497.3200000008</v>
      </c>
    </row>
    <row r="35219" spans="1:4" x14ac:dyDescent="0.3">
      <c r="A35219">
        <v>35218</v>
      </c>
      <c r="B35219" s="6">
        <v>1.5</v>
      </c>
      <c r="C35219">
        <v>19.100000000000001</v>
      </c>
      <c r="D35219">
        <f t="shared" si="551"/>
        <v>1151525.9700000007</v>
      </c>
    </row>
    <row r="35220" spans="1:4" x14ac:dyDescent="0.3">
      <c r="A35220">
        <v>35219</v>
      </c>
      <c r="B35220" s="6">
        <v>1.5</v>
      </c>
      <c r="C35220">
        <v>19.100000000000001</v>
      </c>
      <c r="D35220">
        <f t="shared" si="551"/>
        <v>1151554.6200000006</v>
      </c>
    </row>
    <row r="35221" spans="1:4" x14ac:dyDescent="0.3">
      <c r="A35221">
        <v>35220</v>
      </c>
      <c r="B35221" s="6">
        <v>1.5</v>
      </c>
      <c r="C35221">
        <v>19.100000000000001</v>
      </c>
      <c r="D35221">
        <f t="shared" si="551"/>
        <v>1151583.2700000005</v>
      </c>
    </row>
    <row r="35222" spans="1:4" x14ac:dyDescent="0.3">
      <c r="A35222">
        <v>35221</v>
      </c>
      <c r="B35222" s="6">
        <v>1.5</v>
      </c>
      <c r="C35222">
        <v>19.100000000000001</v>
      </c>
      <c r="D35222">
        <f t="shared" si="551"/>
        <v>1151611.9200000004</v>
      </c>
    </row>
    <row r="35223" spans="1:4" x14ac:dyDescent="0.3">
      <c r="A35223">
        <v>35222</v>
      </c>
      <c r="B35223" s="6">
        <v>1.5</v>
      </c>
      <c r="C35223">
        <v>19.100000000000001</v>
      </c>
      <c r="D35223">
        <f t="shared" si="551"/>
        <v>1151640.5700000003</v>
      </c>
    </row>
    <row r="35224" spans="1:4" x14ac:dyDescent="0.3">
      <c r="A35224">
        <v>35223</v>
      </c>
      <c r="B35224" s="6">
        <v>1.5</v>
      </c>
      <c r="C35224">
        <v>19.100000000000001</v>
      </c>
      <c r="D35224">
        <f t="shared" si="551"/>
        <v>1151669.2200000002</v>
      </c>
    </row>
    <row r="35225" spans="1:4" x14ac:dyDescent="0.3">
      <c r="A35225">
        <v>35224</v>
      </c>
      <c r="B35225" s="6">
        <v>1.5</v>
      </c>
      <c r="C35225">
        <v>19.100000000000001</v>
      </c>
      <c r="D35225">
        <f t="shared" si="551"/>
        <v>1151697.8700000001</v>
      </c>
    </row>
    <row r="35226" spans="1:4" x14ac:dyDescent="0.3">
      <c r="A35226">
        <v>35225</v>
      </c>
      <c r="B35226" s="6">
        <v>1.5</v>
      </c>
      <c r="C35226">
        <v>19.100000000000001</v>
      </c>
      <c r="D35226">
        <f t="shared" si="551"/>
        <v>1151726.52</v>
      </c>
    </row>
    <row r="35227" spans="1:4" x14ac:dyDescent="0.3">
      <c r="A35227">
        <v>35226</v>
      </c>
      <c r="B35227" s="6">
        <v>1.5</v>
      </c>
      <c r="C35227">
        <v>19.100000000000001</v>
      </c>
      <c r="D35227">
        <f t="shared" si="551"/>
        <v>1151755.17</v>
      </c>
    </row>
    <row r="35228" spans="1:4" x14ac:dyDescent="0.3">
      <c r="A35228">
        <v>35227</v>
      </c>
      <c r="B35228" s="6">
        <v>1.5</v>
      </c>
      <c r="C35228">
        <v>19.100000000000001</v>
      </c>
      <c r="D35228">
        <f t="shared" si="551"/>
        <v>1151783.8199999998</v>
      </c>
    </row>
    <row r="35229" spans="1:4" x14ac:dyDescent="0.3">
      <c r="A35229">
        <v>35228</v>
      </c>
      <c r="B35229" s="6">
        <v>1.5</v>
      </c>
      <c r="C35229">
        <v>19.100000000000001</v>
      </c>
      <c r="D35229">
        <f t="shared" si="551"/>
        <v>1151812.4699999997</v>
      </c>
    </row>
    <row r="35230" spans="1:4" x14ac:dyDescent="0.3">
      <c r="A35230">
        <v>35229</v>
      </c>
      <c r="B35230" s="6">
        <v>1.5</v>
      </c>
      <c r="C35230">
        <v>19.09</v>
      </c>
      <c r="D35230">
        <f t="shared" si="551"/>
        <v>1151841.1124999998</v>
      </c>
    </row>
    <row r="35231" spans="1:4" x14ac:dyDescent="0.3">
      <c r="A35231">
        <v>35230</v>
      </c>
      <c r="B35231" s="6">
        <v>1.5</v>
      </c>
      <c r="C35231">
        <v>19.09</v>
      </c>
      <c r="D35231">
        <f t="shared" si="551"/>
        <v>1151869.7474999998</v>
      </c>
    </row>
    <row r="35232" spans="1:4" x14ac:dyDescent="0.3">
      <c r="A35232">
        <v>35231</v>
      </c>
      <c r="B35232" s="6">
        <v>1.5</v>
      </c>
      <c r="C35232">
        <v>19.09</v>
      </c>
      <c r="D35232">
        <f t="shared" si="551"/>
        <v>1151898.3824999998</v>
      </c>
    </row>
    <row r="35233" spans="1:4" x14ac:dyDescent="0.3">
      <c r="A35233">
        <v>35232</v>
      </c>
      <c r="B35233" s="6">
        <v>1.5</v>
      </c>
      <c r="C35233">
        <v>19.09</v>
      </c>
      <c r="D35233">
        <f t="shared" si="551"/>
        <v>1151927.0174999998</v>
      </c>
    </row>
    <row r="35234" spans="1:4" x14ac:dyDescent="0.3">
      <c r="A35234">
        <v>35233</v>
      </c>
      <c r="B35234" s="6">
        <v>1.5</v>
      </c>
      <c r="C35234">
        <v>19.09</v>
      </c>
      <c r="D35234">
        <f t="shared" si="551"/>
        <v>1151955.6524999999</v>
      </c>
    </row>
    <row r="35235" spans="1:4" x14ac:dyDescent="0.3">
      <c r="A35235">
        <v>35234</v>
      </c>
      <c r="B35235" s="6">
        <v>1.5</v>
      </c>
      <c r="C35235">
        <v>19.09</v>
      </c>
      <c r="D35235">
        <f t="shared" si="551"/>
        <v>1151984.2874999999</v>
      </c>
    </row>
    <row r="35236" spans="1:4" x14ac:dyDescent="0.3">
      <c r="A35236">
        <v>35235</v>
      </c>
      <c r="B35236" s="6">
        <v>1.5</v>
      </c>
      <c r="C35236">
        <v>19.09</v>
      </c>
      <c r="D35236">
        <f t="shared" si="551"/>
        <v>1152012.9224999999</v>
      </c>
    </row>
    <row r="35237" spans="1:4" x14ac:dyDescent="0.3">
      <c r="A35237">
        <v>35236</v>
      </c>
      <c r="B35237" s="6">
        <v>1.5</v>
      </c>
      <c r="C35237">
        <v>19.09</v>
      </c>
      <c r="D35237">
        <f t="shared" si="551"/>
        <v>1152041.5574999999</v>
      </c>
    </row>
    <row r="35238" spans="1:4" x14ac:dyDescent="0.3">
      <c r="A35238">
        <v>35237</v>
      </c>
      <c r="B35238" s="6">
        <v>1.5</v>
      </c>
      <c r="C35238">
        <v>19.09</v>
      </c>
      <c r="D35238">
        <f t="shared" si="551"/>
        <v>1152070.1924999999</v>
      </c>
    </row>
    <row r="35239" spans="1:4" x14ac:dyDescent="0.3">
      <c r="A35239">
        <v>35238</v>
      </c>
      <c r="B35239" s="6">
        <v>1.5</v>
      </c>
      <c r="C35239">
        <v>19.09</v>
      </c>
      <c r="D35239">
        <f t="shared" si="551"/>
        <v>1152098.8274999999</v>
      </c>
    </row>
    <row r="35240" spans="1:4" x14ac:dyDescent="0.3">
      <c r="A35240">
        <v>35239</v>
      </c>
      <c r="B35240" s="6">
        <v>1.5</v>
      </c>
      <c r="C35240">
        <v>19.09</v>
      </c>
      <c r="D35240">
        <f t="shared" si="551"/>
        <v>1152127.4624999999</v>
      </c>
    </row>
    <row r="35241" spans="1:4" x14ac:dyDescent="0.3">
      <c r="A35241">
        <v>35240</v>
      </c>
      <c r="B35241" s="6">
        <v>1.5</v>
      </c>
      <c r="C35241">
        <v>19.09</v>
      </c>
      <c r="D35241">
        <f t="shared" si="551"/>
        <v>1152156.0974999999</v>
      </c>
    </row>
    <row r="35242" spans="1:4" x14ac:dyDescent="0.3">
      <c r="A35242">
        <v>35241</v>
      </c>
      <c r="B35242" s="6">
        <v>1.5</v>
      </c>
      <c r="C35242">
        <v>19.09</v>
      </c>
      <c r="D35242">
        <f t="shared" si="551"/>
        <v>1152184.7324999999</v>
      </c>
    </row>
    <row r="35243" spans="1:4" x14ac:dyDescent="0.3">
      <c r="A35243">
        <v>35242</v>
      </c>
      <c r="B35243" s="6">
        <v>1.5</v>
      </c>
      <c r="C35243">
        <v>19.09</v>
      </c>
      <c r="D35243">
        <f t="shared" si="551"/>
        <v>1152213.3674999999</v>
      </c>
    </row>
    <row r="35244" spans="1:4" x14ac:dyDescent="0.3">
      <c r="A35244">
        <v>35243</v>
      </c>
      <c r="B35244" s="6">
        <v>1.5</v>
      </c>
      <c r="C35244">
        <v>19.09</v>
      </c>
      <c r="D35244">
        <f t="shared" si="551"/>
        <v>1152242.0024999999</v>
      </c>
    </row>
    <row r="35245" spans="1:4" x14ac:dyDescent="0.3">
      <c r="A35245">
        <v>35244</v>
      </c>
      <c r="B35245" s="6">
        <v>1.5</v>
      </c>
      <c r="C35245">
        <v>19.09</v>
      </c>
      <c r="D35245">
        <f t="shared" si="551"/>
        <v>1152270.6375</v>
      </c>
    </row>
    <row r="35246" spans="1:4" x14ac:dyDescent="0.3">
      <c r="A35246">
        <v>35245</v>
      </c>
      <c r="B35246" s="6">
        <v>1.5</v>
      </c>
      <c r="C35246">
        <v>19.09</v>
      </c>
      <c r="D35246">
        <f t="shared" si="551"/>
        <v>1152299.2725</v>
      </c>
    </row>
    <row r="35247" spans="1:4" x14ac:dyDescent="0.3">
      <c r="A35247">
        <v>35246</v>
      </c>
      <c r="B35247" s="6">
        <v>1.5</v>
      </c>
      <c r="C35247">
        <v>19.09</v>
      </c>
      <c r="D35247">
        <f t="shared" si="551"/>
        <v>1152327.9075</v>
      </c>
    </row>
    <row r="35248" spans="1:4" x14ac:dyDescent="0.3">
      <c r="A35248">
        <v>35247</v>
      </c>
      <c r="B35248" s="6">
        <v>1.5</v>
      </c>
      <c r="C35248">
        <v>19.079999999999998</v>
      </c>
      <c r="D35248">
        <f t="shared" si="551"/>
        <v>1152356.5349999999</v>
      </c>
    </row>
    <row r="35249" spans="1:4" x14ac:dyDescent="0.3">
      <c r="A35249">
        <v>35248</v>
      </c>
      <c r="B35249" s="6">
        <v>1.5</v>
      </c>
      <c r="C35249">
        <v>19.079999999999998</v>
      </c>
      <c r="D35249">
        <f t="shared" si="551"/>
        <v>1152385.155</v>
      </c>
    </row>
    <row r="35250" spans="1:4" x14ac:dyDescent="0.3">
      <c r="A35250">
        <v>35249</v>
      </c>
      <c r="B35250" s="6">
        <v>1.5</v>
      </c>
      <c r="C35250">
        <v>19.079999999999998</v>
      </c>
      <c r="D35250">
        <f t="shared" si="551"/>
        <v>1152413.7750000001</v>
      </c>
    </row>
    <row r="35251" spans="1:4" x14ac:dyDescent="0.3">
      <c r="A35251">
        <v>35250</v>
      </c>
      <c r="B35251" s="6">
        <v>1.5</v>
      </c>
      <c r="C35251">
        <v>19.079999999999998</v>
      </c>
      <c r="D35251">
        <f t="shared" si="551"/>
        <v>1152442.3950000003</v>
      </c>
    </row>
    <row r="35252" spans="1:4" x14ac:dyDescent="0.3">
      <c r="A35252">
        <v>35251</v>
      </c>
      <c r="B35252" s="6">
        <v>1.5</v>
      </c>
      <c r="C35252">
        <v>19.079999999999998</v>
      </c>
      <c r="D35252">
        <f t="shared" si="551"/>
        <v>1152471.0150000004</v>
      </c>
    </row>
    <row r="35253" spans="1:4" x14ac:dyDescent="0.3">
      <c r="A35253">
        <v>35252</v>
      </c>
      <c r="B35253" s="6">
        <v>1.5</v>
      </c>
      <c r="C35253">
        <v>19.079999999999998</v>
      </c>
      <c r="D35253">
        <f t="shared" si="551"/>
        <v>1152499.6350000005</v>
      </c>
    </row>
    <row r="35254" spans="1:4" x14ac:dyDescent="0.3">
      <c r="A35254">
        <v>35253</v>
      </c>
      <c r="B35254" s="6">
        <v>1.5</v>
      </c>
      <c r="C35254">
        <v>19.079999999999998</v>
      </c>
      <c r="D35254">
        <f t="shared" si="551"/>
        <v>1152528.2550000006</v>
      </c>
    </row>
    <row r="35255" spans="1:4" x14ac:dyDescent="0.3">
      <c r="A35255">
        <v>35254</v>
      </c>
      <c r="B35255" s="6">
        <v>1.5</v>
      </c>
      <c r="C35255">
        <v>19.079999999999998</v>
      </c>
      <c r="D35255">
        <f t="shared" si="551"/>
        <v>1152556.8750000007</v>
      </c>
    </row>
    <row r="35256" spans="1:4" x14ac:dyDescent="0.3">
      <c r="A35256">
        <v>35255</v>
      </c>
      <c r="B35256" s="6">
        <v>1.5</v>
      </c>
      <c r="C35256">
        <v>19.079999999999998</v>
      </c>
      <c r="D35256">
        <f t="shared" si="551"/>
        <v>1152585.4950000008</v>
      </c>
    </row>
    <row r="35257" spans="1:4" x14ac:dyDescent="0.3">
      <c r="A35257">
        <v>35256</v>
      </c>
      <c r="B35257" s="6">
        <v>1.5</v>
      </c>
      <c r="C35257">
        <v>19.079999999999998</v>
      </c>
      <c r="D35257">
        <f t="shared" si="551"/>
        <v>1152614.1150000009</v>
      </c>
    </row>
    <row r="35258" spans="1:4" x14ac:dyDescent="0.3">
      <c r="A35258">
        <v>35257</v>
      </c>
      <c r="B35258" s="6">
        <v>1.5</v>
      </c>
      <c r="C35258">
        <v>19.079999999999998</v>
      </c>
      <c r="D35258">
        <f t="shared" si="551"/>
        <v>1152642.735000001</v>
      </c>
    </row>
    <row r="35259" spans="1:4" x14ac:dyDescent="0.3">
      <c r="A35259">
        <v>35258</v>
      </c>
      <c r="B35259" s="6">
        <v>1.5</v>
      </c>
      <c r="C35259">
        <v>19.079999999999998</v>
      </c>
      <c r="D35259">
        <f t="shared" si="551"/>
        <v>1152671.3550000011</v>
      </c>
    </row>
    <row r="35260" spans="1:4" x14ac:dyDescent="0.3">
      <c r="A35260">
        <v>35259</v>
      </c>
      <c r="B35260" s="6">
        <v>1.5</v>
      </c>
      <c r="C35260">
        <v>19.079999999999998</v>
      </c>
      <c r="D35260">
        <f t="shared" si="551"/>
        <v>1152699.9750000013</v>
      </c>
    </row>
    <row r="35261" spans="1:4" x14ac:dyDescent="0.3">
      <c r="A35261">
        <v>35260</v>
      </c>
      <c r="B35261" s="6">
        <v>1.5</v>
      </c>
      <c r="C35261">
        <v>19.079999999999998</v>
      </c>
      <c r="D35261">
        <f t="shared" si="551"/>
        <v>1152728.5950000014</v>
      </c>
    </row>
    <row r="35262" spans="1:4" x14ac:dyDescent="0.3">
      <c r="A35262">
        <v>35261</v>
      </c>
      <c r="B35262" s="6">
        <v>1.5</v>
      </c>
      <c r="C35262">
        <v>19.079999999999998</v>
      </c>
      <c r="D35262">
        <f t="shared" si="551"/>
        <v>1152757.2150000015</v>
      </c>
    </row>
    <row r="35263" spans="1:4" x14ac:dyDescent="0.3">
      <c r="A35263">
        <v>35262</v>
      </c>
      <c r="B35263" s="6">
        <v>1.5</v>
      </c>
      <c r="C35263">
        <v>19.07</v>
      </c>
      <c r="D35263">
        <f t="shared" si="551"/>
        <v>1152785.8275000015</v>
      </c>
    </row>
    <row r="35264" spans="1:4" x14ac:dyDescent="0.3">
      <c r="A35264">
        <v>35263</v>
      </c>
      <c r="B35264" s="6">
        <v>1.5</v>
      </c>
      <c r="C35264">
        <v>19.07</v>
      </c>
      <c r="D35264">
        <f t="shared" si="551"/>
        <v>1152814.4325000015</v>
      </c>
    </row>
    <row r="35265" spans="1:4" x14ac:dyDescent="0.3">
      <c r="A35265">
        <v>35264</v>
      </c>
      <c r="B35265" s="6">
        <v>1.5</v>
      </c>
      <c r="C35265">
        <v>19.07</v>
      </c>
      <c r="D35265">
        <f t="shared" si="551"/>
        <v>1152843.0375000015</v>
      </c>
    </row>
    <row r="35266" spans="1:4" x14ac:dyDescent="0.3">
      <c r="A35266">
        <v>35265</v>
      </c>
      <c r="B35266" s="6">
        <v>1.5</v>
      </c>
      <c r="C35266">
        <v>19.07</v>
      </c>
      <c r="D35266">
        <f t="shared" si="551"/>
        <v>1152871.6425000015</v>
      </c>
    </row>
    <row r="35267" spans="1:4" x14ac:dyDescent="0.3">
      <c r="A35267">
        <v>35266</v>
      </c>
      <c r="B35267" s="6">
        <v>1.5</v>
      </c>
      <c r="C35267">
        <v>19.07</v>
      </c>
      <c r="D35267">
        <f t="shared" si="551"/>
        <v>1152900.2475000015</v>
      </c>
    </row>
    <row r="35268" spans="1:4" x14ac:dyDescent="0.3">
      <c r="A35268">
        <v>35267</v>
      </c>
      <c r="B35268" s="6">
        <v>1.5</v>
      </c>
      <c r="C35268">
        <v>19.07</v>
      </c>
      <c r="D35268">
        <f t="shared" si="551"/>
        <v>1152928.8525000014</v>
      </c>
    </row>
    <row r="35269" spans="1:4" x14ac:dyDescent="0.3">
      <c r="A35269">
        <v>35268</v>
      </c>
      <c r="B35269" s="6">
        <v>1.5</v>
      </c>
      <c r="C35269">
        <v>19.07</v>
      </c>
      <c r="D35269">
        <f t="shared" si="551"/>
        <v>1152957.4575000014</v>
      </c>
    </row>
    <row r="35270" spans="1:4" x14ac:dyDescent="0.3">
      <c r="A35270">
        <v>35269</v>
      </c>
      <c r="B35270" s="6">
        <v>1.5</v>
      </c>
      <c r="C35270">
        <v>19.07</v>
      </c>
      <c r="D35270">
        <f t="shared" ref="D35270:D35333" si="552">D35269+(B35270*0.5*(A35270-A35269)*(C35270+C35269))</f>
        <v>1152986.0625000014</v>
      </c>
    </row>
    <row r="35271" spans="1:4" x14ac:dyDescent="0.3">
      <c r="A35271">
        <v>35270</v>
      </c>
      <c r="B35271" s="6">
        <v>1.5</v>
      </c>
      <c r="C35271">
        <v>19.07</v>
      </c>
      <c r="D35271">
        <f t="shared" si="552"/>
        <v>1153014.6675000014</v>
      </c>
    </row>
    <row r="35272" spans="1:4" x14ac:dyDescent="0.3">
      <c r="A35272">
        <v>35271</v>
      </c>
      <c r="B35272" s="6">
        <v>1.5</v>
      </c>
      <c r="C35272">
        <v>19.07</v>
      </c>
      <c r="D35272">
        <f t="shared" si="552"/>
        <v>1153043.2725000014</v>
      </c>
    </row>
    <row r="35273" spans="1:4" x14ac:dyDescent="0.3">
      <c r="A35273">
        <v>35272</v>
      </c>
      <c r="B35273" s="6">
        <v>1.5</v>
      </c>
      <c r="C35273">
        <v>19.07</v>
      </c>
      <c r="D35273">
        <f t="shared" si="552"/>
        <v>1153071.8775000013</v>
      </c>
    </row>
    <row r="35274" spans="1:4" x14ac:dyDescent="0.3">
      <c r="A35274">
        <v>35273</v>
      </c>
      <c r="B35274" s="6">
        <v>1.5</v>
      </c>
      <c r="C35274">
        <v>19.07</v>
      </c>
      <c r="D35274">
        <f t="shared" si="552"/>
        <v>1153100.4825000013</v>
      </c>
    </row>
    <row r="35275" spans="1:4" x14ac:dyDescent="0.3">
      <c r="A35275">
        <v>35274</v>
      </c>
      <c r="B35275" s="6">
        <v>1.5</v>
      </c>
      <c r="C35275">
        <v>19.07</v>
      </c>
      <c r="D35275">
        <f t="shared" si="552"/>
        <v>1153129.0875000013</v>
      </c>
    </row>
    <row r="35276" spans="1:4" x14ac:dyDescent="0.3">
      <c r="A35276">
        <v>35275</v>
      </c>
      <c r="B35276" s="6">
        <v>1.5</v>
      </c>
      <c r="C35276">
        <v>19.07</v>
      </c>
      <c r="D35276">
        <f t="shared" si="552"/>
        <v>1153157.6925000013</v>
      </c>
    </row>
    <row r="35277" spans="1:4" x14ac:dyDescent="0.3">
      <c r="A35277">
        <v>35276</v>
      </c>
      <c r="B35277" s="6">
        <v>1.5</v>
      </c>
      <c r="C35277">
        <v>19.07</v>
      </c>
      <c r="D35277">
        <f t="shared" si="552"/>
        <v>1153186.2975000013</v>
      </c>
    </row>
    <row r="35278" spans="1:4" x14ac:dyDescent="0.3">
      <c r="A35278">
        <v>35277</v>
      </c>
      <c r="B35278" s="6">
        <v>1.5</v>
      </c>
      <c r="C35278">
        <v>19.07</v>
      </c>
      <c r="D35278">
        <f t="shared" si="552"/>
        <v>1153214.9025000012</v>
      </c>
    </row>
    <row r="35279" spans="1:4" x14ac:dyDescent="0.3">
      <c r="A35279">
        <v>35278</v>
      </c>
      <c r="B35279" s="6">
        <v>1.5</v>
      </c>
      <c r="C35279">
        <v>19.059999999999999</v>
      </c>
      <c r="D35279">
        <f t="shared" si="552"/>
        <v>1153243.5000000012</v>
      </c>
    </row>
    <row r="35280" spans="1:4" x14ac:dyDescent="0.3">
      <c r="A35280">
        <v>35279</v>
      </c>
      <c r="B35280" s="6">
        <v>1.5</v>
      </c>
      <c r="C35280">
        <v>19.059999999999999</v>
      </c>
      <c r="D35280">
        <f t="shared" si="552"/>
        <v>1153272.0900000012</v>
      </c>
    </row>
    <row r="35281" spans="1:4" x14ac:dyDescent="0.3">
      <c r="A35281">
        <v>35280</v>
      </c>
      <c r="B35281" s="6">
        <v>1.5</v>
      </c>
      <c r="C35281">
        <v>19.059999999999999</v>
      </c>
      <c r="D35281">
        <f t="shared" si="552"/>
        <v>1153300.6800000013</v>
      </c>
    </row>
    <row r="35282" spans="1:4" x14ac:dyDescent="0.3">
      <c r="A35282">
        <v>35281</v>
      </c>
      <c r="B35282" s="6">
        <v>1.5</v>
      </c>
      <c r="C35282">
        <v>19.059999999999999</v>
      </c>
      <c r="D35282">
        <f t="shared" si="552"/>
        <v>1153329.2700000014</v>
      </c>
    </row>
    <row r="35283" spans="1:4" x14ac:dyDescent="0.3">
      <c r="A35283">
        <v>35282</v>
      </c>
      <c r="B35283" s="6">
        <v>1.5</v>
      </c>
      <c r="C35283">
        <v>19.059999999999999</v>
      </c>
      <c r="D35283">
        <f t="shared" si="552"/>
        <v>1153357.8600000015</v>
      </c>
    </row>
    <row r="35284" spans="1:4" x14ac:dyDescent="0.3">
      <c r="A35284">
        <v>35283</v>
      </c>
      <c r="B35284" s="6">
        <v>1.5</v>
      </c>
      <c r="C35284">
        <v>19.059999999999999</v>
      </c>
      <c r="D35284">
        <f t="shared" si="552"/>
        <v>1153386.4500000016</v>
      </c>
    </row>
    <row r="35285" spans="1:4" x14ac:dyDescent="0.3">
      <c r="A35285">
        <v>35284</v>
      </c>
      <c r="B35285" s="6">
        <v>1.5</v>
      </c>
      <c r="C35285">
        <v>19.059999999999999</v>
      </c>
      <c r="D35285">
        <f t="shared" si="552"/>
        <v>1153415.0400000017</v>
      </c>
    </row>
    <row r="35286" spans="1:4" x14ac:dyDescent="0.3">
      <c r="A35286">
        <v>35285</v>
      </c>
      <c r="B35286" s="6">
        <v>1.5</v>
      </c>
      <c r="C35286">
        <v>19.059999999999999</v>
      </c>
      <c r="D35286">
        <f t="shared" si="552"/>
        <v>1153443.6300000018</v>
      </c>
    </row>
    <row r="35287" spans="1:4" x14ac:dyDescent="0.3">
      <c r="A35287">
        <v>35286</v>
      </c>
      <c r="B35287" s="6">
        <v>1.5</v>
      </c>
      <c r="C35287">
        <v>19.059999999999999</v>
      </c>
      <c r="D35287">
        <f t="shared" si="552"/>
        <v>1153472.2200000018</v>
      </c>
    </row>
    <row r="35288" spans="1:4" x14ac:dyDescent="0.3">
      <c r="A35288">
        <v>35287</v>
      </c>
      <c r="B35288" s="6">
        <v>1.5</v>
      </c>
      <c r="C35288">
        <v>19.059999999999999</v>
      </c>
      <c r="D35288">
        <f t="shared" si="552"/>
        <v>1153500.8100000019</v>
      </c>
    </row>
    <row r="35289" spans="1:4" x14ac:dyDescent="0.3">
      <c r="A35289">
        <v>35288</v>
      </c>
      <c r="B35289" s="6">
        <v>1.5</v>
      </c>
      <c r="C35289">
        <v>19.059999999999999</v>
      </c>
      <c r="D35289">
        <f t="shared" si="552"/>
        <v>1153529.400000002</v>
      </c>
    </row>
    <row r="35290" spans="1:4" x14ac:dyDescent="0.3">
      <c r="A35290">
        <v>35289</v>
      </c>
      <c r="B35290" s="6">
        <v>1.5</v>
      </c>
      <c r="C35290">
        <v>19.059999999999999</v>
      </c>
      <c r="D35290">
        <f t="shared" si="552"/>
        <v>1153557.9900000021</v>
      </c>
    </row>
    <row r="35291" spans="1:4" x14ac:dyDescent="0.3">
      <c r="A35291">
        <v>35290</v>
      </c>
      <c r="B35291" s="6">
        <v>1.5</v>
      </c>
      <c r="C35291">
        <v>19.059999999999999</v>
      </c>
      <c r="D35291">
        <f t="shared" si="552"/>
        <v>1153586.5800000022</v>
      </c>
    </row>
    <row r="35292" spans="1:4" x14ac:dyDescent="0.3">
      <c r="A35292">
        <v>35291</v>
      </c>
      <c r="B35292" s="6">
        <v>1.5</v>
      </c>
      <c r="C35292">
        <v>19.059999999999999</v>
      </c>
      <c r="D35292">
        <f t="shared" si="552"/>
        <v>1153615.1700000023</v>
      </c>
    </row>
    <row r="35293" spans="1:4" x14ac:dyDescent="0.3">
      <c r="A35293">
        <v>35292</v>
      </c>
      <c r="B35293" s="6">
        <v>1.5</v>
      </c>
      <c r="C35293">
        <v>19.05</v>
      </c>
      <c r="D35293">
        <f t="shared" si="552"/>
        <v>1153643.7525000023</v>
      </c>
    </row>
    <row r="35294" spans="1:4" x14ac:dyDescent="0.3">
      <c r="A35294">
        <v>35293</v>
      </c>
      <c r="B35294" s="6">
        <v>1.5</v>
      </c>
      <c r="C35294">
        <v>19.05</v>
      </c>
      <c r="D35294">
        <f t="shared" si="552"/>
        <v>1153672.3275000022</v>
      </c>
    </row>
    <row r="35295" spans="1:4" x14ac:dyDescent="0.3">
      <c r="A35295">
        <v>35294</v>
      </c>
      <c r="B35295" s="6">
        <v>1.5</v>
      </c>
      <c r="C35295">
        <v>19.05</v>
      </c>
      <c r="D35295">
        <f t="shared" si="552"/>
        <v>1153700.9025000022</v>
      </c>
    </row>
    <row r="35296" spans="1:4" x14ac:dyDescent="0.3">
      <c r="A35296">
        <v>35295</v>
      </c>
      <c r="B35296" s="6">
        <v>1.5</v>
      </c>
      <c r="C35296">
        <v>19.05</v>
      </c>
      <c r="D35296">
        <f t="shared" si="552"/>
        <v>1153729.4775000021</v>
      </c>
    </row>
    <row r="35297" spans="1:4" x14ac:dyDescent="0.3">
      <c r="A35297">
        <v>35296</v>
      </c>
      <c r="B35297" s="6">
        <v>1.5</v>
      </c>
      <c r="C35297">
        <v>19.05</v>
      </c>
      <c r="D35297">
        <f t="shared" si="552"/>
        <v>1153758.0525000021</v>
      </c>
    </row>
    <row r="35298" spans="1:4" x14ac:dyDescent="0.3">
      <c r="A35298">
        <v>35297</v>
      </c>
      <c r="B35298" s="6">
        <v>1.5</v>
      </c>
      <c r="C35298">
        <v>19.05</v>
      </c>
      <c r="D35298">
        <f t="shared" si="552"/>
        <v>1153786.627500002</v>
      </c>
    </row>
    <row r="35299" spans="1:4" x14ac:dyDescent="0.3">
      <c r="A35299">
        <v>35298</v>
      </c>
      <c r="B35299" s="6">
        <v>1.5</v>
      </c>
      <c r="C35299">
        <v>19.05</v>
      </c>
      <c r="D35299">
        <f t="shared" si="552"/>
        <v>1153815.202500002</v>
      </c>
    </row>
    <row r="35300" spans="1:4" x14ac:dyDescent="0.3">
      <c r="A35300">
        <v>35299</v>
      </c>
      <c r="B35300" s="6">
        <v>1.5</v>
      </c>
      <c r="C35300">
        <v>19.05</v>
      </c>
      <c r="D35300">
        <f t="shared" si="552"/>
        <v>1153843.7775000019</v>
      </c>
    </row>
    <row r="35301" spans="1:4" x14ac:dyDescent="0.3">
      <c r="A35301">
        <v>35300</v>
      </c>
      <c r="B35301" s="6">
        <v>1.5</v>
      </c>
      <c r="C35301">
        <v>19.05</v>
      </c>
      <c r="D35301">
        <f t="shared" si="552"/>
        <v>1153872.3525000019</v>
      </c>
    </row>
    <row r="35302" spans="1:4" x14ac:dyDescent="0.3">
      <c r="A35302">
        <v>35301</v>
      </c>
      <c r="B35302" s="6">
        <v>1.5</v>
      </c>
      <c r="C35302">
        <v>19.05</v>
      </c>
      <c r="D35302">
        <f t="shared" si="552"/>
        <v>1153900.9275000019</v>
      </c>
    </row>
    <row r="35303" spans="1:4" x14ac:dyDescent="0.3">
      <c r="A35303">
        <v>35302</v>
      </c>
      <c r="B35303" s="6">
        <v>1.5</v>
      </c>
      <c r="C35303">
        <v>19.05</v>
      </c>
      <c r="D35303">
        <f t="shared" si="552"/>
        <v>1153929.5025000018</v>
      </c>
    </row>
    <row r="35304" spans="1:4" x14ac:dyDescent="0.3">
      <c r="A35304">
        <v>35303</v>
      </c>
      <c r="B35304" s="6">
        <v>1.5</v>
      </c>
      <c r="C35304">
        <v>19.05</v>
      </c>
      <c r="D35304">
        <f t="shared" si="552"/>
        <v>1153958.0775000018</v>
      </c>
    </row>
    <row r="35305" spans="1:4" x14ac:dyDescent="0.3">
      <c r="A35305">
        <v>35304</v>
      </c>
      <c r="B35305" s="6">
        <v>1.5</v>
      </c>
      <c r="C35305">
        <v>19.05</v>
      </c>
      <c r="D35305">
        <f t="shared" si="552"/>
        <v>1153986.6525000017</v>
      </c>
    </row>
    <row r="35306" spans="1:4" x14ac:dyDescent="0.3">
      <c r="A35306">
        <v>35305</v>
      </c>
      <c r="B35306" s="6">
        <v>1.5</v>
      </c>
      <c r="C35306">
        <v>19.05</v>
      </c>
      <c r="D35306">
        <f t="shared" si="552"/>
        <v>1154015.2275000017</v>
      </c>
    </row>
    <row r="35307" spans="1:4" x14ac:dyDescent="0.3">
      <c r="A35307">
        <v>35306</v>
      </c>
      <c r="B35307" s="6">
        <v>1.5</v>
      </c>
      <c r="C35307">
        <v>19.05</v>
      </c>
      <c r="D35307">
        <f t="shared" si="552"/>
        <v>1154043.8025000016</v>
      </c>
    </row>
    <row r="35308" spans="1:4" x14ac:dyDescent="0.3">
      <c r="A35308">
        <v>35307</v>
      </c>
      <c r="B35308" s="6">
        <v>1.5</v>
      </c>
      <c r="C35308">
        <v>19.05</v>
      </c>
      <c r="D35308">
        <f t="shared" si="552"/>
        <v>1154072.3775000016</v>
      </c>
    </row>
    <row r="35309" spans="1:4" x14ac:dyDescent="0.3">
      <c r="A35309">
        <v>35308</v>
      </c>
      <c r="B35309" s="6">
        <v>1.5</v>
      </c>
      <c r="C35309">
        <v>19.05</v>
      </c>
      <c r="D35309">
        <f t="shared" si="552"/>
        <v>1154100.9525000015</v>
      </c>
    </row>
    <row r="35310" spans="1:4" x14ac:dyDescent="0.3">
      <c r="A35310">
        <v>35309</v>
      </c>
      <c r="B35310" s="6">
        <v>1.5</v>
      </c>
      <c r="C35310">
        <v>19.04</v>
      </c>
      <c r="D35310">
        <f t="shared" si="552"/>
        <v>1154129.5200000014</v>
      </c>
    </row>
    <row r="35311" spans="1:4" x14ac:dyDescent="0.3">
      <c r="A35311">
        <v>35310</v>
      </c>
      <c r="B35311" s="6">
        <v>1.5</v>
      </c>
      <c r="C35311">
        <v>19.04</v>
      </c>
      <c r="D35311">
        <f t="shared" si="552"/>
        <v>1154158.0800000015</v>
      </c>
    </row>
    <row r="35312" spans="1:4" x14ac:dyDescent="0.3">
      <c r="A35312">
        <v>35311</v>
      </c>
      <c r="B35312" s="6">
        <v>1.5</v>
      </c>
      <c r="C35312">
        <v>19.04</v>
      </c>
      <c r="D35312">
        <f t="shared" si="552"/>
        <v>1154186.6400000015</v>
      </c>
    </row>
    <row r="35313" spans="1:4" x14ac:dyDescent="0.3">
      <c r="A35313">
        <v>35312</v>
      </c>
      <c r="B35313" s="6">
        <v>1.5</v>
      </c>
      <c r="C35313">
        <v>19.04</v>
      </c>
      <c r="D35313">
        <f t="shared" si="552"/>
        <v>1154215.2000000016</v>
      </c>
    </row>
    <row r="35314" spans="1:4" x14ac:dyDescent="0.3">
      <c r="A35314">
        <v>35313</v>
      </c>
      <c r="B35314" s="6">
        <v>1.5</v>
      </c>
      <c r="C35314">
        <v>19.04</v>
      </c>
      <c r="D35314">
        <f t="shared" si="552"/>
        <v>1154243.7600000016</v>
      </c>
    </row>
    <row r="35315" spans="1:4" x14ac:dyDescent="0.3">
      <c r="A35315">
        <v>35314</v>
      </c>
      <c r="B35315" s="6">
        <v>1.5</v>
      </c>
      <c r="C35315">
        <v>19.04</v>
      </c>
      <c r="D35315">
        <f t="shared" si="552"/>
        <v>1154272.3200000017</v>
      </c>
    </row>
    <row r="35316" spans="1:4" x14ac:dyDescent="0.3">
      <c r="A35316">
        <v>35315</v>
      </c>
      <c r="B35316" s="6">
        <v>1.5</v>
      </c>
      <c r="C35316">
        <v>19.04</v>
      </c>
      <c r="D35316">
        <f t="shared" si="552"/>
        <v>1154300.8800000018</v>
      </c>
    </row>
    <row r="35317" spans="1:4" x14ac:dyDescent="0.3">
      <c r="A35317">
        <v>35316</v>
      </c>
      <c r="B35317" s="6">
        <v>1.5</v>
      </c>
      <c r="C35317">
        <v>19.04</v>
      </c>
      <c r="D35317">
        <f t="shared" si="552"/>
        <v>1154329.4400000018</v>
      </c>
    </row>
    <row r="35318" spans="1:4" x14ac:dyDescent="0.3">
      <c r="A35318">
        <v>35317</v>
      </c>
      <c r="B35318" s="6">
        <v>1.5</v>
      </c>
      <c r="C35318">
        <v>19.04</v>
      </c>
      <c r="D35318">
        <f t="shared" si="552"/>
        <v>1154358.0000000019</v>
      </c>
    </row>
    <row r="35319" spans="1:4" x14ac:dyDescent="0.3">
      <c r="A35319">
        <v>35318</v>
      </c>
      <c r="B35319" s="6">
        <v>1.5</v>
      </c>
      <c r="C35319">
        <v>19.04</v>
      </c>
      <c r="D35319">
        <f t="shared" si="552"/>
        <v>1154386.5600000019</v>
      </c>
    </row>
    <row r="35320" spans="1:4" x14ac:dyDescent="0.3">
      <c r="A35320">
        <v>35319</v>
      </c>
      <c r="B35320" s="6">
        <v>1.5</v>
      </c>
      <c r="C35320">
        <v>19.04</v>
      </c>
      <c r="D35320">
        <f t="shared" si="552"/>
        <v>1154415.120000002</v>
      </c>
    </row>
    <row r="35321" spans="1:4" x14ac:dyDescent="0.3">
      <c r="A35321">
        <v>35320</v>
      </c>
      <c r="B35321" s="6">
        <v>1.5</v>
      </c>
      <c r="C35321">
        <v>19.04</v>
      </c>
      <c r="D35321">
        <f t="shared" si="552"/>
        <v>1154443.680000002</v>
      </c>
    </row>
    <row r="35322" spans="1:4" x14ac:dyDescent="0.3">
      <c r="A35322">
        <v>35321</v>
      </c>
      <c r="B35322" s="6">
        <v>1.5</v>
      </c>
      <c r="C35322">
        <v>19.04</v>
      </c>
      <c r="D35322">
        <f t="shared" si="552"/>
        <v>1154472.2400000021</v>
      </c>
    </row>
    <row r="35323" spans="1:4" x14ac:dyDescent="0.3">
      <c r="A35323">
        <v>35322</v>
      </c>
      <c r="B35323" s="6">
        <v>1.5</v>
      </c>
      <c r="C35323">
        <v>19.04</v>
      </c>
      <c r="D35323">
        <f t="shared" si="552"/>
        <v>1154500.8000000021</v>
      </c>
    </row>
    <row r="35324" spans="1:4" x14ac:dyDescent="0.3">
      <c r="A35324">
        <v>35323</v>
      </c>
      <c r="B35324" s="6">
        <v>1.5</v>
      </c>
      <c r="C35324">
        <v>19.04</v>
      </c>
      <c r="D35324">
        <f t="shared" si="552"/>
        <v>1154529.3600000022</v>
      </c>
    </row>
    <row r="35325" spans="1:4" x14ac:dyDescent="0.3">
      <c r="A35325">
        <v>35324</v>
      </c>
      <c r="B35325" s="6">
        <v>1.5</v>
      </c>
      <c r="C35325">
        <v>19.03</v>
      </c>
      <c r="D35325">
        <f t="shared" si="552"/>
        <v>1154557.9125000022</v>
      </c>
    </row>
    <row r="35326" spans="1:4" x14ac:dyDescent="0.3">
      <c r="A35326">
        <v>35325</v>
      </c>
      <c r="B35326" s="6">
        <v>1.5</v>
      </c>
      <c r="C35326">
        <v>19.03</v>
      </c>
      <c r="D35326">
        <f t="shared" si="552"/>
        <v>1154586.4575000021</v>
      </c>
    </row>
    <row r="35327" spans="1:4" x14ac:dyDescent="0.3">
      <c r="A35327">
        <v>35326</v>
      </c>
      <c r="B35327" s="6">
        <v>1.5</v>
      </c>
      <c r="C35327">
        <v>19.03</v>
      </c>
      <c r="D35327">
        <f t="shared" si="552"/>
        <v>1154615.002500002</v>
      </c>
    </row>
    <row r="35328" spans="1:4" x14ac:dyDescent="0.3">
      <c r="A35328">
        <v>35327</v>
      </c>
      <c r="B35328" s="6">
        <v>1.5</v>
      </c>
      <c r="C35328">
        <v>19.03</v>
      </c>
      <c r="D35328">
        <f t="shared" si="552"/>
        <v>1154643.547500002</v>
      </c>
    </row>
    <row r="35329" spans="1:4" x14ac:dyDescent="0.3">
      <c r="A35329">
        <v>35328</v>
      </c>
      <c r="B35329" s="6">
        <v>1.5</v>
      </c>
      <c r="C35329">
        <v>19.03</v>
      </c>
      <c r="D35329">
        <f t="shared" si="552"/>
        <v>1154672.0925000019</v>
      </c>
    </row>
    <row r="35330" spans="1:4" x14ac:dyDescent="0.3">
      <c r="A35330">
        <v>35329</v>
      </c>
      <c r="B35330" s="6">
        <v>1.5</v>
      </c>
      <c r="C35330">
        <v>19.03</v>
      </c>
      <c r="D35330">
        <f t="shared" si="552"/>
        <v>1154700.6375000018</v>
      </c>
    </row>
    <row r="35331" spans="1:4" x14ac:dyDescent="0.3">
      <c r="A35331">
        <v>35330</v>
      </c>
      <c r="B35331" s="6">
        <v>1.5</v>
      </c>
      <c r="C35331">
        <v>19.03</v>
      </c>
      <c r="D35331">
        <f t="shared" si="552"/>
        <v>1154729.1825000017</v>
      </c>
    </row>
    <row r="35332" spans="1:4" x14ac:dyDescent="0.3">
      <c r="A35332">
        <v>35331</v>
      </c>
      <c r="B35332" s="6">
        <v>1.5</v>
      </c>
      <c r="C35332">
        <v>19.03</v>
      </c>
      <c r="D35332">
        <f t="shared" si="552"/>
        <v>1154757.7275000017</v>
      </c>
    </row>
    <row r="35333" spans="1:4" x14ac:dyDescent="0.3">
      <c r="A35333">
        <v>35332</v>
      </c>
      <c r="B35333" s="6">
        <v>1.5</v>
      </c>
      <c r="C35333">
        <v>19.03</v>
      </c>
      <c r="D35333">
        <f t="shared" si="552"/>
        <v>1154786.2725000016</v>
      </c>
    </row>
    <row r="35334" spans="1:4" x14ac:dyDescent="0.3">
      <c r="A35334">
        <v>35333</v>
      </c>
      <c r="B35334" s="6">
        <v>1.5</v>
      </c>
      <c r="C35334">
        <v>19.03</v>
      </c>
      <c r="D35334">
        <f t="shared" ref="D35334:D35397" si="553">D35333+(B35334*0.5*(A35334-A35333)*(C35334+C35333))</f>
        <v>1154814.8175000015</v>
      </c>
    </row>
    <row r="35335" spans="1:4" x14ac:dyDescent="0.3">
      <c r="A35335">
        <v>35334</v>
      </c>
      <c r="B35335" s="6">
        <v>1.5</v>
      </c>
      <c r="C35335">
        <v>19.03</v>
      </c>
      <c r="D35335">
        <f t="shared" si="553"/>
        <v>1154843.3625000014</v>
      </c>
    </row>
    <row r="35336" spans="1:4" x14ac:dyDescent="0.3">
      <c r="A35336">
        <v>35335</v>
      </c>
      <c r="B35336" s="6">
        <v>1.5</v>
      </c>
      <c r="C35336">
        <v>19.03</v>
      </c>
      <c r="D35336">
        <f t="shared" si="553"/>
        <v>1154871.9075000014</v>
      </c>
    </row>
    <row r="35337" spans="1:4" x14ac:dyDescent="0.3">
      <c r="A35337">
        <v>35336</v>
      </c>
      <c r="B35337" s="6">
        <v>1.5</v>
      </c>
      <c r="C35337">
        <v>19.03</v>
      </c>
      <c r="D35337">
        <f t="shared" si="553"/>
        <v>1154900.4525000013</v>
      </c>
    </row>
    <row r="35338" spans="1:4" x14ac:dyDescent="0.3">
      <c r="A35338">
        <v>35337</v>
      </c>
      <c r="B35338" s="6">
        <v>1.5</v>
      </c>
      <c r="C35338">
        <v>19.03</v>
      </c>
      <c r="D35338">
        <f t="shared" si="553"/>
        <v>1154928.9975000012</v>
      </c>
    </row>
    <row r="35339" spans="1:4" x14ac:dyDescent="0.3">
      <c r="A35339">
        <v>35338</v>
      </c>
      <c r="B35339" s="6">
        <v>1.5</v>
      </c>
      <c r="C35339">
        <v>19.03</v>
      </c>
      <c r="D35339">
        <f t="shared" si="553"/>
        <v>1154957.5425000011</v>
      </c>
    </row>
    <row r="35340" spans="1:4" x14ac:dyDescent="0.3">
      <c r="A35340">
        <v>35339</v>
      </c>
      <c r="B35340" s="6">
        <v>1.5</v>
      </c>
      <c r="C35340">
        <v>19.02</v>
      </c>
      <c r="D35340">
        <f t="shared" si="553"/>
        <v>1154986.0800000012</v>
      </c>
    </row>
    <row r="35341" spans="1:4" x14ac:dyDescent="0.3">
      <c r="A35341">
        <v>35340</v>
      </c>
      <c r="B35341" s="6">
        <v>1.5</v>
      </c>
      <c r="C35341">
        <v>19.02</v>
      </c>
      <c r="D35341">
        <f t="shared" si="553"/>
        <v>1155014.6100000013</v>
      </c>
    </row>
    <row r="35342" spans="1:4" x14ac:dyDescent="0.3">
      <c r="A35342">
        <v>35341</v>
      </c>
      <c r="B35342" s="6">
        <v>1.5</v>
      </c>
      <c r="C35342">
        <v>19.02</v>
      </c>
      <c r="D35342">
        <f t="shared" si="553"/>
        <v>1155043.1400000013</v>
      </c>
    </row>
    <row r="35343" spans="1:4" x14ac:dyDescent="0.3">
      <c r="A35343">
        <v>35342</v>
      </c>
      <c r="B35343" s="6">
        <v>1.5</v>
      </c>
      <c r="C35343">
        <v>19.02</v>
      </c>
      <c r="D35343">
        <f t="shared" si="553"/>
        <v>1155071.6700000013</v>
      </c>
    </row>
    <row r="35344" spans="1:4" x14ac:dyDescent="0.3">
      <c r="A35344">
        <v>35343</v>
      </c>
      <c r="B35344" s="6">
        <v>1.5</v>
      </c>
      <c r="C35344">
        <v>19.02</v>
      </c>
      <c r="D35344">
        <f t="shared" si="553"/>
        <v>1155100.2000000014</v>
      </c>
    </row>
    <row r="35345" spans="1:4" x14ac:dyDescent="0.3">
      <c r="A35345">
        <v>35344</v>
      </c>
      <c r="B35345" s="6">
        <v>1.5</v>
      </c>
      <c r="C35345">
        <v>19.02</v>
      </c>
      <c r="D35345">
        <f t="shared" si="553"/>
        <v>1155128.7300000014</v>
      </c>
    </row>
    <row r="35346" spans="1:4" x14ac:dyDescent="0.3">
      <c r="A35346">
        <v>35345</v>
      </c>
      <c r="B35346" s="6">
        <v>1.5</v>
      </c>
      <c r="C35346">
        <v>19.02</v>
      </c>
      <c r="D35346">
        <f t="shared" si="553"/>
        <v>1155157.2600000014</v>
      </c>
    </row>
    <row r="35347" spans="1:4" x14ac:dyDescent="0.3">
      <c r="A35347">
        <v>35346</v>
      </c>
      <c r="B35347" s="6">
        <v>1.5</v>
      </c>
      <c r="C35347">
        <v>19.02</v>
      </c>
      <c r="D35347">
        <f t="shared" si="553"/>
        <v>1155185.7900000014</v>
      </c>
    </row>
    <row r="35348" spans="1:4" x14ac:dyDescent="0.3">
      <c r="A35348">
        <v>35347</v>
      </c>
      <c r="B35348" s="6">
        <v>1.5</v>
      </c>
      <c r="C35348">
        <v>19.02</v>
      </c>
      <c r="D35348">
        <f t="shared" si="553"/>
        <v>1155214.3200000015</v>
      </c>
    </row>
    <row r="35349" spans="1:4" x14ac:dyDescent="0.3">
      <c r="A35349">
        <v>35348</v>
      </c>
      <c r="B35349" s="6">
        <v>1.5</v>
      </c>
      <c r="C35349">
        <v>19.02</v>
      </c>
      <c r="D35349">
        <f t="shared" si="553"/>
        <v>1155242.8500000015</v>
      </c>
    </row>
    <row r="35350" spans="1:4" x14ac:dyDescent="0.3">
      <c r="A35350">
        <v>35349</v>
      </c>
      <c r="B35350" s="6">
        <v>1.5</v>
      </c>
      <c r="C35350">
        <v>19.02</v>
      </c>
      <c r="D35350">
        <f t="shared" si="553"/>
        <v>1155271.3800000015</v>
      </c>
    </row>
    <row r="35351" spans="1:4" x14ac:dyDescent="0.3">
      <c r="A35351">
        <v>35350</v>
      </c>
      <c r="B35351" s="6">
        <v>1.5</v>
      </c>
      <c r="C35351">
        <v>19.02</v>
      </c>
      <c r="D35351">
        <f t="shared" si="553"/>
        <v>1155299.9100000015</v>
      </c>
    </row>
    <row r="35352" spans="1:4" x14ac:dyDescent="0.3">
      <c r="A35352">
        <v>35351</v>
      </c>
      <c r="B35352" s="6">
        <v>1.5</v>
      </c>
      <c r="C35352">
        <v>19.02</v>
      </c>
      <c r="D35352">
        <f t="shared" si="553"/>
        <v>1155328.4400000016</v>
      </c>
    </row>
    <row r="35353" spans="1:4" x14ac:dyDescent="0.3">
      <c r="A35353">
        <v>35352</v>
      </c>
      <c r="B35353" s="6">
        <v>1.5</v>
      </c>
      <c r="C35353">
        <v>19.02</v>
      </c>
      <c r="D35353">
        <f t="shared" si="553"/>
        <v>1155356.9700000016</v>
      </c>
    </row>
    <row r="35354" spans="1:4" x14ac:dyDescent="0.3">
      <c r="A35354">
        <v>35353</v>
      </c>
      <c r="B35354" s="6">
        <v>1.5</v>
      </c>
      <c r="C35354">
        <v>19.02</v>
      </c>
      <c r="D35354">
        <f t="shared" si="553"/>
        <v>1155385.5000000016</v>
      </c>
    </row>
    <row r="35355" spans="1:4" x14ac:dyDescent="0.3">
      <c r="A35355">
        <v>35354</v>
      </c>
      <c r="B35355" s="6">
        <v>1.5</v>
      </c>
      <c r="C35355">
        <v>19.010000000000002</v>
      </c>
      <c r="D35355">
        <f t="shared" si="553"/>
        <v>1155414.0225000016</v>
      </c>
    </row>
    <row r="35356" spans="1:4" x14ac:dyDescent="0.3">
      <c r="A35356">
        <v>35355</v>
      </c>
      <c r="B35356" s="6">
        <v>1.5</v>
      </c>
      <c r="C35356">
        <v>19.010000000000002</v>
      </c>
      <c r="D35356">
        <f t="shared" si="553"/>
        <v>1155442.5375000015</v>
      </c>
    </row>
    <row r="35357" spans="1:4" x14ac:dyDescent="0.3">
      <c r="A35357">
        <v>35356</v>
      </c>
      <c r="B35357" s="6">
        <v>1.5</v>
      </c>
      <c r="C35357">
        <v>19.010000000000002</v>
      </c>
      <c r="D35357">
        <f t="shared" si="553"/>
        <v>1155471.0525000014</v>
      </c>
    </row>
    <row r="35358" spans="1:4" x14ac:dyDescent="0.3">
      <c r="A35358">
        <v>35357</v>
      </c>
      <c r="B35358" s="6">
        <v>1.5</v>
      </c>
      <c r="C35358">
        <v>19.010000000000002</v>
      </c>
      <c r="D35358">
        <f t="shared" si="553"/>
        <v>1155499.5675000013</v>
      </c>
    </row>
    <row r="35359" spans="1:4" x14ac:dyDescent="0.3">
      <c r="A35359">
        <v>35358</v>
      </c>
      <c r="B35359" s="6">
        <v>1.5</v>
      </c>
      <c r="C35359">
        <v>19.010000000000002</v>
      </c>
      <c r="D35359">
        <f t="shared" si="553"/>
        <v>1155528.0825000012</v>
      </c>
    </row>
    <row r="35360" spans="1:4" x14ac:dyDescent="0.3">
      <c r="A35360">
        <v>35359</v>
      </c>
      <c r="B35360" s="6">
        <v>1.5</v>
      </c>
      <c r="C35360">
        <v>19.010000000000002</v>
      </c>
      <c r="D35360">
        <f t="shared" si="553"/>
        <v>1155556.5975000011</v>
      </c>
    </row>
    <row r="35361" spans="1:4" x14ac:dyDescent="0.3">
      <c r="A35361">
        <v>35360</v>
      </c>
      <c r="B35361" s="6">
        <v>1.5</v>
      </c>
      <c r="C35361">
        <v>19.010000000000002</v>
      </c>
      <c r="D35361">
        <f t="shared" si="553"/>
        <v>1155585.112500001</v>
      </c>
    </row>
    <row r="35362" spans="1:4" x14ac:dyDescent="0.3">
      <c r="A35362">
        <v>35361</v>
      </c>
      <c r="B35362" s="6">
        <v>1.5</v>
      </c>
      <c r="C35362">
        <v>19.010000000000002</v>
      </c>
      <c r="D35362">
        <f t="shared" si="553"/>
        <v>1155613.6275000009</v>
      </c>
    </row>
    <row r="35363" spans="1:4" x14ac:dyDescent="0.3">
      <c r="A35363">
        <v>35362</v>
      </c>
      <c r="B35363" s="6">
        <v>1.5</v>
      </c>
      <c r="C35363">
        <v>19.010000000000002</v>
      </c>
      <c r="D35363">
        <f t="shared" si="553"/>
        <v>1155642.1425000008</v>
      </c>
    </row>
    <row r="35364" spans="1:4" x14ac:dyDescent="0.3">
      <c r="A35364">
        <v>35363</v>
      </c>
      <c r="B35364" s="6">
        <v>1.5</v>
      </c>
      <c r="C35364">
        <v>19.010000000000002</v>
      </c>
      <c r="D35364">
        <f t="shared" si="553"/>
        <v>1155670.6575000007</v>
      </c>
    </row>
    <row r="35365" spans="1:4" x14ac:dyDescent="0.3">
      <c r="A35365">
        <v>35364</v>
      </c>
      <c r="B35365" s="6">
        <v>1.5</v>
      </c>
      <c r="C35365">
        <v>19.010000000000002</v>
      </c>
      <c r="D35365">
        <f t="shared" si="553"/>
        <v>1155699.1725000006</v>
      </c>
    </row>
    <row r="35366" spans="1:4" x14ac:dyDescent="0.3">
      <c r="A35366">
        <v>35365</v>
      </c>
      <c r="B35366" s="6">
        <v>1.5</v>
      </c>
      <c r="C35366">
        <v>19.010000000000002</v>
      </c>
      <c r="D35366">
        <f t="shared" si="553"/>
        <v>1155727.6875000005</v>
      </c>
    </row>
    <row r="35367" spans="1:4" x14ac:dyDescent="0.3">
      <c r="A35367">
        <v>35366</v>
      </c>
      <c r="B35367" s="6">
        <v>1.5</v>
      </c>
      <c r="C35367">
        <v>19.010000000000002</v>
      </c>
      <c r="D35367">
        <f t="shared" si="553"/>
        <v>1155756.2025000004</v>
      </c>
    </row>
    <row r="35368" spans="1:4" x14ac:dyDescent="0.3">
      <c r="A35368">
        <v>35367</v>
      </c>
      <c r="B35368" s="6">
        <v>1.5</v>
      </c>
      <c r="C35368">
        <v>19</v>
      </c>
      <c r="D35368">
        <f t="shared" si="553"/>
        <v>1155784.7100000004</v>
      </c>
    </row>
    <row r="35369" spans="1:4" x14ac:dyDescent="0.3">
      <c r="A35369">
        <v>35368</v>
      </c>
      <c r="B35369" s="6">
        <v>1.5</v>
      </c>
      <c r="C35369">
        <v>19</v>
      </c>
      <c r="D35369">
        <f t="shared" si="553"/>
        <v>1155813.2100000004</v>
      </c>
    </row>
    <row r="35370" spans="1:4" x14ac:dyDescent="0.3">
      <c r="A35370">
        <v>35369</v>
      </c>
      <c r="B35370" s="6">
        <v>1.5</v>
      </c>
      <c r="C35370">
        <v>19</v>
      </c>
      <c r="D35370">
        <f t="shared" si="553"/>
        <v>1155841.7100000004</v>
      </c>
    </row>
    <row r="35371" spans="1:4" x14ac:dyDescent="0.3">
      <c r="A35371">
        <v>35370</v>
      </c>
      <c r="B35371" s="6">
        <v>1.5</v>
      </c>
      <c r="C35371">
        <v>19</v>
      </c>
      <c r="D35371">
        <f t="shared" si="553"/>
        <v>1155870.2100000004</v>
      </c>
    </row>
    <row r="35372" spans="1:4" x14ac:dyDescent="0.3">
      <c r="A35372">
        <v>35371</v>
      </c>
      <c r="B35372" s="6">
        <v>1.5</v>
      </c>
      <c r="C35372">
        <v>19</v>
      </c>
      <c r="D35372">
        <f t="shared" si="553"/>
        <v>1155898.7100000004</v>
      </c>
    </row>
    <row r="35373" spans="1:4" x14ac:dyDescent="0.3">
      <c r="A35373">
        <v>35372</v>
      </c>
      <c r="B35373" s="6">
        <v>1.5</v>
      </c>
      <c r="C35373">
        <v>19</v>
      </c>
      <c r="D35373">
        <f t="shared" si="553"/>
        <v>1155927.2100000004</v>
      </c>
    </row>
    <row r="35374" spans="1:4" x14ac:dyDescent="0.3">
      <c r="A35374">
        <v>35373</v>
      </c>
      <c r="B35374" s="6">
        <v>1.5</v>
      </c>
      <c r="C35374">
        <v>19</v>
      </c>
      <c r="D35374">
        <f t="shared" si="553"/>
        <v>1155955.7100000004</v>
      </c>
    </row>
    <row r="35375" spans="1:4" x14ac:dyDescent="0.3">
      <c r="A35375">
        <v>35374</v>
      </c>
      <c r="B35375" s="6">
        <v>1.5</v>
      </c>
      <c r="C35375">
        <v>19</v>
      </c>
      <c r="D35375">
        <f t="shared" si="553"/>
        <v>1155984.2100000004</v>
      </c>
    </row>
    <row r="35376" spans="1:4" x14ac:dyDescent="0.3">
      <c r="A35376">
        <v>35375</v>
      </c>
      <c r="B35376" s="6">
        <v>1.5</v>
      </c>
      <c r="C35376">
        <v>19</v>
      </c>
      <c r="D35376">
        <f t="shared" si="553"/>
        <v>1156012.7100000004</v>
      </c>
    </row>
    <row r="35377" spans="1:4" x14ac:dyDescent="0.3">
      <c r="A35377">
        <v>35376</v>
      </c>
      <c r="B35377" s="6">
        <v>1.5</v>
      </c>
      <c r="C35377">
        <v>19</v>
      </c>
      <c r="D35377">
        <f t="shared" si="553"/>
        <v>1156041.2100000004</v>
      </c>
    </row>
    <row r="35378" spans="1:4" x14ac:dyDescent="0.3">
      <c r="A35378">
        <v>35377</v>
      </c>
      <c r="B35378" s="6">
        <v>1.5</v>
      </c>
      <c r="C35378">
        <v>19</v>
      </c>
      <c r="D35378">
        <f t="shared" si="553"/>
        <v>1156069.7100000004</v>
      </c>
    </row>
    <row r="35379" spans="1:4" x14ac:dyDescent="0.3">
      <c r="A35379">
        <v>35378</v>
      </c>
      <c r="B35379" s="6">
        <v>1.5</v>
      </c>
      <c r="C35379">
        <v>19</v>
      </c>
      <c r="D35379">
        <f t="shared" si="553"/>
        <v>1156098.2100000004</v>
      </c>
    </row>
    <row r="35380" spans="1:4" x14ac:dyDescent="0.3">
      <c r="A35380">
        <v>35379</v>
      </c>
      <c r="B35380" s="6">
        <v>1.5</v>
      </c>
      <c r="C35380">
        <v>19</v>
      </c>
      <c r="D35380">
        <f t="shared" si="553"/>
        <v>1156126.7100000004</v>
      </c>
    </row>
    <row r="35381" spans="1:4" x14ac:dyDescent="0.3">
      <c r="A35381">
        <v>35380</v>
      </c>
      <c r="B35381" s="6">
        <v>1.5</v>
      </c>
      <c r="C35381">
        <v>19</v>
      </c>
      <c r="D35381">
        <f t="shared" si="553"/>
        <v>1156155.2100000004</v>
      </c>
    </row>
    <row r="35382" spans="1:4" x14ac:dyDescent="0.3">
      <c r="A35382">
        <v>35381</v>
      </c>
      <c r="B35382" s="6">
        <v>1.5</v>
      </c>
      <c r="C35382">
        <v>19</v>
      </c>
      <c r="D35382">
        <f t="shared" si="553"/>
        <v>1156183.7100000004</v>
      </c>
    </row>
    <row r="35383" spans="1:4" x14ac:dyDescent="0.3">
      <c r="A35383">
        <v>35382</v>
      </c>
      <c r="B35383" s="6">
        <v>1.5</v>
      </c>
      <c r="C35383">
        <v>19</v>
      </c>
      <c r="D35383">
        <f t="shared" si="553"/>
        <v>1156212.2100000004</v>
      </c>
    </row>
    <row r="35384" spans="1:4" x14ac:dyDescent="0.3">
      <c r="A35384">
        <v>35383</v>
      </c>
      <c r="B35384" s="6">
        <v>1.5</v>
      </c>
      <c r="C35384">
        <v>18.989999999999998</v>
      </c>
      <c r="D35384">
        <f t="shared" si="553"/>
        <v>1156240.7025000004</v>
      </c>
    </row>
    <row r="35385" spans="1:4" x14ac:dyDescent="0.3">
      <c r="A35385">
        <v>35384</v>
      </c>
      <c r="B35385" s="6">
        <v>1.5</v>
      </c>
      <c r="C35385">
        <v>18.989999999999998</v>
      </c>
      <c r="D35385">
        <f t="shared" si="553"/>
        <v>1156269.1875000005</v>
      </c>
    </row>
    <row r="35386" spans="1:4" x14ac:dyDescent="0.3">
      <c r="A35386">
        <v>35385</v>
      </c>
      <c r="B35386" s="6">
        <v>1.5</v>
      </c>
      <c r="C35386">
        <v>18.989999999999998</v>
      </c>
      <c r="D35386">
        <f t="shared" si="553"/>
        <v>1156297.6725000006</v>
      </c>
    </row>
    <row r="35387" spans="1:4" x14ac:dyDescent="0.3">
      <c r="A35387">
        <v>35386</v>
      </c>
      <c r="B35387" s="6">
        <v>1.5</v>
      </c>
      <c r="C35387">
        <v>18.989999999999998</v>
      </c>
      <c r="D35387">
        <f t="shared" si="553"/>
        <v>1156326.1575000007</v>
      </c>
    </row>
    <row r="35388" spans="1:4" x14ac:dyDescent="0.3">
      <c r="A35388">
        <v>35387</v>
      </c>
      <c r="B35388" s="6">
        <v>1.5</v>
      </c>
      <c r="C35388">
        <v>18.989999999999998</v>
      </c>
      <c r="D35388">
        <f t="shared" si="553"/>
        <v>1156354.6425000008</v>
      </c>
    </row>
    <row r="35389" spans="1:4" x14ac:dyDescent="0.3">
      <c r="A35389">
        <v>35388</v>
      </c>
      <c r="B35389" s="6">
        <v>1.5</v>
      </c>
      <c r="C35389">
        <v>18.989999999999998</v>
      </c>
      <c r="D35389">
        <f t="shared" si="553"/>
        <v>1156383.1275000009</v>
      </c>
    </row>
    <row r="35390" spans="1:4" x14ac:dyDescent="0.3">
      <c r="A35390">
        <v>35389</v>
      </c>
      <c r="B35390" s="6">
        <v>1.5</v>
      </c>
      <c r="C35390">
        <v>18.989999999999998</v>
      </c>
      <c r="D35390">
        <f t="shared" si="553"/>
        <v>1156411.612500001</v>
      </c>
    </row>
    <row r="35391" spans="1:4" x14ac:dyDescent="0.3">
      <c r="A35391">
        <v>35390</v>
      </c>
      <c r="B35391" s="6">
        <v>1.5</v>
      </c>
      <c r="C35391">
        <v>18.989999999999998</v>
      </c>
      <c r="D35391">
        <f t="shared" si="553"/>
        <v>1156440.0975000011</v>
      </c>
    </row>
    <row r="35392" spans="1:4" x14ac:dyDescent="0.3">
      <c r="A35392">
        <v>35391</v>
      </c>
      <c r="B35392" s="6">
        <v>1.5</v>
      </c>
      <c r="C35392">
        <v>18.989999999999998</v>
      </c>
      <c r="D35392">
        <f t="shared" si="553"/>
        <v>1156468.5825000012</v>
      </c>
    </row>
    <row r="35393" spans="1:4" x14ac:dyDescent="0.3">
      <c r="A35393">
        <v>35392</v>
      </c>
      <c r="B35393" s="6">
        <v>1.5</v>
      </c>
      <c r="C35393">
        <v>18.989999999999998</v>
      </c>
      <c r="D35393">
        <f t="shared" si="553"/>
        <v>1156497.0675000013</v>
      </c>
    </row>
    <row r="35394" spans="1:4" x14ac:dyDescent="0.3">
      <c r="A35394">
        <v>35393</v>
      </c>
      <c r="B35394" s="6">
        <v>1.5</v>
      </c>
      <c r="C35394">
        <v>18.989999999999998</v>
      </c>
      <c r="D35394">
        <f t="shared" si="553"/>
        <v>1156525.5525000014</v>
      </c>
    </row>
    <row r="35395" spans="1:4" x14ac:dyDescent="0.3">
      <c r="A35395">
        <v>35394</v>
      </c>
      <c r="B35395" s="6">
        <v>1.5</v>
      </c>
      <c r="C35395">
        <v>18.989999999999998</v>
      </c>
      <c r="D35395">
        <f t="shared" si="553"/>
        <v>1156554.0375000015</v>
      </c>
    </row>
    <row r="35396" spans="1:4" x14ac:dyDescent="0.3">
      <c r="A35396">
        <v>35395</v>
      </c>
      <c r="B35396" s="6">
        <v>1.5</v>
      </c>
      <c r="C35396">
        <v>18.989999999999998</v>
      </c>
      <c r="D35396">
        <f t="shared" si="553"/>
        <v>1156582.5225000016</v>
      </c>
    </row>
    <row r="35397" spans="1:4" x14ac:dyDescent="0.3">
      <c r="A35397">
        <v>35396</v>
      </c>
      <c r="B35397" s="6">
        <v>1.5</v>
      </c>
      <c r="C35397">
        <v>18.989999999999998</v>
      </c>
      <c r="D35397">
        <f t="shared" si="553"/>
        <v>1156611.0075000017</v>
      </c>
    </row>
    <row r="35398" spans="1:4" x14ac:dyDescent="0.3">
      <c r="A35398">
        <v>35397</v>
      </c>
      <c r="B35398" s="6">
        <v>1.5</v>
      </c>
      <c r="C35398">
        <v>18.98</v>
      </c>
      <c r="D35398">
        <f t="shared" ref="D35398:D35461" si="554">D35397+(B35398*0.5*(A35398-A35397)*(C35398+C35397))</f>
        <v>1156639.4850000017</v>
      </c>
    </row>
    <row r="35399" spans="1:4" x14ac:dyDescent="0.3">
      <c r="A35399">
        <v>35398</v>
      </c>
      <c r="B35399" s="6">
        <v>1.5</v>
      </c>
      <c r="C35399">
        <v>18.98</v>
      </c>
      <c r="D35399">
        <f t="shared" si="554"/>
        <v>1156667.9550000017</v>
      </c>
    </row>
    <row r="35400" spans="1:4" x14ac:dyDescent="0.3">
      <c r="A35400">
        <v>35399</v>
      </c>
      <c r="B35400" s="6">
        <v>1.5</v>
      </c>
      <c r="C35400">
        <v>18.98</v>
      </c>
      <c r="D35400">
        <f t="shared" si="554"/>
        <v>1156696.4250000017</v>
      </c>
    </row>
    <row r="35401" spans="1:4" x14ac:dyDescent="0.3">
      <c r="A35401">
        <v>35400</v>
      </c>
      <c r="B35401" s="6">
        <v>1.5</v>
      </c>
      <c r="C35401">
        <v>18.98</v>
      </c>
      <c r="D35401">
        <f t="shared" si="554"/>
        <v>1156724.8950000016</v>
      </c>
    </row>
    <row r="35402" spans="1:4" x14ac:dyDescent="0.3">
      <c r="A35402">
        <v>35401</v>
      </c>
      <c r="B35402" s="6">
        <v>1.5</v>
      </c>
      <c r="C35402">
        <v>18.98</v>
      </c>
      <c r="D35402">
        <f t="shared" si="554"/>
        <v>1156753.3650000016</v>
      </c>
    </row>
    <row r="35403" spans="1:4" x14ac:dyDescent="0.3">
      <c r="A35403">
        <v>35402</v>
      </c>
      <c r="B35403" s="6">
        <v>1.5</v>
      </c>
      <c r="C35403">
        <v>18.98</v>
      </c>
      <c r="D35403">
        <f t="shared" si="554"/>
        <v>1156781.8350000016</v>
      </c>
    </row>
    <row r="35404" spans="1:4" x14ac:dyDescent="0.3">
      <c r="A35404">
        <v>35403</v>
      </c>
      <c r="B35404" s="6">
        <v>1.5</v>
      </c>
      <c r="C35404">
        <v>18.98</v>
      </c>
      <c r="D35404">
        <f t="shared" si="554"/>
        <v>1156810.3050000016</v>
      </c>
    </row>
    <row r="35405" spans="1:4" x14ac:dyDescent="0.3">
      <c r="A35405">
        <v>35404</v>
      </c>
      <c r="B35405" s="6">
        <v>1.5</v>
      </c>
      <c r="C35405">
        <v>18.98</v>
      </c>
      <c r="D35405">
        <f t="shared" si="554"/>
        <v>1156838.7750000015</v>
      </c>
    </row>
    <row r="35406" spans="1:4" x14ac:dyDescent="0.3">
      <c r="A35406">
        <v>35405</v>
      </c>
      <c r="B35406" s="6">
        <v>1.5</v>
      </c>
      <c r="C35406">
        <v>18.98</v>
      </c>
      <c r="D35406">
        <f t="shared" si="554"/>
        <v>1156867.2450000015</v>
      </c>
    </row>
    <row r="35407" spans="1:4" x14ac:dyDescent="0.3">
      <c r="A35407">
        <v>35406</v>
      </c>
      <c r="B35407" s="6">
        <v>1.5</v>
      </c>
      <c r="C35407">
        <v>18.98</v>
      </c>
      <c r="D35407">
        <f t="shared" si="554"/>
        <v>1156895.7150000015</v>
      </c>
    </row>
    <row r="35408" spans="1:4" x14ac:dyDescent="0.3">
      <c r="A35408">
        <v>35407</v>
      </c>
      <c r="B35408" s="6">
        <v>1.5</v>
      </c>
      <c r="C35408">
        <v>18.98</v>
      </c>
      <c r="D35408">
        <f t="shared" si="554"/>
        <v>1156924.1850000015</v>
      </c>
    </row>
    <row r="35409" spans="1:4" x14ac:dyDescent="0.3">
      <c r="A35409">
        <v>35408</v>
      </c>
      <c r="B35409" s="6">
        <v>1.5</v>
      </c>
      <c r="C35409">
        <v>18.98</v>
      </c>
      <c r="D35409">
        <f t="shared" si="554"/>
        <v>1156952.6550000014</v>
      </c>
    </row>
    <row r="35410" spans="1:4" x14ac:dyDescent="0.3">
      <c r="A35410">
        <v>35409</v>
      </c>
      <c r="B35410" s="6">
        <v>1.5</v>
      </c>
      <c r="C35410">
        <v>18.97</v>
      </c>
      <c r="D35410">
        <f t="shared" si="554"/>
        <v>1156981.1175000013</v>
      </c>
    </row>
    <row r="35411" spans="1:4" x14ac:dyDescent="0.3">
      <c r="A35411">
        <v>35410</v>
      </c>
      <c r="B35411" s="6">
        <v>1.5</v>
      </c>
      <c r="C35411">
        <v>18.97</v>
      </c>
      <c r="D35411">
        <f t="shared" si="554"/>
        <v>1157009.5725000014</v>
      </c>
    </row>
    <row r="35412" spans="1:4" x14ac:dyDescent="0.3">
      <c r="A35412">
        <v>35411</v>
      </c>
      <c r="B35412" s="6">
        <v>1.5</v>
      </c>
      <c r="C35412">
        <v>18.97</v>
      </c>
      <c r="D35412">
        <f t="shared" si="554"/>
        <v>1157038.0275000015</v>
      </c>
    </row>
    <row r="35413" spans="1:4" x14ac:dyDescent="0.3">
      <c r="A35413">
        <v>35412</v>
      </c>
      <c r="B35413" s="6">
        <v>1.5</v>
      </c>
      <c r="C35413">
        <v>18.97</v>
      </c>
      <c r="D35413">
        <f t="shared" si="554"/>
        <v>1157066.4825000016</v>
      </c>
    </row>
    <row r="35414" spans="1:4" x14ac:dyDescent="0.3">
      <c r="A35414">
        <v>35413</v>
      </c>
      <c r="B35414" s="6">
        <v>1.5</v>
      </c>
      <c r="C35414">
        <v>18.97</v>
      </c>
      <c r="D35414">
        <f t="shared" si="554"/>
        <v>1157094.9375000016</v>
      </c>
    </row>
    <row r="35415" spans="1:4" x14ac:dyDescent="0.3">
      <c r="A35415">
        <v>35414</v>
      </c>
      <c r="B35415" s="6">
        <v>1.5</v>
      </c>
      <c r="C35415">
        <v>18.97</v>
      </c>
      <c r="D35415">
        <f t="shared" si="554"/>
        <v>1157123.3925000017</v>
      </c>
    </row>
    <row r="35416" spans="1:4" x14ac:dyDescent="0.3">
      <c r="A35416">
        <v>35415</v>
      </c>
      <c r="B35416" s="6">
        <v>1.5</v>
      </c>
      <c r="C35416">
        <v>18.97</v>
      </c>
      <c r="D35416">
        <f t="shared" si="554"/>
        <v>1157151.8475000018</v>
      </c>
    </row>
    <row r="35417" spans="1:4" x14ac:dyDescent="0.3">
      <c r="A35417">
        <v>35416</v>
      </c>
      <c r="B35417" s="6">
        <v>1.5</v>
      </c>
      <c r="C35417">
        <v>18.97</v>
      </c>
      <c r="D35417">
        <f t="shared" si="554"/>
        <v>1157180.3025000019</v>
      </c>
    </row>
    <row r="35418" spans="1:4" x14ac:dyDescent="0.3">
      <c r="A35418">
        <v>35417</v>
      </c>
      <c r="B35418" s="6">
        <v>1.5</v>
      </c>
      <c r="C35418">
        <v>18.97</v>
      </c>
      <c r="D35418">
        <f t="shared" si="554"/>
        <v>1157208.7575000019</v>
      </c>
    </row>
    <row r="35419" spans="1:4" x14ac:dyDescent="0.3">
      <c r="A35419">
        <v>35418</v>
      </c>
      <c r="B35419" s="6">
        <v>1.5</v>
      </c>
      <c r="C35419">
        <v>18.97</v>
      </c>
      <c r="D35419">
        <f t="shared" si="554"/>
        <v>1157237.212500002</v>
      </c>
    </row>
    <row r="35420" spans="1:4" x14ac:dyDescent="0.3">
      <c r="A35420">
        <v>35419</v>
      </c>
      <c r="B35420" s="6">
        <v>1.5</v>
      </c>
      <c r="C35420">
        <v>18.97</v>
      </c>
      <c r="D35420">
        <f t="shared" si="554"/>
        <v>1157265.6675000021</v>
      </c>
    </row>
    <row r="35421" spans="1:4" x14ac:dyDescent="0.3">
      <c r="A35421">
        <v>35420</v>
      </c>
      <c r="B35421" s="6">
        <v>1.5</v>
      </c>
      <c r="C35421">
        <v>18.97</v>
      </c>
      <c r="D35421">
        <f t="shared" si="554"/>
        <v>1157294.1225000022</v>
      </c>
    </row>
    <row r="35422" spans="1:4" x14ac:dyDescent="0.3">
      <c r="A35422">
        <v>35421</v>
      </c>
      <c r="B35422" s="6">
        <v>1.5</v>
      </c>
      <c r="C35422">
        <v>18.97</v>
      </c>
      <c r="D35422">
        <f t="shared" si="554"/>
        <v>1157322.5775000022</v>
      </c>
    </row>
    <row r="35423" spans="1:4" x14ac:dyDescent="0.3">
      <c r="A35423">
        <v>35422</v>
      </c>
      <c r="B35423" s="6">
        <v>1.5</v>
      </c>
      <c r="C35423">
        <v>18.97</v>
      </c>
      <c r="D35423">
        <f t="shared" si="554"/>
        <v>1157351.0325000023</v>
      </c>
    </row>
    <row r="35424" spans="1:4" x14ac:dyDescent="0.3">
      <c r="A35424">
        <v>35423</v>
      </c>
      <c r="B35424" s="6">
        <v>1.5</v>
      </c>
      <c r="C35424">
        <v>18.96</v>
      </c>
      <c r="D35424">
        <f t="shared" si="554"/>
        <v>1157379.4800000023</v>
      </c>
    </row>
    <row r="35425" spans="1:4" x14ac:dyDescent="0.3">
      <c r="A35425">
        <v>35424</v>
      </c>
      <c r="B35425" s="6">
        <v>1.5</v>
      </c>
      <c r="C35425">
        <v>18.96</v>
      </c>
      <c r="D35425">
        <f t="shared" si="554"/>
        <v>1157407.9200000023</v>
      </c>
    </row>
    <row r="35426" spans="1:4" x14ac:dyDescent="0.3">
      <c r="A35426">
        <v>35425</v>
      </c>
      <c r="B35426" s="6">
        <v>1.5</v>
      </c>
      <c r="C35426">
        <v>18.96</v>
      </c>
      <c r="D35426">
        <f t="shared" si="554"/>
        <v>1157436.3600000022</v>
      </c>
    </row>
    <row r="35427" spans="1:4" x14ac:dyDescent="0.3">
      <c r="A35427">
        <v>35426</v>
      </c>
      <c r="B35427" s="6">
        <v>1.5</v>
      </c>
      <c r="C35427">
        <v>18.96</v>
      </c>
      <c r="D35427">
        <f t="shared" si="554"/>
        <v>1157464.8000000021</v>
      </c>
    </row>
    <row r="35428" spans="1:4" x14ac:dyDescent="0.3">
      <c r="A35428">
        <v>35427</v>
      </c>
      <c r="B35428" s="6">
        <v>1.5</v>
      </c>
      <c r="C35428">
        <v>18.96</v>
      </c>
      <c r="D35428">
        <f t="shared" si="554"/>
        <v>1157493.2400000021</v>
      </c>
    </row>
    <row r="35429" spans="1:4" x14ac:dyDescent="0.3">
      <c r="A35429">
        <v>35428</v>
      </c>
      <c r="B35429" s="6">
        <v>1.5</v>
      </c>
      <c r="C35429">
        <v>18.96</v>
      </c>
      <c r="D35429">
        <f t="shared" si="554"/>
        <v>1157521.680000002</v>
      </c>
    </row>
    <row r="35430" spans="1:4" x14ac:dyDescent="0.3">
      <c r="A35430">
        <v>35429</v>
      </c>
      <c r="B35430" s="6">
        <v>1.5</v>
      </c>
      <c r="C35430">
        <v>18.96</v>
      </c>
      <c r="D35430">
        <f t="shared" si="554"/>
        <v>1157550.120000002</v>
      </c>
    </row>
    <row r="35431" spans="1:4" x14ac:dyDescent="0.3">
      <c r="A35431">
        <v>35430</v>
      </c>
      <c r="B35431" s="6">
        <v>1.5</v>
      </c>
      <c r="C35431">
        <v>18.96</v>
      </c>
      <c r="D35431">
        <f t="shared" si="554"/>
        <v>1157578.5600000019</v>
      </c>
    </row>
    <row r="35432" spans="1:4" x14ac:dyDescent="0.3">
      <c r="A35432">
        <v>35431</v>
      </c>
      <c r="B35432" s="6">
        <v>1.5</v>
      </c>
      <c r="C35432">
        <v>18.96</v>
      </c>
      <c r="D35432">
        <f t="shared" si="554"/>
        <v>1157607.0000000019</v>
      </c>
    </row>
    <row r="35433" spans="1:4" x14ac:dyDescent="0.3">
      <c r="A35433">
        <v>35432</v>
      </c>
      <c r="B35433" s="6">
        <v>1.5</v>
      </c>
      <c r="C35433">
        <v>18.96</v>
      </c>
      <c r="D35433">
        <f t="shared" si="554"/>
        <v>1157635.4400000018</v>
      </c>
    </row>
    <row r="35434" spans="1:4" x14ac:dyDescent="0.3">
      <c r="A35434">
        <v>35433</v>
      </c>
      <c r="B35434" s="6">
        <v>1.5</v>
      </c>
      <c r="C35434">
        <v>18.96</v>
      </c>
      <c r="D35434">
        <f t="shared" si="554"/>
        <v>1157663.8800000018</v>
      </c>
    </row>
    <row r="35435" spans="1:4" x14ac:dyDescent="0.3">
      <c r="A35435">
        <v>35434</v>
      </c>
      <c r="B35435" s="6">
        <v>1.5</v>
      </c>
      <c r="C35435">
        <v>18.96</v>
      </c>
      <c r="D35435">
        <f t="shared" si="554"/>
        <v>1157692.3200000017</v>
      </c>
    </row>
    <row r="35436" spans="1:4" x14ac:dyDescent="0.3">
      <c r="A35436">
        <v>35435</v>
      </c>
      <c r="B35436" s="6">
        <v>1.5</v>
      </c>
      <c r="C35436">
        <v>18.96</v>
      </c>
      <c r="D35436">
        <f t="shared" si="554"/>
        <v>1157720.7600000016</v>
      </c>
    </row>
    <row r="35437" spans="1:4" x14ac:dyDescent="0.3">
      <c r="A35437">
        <v>35436</v>
      </c>
      <c r="B35437" s="6">
        <v>1.5</v>
      </c>
      <c r="C35437">
        <v>18.95</v>
      </c>
      <c r="D35437">
        <f t="shared" si="554"/>
        <v>1157749.1925000018</v>
      </c>
    </row>
    <row r="35438" spans="1:4" x14ac:dyDescent="0.3">
      <c r="A35438">
        <v>35437</v>
      </c>
      <c r="B35438" s="6">
        <v>1.5</v>
      </c>
      <c r="C35438">
        <v>18.95</v>
      </c>
      <c r="D35438">
        <f t="shared" si="554"/>
        <v>1157777.6175000018</v>
      </c>
    </row>
    <row r="35439" spans="1:4" x14ac:dyDescent="0.3">
      <c r="A35439">
        <v>35438</v>
      </c>
      <c r="B35439" s="6">
        <v>1.5</v>
      </c>
      <c r="C35439">
        <v>18.95</v>
      </c>
      <c r="D35439">
        <f t="shared" si="554"/>
        <v>1157806.0425000018</v>
      </c>
    </row>
    <row r="35440" spans="1:4" x14ac:dyDescent="0.3">
      <c r="A35440">
        <v>35439</v>
      </c>
      <c r="B35440" s="6">
        <v>1.5</v>
      </c>
      <c r="C35440">
        <v>18.95</v>
      </c>
      <c r="D35440">
        <f t="shared" si="554"/>
        <v>1157834.4675000019</v>
      </c>
    </row>
    <row r="35441" spans="1:4" x14ac:dyDescent="0.3">
      <c r="A35441">
        <v>35440</v>
      </c>
      <c r="B35441" s="6">
        <v>1.5</v>
      </c>
      <c r="C35441">
        <v>18.95</v>
      </c>
      <c r="D35441">
        <f t="shared" si="554"/>
        <v>1157862.8925000019</v>
      </c>
    </row>
    <row r="35442" spans="1:4" x14ac:dyDescent="0.3">
      <c r="A35442">
        <v>35441</v>
      </c>
      <c r="B35442" s="6">
        <v>1.5</v>
      </c>
      <c r="C35442">
        <v>18.95</v>
      </c>
      <c r="D35442">
        <f t="shared" si="554"/>
        <v>1157891.317500002</v>
      </c>
    </row>
    <row r="35443" spans="1:4" x14ac:dyDescent="0.3">
      <c r="A35443">
        <v>35442</v>
      </c>
      <c r="B35443" s="6">
        <v>1.5</v>
      </c>
      <c r="C35443">
        <v>18.95</v>
      </c>
      <c r="D35443">
        <f t="shared" si="554"/>
        <v>1157919.742500002</v>
      </c>
    </row>
    <row r="35444" spans="1:4" x14ac:dyDescent="0.3">
      <c r="A35444">
        <v>35443</v>
      </c>
      <c r="B35444" s="6">
        <v>1.5</v>
      </c>
      <c r="C35444">
        <v>18.95</v>
      </c>
      <c r="D35444">
        <f t="shared" si="554"/>
        <v>1157948.1675000021</v>
      </c>
    </row>
    <row r="35445" spans="1:4" x14ac:dyDescent="0.3">
      <c r="A35445">
        <v>35444</v>
      </c>
      <c r="B35445" s="6">
        <v>1.5</v>
      </c>
      <c r="C35445">
        <v>18.95</v>
      </c>
      <c r="D35445">
        <f t="shared" si="554"/>
        <v>1157976.5925000021</v>
      </c>
    </row>
    <row r="35446" spans="1:4" x14ac:dyDescent="0.3">
      <c r="A35446">
        <v>35445</v>
      </c>
      <c r="B35446" s="6">
        <v>1.5</v>
      </c>
      <c r="C35446">
        <v>18.95</v>
      </c>
      <c r="D35446">
        <f t="shared" si="554"/>
        <v>1158005.0175000022</v>
      </c>
    </row>
    <row r="35447" spans="1:4" x14ac:dyDescent="0.3">
      <c r="A35447">
        <v>35446</v>
      </c>
      <c r="B35447" s="6">
        <v>1.5</v>
      </c>
      <c r="C35447">
        <v>18.95</v>
      </c>
      <c r="D35447">
        <f t="shared" si="554"/>
        <v>1158033.4425000022</v>
      </c>
    </row>
    <row r="35448" spans="1:4" x14ac:dyDescent="0.3">
      <c r="A35448">
        <v>35447</v>
      </c>
      <c r="B35448" s="6">
        <v>1.5</v>
      </c>
      <c r="C35448">
        <v>18.95</v>
      </c>
      <c r="D35448">
        <f t="shared" si="554"/>
        <v>1158061.8675000023</v>
      </c>
    </row>
    <row r="35449" spans="1:4" x14ac:dyDescent="0.3">
      <c r="A35449">
        <v>35448</v>
      </c>
      <c r="B35449" s="6">
        <v>1.5</v>
      </c>
      <c r="C35449">
        <v>18.95</v>
      </c>
      <c r="D35449">
        <f t="shared" si="554"/>
        <v>1158090.2925000023</v>
      </c>
    </row>
    <row r="35450" spans="1:4" x14ac:dyDescent="0.3">
      <c r="A35450">
        <v>35449</v>
      </c>
      <c r="B35450" s="6">
        <v>1.5</v>
      </c>
      <c r="C35450">
        <v>18.95</v>
      </c>
      <c r="D35450">
        <f t="shared" si="554"/>
        <v>1158118.7175000024</v>
      </c>
    </row>
    <row r="35451" spans="1:4" x14ac:dyDescent="0.3">
      <c r="A35451">
        <v>35450</v>
      </c>
      <c r="B35451" s="6">
        <v>1.5</v>
      </c>
      <c r="C35451">
        <v>18.940000000000001</v>
      </c>
      <c r="D35451">
        <f t="shared" si="554"/>
        <v>1158147.1350000023</v>
      </c>
    </row>
    <row r="35452" spans="1:4" x14ac:dyDescent="0.3">
      <c r="A35452">
        <v>35451</v>
      </c>
      <c r="B35452" s="6">
        <v>1.5</v>
      </c>
      <c r="C35452">
        <v>18.940000000000001</v>
      </c>
      <c r="D35452">
        <f t="shared" si="554"/>
        <v>1158175.5450000023</v>
      </c>
    </row>
    <row r="35453" spans="1:4" x14ac:dyDescent="0.3">
      <c r="A35453">
        <v>35452</v>
      </c>
      <c r="B35453" s="6">
        <v>1.5</v>
      </c>
      <c r="C35453">
        <v>18.940000000000001</v>
      </c>
      <c r="D35453">
        <f t="shared" si="554"/>
        <v>1158203.9550000022</v>
      </c>
    </row>
    <row r="35454" spans="1:4" x14ac:dyDescent="0.3">
      <c r="A35454">
        <v>35453</v>
      </c>
      <c r="B35454" s="6">
        <v>1.5</v>
      </c>
      <c r="C35454">
        <v>18.940000000000001</v>
      </c>
      <c r="D35454">
        <f t="shared" si="554"/>
        <v>1158232.3650000021</v>
      </c>
    </row>
    <row r="35455" spans="1:4" x14ac:dyDescent="0.3">
      <c r="A35455">
        <v>35454</v>
      </c>
      <c r="B35455" s="6">
        <v>1.5</v>
      </c>
      <c r="C35455">
        <v>18.940000000000001</v>
      </c>
      <c r="D35455">
        <f t="shared" si="554"/>
        <v>1158260.775000002</v>
      </c>
    </row>
    <row r="35456" spans="1:4" x14ac:dyDescent="0.3">
      <c r="A35456">
        <v>35455</v>
      </c>
      <c r="B35456" s="6">
        <v>1.5</v>
      </c>
      <c r="C35456">
        <v>18.940000000000001</v>
      </c>
      <c r="D35456">
        <f t="shared" si="554"/>
        <v>1158289.1850000019</v>
      </c>
    </row>
    <row r="35457" spans="1:4" x14ac:dyDescent="0.3">
      <c r="A35457">
        <v>35456</v>
      </c>
      <c r="B35457" s="6">
        <v>1.5</v>
      </c>
      <c r="C35457">
        <v>18.940000000000001</v>
      </c>
      <c r="D35457">
        <f t="shared" si="554"/>
        <v>1158317.5950000018</v>
      </c>
    </row>
    <row r="35458" spans="1:4" x14ac:dyDescent="0.3">
      <c r="A35458">
        <v>35457</v>
      </c>
      <c r="B35458" s="6">
        <v>1.5</v>
      </c>
      <c r="C35458">
        <v>18.940000000000001</v>
      </c>
      <c r="D35458">
        <f t="shared" si="554"/>
        <v>1158346.0050000018</v>
      </c>
    </row>
    <row r="35459" spans="1:4" x14ac:dyDescent="0.3">
      <c r="A35459">
        <v>35458</v>
      </c>
      <c r="B35459" s="6">
        <v>1.5</v>
      </c>
      <c r="C35459">
        <v>18.940000000000001</v>
      </c>
      <c r="D35459">
        <f t="shared" si="554"/>
        <v>1158374.4150000017</v>
      </c>
    </row>
    <row r="35460" spans="1:4" x14ac:dyDescent="0.3">
      <c r="A35460">
        <v>35459</v>
      </c>
      <c r="B35460" s="6">
        <v>1.5</v>
      </c>
      <c r="C35460">
        <v>18.940000000000001</v>
      </c>
      <c r="D35460">
        <f t="shared" si="554"/>
        <v>1158402.8250000016</v>
      </c>
    </row>
    <row r="35461" spans="1:4" x14ac:dyDescent="0.3">
      <c r="A35461">
        <v>35460</v>
      </c>
      <c r="B35461" s="6">
        <v>1.5</v>
      </c>
      <c r="C35461">
        <v>18.940000000000001</v>
      </c>
      <c r="D35461">
        <f t="shared" si="554"/>
        <v>1158431.2350000015</v>
      </c>
    </row>
    <row r="35462" spans="1:4" x14ac:dyDescent="0.3">
      <c r="A35462">
        <v>35461</v>
      </c>
      <c r="B35462" s="6">
        <v>1.5</v>
      </c>
      <c r="C35462">
        <v>18.940000000000001</v>
      </c>
      <c r="D35462">
        <f t="shared" ref="D35462:D35525" si="555">D35461+(B35462*0.5*(A35462-A35461)*(C35462+C35461))</f>
        <v>1158459.6450000014</v>
      </c>
    </row>
    <row r="35463" spans="1:4" x14ac:dyDescent="0.3">
      <c r="A35463">
        <v>35462</v>
      </c>
      <c r="B35463" s="6">
        <v>1.5</v>
      </c>
      <c r="C35463">
        <v>18.940000000000001</v>
      </c>
      <c r="D35463">
        <f t="shared" si="555"/>
        <v>1158488.0550000013</v>
      </c>
    </row>
    <row r="35464" spans="1:4" x14ac:dyDescent="0.3">
      <c r="A35464">
        <v>35463</v>
      </c>
      <c r="B35464" s="6">
        <v>1.5</v>
      </c>
      <c r="C35464">
        <v>18.93</v>
      </c>
      <c r="D35464">
        <f t="shared" si="555"/>
        <v>1158516.4575000014</v>
      </c>
    </row>
    <row r="35465" spans="1:4" x14ac:dyDescent="0.3">
      <c r="A35465">
        <v>35464</v>
      </c>
      <c r="B35465" s="6">
        <v>1.5</v>
      </c>
      <c r="C35465">
        <v>18.93</v>
      </c>
      <c r="D35465">
        <f t="shared" si="555"/>
        <v>1158544.8525000014</v>
      </c>
    </row>
    <row r="35466" spans="1:4" x14ac:dyDescent="0.3">
      <c r="A35466">
        <v>35465</v>
      </c>
      <c r="B35466" s="6">
        <v>1.5</v>
      </c>
      <c r="C35466">
        <v>18.93</v>
      </c>
      <c r="D35466">
        <f t="shared" si="555"/>
        <v>1158573.2475000015</v>
      </c>
    </row>
    <row r="35467" spans="1:4" x14ac:dyDescent="0.3">
      <c r="A35467">
        <v>35466</v>
      </c>
      <c r="B35467" s="6">
        <v>1.5</v>
      </c>
      <c r="C35467">
        <v>18.93</v>
      </c>
      <c r="D35467">
        <f t="shared" si="555"/>
        <v>1158601.6425000015</v>
      </c>
    </row>
    <row r="35468" spans="1:4" x14ac:dyDescent="0.3">
      <c r="A35468">
        <v>35467</v>
      </c>
      <c r="B35468" s="6">
        <v>1.5</v>
      </c>
      <c r="C35468">
        <v>18.93</v>
      </c>
      <c r="D35468">
        <f t="shared" si="555"/>
        <v>1158630.0375000015</v>
      </c>
    </row>
    <row r="35469" spans="1:4" x14ac:dyDescent="0.3">
      <c r="A35469">
        <v>35468</v>
      </c>
      <c r="B35469" s="6">
        <v>1.5</v>
      </c>
      <c r="C35469">
        <v>18.93</v>
      </c>
      <c r="D35469">
        <f t="shared" si="555"/>
        <v>1158658.4325000015</v>
      </c>
    </row>
    <row r="35470" spans="1:4" x14ac:dyDescent="0.3">
      <c r="A35470">
        <v>35469</v>
      </c>
      <c r="B35470" s="6">
        <v>1.5</v>
      </c>
      <c r="C35470">
        <v>18.93</v>
      </c>
      <c r="D35470">
        <f t="shared" si="555"/>
        <v>1158686.8275000015</v>
      </c>
    </row>
    <row r="35471" spans="1:4" x14ac:dyDescent="0.3">
      <c r="A35471">
        <v>35470</v>
      </c>
      <c r="B35471" s="6">
        <v>1.5</v>
      </c>
      <c r="C35471">
        <v>18.93</v>
      </c>
      <c r="D35471">
        <f t="shared" si="555"/>
        <v>1158715.2225000015</v>
      </c>
    </row>
    <row r="35472" spans="1:4" x14ac:dyDescent="0.3">
      <c r="A35472">
        <v>35471</v>
      </c>
      <c r="B35472" s="6">
        <v>1.5</v>
      </c>
      <c r="C35472">
        <v>18.93</v>
      </c>
      <c r="D35472">
        <f t="shared" si="555"/>
        <v>1158743.6175000016</v>
      </c>
    </row>
    <row r="35473" spans="1:4" x14ac:dyDescent="0.3">
      <c r="A35473">
        <v>35472</v>
      </c>
      <c r="B35473" s="6">
        <v>1.5</v>
      </c>
      <c r="C35473">
        <v>18.93</v>
      </c>
      <c r="D35473">
        <f t="shared" si="555"/>
        <v>1158772.0125000016</v>
      </c>
    </row>
    <row r="35474" spans="1:4" x14ac:dyDescent="0.3">
      <c r="A35474">
        <v>35473</v>
      </c>
      <c r="B35474" s="6">
        <v>1.5</v>
      </c>
      <c r="C35474">
        <v>18.93</v>
      </c>
      <c r="D35474">
        <f t="shared" si="555"/>
        <v>1158800.4075000016</v>
      </c>
    </row>
    <row r="35475" spans="1:4" x14ac:dyDescent="0.3">
      <c r="A35475">
        <v>35474</v>
      </c>
      <c r="B35475" s="6">
        <v>1.5</v>
      </c>
      <c r="C35475">
        <v>18.93</v>
      </c>
      <c r="D35475">
        <f t="shared" si="555"/>
        <v>1158828.8025000016</v>
      </c>
    </row>
    <row r="35476" spans="1:4" x14ac:dyDescent="0.3">
      <c r="A35476">
        <v>35475</v>
      </c>
      <c r="B35476" s="6">
        <v>1.5</v>
      </c>
      <c r="C35476">
        <v>18.93</v>
      </c>
      <c r="D35476">
        <f t="shared" si="555"/>
        <v>1158857.1975000016</v>
      </c>
    </row>
    <row r="35477" spans="1:4" x14ac:dyDescent="0.3">
      <c r="A35477">
        <v>35476</v>
      </c>
      <c r="B35477" s="6">
        <v>1.5</v>
      </c>
      <c r="C35477">
        <v>18.920000000000002</v>
      </c>
      <c r="D35477">
        <f t="shared" si="555"/>
        <v>1158885.5850000016</v>
      </c>
    </row>
    <row r="35478" spans="1:4" x14ac:dyDescent="0.3">
      <c r="A35478">
        <v>35477</v>
      </c>
      <c r="B35478" s="6">
        <v>1.5</v>
      </c>
      <c r="C35478">
        <v>18.920000000000002</v>
      </c>
      <c r="D35478">
        <f t="shared" si="555"/>
        <v>1158913.9650000015</v>
      </c>
    </row>
    <row r="35479" spans="1:4" x14ac:dyDescent="0.3">
      <c r="A35479">
        <v>35478</v>
      </c>
      <c r="B35479" s="6">
        <v>1.5</v>
      </c>
      <c r="C35479">
        <v>18.920000000000002</v>
      </c>
      <c r="D35479">
        <f t="shared" si="555"/>
        <v>1158942.3450000014</v>
      </c>
    </row>
    <row r="35480" spans="1:4" x14ac:dyDescent="0.3">
      <c r="A35480">
        <v>35479</v>
      </c>
      <c r="B35480" s="6">
        <v>1.5</v>
      </c>
      <c r="C35480">
        <v>18.920000000000002</v>
      </c>
      <c r="D35480">
        <f t="shared" si="555"/>
        <v>1158970.7250000013</v>
      </c>
    </row>
    <row r="35481" spans="1:4" x14ac:dyDescent="0.3">
      <c r="A35481">
        <v>35480</v>
      </c>
      <c r="B35481" s="6">
        <v>1.5</v>
      </c>
      <c r="C35481">
        <v>18.920000000000002</v>
      </c>
      <c r="D35481">
        <f t="shared" si="555"/>
        <v>1158999.1050000011</v>
      </c>
    </row>
    <row r="35482" spans="1:4" x14ac:dyDescent="0.3">
      <c r="A35482">
        <v>35481</v>
      </c>
      <c r="B35482" s="6">
        <v>1.5</v>
      </c>
      <c r="C35482">
        <v>18.920000000000002</v>
      </c>
      <c r="D35482">
        <f t="shared" si="555"/>
        <v>1159027.485000001</v>
      </c>
    </row>
    <row r="35483" spans="1:4" x14ac:dyDescent="0.3">
      <c r="A35483">
        <v>35482</v>
      </c>
      <c r="B35483" s="6">
        <v>1.5</v>
      </c>
      <c r="C35483">
        <v>18.920000000000002</v>
      </c>
      <c r="D35483">
        <f t="shared" si="555"/>
        <v>1159055.8650000009</v>
      </c>
    </row>
    <row r="35484" spans="1:4" x14ac:dyDescent="0.3">
      <c r="A35484">
        <v>35483</v>
      </c>
      <c r="B35484" s="6">
        <v>1.5</v>
      </c>
      <c r="C35484">
        <v>18.920000000000002</v>
      </c>
      <c r="D35484">
        <f t="shared" si="555"/>
        <v>1159084.2450000008</v>
      </c>
    </row>
    <row r="35485" spans="1:4" x14ac:dyDescent="0.3">
      <c r="A35485">
        <v>35484</v>
      </c>
      <c r="B35485" s="6">
        <v>1.5</v>
      </c>
      <c r="C35485">
        <v>18.920000000000002</v>
      </c>
      <c r="D35485">
        <f t="shared" si="555"/>
        <v>1159112.6250000007</v>
      </c>
    </row>
    <row r="35486" spans="1:4" x14ac:dyDescent="0.3">
      <c r="A35486">
        <v>35485</v>
      </c>
      <c r="B35486" s="6">
        <v>1.5</v>
      </c>
      <c r="C35486">
        <v>18.920000000000002</v>
      </c>
      <c r="D35486">
        <f t="shared" si="555"/>
        <v>1159141.0050000006</v>
      </c>
    </row>
    <row r="35487" spans="1:4" x14ac:dyDescent="0.3">
      <c r="A35487">
        <v>35486</v>
      </c>
      <c r="B35487" s="6">
        <v>1.5</v>
      </c>
      <c r="C35487">
        <v>18.920000000000002</v>
      </c>
      <c r="D35487">
        <f t="shared" si="555"/>
        <v>1159169.3850000005</v>
      </c>
    </row>
    <row r="35488" spans="1:4" x14ac:dyDescent="0.3">
      <c r="A35488">
        <v>35487</v>
      </c>
      <c r="B35488" s="6">
        <v>1.5</v>
      </c>
      <c r="C35488">
        <v>18.920000000000002</v>
      </c>
      <c r="D35488">
        <f t="shared" si="555"/>
        <v>1159197.7650000004</v>
      </c>
    </row>
    <row r="35489" spans="1:4" x14ac:dyDescent="0.3">
      <c r="A35489">
        <v>35488</v>
      </c>
      <c r="B35489" s="6">
        <v>1.5</v>
      </c>
      <c r="C35489">
        <v>18.91</v>
      </c>
      <c r="D35489">
        <f t="shared" si="555"/>
        <v>1159226.1375000004</v>
      </c>
    </row>
    <row r="35490" spans="1:4" x14ac:dyDescent="0.3">
      <c r="A35490">
        <v>35489</v>
      </c>
      <c r="B35490" s="6">
        <v>1.5</v>
      </c>
      <c r="C35490">
        <v>18.91</v>
      </c>
      <c r="D35490">
        <f t="shared" si="555"/>
        <v>1159254.5025000004</v>
      </c>
    </row>
    <row r="35491" spans="1:4" x14ac:dyDescent="0.3">
      <c r="A35491">
        <v>35490</v>
      </c>
      <c r="B35491" s="6">
        <v>1.5</v>
      </c>
      <c r="C35491">
        <v>18.91</v>
      </c>
      <c r="D35491">
        <f t="shared" si="555"/>
        <v>1159282.8675000004</v>
      </c>
    </row>
    <row r="35492" spans="1:4" x14ac:dyDescent="0.3">
      <c r="A35492">
        <v>35491</v>
      </c>
      <c r="B35492" s="6">
        <v>1.5</v>
      </c>
      <c r="C35492">
        <v>18.91</v>
      </c>
      <c r="D35492">
        <f t="shared" si="555"/>
        <v>1159311.2325000004</v>
      </c>
    </row>
    <row r="35493" spans="1:4" x14ac:dyDescent="0.3">
      <c r="A35493">
        <v>35492</v>
      </c>
      <c r="B35493" s="6">
        <v>1.5</v>
      </c>
      <c r="C35493">
        <v>18.91</v>
      </c>
      <c r="D35493">
        <f t="shared" si="555"/>
        <v>1159339.5975000004</v>
      </c>
    </row>
    <row r="35494" spans="1:4" x14ac:dyDescent="0.3">
      <c r="A35494">
        <v>35493</v>
      </c>
      <c r="B35494" s="6">
        <v>1.5</v>
      </c>
      <c r="C35494">
        <v>18.91</v>
      </c>
      <c r="D35494">
        <f t="shared" si="555"/>
        <v>1159367.9625000004</v>
      </c>
    </row>
    <row r="35495" spans="1:4" x14ac:dyDescent="0.3">
      <c r="A35495">
        <v>35494</v>
      </c>
      <c r="B35495" s="6">
        <v>1.5</v>
      </c>
      <c r="C35495">
        <v>18.91</v>
      </c>
      <c r="D35495">
        <f t="shared" si="555"/>
        <v>1159396.3275000004</v>
      </c>
    </row>
    <row r="35496" spans="1:4" x14ac:dyDescent="0.3">
      <c r="A35496">
        <v>35495</v>
      </c>
      <c r="B35496" s="6">
        <v>1.5</v>
      </c>
      <c r="C35496">
        <v>18.91</v>
      </c>
      <c r="D35496">
        <f t="shared" si="555"/>
        <v>1159424.6925000004</v>
      </c>
    </row>
    <row r="35497" spans="1:4" x14ac:dyDescent="0.3">
      <c r="A35497">
        <v>35496</v>
      </c>
      <c r="B35497" s="6">
        <v>1.5</v>
      </c>
      <c r="C35497">
        <v>18.91</v>
      </c>
      <c r="D35497">
        <f t="shared" si="555"/>
        <v>1159453.0575000003</v>
      </c>
    </row>
    <row r="35498" spans="1:4" x14ac:dyDescent="0.3">
      <c r="A35498">
        <v>35497</v>
      </c>
      <c r="B35498" s="6">
        <v>1.5</v>
      </c>
      <c r="C35498">
        <v>18.91</v>
      </c>
      <c r="D35498">
        <f t="shared" si="555"/>
        <v>1159481.4225000003</v>
      </c>
    </row>
    <row r="35499" spans="1:4" x14ac:dyDescent="0.3">
      <c r="A35499">
        <v>35498</v>
      </c>
      <c r="B35499" s="6">
        <v>1.5</v>
      </c>
      <c r="C35499">
        <v>18.91</v>
      </c>
      <c r="D35499">
        <f t="shared" si="555"/>
        <v>1159509.7875000003</v>
      </c>
    </row>
    <row r="35500" spans="1:4" x14ac:dyDescent="0.3">
      <c r="A35500">
        <v>35499</v>
      </c>
      <c r="B35500" s="6">
        <v>1.5</v>
      </c>
      <c r="C35500">
        <v>18.91</v>
      </c>
      <c r="D35500">
        <f t="shared" si="555"/>
        <v>1159538.1525000003</v>
      </c>
    </row>
    <row r="35501" spans="1:4" x14ac:dyDescent="0.3">
      <c r="A35501">
        <v>35500</v>
      </c>
      <c r="B35501" s="6">
        <v>1.5</v>
      </c>
      <c r="C35501">
        <v>18.91</v>
      </c>
      <c r="D35501">
        <f t="shared" si="555"/>
        <v>1159566.5175000003</v>
      </c>
    </row>
    <row r="35502" spans="1:4" x14ac:dyDescent="0.3">
      <c r="A35502">
        <v>35501</v>
      </c>
      <c r="B35502" s="6">
        <v>1.5</v>
      </c>
      <c r="C35502">
        <v>18.91</v>
      </c>
      <c r="D35502">
        <f t="shared" si="555"/>
        <v>1159594.8825000003</v>
      </c>
    </row>
    <row r="35503" spans="1:4" x14ac:dyDescent="0.3">
      <c r="A35503">
        <v>35502</v>
      </c>
      <c r="B35503" s="6">
        <v>1.5</v>
      </c>
      <c r="C35503">
        <v>18.899999999999999</v>
      </c>
      <c r="D35503">
        <f t="shared" si="555"/>
        <v>1159623.2400000002</v>
      </c>
    </row>
    <row r="35504" spans="1:4" x14ac:dyDescent="0.3">
      <c r="A35504">
        <v>35503</v>
      </c>
      <c r="B35504" s="6">
        <v>1.5</v>
      </c>
      <c r="C35504">
        <v>18.899999999999999</v>
      </c>
      <c r="D35504">
        <f t="shared" si="555"/>
        <v>1159651.5900000003</v>
      </c>
    </row>
    <row r="35505" spans="1:4" x14ac:dyDescent="0.3">
      <c r="A35505">
        <v>35504</v>
      </c>
      <c r="B35505" s="6">
        <v>1.5</v>
      </c>
      <c r="C35505">
        <v>18.899999999999999</v>
      </c>
      <c r="D35505">
        <f t="shared" si="555"/>
        <v>1159679.9400000004</v>
      </c>
    </row>
    <row r="35506" spans="1:4" x14ac:dyDescent="0.3">
      <c r="A35506">
        <v>35505</v>
      </c>
      <c r="B35506" s="6">
        <v>1.5</v>
      </c>
      <c r="C35506">
        <v>18.899999999999999</v>
      </c>
      <c r="D35506">
        <f t="shared" si="555"/>
        <v>1159708.2900000005</v>
      </c>
    </row>
    <row r="35507" spans="1:4" x14ac:dyDescent="0.3">
      <c r="A35507">
        <v>35506</v>
      </c>
      <c r="B35507" s="6">
        <v>1.5</v>
      </c>
      <c r="C35507">
        <v>18.899999999999999</v>
      </c>
      <c r="D35507">
        <f t="shared" si="555"/>
        <v>1159736.6400000006</v>
      </c>
    </row>
    <row r="35508" spans="1:4" x14ac:dyDescent="0.3">
      <c r="A35508">
        <v>35507</v>
      </c>
      <c r="B35508" s="6">
        <v>1.5</v>
      </c>
      <c r="C35508">
        <v>18.899999999999999</v>
      </c>
      <c r="D35508">
        <f t="shared" si="555"/>
        <v>1159764.9900000007</v>
      </c>
    </row>
    <row r="35509" spans="1:4" x14ac:dyDescent="0.3">
      <c r="A35509">
        <v>35508</v>
      </c>
      <c r="B35509" s="6">
        <v>1.5</v>
      </c>
      <c r="C35509">
        <v>18.899999999999999</v>
      </c>
      <c r="D35509">
        <f t="shared" si="555"/>
        <v>1159793.3400000008</v>
      </c>
    </row>
    <row r="35510" spans="1:4" x14ac:dyDescent="0.3">
      <c r="A35510">
        <v>35509</v>
      </c>
      <c r="B35510" s="6">
        <v>1.5</v>
      </c>
      <c r="C35510">
        <v>18.899999999999999</v>
      </c>
      <c r="D35510">
        <f t="shared" si="555"/>
        <v>1159821.6900000009</v>
      </c>
    </row>
    <row r="35511" spans="1:4" x14ac:dyDescent="0.3">
      <c r="A35511">
        <v>35510</v>
      </c>
      <c r="B35511" s="6">
        <v>1.5</v>
      </c>
      <c r="C35511">
        <v>18.899999999999999</v>
      </c>
      <c r="D35511">
        <f t="shared" si="555"/>
        <v>1159850.040000001</v>
      </c>
    </row>
    <row r="35512" spans="1:4" x14ac:dyDescent="0.3">
      <c r="A35512">
        <v>35511</v>
      </c>
      <c r="B35512" s="6">
        <v>1.5</v>
      </c>
      <c r="C35512">
        <v>18.899999999999999</v>
      </c>
      <c r="D35512">
        <f t="shared" si="555"/>
        <v>1159878.3900000011</v>
      </c>
    </row>
    <row r="35513" spans="1:4" x14ac:dyDescent="0.3">
      <c r="A35513">
        <v>35512</v>
      </c>
      <c r="B35513" s="6">
        <v>1.5</v>
      </c>
      <c r="C35513">
        <v>18.899999999999999</v>
      </c>
      <c r="D35513">
        <f t="shared" si="555"/>
        <v>1159906.7400000012</v>
      </c>
    </row>
    <row r="35514" spans="1:4" x14ac:dyDescent="0.3">
      <c r="A35514">
        <v>35513</v>
      </c>
      <c r="B35514" s="6">
        <v>1.5</v>
      </c>
      <c r="C35514">
        <v>18.89</v>
      </c>
      <c r="D35514">
        <f t="shared" si="555"/>
        <v>1159935.0825000012</v>
      </c>
    </row>
    <row r="35515" spans="1:4" x14ac:dyDescent="0.3">
      <c r="A35515">
        <v>35514</v>
      </c>
      <c r="B35515" s="6">
        <v>1.5</v>
      </c>
      <c r="C35515">
        <v>18.89</v>
      </c>
      <c r="D35515">
        <f t="shared" si="555"/>
        <v>1159963.4175000011</v>
      </c>
    </row>
    <row r="35516" spans="1:4" x14ac:dyDescent="0.3">
      <c r="A35516">
        <v>35515</v>
      </c>
      <c r="B35516" s="6">
        <v>1.5</v>
      </c>
      <c r="C35516">
        <v>18.89</v>
      </c>
      <c r="D35516">
        <f t="shared" si="555"/>
        <v>1159991.7525000011</v>
      </c>
    </row>
    <row r="35517" spans="1:4" x14ac:dyDescent="0.3">
      <c r="A35517">
        <v>35516</v>
      </c>
      <c r="B35517" s="6">
        <v>1.5</v>
      </c>
      <c r="C35517">
        <v>18.89</v>
      </c>
      <c r="D35517">
        <f t="shared" si="555"/>
        <v>1160020.0875000011</v>
      </c>
    </row>
    <row r="35518" spans="1:4" x14ac:dyDescent="0.3">
      <c r="A35518">
        <v>35517</v>
      </c>
      <c r="B35518" s="6">
        <v>1.5</v>
      </c>
      <c r="C35518">
        <v>18.89</v>
      </c>
      <c r="D35518">
        <f t="shared" si="555"/>
        <v>1160048.422500001</v>
      </c>
    </row>
    <row r="35519" spans="1:4" x14ac:dyDescent="0.3">
      <c r="A35519">
        <v>35518</v>
      </c>
      <c r="B35519" s="6">
        <v>1.5</v>
      </c>
      <c r="C35519">
        <v>18.89</v>
      </c>
      <c r="D35519">
        <f t="shared" si="555"/>
        <v>1160076.757500001</v>
      </c>
    </row>
    <row r="35520" spans="1:4" x14ac:dyDescent="0.3">
      <c r="A35520">
        <v>35519</v>
      </c>
      <c r="B35520" s="6">
        <v>1.5</v>
      </c>
      <c r="C35520">
        <v>18.89</v>
      </c>
      <c r="D35520">
        <f t="shared" si="555"/>
        <v>1160105.092500001</v>
      </c>
    </row>
    <row r="35521" spans="1:4" x14ac:dyDescent="0.3">
      <c r="A35521">
        <v>35520</v>
      </c>
      <c r="B35521" s="6">
        <v>1.5</v>
      </c>
      <c r="C35521">
        <v>18.89</v>
      </c>
      <c r="D35521">
        <f t="shared" si="555"/>
        <v>1160133.4275000009</v>
      </c>
    </row>
    <row r="35522" spans="1:4" x14ac:dyDescent="0.3">
      <c r="A35522">
        <v>35521</v>
      </c>
      <c r="B35522" s="6">
        <v>1.5</v>
      </c>
      <c r="C35522">
        <v>18.89</v>
      </c>
      <c r="D35522">
        <f t="shared" si="555"/>
        <v>1160161.7625000009</v>
      </c>
    </row>
    <row r="35523" spans="1:4" x14ac:dyDescent="0.3">
      <c r="A35523">
        <v>35522</v>
      </c>
      <c r="B35523" s="6">
        <v>1.5</v>
      </c>
      <c r="C35523">
        <v>18.89</v>
      </c>
      <c r="D35523">
        <f t="shared" si="555"/>
        <v>1160190.0975000008</v>
      </c>
    </row>
    <row r="35524" spans="1:4" x14ac:dyDescent="0.3">
      <c r="A35524">
        <v>35523</v>
      </c>
      <c r="B35524" s="6">
        <v>1.5</v>
      </c>
      <c r="C35524">
        <v>18.89</v>
      </c>
      <c r="D35524">
        <f t="shared" si="555"/>
        <v>1160218.4325000008</v>
      </c>
    </row>
    <row r="35525" spans="1:4" x14ac:dyDescent="0.3">
      <c r="A35525">
        <v>35524</v>
      </c>
      <c r="B35525" s="6">
        <v>1.5</v>
      </c>
      <c r="C35525">
        <v>18.89</v>
      </c>
      <c r="D35525">
        <f t="shared" si="555"/>
        <v>1160246.7675000008</v>
      </c>
    </row>
    <row r="35526" spans="1:4" x14ac:dyDescent="0.3">
      <c r="A35526">
        <v>35525</v>
      </c>
      <c r="B35526" s="6">
        <v>1.5</v>
      </c>
      <c r="C35526">
        <v>18.88</v>
      </c>
      <c r="D35526">
        <f t="shared" ref="D35526:D35589" si="556">D35525+(B35526*0.5*(A35526-A35525)*(C35526+C35525))</f>
        <v>1160275.0950000007</v>
      </c>
    </row>
    <row r="35527" spans="1:4" x14ac:dyDescent="0.3">
      <c r="A35527">
        <v>35526</v>
      </c>
      <c r="B35527" s="6">
        <v>1.5</v>
      </c>
      <c r="C35527">
        <v>18.88</v>
      </c>
      <c r="D35527">
        <f t="shared" si="556"/>
        <v>1160303.4150000007</v>
      </c>
    </row>
    <row r="35528" spans="1:4" x14ac:dyDescent="0.3">
      <c r="A35528">
        <v>35527</v>
      </c>
      <c r="B35528" s="6">
        <v>1.5</v>
      </c>
      <c r="C35528">
        <v>18.88</v>
      </c>
      <c r="D35528">
        <f t="shared" si="556"/>
        <v>1160331.7350000008</v>
      </c>
    </row>
    <row r="35529" spans="1:4" x14ac:dyDescent="0.3">
      <c r="A35529">
        <v>35528</v>
      </c>
      <c r="B35529" s="6">
        <v>1.5</v>
      </c>
      <c r="C35529">
        <v>18.88</v>
      </c>
      <c r="D35529">
        <f t="shared" si="556"/>
        <v>1160360.0550000009</v>
      </c>
    </row>
    <row r="35530" spans="1:4" x14ac:dyDescent="0.3">
      <c r="A35530">
        <v>35529</v>
      </c>
      <c r="B35530" s="6">
        <v>1.5</v>
      </c>
      <c r="C35530">
        <v>18.88</v>
      </c>
      <c r="D35530">
        <f t="shared" si="556"/>
        <v>1160388.3750000009</v>
      </c>
    </row>
    <row r="35531" spans="1:4" x14ac:dyDescent="0.3">
      <c r="A35531">
        <v>35530</v>
      </c>
      <c r="B35531" s="6">
        <v>1.5</v>
      </c>
      <c r="C35531">
        <v>18.88</v>
      </c>
      <c r="D35531">
        <f t="shared" si="556"/>
        <v>1160416.695000001</v>
      </c>
    </row>
    <row r="35532" spans="1:4" x14ac:dyDescent="0.3">
      <c r="A35532">
        <v>35531</v>
      </c>
      <c r="B35532" s="6">
        <v>1.5</v>
      </c>
      <c r="C35532">
        <v>18.88</v>
      </c>
      <c r="D35532">
        <f t="shared" si="556"/>
        <v>1160445.0150000011</v>
      </c>
    </row>
    <row r="35533" spans="1:4" x14ac:dyDescent="0.3">
      <c r="A35533">
        <v>35532</v>
      </c>
      <c r="B35533" s="6">
        <v>1.5</v>
      </c>
      <c r="C35533">
        <v>18.88</v>
      </c>
      <c r="D35533">
        <f t="shared" si="556"/>
        <v>1160473.3350000011</v>
      </c>
    </row>
    <row r="35534" spans="1:4" x14ac:dyDescent="0.3">
      <c r="A35534">
        <v>35533</v>
      </c>
      <c r="B35534" s="6">
        <v>1.5</v>
      </c>
      <c r="C35534">
        <v>18.88</v>
      </c>
      <c r="D35534">
        <f t="shared" si="556"/>
        <v>1160501.6550000012</v>
      </c>
    </row>
    <row r="35535" spans="1:4" x14ac:dyDescent="0.3">
      <c r="A35535">
        <v>35534</v>
      </c>
      <c r="B35535" s="6">
        <v>1.5</v>
      </c>
      <c r="C35535">
        <v>18.88</v>
      </c>
      <c r="D35535">
        <f t="shared" si="556"/>
        <v>1160529.9750000013</v>
      </c>
    </row>
    <row r="35536" spans="1:4" x14ac:dyDescent="0.3">
      <c r="A35536">
        <v>35535</v>
      </c>
      <c r="B35536" s="6">
        <v>1.5</v>
      </c>
      <c r="C35536">
        <v>18.88</v>
      </c>
      <c r="D35536">
        <f t="shared" si="556"/>
        <v>1160558.2950000013</v>
      </c>
    </row>
    <row r="35537" spans="1:4" x14ac:dyDescent="0.3">
      <c r="A35537">
        <v>35536</v>
      </c>
      <c r="B35537" s="6">
        <v>1.5</v>
      </c>
      <c r="C35537">
        <v>18.88</v>
      </c>
      <c r="D35537">
        <f t="shared" si="556"/>
        <v>1160586.6150000014</v>
      </c>
    </row>
    <row r="35538" spans="1:4" x14ac:dyDescent="0.3">
      <c r="A35538">
        <v>35537</v>
      </c>
      <c r="B35538" s="6">
        <v>1.5</v>
      </c>
      <c r="C35538">
        <v>18.88</v>
      </c>
      <c r="D35538">
        <f t="shared" si="556"/>
        <v>1160614.9350000015</v>
      </c>
    </row>
    <row r="35539" spans="1:4" x14ac:dyDescent="0.3">
      <c r="A35539">
        <v>35538</v>
      </c>
      <c r="B35539" s="6">
        <v>1.5</v>
      </c>
      <c r="C35539">
        <v>18.87</v>
      </c>
      <c r="D35539">
        <f t="shared" si="556"/>
        <v>1160643.2475000015</v>
      </c>
    </row>
    <row r="35540" spans="1:4" x14ac:dyDescent="0.3">
      <c r="A35540">
        <v>35539</v>
      </c>
      <c r="B35540" s="6">
        <v>1.5</v>
      </c>
      <c r="C35540">
        <v>18.87</v>
      </c>
      <c r="D35540">
        <f t="shared" si="556"/>
        <v>1160671.5525000014</v>
      </c>
    </row>
    <row r="35541" spans="1:4" x14ac:dyDescent="0.3">
      <c r="A35541">
        <v>35540</v>
      </c>
      <c r="B35541" s="6">
        <v>1.5</v>
      </c>
      <c r="C35541">
        <v>18.87</v>
      </c>
      <c r="D35541">
        <f t="shared" si="556"/>
        <v>1160699.8575000013</v>
      </c>
    </row>
    <row r="35542" spans="1:4" x14ac:dyDescent="0.3">
      <c r="A35542">
        <v>35541</v>
      </c>
      <c r="B35542" s="6">
        <v>1.5</v>
      </c>
      <c r="C35542">
        <v>18.87</v>
      </c>
      <c r="D35542">
        <f t="shared" si="556"/>
        <v>1160728.1625000013</v>
      </c>
    </row>
    <row r="35543" spans="1:4" x14ac:dyDescent="0.3">
      <c r="A35543">
        <v>35542</v>
      </c>
      <c r="B35543" s="6">
        <v>1.5</v>
      </c>
      <c r="C35543">
        <v>18.87</v>
      </c>
      <c r="D35543">
        <f t="shared" si="556"/>
        <v>1160756.4675000012</v>
      </c>
    </row>
    <row r="35544" spans="1:4" x14ac:dyDescent="0.3">
      <c r="A35544">
        <v>35543</v>
      </c>
      <c r="B35544" s="6">
        <v>1.5</v>
      </c>
      <c r="C35544">
        <v>18.87</v>
      </c>
      <c r="D35544">
        <f t="shared" si="556"/>
        <v>1160784.7725000011</v>
      </c>
    </row>
    <row r="35545" spans="1:4" x14ac:dyDescent="0.3">
      <c r="A35545">
        <v>35544</v>
      </c>
      <c r="B35545" s="6">
        <v>1.5</v>
      </c>
      <c r="C35545">
        <v>18.87</v>
      </c>
      <c r="D35545">
        <f t="shared" si="556"/>
        <v>1160813.0775000011</v>
      </c>
    </row>
    <row r="35546" spans="1:4" x14ac:dyDescent="0.3">
      <c r="A35546">
        <v>35545</v>
      </c>
      <c r="B35546" s="6">
        <v>1.5</v>
      </c>
      <c r="C35546">
        <v>18.87</v>
      </c>
      <c r="D35546">
        <f t="shared" si="556"/>
        <v>1160841.382500001</v>
      </c>
    </row>
    <row r="35547" spans="1:4" x14ac:dyDescent="0.3">
      <c r="A35547">
        <v>35546</v>
      </c>
      <c r="B35547" s="6">
        <v>1.5</v>
      </c>
      <c r="C35547">
        <v>18.87</v>
      </c>
      <c r="D35547">
        <f t="shared" si="556"/>
        <v>1160869.6875000009</v>
      </c>
    </row>
    <row r="35548" spans="1:4" x14ac:dyDescent="0.3">
      <c r="A35548">
        <v>35547</v>
      </c>
      <c r="B35548" s="6">
        <v>1.5</v>
      </c>
      <c r="C35548">
        <v>18.87</v>
      </c>
      <c r="D35548">
        <f t="shared" si="556"/>
        <v>1160897.9925000009</v>
      </c>
    </row>
    <row r="35549" spans="1:4" x14ac:dyDescent="0.3">
      <c r="A35549">
        <v>35548</v>
      </c>
      <c r="B35549" s="6">
        <v>1.5</v>
      </c>
      <c r="C35549">
        <v>18.87</v>
      </c>
      <c r="D35549">
        <f t="shared" si="556"/>
        <v>1160926.2975000008</v>
      </c>
    </row>
    <row r="35550" spans="1:4" x14ac:dyDescent="0.3">
      <c r="A35550">
        <v>35549</v>
      </c>
      <c r="B35550" s="6">
        <v>1.5</v>
      </c>
      <c r="C35550">
        <v>18.87</v>
      </c>
      <c r="D35550">
        <f t="shared" si="556"/>
        <v>1160954.6025000007</v>
      </c>
    </row>
    <row r="35551" spans="1:4" x14ac:dyDescent="0.3">
      <c r="A35551">
        <v>35550</v>
      </c>
      <c r="B35551" s="6">
        <v>1.5</v>
      </c>
      <c r="C35551">
        <v>18.86</v>
      </c>
      <c r="D35551">
        <f t="shared" si="556"/>
        <v>1160982.9000000008</v>
      </c>
    </row>
    <row r="35552" spans="1:4" x14ac:dyDescent="0.3">
      <c r="A35552">
        <v>35551</v>
      </c>
      <c r="B35552" s="6">
        <v>1.5</v>
      </c>
      <c r="C35552">
        <v>18.86</v>
      </c>
      <c r="D35552">
        <f t="shared" si="556"/>
        <v>1161011.1900000009</v>
      </c>
    </row>
    <row r="35553" spans="1:4" x14ac:dyDescent="0.3">
      <c r="A35553">
        <v>35552</v>
      </c>
      <c r="B35553" s="6">
        <v>1.5</v>
      </c>
      <c r="C35553">
        <v>18.86</v>
      </c>
      <c r="D35553">
        <f t="shared" si="556"/>
        <v>1161039.4800000009</v>
      </c>
    </row>
    <row r="35554" spans="1:4" x14ac:dyDescent="0.3">
      <c r="A35554">
        <v>35553</v>
      </c>
      <c r="B35554" s="6">
        <v>1.5</v>
      </c>
      <c r="C35554">
        <v>18.86</v>
      </c>
      <c r="D35554">
        <f t="shared" si="556"/>
        <v>1161067.7700000009</v>
      </c>
    </row>
    <row r="35555" spans="1:4" x14ac:dyDescent="0.3">
      <c r="A35555">
        <v>35554</v>
      </c>
      <c r="B35555" s="6">
        <v>1.5</v>
      </c>
      <c r="C35555">
        <v>18.86</v>
      </c>
      <c r="D35555">
        <f t="shared" si="556"/>
        <v>1161096.060000001</v>
      </c>
    </row>
    <row r="35556" spans="1:4" x14ac:dyDescent="0.3">
      <c r="A35556">
        <v>35555</v>
      </c>
      <c r="B35556" s="6">
        <v>1.5</v>
      </c>
      <c r="C35556">
        <v>18.86</v>
      </c>
      <c r="D35556">
        <f t="shared" si="556"/>
        <v>1161124.350000001</v>
      </c>
    </row>
    <row r="35557" spans="1:4" x14ac:dyDescent="0.3">
      <c r="A35557">
        <v>35556</v>
      </c>
      <c r="B35557" s="6">
        <v>1.5</v>
      </c>
      <c r="C35557">
        <v>18.86</v>
      </c>
      <c r="D35557">
        <f t="shared" si="556"/>
        <v>1161152.6400000011</v>
      </c>
    </row>
    <row r="35558" spans="1:4" x14ac:dyDescent="0.3">
      <c r="A35558">
        <v>35557</v>
      </c>
      <c r="B35558" s="6">
        <v>1.5</v>
      </c>
      <c r="C35558">
        <v>18.86</v>
      </c>
      <c r="D35558">
        <f t="shared" si="556"/>
        <v>1161180.9300000011</v>
      </c>
    </row>
    <row r="35559" spans="1:4" x14ac:dyDescent="0.3">
      <c r="A35559">
        <v>35558</v>
      </c>
      <c r="B35559" s="6">
        <v>1.5</v>
      </c>
      <c r="C35559">
        <v>18.86</v>
      </c>
      <c r="D35559">
        <f t="shared" si="556"/>
        <v>1161209.2200000011</v>
      </c>
    </row>
    <row r="35560" spans="1:4" x14ac:dyDescent="0.3">
      <c r="A35560">
        <v>35559</v>
      </c>
      <c r="B35560" s="6">
        <v>1.5</v>
      </c>
      <c r="C35560">
        <v>18.850000000000001</v>
      </c>
      <c r="D35560">
        <f t="shared" si="556"/>
        <v>1161237.5025000011</v>
      </c>
    </row>
    <row r="35561" spans="1:4" x14ac:dyDescent="0.3">
      <c r="A35561">
        <v>35560</v>
      </c>
      <c r="B35561" s="6">
        <v>1.5</v>
      </c>
      <c r="C35561">
        <v>18.850000000000001</v>
      </c>
      <c r="D35561">
        <f t="shared" si="556"/>
        <v>1161265.777500001</v>
      </c>
    </row>
    <row r="35562" spans="1:4" x14ac:dyDescent="0.3">
      <c r="A35562">
        <v>35561</v>
      </c>
      <c r="B35562" s="6">
        <v>1.5</v>
      </c>
      <c r="C35562">
        <v>18.850000000000001</v>
      </c>
      <c r="D35562">
        <f t="shared" si="556"/>
        <v>1161294.0525000009</v>
      </c>
    </row>
    <row r="35563" spans="1:4" x14ac:dyDescent="0.3">
      <c r="A35563">
        <v>35562</v>
      </c>
      <c r="B35563" s="6">
        <v>1.5</v>
      </c>
      <c r="C35563">
        <v>18.850000000000001</v>
      </c>
      <c r="D35563">
        <f t="shared" si="556"/>
        <v>1161322.3275000008</v>
      </c>
    </row>
    <row r="35564" spans="1:4" x14ac:dyDescent="0.3">
      <c r="A35564">
        <v>35563</v>
      </c>
      <c r="B35564" s="6">
        <v>1.5</v>
      </c>
      <c r="C35564">
        <v>18.850000000000001</v>
      </c>
      <c r="D35564">
        <f t="shared" si="556"/>
        <v>1161350.6025000007</v>
      </c>
    </row>
    <row r="35565" spans="1:4" x14ac:dyDescent="0.3">
      <c r="A35565">
        <v>35564</v>
      </c>
      <c r="B35565" s="6">
        <v>1.5</v>
      </c>
      <c r="C35565">
        <v>18.850000000000001</v>
      </c>
      <c r="D35565">
        <f t="shared" si="556"/>
        <v>1161378.8775000006</v>
      </c>
    </row>
    <row r="35566" spans="1:4" x14ac:dyDescent="0.3">
      <c r="A35566">
        <v>35565</v>
      </c>
      <c r="B35566" s="6">
        <v>1.5</v>
      </c>
      <c r="C35566">
        <v>18.850000000000001</v>
      </c>
      <c r="D35566">
        <f t="shared" si="556"/>
        <v>1161407.1525000005</v>
      </c>
    </row>
    <row r="35567" spans="1:4" x14ac:dyDescent="0.3">
      <c r="A35567">
        <v>35566</v>
      </c>
      <c r="B35567" s="6">
        <v>1.5</v>
      </c>
      <c r="C35567">
        <v>18.850000000000001</v>
      </c>
      <c r="D35567">
        <f t="shared" si="556"/>
        <v>1161435.4275000005</v>
      </c>
    </row>
    <row r="35568" spans="1:4" x14ac:dyDescent="0.3">
      <c r="A35568">
        <v>35567</v>
      </c>
      <c r="B35568" s="6">
        <v>1.5</v>
      </c>
      <c r="C35568">
        <v>18.850000000000001</v>
      </c>
      <c r="D35568">
        <f t="shared" si="556"/>
        <v>1161463.7025000004</v>
      </c>
    </row>
    <row r="35569" spans="1:4" x14ac:dyDescent="0.3">
      <c r="A35569">
        <v>35568</v>
      </c>
      <c r="B35569" s="6">
        <v>1.5</v>
      </c>
      <c r="C35569">
        <v>18.850000000000001</v>
      </c>
      <c r="D35569">
        <f t="shared" si="556"/>
        <v>1161491.9775000003</v>
      </c>
    </row>
    <row r="35570" spans="1:4" x14ac:dyDescent="0.3">
      <c r="A35570">
        <v>35569</v>
      </c>
      <c r="B35570" s="6">
        <v>1.5</v>
      </c>
      <c r="C35570">
        <v>18.850000000000001</v>
      </c>
      <c r="D35570">
        <f t="shared" si="556"/>
        <v>1161520.2525000002</v>
      </c>
    </row>
    <row r="35571" spans="1:4" x14ac:dyDescent="0.3">
      <c r="A35571">
        <v>35570</v>
      </c>
      <c r="B35571" s="6">
        <v>1.5</v>
      </c>
      <c r="C35571">
        <v>18.850000000000001</v>
      </c>
      <c r="D35571">
        <f t="shared" si="556"/>
        <v>1161548.5275000001</v>
      </c>
    </row>
    <row r="35572" spans="1:4" x14ac:dyDescent="0.3">
      <c r="A35572">
        <v>35571</v>
      </c>
      <c r="B35572" s="6">
        <v>1.5</v>
      </c>
      <c r="C35572">
        <v>18.84</v>
      </c>
      <c r="D35572">
        <f t="shared" si="556"/>
        <v>1161576.7950000002</v>
      </c>
    </row>
    <row r="35573" spans="1:4" x14ac:dyDescent="0.3">
      <c r="A35573">
        <v>35572</v>
      </c>
      <c r="B35573" s="6">
        <v>1.5</v>
      </c>
      <c r="C35573">
        <v>18.84</v>
      </c>
      <c r="D35573">
        <f t="shared" si="556"/>
        <v>1161605.0550000002</v>
      </c>
    </row>
    <row r="35574" spans="1:4" x14ac:dyDescent="0.3">
      <c r="A35574">
        <v>35573</v>
      </c>
      <c r="B35574" s="6">
        <v>1.5</v>
      </c>
      <c r="C35574">
        <v>18.84</v>
      </c>
      <c r="D35574">
        <f t="shared" si="556"/>
        <v>1161633.3150000002</v>
      </c>
    </row>
    <row r="35575" spans="1:4" x14ac:dyDescent="0.3">
      <c r="A35575">
        <v>35574</v>
      </c>
      <c r="B35575" s="6">
        <v>1.5</v>
      </c>
      <c r="C35575">
        <v>18.84</v>
      </c>
      <c r="D35575">
        <f t="shared" si="556"/>
        <v>1161661.5750000002</v>
      </c>
    </row>
    <row r="35576" spans="1:4" x14ac:dyDescent="0.3">
      <c r="A35576">
        <v>35575</v>
      </c>
      <c r="B35576" s="6">
        <v>1.5</v>
      </c>
      <c r="C35576">
        <v>18.84</v>
      </c>
      <c r="D35576">
        <f t="shared" si="556"/>
        <v>1161689.8350000002</v>
      </c>
    </row>
    <row r="35577" spans="1:4" x14ac:dyDescent="0.3">
      <c r="A35577">
        <v>35576</v>
      </c>
      <c r="B35577" s="6">
        <v>1.5</v>
      </c>
      <c r="C35577">
        <v>18.84</v>
      </c>
      <c r="D35577">
        <f t="shared" si="556"/>
        <v>1161718.0950000002</v>
      </c>
    </row>
    <row r="35578" spans="1:4" x14ac:dyDescent="0.3">
      <c r="A35578">
        <v>35577</v>
      </c>
      <c r="B35578" s="6">
        <v>1.5</v>
      </c>
      <c r="C35578">
        <v>18.84</v>
      </c>
      <c r="D35578">
        <f t="shared" si="556"/>
        <v>1161746.3550000002</v>
      </c>
    </row>
    <row r="35579" spans="1:4" x14ac:dyDescent="0.3">
      <c r="A35579">
        <v>35578</v>
      </c>
      <c r="B35579" s="6">
        <v>1.5</v>
      </c>
      <c r="C35579">
        <v>18.84</v>
      </c>
      <c r="D35579">
        <f t="shared" si="556"/>
        <v>1161774.6150000002</v>
      </c>
    </row>
    <row r="35580" spans="1:4" x14ac:dyDescent="0.3">
      <c r="A35580">
        <v>35579</v>
      </c>
      <c r="B35580" s="6">
        <v>1.5</v>
      </c>
      <c r="C35580">
        <v>18.84</v>
      </c>
      <c r="D35580">
        <f t="shared" si="556"/>
        <v>1161802.8750000002</v>
      </c>
    </row>
    <row r="35581" spans="1:4" x14ac:dyDescent="0.3">
      <c r="A35581">
        <v>35580</v>
      </c>
      <c r="B35581" s="6">
        <v>1.5</v>
      </c>
      <c r="C35581">
        <v>18.84</v>
      </c>
      <c r="D35581">
        <f t="shared" si="556"/>
        <v>1161831.1350000002</v>
      </c>
    </row>
    <row r="35582" spans="1:4" x14ac:dyDescent="0.3">
      <c r="A35582">
        <v>35581</v>
      </c>
      <c r="B35582" s="6">
        <v>1.5</v>
      </c>
      <c r="C35582">
        <v>18.84</v>
      </c>
      <c r="D35582">
        <f t="shared" si="556"/>
        <v>1161859.3950000003</v>
      </c>
    </row>
    <row r="35583" spans="1:4" x14ac:dyDescent="0.3">
      <c r="A35583">
        <v>35582</v>
      </c>
      <c r="B35583" s="6">
        <v>1.5</v>
      </c>
      <c r="C35583">
        <v>18.829999999999998</v>
      </c>
      <c r="D35583">
        <f t="shared" si="556"/>
        <v>1161887.6475000002</v>
      </c>
    </row>
    <row r="35584" spans="1:4" x14ac:dyDescent="0.3">
      <c r="A35584">
        <v>35583</v>
      </c>
      <c r="B35584" s="6">
        <v>1.5</v>
      </c>
      <c r="C35584">
        <v>18.829999999999998</v>
      </c>
      <c r="D35584">
        <f t="shared" si="556"/>
        <v>1161915.8925000003</v>
      </c>
    </row>
    <row r="35585" spans="1:4" x14ac:dyDescent="0.3">
      <c r="A35585">
        <v>35584</v>
      </c>
      <c r="B35585" s="6">
        <v>1.5</v>
      </c>
      <c r="C35585">
        <v>18.829999999999998</v>
      </c>
      <c r="D35585">
        <f t="shared" si="556"/>
        <v>1161944.1375000004</v>
      </c>
    </row>
    <row r="35586" spans="1:4" x14ac:dyDescent="0.3">
      <c r="A35586">
        <v>35585</v>
      </c>
      <c r="B35586" s="6">
        <v>1.5</v>
      </c>
      <c r="C35586">
        <v>18.829999999999998</v>
      </c>
      <c r="D35586">
        <f t="shared" si="556"/>
        <v>1161972.3825000005</v>
      </c>
    </row>
    <row r="35587" spans="1:4" x14ac:dyDescent="0.3">
      <c r="A35587">
        <v>35586</v>
      </c>
      <c r="B35587" s="6">
        <v>1.5</v>
      </c>
      <c r="C35587">
        <v>18.829999999999998</v>
      </c>
      <c r="D35587">
        <f t="shared" si="556"/>
        <v>1162000.6275000006</v>
      </c>
    </row>
    <row r="35588" spans="1:4" x14ac:dyDescent="0.3">
      <c r="A35588">
        <v>35587</v>
      </c>
      <c r="B35588" s="6">
        <v>1.5</v>
      </c>
      <c r="C35588">
        <v>18.829999999999998</v>
      </c>
      <c r="D35588">
        <f t="shared" si="556"/>
        <v>1162028.8725000008</v>
      </c>
    </row>
    <row r="35589" spans="1:4" x14ac:dyDescent="0.3">
      <c r="A35589">
        <v>35588</v>
      </c>
      <c r="B35589" s="6">
        <v>1.5</v>
      </c>
      <c r="C35589">
        <v>18.829999999999998</v>
      </c>
      <c r="D35589">
        <f t="shared" si="556"/>
        <v>1162057.1175000009</v>
      </c>
    </row>
    <row r="35590" spans="1:4" x14ac:dyDescent="0.3">
      <c r="A35590">
        <v>35589</v>
      </c>
      <c r="B35590" s="6">
        <v>1.5</v>
      </c>
      <c r="C35590">
        <v>18.829999999999998</v>
      </c>
      <c r="D35590">
        <f t="shared" ref="D35590:D35653" si="557">D35589+(B35590*0.5*(A35590-A35589)*(C35590+C35589))</f>
        <v>1162085.362500001</v>
      </c>
    </row>
    <row r="35591" spans="1:4" x14ac:dyDescent="0.3">
      <c r="A35591">
        <v>35590</v>
      </c>
      <c r="B35591" s="6">
        <v>1.5</v>
      </c>
      <c r="C35591">
        <v>18.829999999999998</v>
      </c>
      <c r="D35591">
        <f t="shared" si="557"/>
        <v>1162113.6075000011</v>
      </c>
    </row>
    <row r="35592" spans="1:4" x14ac:dyDescent="0.3">
      <c r="A35592">
        <v>35591</v>
      </c>
      <c r="B35592" s="6">
        <v>1.5</v>
      </c>
      <c r="C35592">
        <v>18.829999999999998</v>
      </c>
      <c r="D35592">
        <f t="shared" si="557"/>
        <v>1162141.8525000012</v>
      </c>
    </row>
    <row r="35593" spans="1:4" x14ac:dyDescent="0.3">
      <c r="A35593">
        <v>35592</v>
      </c>
      <c r="B35593" s="6">
        <v>1.5</v>
      </c>
      <c r="C35593">
        <v>18.829999999999998</v>
      </c>
      <c r="D35593">
        <f t="shared" si="557"/>
        <v>1162170.0975000013</v>
      </c>
    </row>
    <row r="35594" spans="1:4" x14ac:dyDescent="0.3">
      <c r="A35594">
        <v>35593</v>
      </c>
      <c r="B35594" s="6">
        <v>1.5</v>
      </c>
      <c r="C35594">
        <v>18.829999999999998</v>
      </c>
      <c r="D35594">
        <f t="shared" si="557"/>
        <v>1162198.3425000014</v>
      </c>
    </row>
    <row r="35595" spans="1:4" x14ac:dyDescent="0.3">
      <c r="A35595">
        <v>35594</v>
      </c>
      <c r="B35595" s="6">
        <v>1.5</v>
      </c>
      <c r="C35595">
        <v>18.82</v>
      </c>
      <c r="D35595">
        <f t="shared" si="557"/>
        <v>1162226.5800000015</v>
      </c>
    </row>
    <row r="35596" spans="1:4" x14ac:dyDescent="0.3">
      <c r="A35596">
        <v>35595</v>
      </c>
      <c r="B35596" s="6">
        <v>1.5</v>
      </c>
      <c r="C35596">
        <v>18.82</v>
      </c>
      <c r="D35596">
        <f t="shared" si="557"/>
        <v>1162254.8100000015</v>
      </c>
    </row>
    <row r="35597" spans="1:4" x14ac:dyDescent="0.3">
      <c r="A35597">
        <v>35596</v>
      </c>
      <c r="B35597" s="6">
        <v>1.5</v>
      </c>
      <c r="C35597">
        <v>18.82</v>
      </c>
      <c r="D35597">
        <f t="shared" si="557"/>
        <v>1162283.0400000014</v>
      </c>
    </row>
    <row r="35598" spans="1:4" x14ac:dyDescent="0.3">
      <c r="A35598">
        <v>35597</v>
      </c>
      <c r="B35598" s="6">
        <v>1.5</v>
      </c>
      <c r="C35598">
        <v>18.82</v>
      </c>
      <c r="D35598">
        <f t="shared" si="557"/>
        <v>1162311.2700000014</v>
      </c>
    </row>
    <row r="35599" spans="1:4" x14ac:dyDescent="0.3">
      <c r="A35599">
        <v>35598</v>
      </c>
      <c r="B35599" s="6">
        <v>1.5</v>
      </c>
      <c r="C35599">
        <v>18.82</v>
      </c>
      <c r="D35599">
        <f t="shared" si="557"/>
        <v>1162339.5000000014</v>
      </c>
    </row>
    <row r="35600" spans="1:4" x14ac:dyDescent="0.3">
      <c r="A35600">
        <v>35599</v>
      </c>
      <c r="B35600" s="6">
        <v>1.5</v>
      </c>
      <c r="C35600">
        <v>18.82</v>
      </c>
      <c r="D35600">
        <f t="shared" si="557"/>
        <v>1162367.7300000014</v>
      </c>
    </row>
    <row r="35601" spans="1:4" x14ac:dyDescent="0.3">
      <c r="A35601">
        <v>35600</v>
      </c>
      <c r="B35601" s="6">
        <v>1.5</v>
      </c>
      <c r="C35601">
        <v>18.82</v>
      </c>
      <c r="D35601">
        <f t="shared" si="557"/>
        <v>1162395.9600000014</v>
      </c>
    </row>
    <row r="35602" spans="1:4" x14ac:dyDescent="0.3">
      <c r="A35602">
        <v>35601</v>
      </c>
      <c r="B35602" s="6">
        <v>1.5</v>
      </c>
      <c r="C35602">
        <v>18.82</v>
      </c>
      <c r="D35602">
        <f t="shared" si="557"/>
        <v>1162424.1900000013</v>
      </c>
    </row>
    <row r="35603" spans="1:4" x14ac:dyDescent="0.3">
      <c r="A35603">
        <v>35602</v>
      </c>
      <c r="B35603" s="6">
        <v>1.5</v>
      </c>
      <c r="C35603">
        <v>18.82</v>
      </c>
      <c r="D35603">
        <f t="shared" si="557"/>
        <v>1162452.4200000013</v>
      </c>
    </row>
    <row r="35604" spans="1:4" x14ac:dyDescent="0.3">
      <c r="A35604">
        <v>35603</v>
      </c>
      <c r="B35604" s="6">
        <v>1.5</v>
      </c>
      <c r="C35604">
        <v>18.82</v>
      </c>
      <c r="D35604">
        <f t="shared" si="557"/>
        <v>1162480.6500000013</v>
      </c>
    </row>
    <row r="35605" spans="1:4" x14ac:dyDescent="0.3">
      <c r="A35605">
        <v>35604</v>
      </c>
      <c r="B35605" s="6">
        <v>1.5</v>
      </c>
      <c r="C35605">
        <v>18.809999999999999</v>
      </c>
      <c r="D35605">
        <f t="shared" si="557"/>
        <v>1162508.8725000012</v>
      </c>
    </row>
    <row r="35606" spans="1:4" x14ac:dyDescent="0.3">
      <c r="A35606">
        <v>35605</v>
      </c>
      <c r="B35606" s="6">
        <v>1.5</v>
      </c>
      <c r="C35606">
        <v>18.809999999999999</v>
      </c>
      <c r="D35606">
        <f t="shared" si="557"/>
        <v>1162537.0875000013</v>
      </c>
    </row>
    <row r="35607" spans="1:4" x14ac:dyDescent="0.3">
      <c r="A35607">
        <v>35606</v>
      </c>
      <c r="B35607" s="6">
        <v>1.5</v>
      </c>
      <c r="C35607">
        <v>18.809999999999999</v>
      </c>
      <c r="D35607">
        <f t="shared" si="557"/>
        <v>1162565.3025000014</v>
      </c>
    </row>
    <row r="35608" spans="1:4" x14ac:dyDescent="0.3">
      <c r="A35608">
        <v>35607</v>
      </c>
      <c r="B35608" s="6">
        <v>1.5</v>
      </c>
      <c r="C35608">
        <v>18.809999999999999</v>
      </c>
      <c r="D35608">
        <f t="shared" si="557"/>
        <v>1162593.5175000015</v>
      </c>
    </row>
    <row r="35609" spans="1:4" x14ac:dyDescent="0.3">
      <c r="A35609">
        <v>35608</v>
      </c>
      <c r="B35609" s="6">
        <v>1.5</v>
      </c>
      <c r="C35609">
        <v>18.809999999999999</v>
      </c>
      <c r="D35609">
        <f t="shared" si="557"/>
        <v>1162621.7325000016</v>
      </c>
    </row>
    <row r="35610" spans="1:4" x14ac:dyDescent="0.3">
      <c r="A35610">
        <v>35609</v>
      </c>
      <c r="B35610" s="6">
        <v>1.5</v>
      </c>
      <c r="C35610">
        <v>18.809999999999999</v>
      </c>
      <c r="D35610">
        <f t="shared" si="557"/>
        <v>1162649.9475000016</v>
      </c>
    </row>
    <row r="35611" spans="1:4" x14ac:dyDescent="0.3">
      <c r="A35611">
        <v>35610</v>
      </c>
      <c r="B35611" s="6">
        <v>1.5</v>
      </c>
      <c r="C35611">
        <v>18.809999999999999</v>
      </c>
      <c r="D35611">
        <f t="shared" si="557"/>
        <v>1162678.1625000017</v>
      </c>
    </row>
    <row r="35612" spans="1:4" x14ac:dyDescent="0.3">
      <c r="A35612">
        <v>35611</v>
      </c>
      <c r="B35612" s="6">
        <v>1.5</v>
      </c>
      <c r="C35612">
        <v>18.809999999999999</v>
      </c>
      <c r="D35612">
        <f t="shared" si="557"/>
        <v>1162706.3775000018</v>
      </c>
    </row>
    <row r="35613" spans="1:4" x14ac:dyDescent="0.3">
      <c r="A35613">
        <v>35612</v>
      </c>
      <c r="B35613" s="6">
        <v>1.5</v>
      </c>
      <c r="C35613">
        <v>18.809999999999999</v>
      </c>
      <c r="D35613">
        <f t="shared" si="557"/>
        <v>1162734.5925000019</v>
      </c>
    </row>
    <row r="35614" spans="1:4" x14ac:dyDescent="0.3">
      <c r="A35614">
        <v>35613</v>
      </c>
      <c r="B35614" s="6">
        <v>1.5</v>
      </c>
      <c r="C35614">
        <v>18.809999999999999</v>
      </c>
      <c r="D35614">
        <f t="shared" si="557"/>
        <v>1162762.807500002</v>
      </c>
    </row>
    <row r="35615" spans="1:4" x14ac:dyDescent="0.3">
      <c r="A35615">
        <v>35614</v>
      </c>
      <c r="B35615" s="6">
        <v>1.5</v>
      </c>
      <c r="C35615">
        <v>18.809999999999999</v>
      </c>
      <c r="D35615">
        <f t="shared" si="557"/>
        <v>1162791.0225000021</v>
      </c>
    </row>
    <row r="35616" spans="1:4" x14ac:dyDescent="0.3">
      <c r="A35616">
        <v>35615</v>
      </c>
      <c r="B35616" s="6">
        <v>1.5</v>
      </c>
      <c r="C35616">
        <v>18.809999999999999</v>
      </c>
      <c r="D35616">
        <f t="shared" si="557"/>
        <v>1162819.2375000021</v>
      </c>
    </row>
    <row r="35617" spans="1:4" x14ac:dyDescent="0.3">
      <c r="A35617">
        <v>35616</v>
      </c>
      <c r="B35617" s="6">
        <v>1.5</v>
      </c>
      <c r="C35617">
        <v>18.8</v>
      </c>
      <c r="D35617">
        <f t="shared" si="557"/>
        <v>1162847.4450000022</v>
      </c>
    </row>
    <row r="35618" spans="1:4" x14ac:dyDescent="0.3">
      <c r="A35618">
        <v>35617</v>
      </c>
      <c r="B35618" s="6">
        <v>1.5</v>
      </c>
      <c r="C35618">
        <v>18.8</v>
      </c>
      <c r="D35618">
        <f t="shared" si="557"/>
        <v>1162875.6450000021</v>
      </c>
    </row>
    <row r="35619" spans="1:4" x14ac:dyDescent="0.3">
      <c r="A35619">
        <v>35618</v>
      </c>
      <c r="B35619" s="6">
        <v>1.5</v>
      </c>
      <c r="C35619">
        <v>18.8</v>
      </c>
      <c r="D35619">
        <f t="shared" si="557"/>
        <v>1162903.8450000021</v>
      </c>
    </row>
    <row r="35620" spans="1:4" x14ac:dyDescent="0.3">
      <c r="A35620">
        <v>35619</v>
      </c>
      <c r="B35620" s="6">
        <v>1.5</v>
      </c>
      <c r="C35620">
        <v>18.8</v>
      </c>
      <c r="D35620">
        <f t="shared" si="557"/>
        <v>1162932.045000002</v>
      </c>
    </row>
    <row r="35621" spans="1:4" x14ac:dyDescent="0.3">
      <c r="A35621">
        <v>35620</v>
      </c>
      <c r="B35621" s="6">
        <v>1.5</v>
      </c>
      <c r="C35621">
        <v>18.8</v>
      </c>
      <c r="D35621">
        <f t="shared" si="557"/>
        <v>1162960.245000002</v>
      </c>
    </row>
    <row r="35622" spans="1:4" x14ac:dyDescent="0.3">
      <c r="A35622">
        <v>35621</v>
      </c>
      <c r="B35622" s="6">
        <v>1.5</v>
      </c>
      <c r="C35622">
        <v>18.8</v>
      </c>
      <c r="D35622">
        <f t="shared" si="557"/>
        <v>1162988.4450000019</v>
      </c>
    </row>
    <row r="35623" spans="1:4" x14ac:dyDescent="0.3">
      <c r="A35623">
        <v>35622</v>
      </c>
      <c r="B35623" s="6">
        <v>1.5</v>
      </c>
      <c r="C35623">
        <v>18.8</v>
      </c>
      <c r="D35623">
        <f t="shared" si="557"/>
        <v>1163016.6450000019</v>
      </c>
    </row>
    <row r="35624" spans="1:4" x14ac:dyDescent="0.3">
      <c r="A35624">
        <v>35623</v>
      </c>
      <c r="B35624" s="6">
        <v>1.5</v>
      </c>
      <c r="C35624">
        <v>18.8</v>
      </c>
      <c r="D35624">
        <f t="shared" si="557"/>
        <v>1163044.8450000018</v>
      </c>
    </row>
    <row r="35625" spans="1:4" x14ac:dyDescent="0.3">
      <c r="A35625">
        <v>35624</v>
      </c>
      <c r="B35625" s="6">
        <v>1.5</v>
      </c>
      <c r="C35625">
        <v>18.8</v>
      </c>
      <c r="D35625">
        <f t="shared" si="557"/>
        <v>1163073.0450000018</v>
      </c>
    </row>
    <row r="35626" spans="1:4" x14ac:dyDescent="0.3">
      <c r="A35626">
        <v>35625</v>
      </c>
      <c r="B35626" s="6">
        <v>1.5</v>
      </c>
      <c r="C35626">
        <v>18.8</v>
      </c>
      <c r="D35626">
        <f t="shared" si="557"/>
        <v>1163101.2450000017</v>
      </c>
    </row>
    <row r="35627" spans="1:4" x14ac:dyDescent="0.3">
      <c r="A35627">
        <v>35626</v>
      </c>
      <c r="B35627" s="6">
        <v>1.5</v>
      </c>
      <c r="C35627">
        <v>18.79</v>
      </c>
      <c r="D35627">
        <f t="shared" si="557"/>
        <v>1163129.4375000016</v>
      </c>
    </row>
    <row r="35628" spans="1:4" x14ac:dyDescent="0.3">
      <c r="A35628">
        <v>35627</v>
      </c>
      <c r="B35628" s="6">
        <v>1.5</v>
      </c>
      <c r="C35628">
        <v>18.79</v>
      </c>
      <c r="D35628">
        <f t="shared" si="557"/>
        <v>1163157.6225000017</v>
      </c>
    </row>
    <row r="35629" spans="1:4" x14ac:dyDescent="0.3">
      <c r="A35629">
        <v>35628</v>
      </c>
      <c r="B35629" s="6">
        <v>1.5</v>
      </c>
      <c r="C35629">
        <v>18.79</v>
      </c>
      <c r="D35629">
        <f t="shared" si="557"/>
        <v>1163185.8075000017</v>
      </c>
    </row>
    <row r="35630" spans="1:4" x14ac:dyDescent="0.3">
      <c r="A35630">
        <v>35629</v>
      </c>
      <c r="B35630" s="6">
        <v>1.5</v>
      </c>
      <c r="C35630">
        <v>18.79</v>
      </c>
      <c r="D35630">
        <f t="shared" si="557"/>
        <v>1163213.9925000018</v>
      </c>
    </row>
    <row r="35631" spans="1:4" x14ac:dyDescent="0.3">
      <c r="A35631">
        <v>35630</v>
      </c>
      <c r="B35631" s="6">
        <v>1.5</v>
      </c>
      <c r="C35631">
        <v>18.79</v>
      </c>
      <c r="D35631">
        <f t="shared" si="557"/>
        <v>1163242.1775000019</v>
      </c>
    </row>
    <row r="35632" spans="1:4" x14ac:dyDescent="0.3">
      <c r="A35632">
        <v>35631</v>
      </c>
      <c r="B35632" s="6">
        <v>1.5</v>
      </c>
      <c r="C35632">
        <v>18.79</v>
      </c>
      <c r="D35632">
        <f t="shared" si="557"/>
        <v>1163270.3625000019</v>
      </c>
    </row>
    <row r="35633" spans="1:4" x14ac:dyDescent="0.3">
      <c r="A35633">
        <v>35632</v>
      </c>
      <c r="B35633" s="6">
        <v>1.5</v>
      </c>
      <c r="C35633">
        <v>18.79</v>
      </c>
      <c r="D35633">
        <f t="shared" si="557"/>
        <v>1163298.547500002</v>
      </c>
    </row>
    <row r="35634" spans="1:4" x14ac:dyDescent="0.3">
      <c r="A35634">
        <v>35633</v>
      </c>
      <c r="B35634" s="6">
        <v>1.5</v>
      </c>
      <c r="C35634">
        <v>18.79</v>
      </c>
      <c r="D35634">
        <f t="shared" si="557"/>
        <v>1163326.732500002</v>
      </c>
    </row>
    <row r="35635" spans="1:4" x14ac:dyDescent="0.3">
      <c r="A35635">
        <v>35634</v>
      </c>
      <c r="B35635" s="6">
        <v>1.5</v>
      </c>
      <c r="C35635">
        <v>18.79</v>
      </c>
      <c r="D35635">
        <f t="shared" si="557"/>
        <v>1163354.9175000021</v>
      </c>
    </row>
    <row r="35636" spans="1:4" x14ac:dyDescent="0.3">
      <c r="A35636">
        <v>35635</v>
      </c>
      <c r="B35636" s="6">
        <v>1.5</v>
      </c>
      <c r="C35636">
        <v>18.79</v>
      </c>
      <c r="D35636">
        <f t="shared" si="557"/>
        <v>1163383.1025000021</v>
      </c>
    </row>
    <row r="35637" spans="1:4" x14ac:dyDescent="0.3">
      <c r="A35637">
        <v>35636</v>
      </c>
      <c r="B35637" s="6">
        <v>1.5</v>
      </c>
      <c r="C35637">
        <v>18.79</v>
      </c>
      <c r="D35637">
        <f t="shared" si="557"/>
        <v>1163411.2875000022</v>
      </c>
    </row>
    <row r="35638" spans="1:4" x14ac:dyDescent="0.3">
      <c r="A35638">
        <v>35637</v>
      </c>
      <c r="B35638" s="6">
        <v>1.5</v>
      </c>
      <c r="C35638">
        <v>18.79</v>
      </c>
      <c r="D35638">
        <f t="shared" si="557"/>
        <v>1163439.4725000022</v>
      </c>
    </row>
    <row r="35639" spans="1:4" x14ac:dyDescent="0.3">
      <c r="A35639">
        <v>35638</v>
      </c>
      <c r="B35639" s="6">
        <v>1.5</v>
      </c>
      <c r="C35639">
        <v>18.78</v>
      </c>
      <c r="D35639">
        <f t="shared" si="557"/>
        <v>1163467.6500000022</v>
      </c>
    </row>
    <row r="35640" spans="1:4" x14ac:dyDescent="0.3">
      <c r="A35640">
        <v>35639</v>
      </c>
      <c r="B35640" s="6">
        <v>1.5</v>
      </c>
      <c r="C35640">
        <v>18.78</v>
      </c>
      <c r="D35640">
        <f t="shared" si="557"/>
        <v>1163495.8200000022</v>
      </c>
    </row>
    <row r="35641" spans="1:4" x14ac:dyDescent="0.3">
      <c r="A35641">
        <v>35640</v>
      </c>
      <c r="B35641" s="6">
        <v>1.5</v>
      </c>
      <c r="C35641">
        <v>18.78</v>
      </c>
      <c r="D35641">
        <f t="shared" si="557"/>
        <v>1163523.9900000021</v>
      </c>
    </row>
    <row r="35642" spans="1:4" x14ac:dyDescent="0.3">
      <c r="A35642">
        <v>35641</v>
      </c>
      <c r="B35642" s="6">
        <v>1.5</v>
      </c>
      <c r="C35642">
        <v>18.78</v>
      </c>
      <c r="D35642">
        <f t="shared" si="557"/>
        <v>1163552.160000002</v>
      </c>
    </row>
    <row r="35643" spans="1:4" x14ac:dyDescent="0.3">
      <c r="A35643">
        <v>35642</v>
      </c>
      <c r="B35643" s="6">
        <v>1.5</v>
      </c>
      <c r="C35643">
        <v>18.78</v>
      </c>
      <c r="D35643">
        <f t="shared" si="557"/>
        <v>1163580.3300000019</v>
      </c>
    </row>
    <row r="35644" spans="1:4" x14ac:dyDescent="0.3">
      <c r="A35644">
        <v>35643</v>
      </c>
      <c r="B35644" s="6">
        <v>1.5</v>
      </c>
      <c r="C35644">
        <v>18.78</v>
      </c>
      <c r="D35644">
        <f t="shared" si="557"/>
        <v>1163608.5000000019</v>
      </c>
    </row>
    <row r="35645" spans="1:4" x14ac:dyDescent="0.3">
      <c r="A35645">
        <v>35644</v>
      </c>
      <c r="B35645" s="6">
        <v>1.5</v>
      </c>
      <c r="C35645">
        <v>18.78</v>
      </c>
      <c r="D35645">
        <f t="shared" si="557"/>
        <v>1163636.6700000018</v>
      </c>
    </row>
    <row r="35646" spans="1:4" x14ac:dyDescent="0.3">
      <c r="A35646">
        <v>35645</v>
      </c>
      <c r="B35646" s="6">
        <v>1.5</v>
      </c>
      <c r="C35646">
        <v>18.78</v>
      </c>
      <c r="D35646">
        <f t="shared" si="557"/>
        <v>1163664.8400000017</v>
      </c>
    </row>
    <row r="35647" spans="1:4" x14ac:dyDescent="0.3">
      <c r="A35647">
        <v>35646</v>
      </c>
      <c r="B35647" s="6">
        <v>1.5</v>
      </c>
      <c r="C35647">
        <v>18.78</v>
      </c>
      <c r="D35647">
        <f t="shared" si="557"/>
        <v>1163693.0100000016</v>
      </c>
    </row>
    <row r="35648" spans="1:4" x14ac:dyDescent="0.3">
      <c r="A35648">
        <v>35647</v>
      </c>
      <c r="B35648" s="6">
        <v>1.5</v>
      </c>
      <c r="C35648">
        <v>18.78</v>
      </c>
      <c r="D35648">
        <f t="shared" si="557"/>
        <v>1163721.1800000016</v>
      </c>
    </row>
    <row r="35649" spans="1:4" x14ac:dyDescent="0.3">
      <c r="A35649">
        <v>35648</v>
      </c>
      <c r="B35649" s="6">
        <v>1.5</v>
      </c>
      <c r="C35649">
        <v>18.77</v>
      </c>
      <c r="D35649">
        <f t="shared" si="557"/>
        <v>1163749.3425000017</v>
      </c>
    </row>
    <row r="35650" spans="1:4" x14ac:dyDescent="0.3">
      <c r="A35650">
        <v>35649</v>
      </c>
      <c r="B35650" s="6">
        <v>1.5</v>
      </c>
      <c r="C35650">
        <v>18.77</v>
      </c>
      <c r="D35650">
        <f t="shared" si="557"/>
        <v>1163777.4975000017</v>
      </c>
    </row>
    <row r="35651" spans="1:4" x14ac:dyDescent="0.3">
      <c r="A35651">
        <v>35650</v>
      </c>
      <c r="B35651" s="6">
        <v>1.5</v>
      </c>
      <c r="C35651">
        <v>18.77</v>
      </c>
      <c r="D35651">
        <f t="shared" si="557"/>
        <v>1163805.6525000017</v>
      </c>
    </row>
    <row r="35652" spans="1:4" x14ac:dyDescent="0.3">
      <c r="A35652">
        <v>35651</v>
      </c>
      <c r="B35652" s="6">
        <v>1.5</v>
      </c>
      <c r="C35652">
        <v>18.77</v>
      </c>
      <c r="D35652">
        <f t="shared" si="557"/>
        <v>1163833.8075000017</v>
      </c>
    </row>
    <row r="35653" spans="1:4" x14ac:dyDescent="0.3">
      <c r="A35653">
        <v>35652</v>
      </c>
      <c r="B35653" s="6">
        <v>1.5</v>
      </c>
      <c r="C35653">
        <v>18.77</v>
      </c>
      <c r="D35653">
        <f t="shared" si="557"/>
        <v>1163861.9625000018</v>
      </c>
    </row>
    <row r="35654" spans="1:4" x14ac:dyDescent="0.3">
      <c r="A35654">
        <v>35653</v>
      </c>
      <c r="B35654" s="6">
        <v>1.5</v>
      </c>
      <c r="C35654">
        <v>18.77</v>
      </c>
      <c r="D35654">
        <f t="shared" ref="D35654:D35717" si="558">D35653+(B35654*0.5*(A35654-A35653)*(C35654+C35653))</f>
        <v>1163890.1175000018</v>
      </c>
    </row>
    <row r="35655" spans="1:4" x14ac:dyDescent="0.3">
      <c r="A35655">
        <v>35654</v>
      </c>
      <c r="B35655" s="6">
        <v>1.5</v>
      </c>
      <c r="C35655">
        <v>18.77</v>
      </c>
      <c r="D35655">
        <f t="shared" si="558"/>
        <v>1163918.2725000018</v>
      </c>
    </row>
    <row r="35656" spans="1:4" x14ac:dyDescent="0.3">
      <c r="A35656">
        <v>35655</v>
      </c>
      <c r="B35656" s="6">
        <v>1.5</v>
      </c>
      <c r="C35656">
        <v>18.77</v>
      </c>
      <c r="D35656">
        <f t="shared" si="558"/>
        <v>1163946.4275000019</v>
      </c>
    </row>
    <row r="35657" spans="1:4" x14ac:dyDescent="0.3">
      <c r="A35657">
        <v>35656</v>
      </c>
      <c r="B35657" s="6">
        <v>1.5</v>
      </c>
      <c r="C35657">
        <v>18.77</v>
      </c>
      <c r="D35657">
        <f t="shared" si="558"/>
        <v>1163974.5825000019</v>
      </c>
    </row>
    <row r="35658" spans="1:4" x14ac:dyDescent="0.3">
      <c r="A35658">
        <v>35657</v>
      </c>
      <c r="B35658" s="6">
        <v>1.5</v>
      </c>
      <c r="C35658">
        <v>18.77</v>
      </c>
      <c r="D35658">
        <f t="shared" si="558"/>
        <v>1164002.7375000019</v>
      </c>
    </row>
    <row r="35659" spans="1:4" x14ac:dyDescent="0.3">
      <c r="A35659">
        <v>35658</v>
      </c>
      <c r="B35659" s="6">
        <v>1.5</v>
      </c>
      <c r="C35659">
        <v>18.77</v>
      </c>
      <c r="D35659">
        <f t="shared" si="558"/>
        <v>1164030.8925000019</v>
      </c>
    </row>
    <row r="35660" spans="1:4" x14ac:dyDescent="0.3">
      <c r="A35660">
        <v>35659</v>
      </c>
      <c r="B35660" s="6">
        <v>1.5</v>
      </c>
      <c r="C35660">
        <v>18.760000000000002</v>
      </c>
      <c r="D35660">
        <f t="shared" si="558"/>
        <v>1164059.0400000019</v>
      </c>
    </row>
    <row r="35661" spans="1:4" x14ac:dyDescent="0.3">
      <c r="A35661">
        <v>35660</v>
      </c>
      <c r="B35661" s="6">
        <v>1.5</v>
      </c>
      <c r="C35661">
        <v>18.760000000000002</v>
      </c>
      <c r="D35661">
        <f t="shared" si="558"/>
        <v>1164087.1800000018</v>
      </c>
    </row>
    <row r="35662" spans="1:4" x14ac:dyDescent="0.3">
      <c r="A35662">
        <v>35661</v>
      </c>
      <c r="B35662" s="6">
        <v>1.5</v>
      </c>
      <c r="C35662">
        <v>18.760000000000002</v>
      </c>
      <c r="D35662">
        <f t="shared" si="558"/>
        <v>1164115.3200000017</v>
      </c>
    </row>
    <row r="35663" spans="1:4" x14ac:dyDescent="0.3">
      <c r="A35663">
        <v>35662</v>
      </c>
      <c r="B35663" s="6">
        <v>1.5</v>
      </c>
      <c r="C35663">
        <v>18.760000000000002</v>
      </c>
      <c r="D35663">
        <f t="shared" si="558"/>
        <v>1164143.4600000016</v>
      </c>
    </row>
    <row r="35664" spans="1:4" x14ac:dyDescent="0.3">
      <c r="A35664">
        <v>35663</v>
      </c>
      <c r="B35664" s="6">
        <v>1.5</v>
      </c>
      <c r="C35664">
        <v>18.760000000000002</v>
      </c>
      <c r="D35664">
        <f t="shared" si="558"/>
        <v>1164171.6000000015</v>
      </c>
    </row>
    <row r="35665" spans="1:4" x14ac:dyDescent="0.3">
      <c r="A35665">
        <v>35664</v>
      </c>
      <c r="B35665" s="6">
        <v>1.5</v>
      </c>
      <c r="C35665">
        <v>18.760000000000002</v>
      </c>
      <c r="D35665">
        <f t="shared" si="558"/>
        <v>1164199.7400000014</v>
      </c>
    </row>
    <row r="35666" spans="1:4" x14ac:dyDescent="0.3">
      <c r="A35666">
        <v>35665</v>
      </c>
      <c r="B35666" s="6">
        <v>1.5</v>
      </c>
      <c r="C35666">
        <v>18.760000000000002</v>
      </c>
      <c r="D35666">
        <f t="shared" si="558"/>
        <v>1164227.8800000013</v>
      </c>
    </row>
    <row r="35667" spans="1:4" x14ac:dyDescent="0.3">
      <c r="A35667">
        <v>35666</v>
      </c>
      <c r="B35667" s="6">
        <v>1.5</v>
      </c>
      <c r="C35667">
        <v>18.760000000000002</v>
      </c>
      <c r="D35667">
        <f t="shared" si="558"/>
        <v>1164256.0200000012</v>
      </c>
    </row>
    <row r="35668" spans="1:4" x14ac:dyDescent="0.3">
      <c r="A35668">
        <v>35667</v>
      </c>
      <c r="B35668" s="6">
        <v>1.5</v>
      </c>
      <c r="C35668">
        <v>18.760000000000002</v>
      </c>
      <c r="D35668">
        <f t="shared" si="558"/>
        <v>1164284.1600000011</v>
      </c>
    </row>
    <row r="35669" spans="1:4" x14ac:dyDescent="0.3">
      <c r="A35669">
        <v>35668</v>
      </c>
      <c r="B35669" s="6">
        <v>1.5</v>
      </c>
      <c r="C35669">
        <v>18.760000000000002</v>
      </c>
      <c r="D35669">
        <f t="shared" si="558"/>
        <v>1164312.300000001</v>
      </c>
    </row>
    <row r="35670" spans="1:4" x14ac:dyDescent="0.3">
      <c r="A35670">
        <v>35669</v>
      </c>
      <c r="B35670" s="6">
        <v>1.5</v>
      </c>
      <c r="C35670">
        <v>18.75</v>
      </c>
      <c r="D35670">
        <f t="shared" si="558"/>
        <v>1164340.432500001</v>
      </c>
    </row>
    <row r="35671" spans="1:4" x14ac:dyDescent="0.3">
      <c r="A35671">
        <v>35670</v>
      </c>
      <c r="B35671" s="6">
        <v>1.5</v>
      </c>
      <c r="C35671">
        <v>18.75</v>
      </c>
      <c r="D35671">
        <f t="shared" si="558"/>
        <v>1164368.557500001</v>
      </c>
    </row>
    <row r="35672" spans="1:4" x14ac:dyDescent="0.3">
      <c r="A35672">
        <v>35671</v>
      </c>
      <c r="B35672" s="6">
        <v>1.5</v>
      </c>
      <c r="C35672">
        <v>18.75</v>
      </c>
      <c r="D35672">
        <f t="shared" si="558"/>
        <v>1164396.682500001</v>
      </c>
    </row>
    <row r="35673" spans="1:4" x14ac:dyDescent="0.3">
      <c r="A35673">
        <v>35672</v>
      </c>
      <c r="B35673" s="6">
        <v>1.5</v>
      </c>
      <c r="C35673">
        <v>18.75</v>
      </c>
      <c r="D35673">
        <f t="shared" si="558"/>
        <v>1164424.807500001</v>
      </c>
    </row>
    <row r="35674" spans="1:4" x14ac:dyDescent="0.3">
      <c r="A35674">
        <v>35673</v>
      </c>
      <c r="B35674" s="6">
        <v>1.5</v>
      </c>
      <c r="C35674">
        <v>18.75</v>
      </c>
      <c r="D35674">
        <f t="shared" si="558"/>
        <v>1164452.932500001</v>
      </c>
    </row>
    <row r="35675" spans="1:4" x14ac:dyDescent="0.3">
      <c r="A35675">
        <v>35674</v>
      </c>
      <c r="B35675" s="6">
        <v>1.5</v>
      </c>
      <c r="C35675">
        <v>18.75</v>
      </c>
      <c r="D35675">
        <f t="shared" si="558"/>
        <v>1164481.057500001</v>
      </c>
    </row>
    <row r="35676" spans="1:4" x14ac:dyDescent="0.3">
      <c r="A35676">
        <v>35675</v>
      </c>
      <c r="B35676" s="6">
        <v>1.5</v>
      </c>
      <c r="C35676">
        <v>18.75</v>
      </c>
      <c r="D35676">
        <f t="shared" si="558"/>
        <v>1164509.182500001</v>
      </c>
    </row>
    <row r="35677" spans="1:4" x14ac:dyDescent="0.3">
      <c r="A35677">
        <v>35676</v>
      </c>
      <c r="B35677" s="6">
        <v>1.5</v>
      </c>
      <c r="C35677">
        <v>18.75</v>
      </c>
      <c r="D35677">
        <f t="shared" si="558"/>
        <v>1164537.307500001</v>
      </c>
    </row>
    <row r="35678" spans="1:4" x14ac:dyDescent="0.3">
      <c r="A35678">
        <v>35677</v>
      </c>
      <c r="B35678" s="6">
        <v>1.5</v>
      </c>
      <c r="C35678">
        <v>18.75</v>
      </c>
      <c r="D35678">
        <f t="shared" si="558"/>
        <v>1164565.432500001</v>
      </c>
    </row>
    <row r="35679" spans="1:4" x14ac:dyDescent="0.3">
      <c r="A35679">
        <v>35678</v>
      </c>
      <c r="B35679" s="6">
        <v>1.5</v>
      </c>
      <c r="C35679">
        <v>18.75</v>
      </c>
      <c r="D35679">
        <f t="shared" si="558"/>
        <v>1164593.557500001</v>
      </c>
    </row>
    <row r="35680" spans="1:4" x14ac:dyDescent="0.3">
      <c r="A35680">
        <v>35679</v>
      </c>
      <c r="B35680" s="6">
        <v>1.5</v>
      </c>
      <c r="C35680">
        <v>18.75</v>
      </c>
      <c r="D35680">
        <f t="shared" si="558"/>
        <v>1164621.682500001</v>
      </c>
    </row>
    <row r="35681" spans="1:4" x14ac:dyDescent="0.3">
      <c r="A35681">
        <v>35680</v>
      </c>
      <c r="B35681" s="6">
        <v>1.5</v>
      </c>
      <c r="C35681">
        <v>18.739999999999998</v>
      </c>
      <c r="D35681">
        <f t="shared" si="558"/>
        <v>1164649.800000001</v>
      </c>
    </row>
    <row r="35682" spans="1:4" x14ac:dyDescent="0.3">
      <c r="A35682">
        <v>35681</v>
      </c>
      <c r="B35682" s="6">
        <v>1.5</v>
      </c>
      <c r="C35682">
        <v>18.739999999999998</v>
      </c>
      <c r="D35682">
        <f t="shared" si="558"/>
        <v>1164677.9100000011</v>
      </c>
    </row>
    <row r="35683" spans="1:4" x14ac:dyDescent="0.3">
      <c r="A35683">
        <v>35682</v>
      </c>
      <c r="B35683" s="6">
        <v>1.5</v>
      </c>
      <c r="C35683">
        <v>18.739999999999998</v>
      </c>
      <c r="D35683">
        <f t="shared" si="558"/>
        <v>1164706.0200000012</v>
      </c>
    </row>
    <row r="35684" spans="1:4" x14ac:dyDescent="0.3">
      <c r="A35684">
        <v>35683</v>
      </c>
      <c r="B35684" s="6">
        <v>1.5</v>
      </c>
      <c r="C35684">
        <v>18.739999999999998</v>
      </c>
      <c r="D35684">
        <f t="shared" si="558"/>
        <v>1164734.1300000013</v>
      </c>
    </row>
    <row r="35685" spans="1:4" x14ac:dyDescent="0.3">
      <c r="A35685">
        <v>35684</v>
      </c>
      <c r="B35685" s="6">
        <v>1.5</v>
      </c>
      <c r="C35685">
        <v>18.739999999999998</v>
      </c>
      <c r="D35685">
        <f t="shared" si="558"/>
        <v>1164762.2400000014</v>
      </c>
    </row>
    <row r="35686" spans="1:4" x14ac:dyDescent="0.3">
      <c r="A35686">
        <v>35685</v>
      </c>
      <c r="B35686" s="6">
        <v>1.5</v>
      </c>
      <c r="C35686">
        <v>18.739999999999998</v>
      </c>
      <c r="D35686">
        <f t="shared" si="558"/>
        <v>1164790.3500000015</v>
      </c>
    </row>
    <row r="35687" spans="1:4" x14ac:dyDescent="0.3">
      <c r="A35687">
        <v>35686</v>
      </c>
      <c r="B35687" s="6">
        <v>1.5</v>
      </c>
      <c r="C35687">
        <v>18.739999999999998</v>
      </c>
      <c r="D35687">
        <f t="shared" si="558"/>
        <v>1164818.4600000016</v>
      </c>
    </row>
    <row r="35688" spans="1:4" x14ac:dyDescent="0.3">
      <c r="A35688">
        <v>35687</v>
      </c>
      <c r="B35688" s="6">
        <v>1.5</v>
      </c>
      <c r="C35688">
        <v>18.739999999999998</v>
      </c>
      <c r="D35688">
        <f t="shared" si="558"/>
        <v>1164846.5700000017</v>
      </c>
    </row>
    <row r="35689" spans="1:4" x14ac:dyDescent="0.3">
      <c r="A35689">
        <v>35688</v>
      </c>
      <c r="B35689" s="6">
        <v>1.5</v>
      </c>
      <c r="C35689">
        <v>18.739999999999998</v>
      </c>
      <c r="D35689">
        <f t="shared" si="558"/>
        <v>1164874.6800000018</v>
      </c>
    </row>
    <row r="35690" spans="1:4" x14ac:dyDescent="0.3">
      <c r="A35690">
        <v>35689</v>
      </c>
      <c r="B35690" s="6">
        <v>1.5</v>
      </c>
      <c r="C35690">
        <v>18.739999999999998</v>
      </c>
      <c r="D35690">
        <f t="shared" si="558"/>
        <v>1164902.7900000019</v>
      </c>
    </row>
    <row r="35691" spans="1:4" x14ac:dyDescent="0.3">
      <c r="A35691">
        <v>35690</v>
      </c>
      <c r="B35691" s="6">
        <v>1.5</v>
      </c>
      <c r="C35691">
        <v>18.739999999999998</v>
      </c>
      <c r="D35691">
        <f t="shared" si="558"/>
        <v>1164930.900000002</v>
      </c>
    </row>
    <row r="35692" spans="1:4" x14ac:dyDescent="0.3">
      <c r="A35692">
        <v>35691</v>
      </c>
      <c r="B35692" s="6">
        <v>1.5</v>
      </c>
      <c r="C35692">
        <v>18.73</v>
      </c>
      <c r="D35692">
        <f t="shared" si="558"/>
        <v>1164959.002500002</v>
      </c>
    </row>
    <row r="35693" spans="1:4" x14ac:dyDescent="0.3">
      <c r="A35693">
        <v>35692</v>
      </c>
      <c r="B35693" s="6">
        <v>1.5</v>
      </c>
      <c r="C35693">
        <v>18.73</v>
      </c>
      <c r="D35693">
        <f t="shared" si="558"/>
        <v>1164987.097500002</v>
      </c>
    </row>
    <row r="35694" spans="1:4" x14ac:dyDescent="0.3">
      <c r="A35694">
        <v>35693</v>
      </c>
      <c r="B35694" s="6">
        <v>1.5</v>
      </c>
      <c r="C35694">
        <v>18.73</v>
      </c>
      <c r="D35694">
        <f t="shared" si="558"/>
        <v>1165015.192500002</v>
      </c>
    </row>
    <row r="35695" spans="1:4" x14ac:dyDescent="0.3">
      <c r="A35695">
        <v>35694</v>
      </c>
      <c r="B35695" s="6">
        <v>1.5</v>
      </c>
      <c r="C35695">
        <v>18.73</v>
      </c>
      <c r="D35695">
        <f t="shared" si="558"/>
        <v>1165043.287500002</v>
      </c>
    </row>
    <row r="35696" spans="1:4" x14ac:dyDescent="0.3">
      <c r="A35696">
        <v>35695</v>
      </c>
      <c r="B35696" s="6">
        <v>1.5</v>
      </c>
      <c r="C35696">
        <v>18.73</v>
      </c>
      <c r="D35696">
        <f t="shared" si="558"/>
        <v>1165071.3825000019</v>
      </c>
    </row>
    <row r="35697" spans="1:4" x14ac:dyDescent="0.3">
      <c r="A35697">
        <v>35696</v>
      </c>
      <c r="B35697" s="6">
        <v>1.5</v>
      </c>
      <c r="C35697">
        <v>18.73</v>
      </c>
      <c r="D35697">
        <f t="shared" si="558"/>
        <v>1165099.4775000019</v>
      </c>
    </row>
    <row r="35698" spans="1:4" x14ac:dyDescent="0.3">
      <c r="A35698">
        <v>35697</v>
      </c>
      <c r="B35698" s="6">
        <v>1.5</v>
      </c>
      <c r="C35698">
        <v>18.73</v>
      </c>
      <c r="D35698">
        <f t="shared" si="558"/>
        <v>1165127.5725000019</v>
      </c>
    </row>
    <row r="35699" spans="1:4" x14ac:dyDescent="0.3">
      <c r="A35699">
        <v>35698</v>
      </c>
      <c r="B35699" s="6">
        <v>1.5</v>
      </c>
      <c r="C35699">
        <v>18.73</v>
      </c>
      <c r="D35699">
        <f t="shared" si="558"/>
        <v>1165155.6675000018</v>
      </c>
    </row>
    <row r="35700" spans="1:4" x14ac:dyDescent="0.3">
      <c r="A35700">
        <v>35699</v>
      </c>
      <c r="B35700" s="6">
        <v>1.5</v>
      </c>
      <c r="C35700">
        <v>18.73</v>
      </c>
      <c r="D35700">
        <f t="shared" si="558"/>
        <v>1165183.7625000018</v>
      </c>
    </row>
    <row r="35701" spans="1:4" x14ac:dyDescent="0.3">
      <c r="A35701">
        <v>35700</v>
      </c>
      <c r="B35701" s="6">
        <v>1.5</v>
      </c>
      <c r="C35701">
        <v>18.73</v>
      </c>
      <c r="D35701">
        <f t="shared" si="558"/>
        <v>1165211.8575000018</v>
      </c>
    </row>
    <row r="35702" spans="1:4" x14ac:dyDescent="0.3">
      <c r="A35702">
        <v>35701</v>
      </c>
      <c r="B35702" s="6">
        <v>1.5</v>
      </c>
      <c r="C35702">
        <v>18.72</v>
      </c>
      <c r="D35702">
        <f t="shared" si="558"/>
        <v>1165239.9450000017</v>
      </c>
    </row>
    <row r="35703" spans="1:4" x14ac:dyDescent="0.3">
      <c r="A35703">
        <v>35702</v>
      </c>
      <c r="B35703" s="6">
        <v>1.5</v>
      </c>
      <c r="C35703">
        <v>18.72</v>
      </c>
      <c r="D35703">
        <f t="shared" si="558"/>
        <v>1165268.0250000018</v>
      </c>
    </row>
    <row r="35704" spans="1:4" x14ac:dyDescent="0.3">
      <c r="A35704">
        <v>35703</v>
      </c>
      <c r="B35704" s="6">
        <v>1.5</v>
      </c>
      <c r="C35704">
        <v>18.72</v>
      </c>
      <c r="D35704">
        <f t="shared" si="558"/>
        <v>1165296.1050000018</v>
      </c>
    </row>
    <row r="35705" spans="1:4" x14ac:dyDescent="0.3">
      <c r="A35705">
        <v>35704</v>
      </c>
      <c r="B35705" s="6">
        <v>1.5</v>
      </c>
      <c r="C35705">
        <v>18.72</v>
      </c>
      <c r="D35705">
        <f t="shared" si="558"/>
        <v>1165324.1850000019</v>
      </c>
    </row>
    <row r="35706" spans="1:4" x14ac:dyDescent="0.3">
      <c r="A35706">
        <v>35705</v>
      </c>
      <c r="B35706" s="6">
        <v>1.5</v>
      </c>
      <c r="C35706">
        <v>18.72</v>
      </c>
      <c r="D35706">
        <f t="shared" si="558"/>
        <v>1165352.265000002</v>
      </c>
    </row>
    <row r="35707" spans="1:4" x14ac:dyDescent="0.3">
      <c r="A35707">
        <v>35706</v>
      </c>
      <c r="B35707" s="6">
        <v>1.5</v>
      </c>
      <c r="C35707">
        <v>18.72</v>
      </c>
      <c r="D35707">
        <f t="shared" si="558"/>
        <v>1165380.3450000021</v>
      </c>
    </row>
    <row r="35708" spans="1:4" x14ac:dyDescent="0.3">
      <c r="A35708">
        <v>35707</v>
      </c>
      <c r="B35708" s="6">
        <v>1.5</v>
      </c>
      <c r="C35708">
        <v>18.72</v>
      </c>
      <c r="D35708">
        <f t="shared" si="558"/>
        <v>1165408.4250000021</v>
      </c>
    </row>
    <row r="35709" spans="1:4" x14ac:dyDescent="0.3">
      <c r="A35709">
        <v>35708</v>
      </c>
      <c r="B35709" s="6">
        <v>1.5</v>
      </c>
      <c r="C35709">
        <v>18.72</v>
      </c>
      <c r="D35709">
        <f t="shared" si="558"/>
        <v>1165436.5050000022</v>
      </c>
    </row>
    <row r="35710" spans="1:4" x14ac:dyDescent="0.3">
      <c r="A35710">
        <v>35709</v>
      </c>
      <c r="B35710" s="6">
        <v>1.5</v>
      </c>
      <c r="C35710">
        <v>18.72</v>
      </c>
      <c r="D35710">
        <f t="shared" si="558"/>
        <v>1165464.5850000023</v>
      </c>
    </row>
    <row r="35711" spans="1:4" x14ac:dyDescent="0.3">
      <c r="A35711">
        <v>35710</v>
      </c>
      <c r="B35711" s="6">
        <v>1.5</v>
      </c>
      <c r="C35711">
        <v>18.72</v>
      </c>
      <c r="D35711">
        <f t="shared" si="558"/>
        <v>1165492.6650000024</v>
      </c>
    </row>
    <row r="35712" spans="1:4" x14ac:dyDescent="0.3">
      <c r="A35712">
        <v>35711</v>
      </c>
      <c r="B35712" s="6">
        <v>1.5</v>
      </c>
      <c r="C35712">
        <v>18.71</v>
      </c>
      <c r="D35712">
        <f t="shared" si="558"/>
        <v>1165520.7375000024</v>
      </c>
    </row>
    <row r="35713" spans="1:4" x14ac:dyDescent="0.3">
      <c r="A35713">
        <v>35712</v>
      </c>
      <c r="B35713" s="6">
        <v>1.5</v>
      </c>
      <c r="C35713">
        <v>18.71</v>
      </c>
      <c r="D35713">
        <f t="shared" si="558"/>
        <v>1165548.8025000023</v>
      </c>
    </row>
    <row r="35714" spans="1:4" x14ac:dyDescent="0.3">
      <c r="A35714">
        <v>35713</v>
      </c>
      <c r="B35714" s="6">
        <v>1.5</v>
      </c>
      <c r="C35714">
        <v>18.71</v>
      </c>
      <c r="D35714">
        <f t="shared" si="558"/>
        <v>1165576.8675000023</v>
      </c>
    </row>
    <row r="35715" spans="1:4" x14ac:dyDescent="0.3">
      <c r="A35715">
        <v>35714</v>
      </c>
      <c r="B35715" s="6">
        <v>1.5</v>
      </c>
      <c r="C35715">
        <v>18.71</v>
      </c>
      <c r="D35715">
        <f t="shared" si="558"/>
        <v>1165604.9325000022</v>
      </c>
    </row>
    <row r="35716" spans="1:4" x14ac:dyDescent="0.3">
      <c r="A35716">
        <v>35715</v>
      </c>
      <c r="B35716" s="6">
        <v>1.5</v>
      </c>
      <c r="C35716">
        <v>18.71</v>
      </c>
      <c r="D35716">
        <f t="shared" si="558"/>
        <v>1165632.9975000022</v>
      </c>
    </row>
    <row r="35717" spans="1:4" x14ac:dyDescent="0.3">
      <c r="A35717">
        <v>35716</v>
      </c>
      <c r="B35717" s="6">
        <v>1.5</v>
      </c>
      <c r="C35717">
        <v>18.71</v>
      </c>
      <c r="D35717">
        <f t="shared" si="558"/>
        <v>1165661.0625000021</v>
      </c>
    </row>
    <row r="35718" spans="1:4" x14ac:dyDescent="0.3">
      <c r="A35718">
        <v>35717</v>
      </c>
      <c r="B35718" s="6">
        <v>1.5</v>
      </c>
      <c r="C35718">
        <v>18.71</v>
      </c>
      <c r="D35718">
        <f t="shared" ref="D35718:D35781" si="559">D35717+(B35718*0.5*(A35718-A35717)*(C35718+C35717))</f>
        <v>1165689.127500002</v>
      </c>
    </row>
    <row r="35719" spans="1:4" x14ac:dyDescent="0.3">
      <c r="A35719">
        <v>35718</v>
      </c>
      <c r="B35719" s="6">
        <v>1.5</v>
      </c>
      <c r="C35719">
        <v>18.71</v>
      </c>
      <c r="D35719">
        <f t="shared" si="559"/>
        <v>1165717.192500002</v>
      </c>
    </row>
    <row r="35720" spans="1:4" x14ac:dyDescent="0.3">
      <c r="A35720">
        <v>35719</v>
      </c>
      <c r="B35720" s="6">
        <v>1.5</v>
      </c>
      <c r="C35720">
        <v>18.71</v>
      </c>
      <c r="D35720">
        <f t="shared" si="559"/>
        <v>1165745.2575000019</v>
      </c>
    </row>
    <row r="35721" spans="1:4" x14ac:dyDescent="0.3">
      <c r="A35721">
        <v>35720</v>
      </c>
      <c r="B35721" s="6">
        <v>1.5</v>
      </c>
      <c r="C35721">
        <v>18.71</v>
      </c>
      <c r="D35721">
        <f t="shared" si="559"/>
        <v>1165773.3225000019</v>
      </c>
    </row>
    <row r="35722" spans="1:4" x14ac:dyDescent="0.3">
      <c r="A35722">
        <v>35721</v>
      </c>
      <c r="B35722" s="6">
        <v>1.5</v>
      </c>
      <c r="C35722">
        <v>18.7</v>
      </c>
      <c r="D35722">
        <f t="shared" si="559"/>
        <v>1165801.380000002</v>
      </c>
    </row>
    <row r="35723" spans="1:4" x14ac:dyDescent="0.3">
      <c r="A35723">
        <v>35722</v>
      </c>
      <c r="B35723" s="6">
        <v>1.5</v>
      </c>
      <c r="C35723">
        <v>18.7</v>
      </c>
      <c r="D35723">
        <f t="shared" si="559"/>
        <v>1165829.430000002</v>
      </c>
    </row>
    <row r="35724" spans="1:4" x14ac:dyDescent="0.3">
      <c r="A35724">
        <v>35723</v>
      </c>
      <c r="B35724" s="6">
        <v>1.5</v>
      </c>
      <c r="C35724">
        <v>18.7</v>
      </c>
      <c r="D35724">
        <f t="shared" si="559"/>
        <v>1165857.4800000021</v>
      </c>
    </row>
    <row r="35725" spans="1:4" x14ac:dyDescent="0.3">
      <c r="A35725">
        <v>35724</v>
      </c>
      <c r="B35725" s="6">
        <v>1.5</v>
      </c>
      <c r="C35725">
        <v>18.7</v>
      </c>
      <c r="D35725">
        <f t="shared" si="559"/>
        <v>1165885.5300000021</v>
      </c>
    </row>
    <row r="35726" spans="1:4" x14ac:dyDescent="0.3">
      <c r="A35726">
        <v>35725</v>
      </c>
      <c r="B35726" s="6">
        <v>1.5</v>
      </c>
      <c r="C35726">
        <v>18.7</v>
      </c>
      <c r="D35726">
        <f t="shared" si="559"/>
        <v>1165913.5800000022</v>
      </c>
    </row>
    <row r="35727" spans="1:4" x14ac:dyDescent="0.3">
      <c r="A35727">
        <v>35726</v>
      </c>
      <c r="B35727" s="6">
        <v>1.5</v>
      </c>
      <c r="C35727">
        <v>18.7</v>
      </c>
      <c r="D35727">
        <f t="shared" si="559"/>
        <v>1165941.6300000022</v>
      </c>
    </row>
    <row r="35728" spans="1:4" x14ac:dyDescent="0.3">
      <c r="A35728">
        <v>35727</v>
      </c>
      <c r="B35728" s="6">
        <v>1.5</v>
      </c>
      <c r="C35728">
        <v>18.7</v>
      </c>
      <c r="D35728">
        <f t="shared" si="559"/>
        <v>1165969.6800000023</v>
      </c>
    </row>
    <row r="35729" spans="1:4" x14ac:dyDescent="0.3">
      <c r="A35729">
        <v>35728</v>
      </c>
      <c r="B35729" s="6">
        <v>1.5</v>
      </c>
      <c r="C35729">
        <v>18.7</v>
      </c>
      <c r="D35729">
        <f t="shared" si="559"/>
        <v>1165997.7300000023</v>
      </c>
    </row>
    <row r="35730" spans="1:4" x14ac:dyDescent="0.3">
      <c r="A35730">
        <v>35729</v>
      </c>
      <c r="B35730" s="6">
        <v>1.5</v>
      </c>
      <c r="C35730">
        <v>18.7</v>
      </c>
      <c r="D35730">
        <f t="shared" si="559"/>
        <v>1166025.7800000024</v>
      </c>
    </row>
    <row r="35731" spans="1:4" x14ac:dyDescent="0.3">
      <c r="A35731">
        <v>35730</v>
      </c>
      <c r="B35731" s="6">
        <v>1.5</v>
      </c>
      <c r="C35731">
        <v>18.690000000000001</v>
      </c>
      <c r="D35731">
        <f t="shared" si="559"/>
        <v>1166053.8225000023</v>
      </c>
    </row>
    <row r="35732" spans="1:4" x14ac:dyDescent="0.3">
      <c r="A35732">
        <v>35731</v>
      </c>
      <c r="B35732" s="6">
        <v>1.5</v>
      </c>
      <c r="C35732">
        <v>18.690000000000001</v>
      </c>
      <c r="D35732">
        <f t="shared" si="559"/>
        <v>1166081.8575000023</v>
      </c>
    </row>
    <row r="35733" spans="1:4" x14ac:dyDescent="0.3">
      <c r="A35733">
        <v>35732</v>
      </c>
      <c r="B35733" s="6">
        <v>1.5</v>
      </c>
      <c r="C35733">
        <v>18.690000000000001</v>
      </c>
      <c r="D35733">
        <f t="shared" si="559"/>
        <v>1166109.8925000022</v>
      </c>
    </row>
    <row r="35734" spans="1:4" x14ac:dyDescent="0.3">
      <c r="A35734">
        <v>35733</v>
      </c>
      <c r="B35734" s="6">
        <v>1.5</v>
      </c>
      <c r="C35734">
        <v>18.690000000000001</v>
      </c>
      <c r="D35734">
        <f t="shared" si="559"/>
        <v>1166137.9275000021</v>
      </c>
    </row>
    <row r="35735" spans="1:4" x14ac:dyDescent="0.3">
      <c r="A35735">
        <v>35734</v>
      </c>
      <c r="B35735" s="6">
        <v>1.5</v>
      </c>
      <c r="C35735">
        <v>18.690000000000001</v>
      </c>
      <c r="D35735">
        <f t="shared" si="559"/>
        <v>1166165.962500002</v>
      </c>
    </row>
    <row r="35736" spans="1:4" x14ac:dyDescent="0.3">
      <c r="A35736">
        <v>35735</v>
      </c>
      <c r="B35736" s="6">
        <v>1.5</v>
      </c>
      <c r="C35736">
        <v>18.690000000000001</v>
      </c>
      <c r="D35736">
        <f t="shared" si="559"/>
        <v>1166193.9975000019</v>
      </c>
    </row>
    <row r="35737" spans="1:4" x14ac:dyDescent="0.3">
      <c r="A35737">
        <v>35736</v>
      </c>
      <c r="B35737" s="6">
        <v>1.5</v>
      </c>
      <c r="C35737">
        <v>18.690000000000001</v>
      </c>
      <c r="D35737">
        <f t="shared" si="559"/>
        <v>1166222.0325000018</v>
      </c>
    </row>
    <row r="35738" spans="1:4" x14ac:dyDescent="0.3">
      <c r="A35738">
        <v>35737</v>
      </c>
      <c r="B35738" s="6">
        <v>1.5</v>
      </c>
      <c r="C35738">
        <v>18.690000000000001</v>
      </c>
      <c r="D35738">
        <f t="shared" si="559"/>
        <v>1166250.0675000018</v>
      </c>
    </row>
    <row r="35739" spans="1:4" x14ac:dyDescent="0.3">
      <c r="A35739">
        <v>35738</v>
      </c>
      <c r="B35739" s="6">
        <v>1.5</v>
      </c>
      <c r="C35739">
        <v>18.690000000000001</v>
      </c>
      <c r="D35739">
        <f t="shared" si="559"/>
        <v>1166278.1025000017</v>
      </c>
    </row>
    <row r="35740" spans="1:4" x14ac:dyDescent="0.3">
      <c r="A35740">
        <v>35739</v>
      </c>
      <c r="B35740" s="6">
        <v>1.5</v>
      </c>
      <c r="C35740">
        <v>18.690000000000001</v>
      </c>
      <c r="D35740">
        <f t="shared" si="559"/>
        <v>1166306.1375000016</v>
      </c>
    </row>
    <row r="35741" spans="1:4" x14ac:dyDescent="0.3">
      <c r="A35741">
        <v>35740</v>
      </c>
      <c r="B35741" s="6">
        <v>1.5</v>
      </c>
      <c r="C35741">
        <v>18.690000000000001</v>
      </c>
      <c r="D35741">
        <f t="shared" si="559"/>
        <v>1166334.1725000015</v>
      </c>
    </row>
    <row r="35742" spans="1:4" x14ac:dyDescent="0.3">
      <c r="A35742">
        <v>35741</v>
      </c>
      <c r="B35742" s="6">
        <v>1.5</v>
      </c>
      <c r="C35742">
        <v>18.68</v>
      </c>
      <c r="D35742">
        <f t="shared" si="559"/>
        <v>1166362.2000000016</v>
      </c>
    </row>
    <row r="35743" spans="1:4" x14ac:dyDescent="0.3">
      <c r="A35743">
        <v>35742</v>
      </c>
      <c r="B35743" s="6">
        <v>1.5</v>
      </c>
      <c r="C35743">
        <v>18.68</v>
      </c>
      <c r="D35743">
        <f t="shared" si="559"/>
        <v>1166390.2200000016</v>
      </c>
    </row>
    <row r="35744" spans="1:4" x14ac:dyDescent="0.3">
      <c r="A35744">
        <v>35743</v>
      </c>
      <c r="B35744" s="6">
        <v>1.5</v>
      </c>
      <c r="C35744">
        <v>18.68</v>
      </c>
      <c r="D35744">
        <f t="shared" si="559"/>
        <v>1166418.2400000016</v>
      </c>
    </row>
    <row r="35745" spans="1:4" x14ac:dyDescent="0.3">
      <c r="A35745">
        <v>35744</v>
      </c>
      <c r="B35745" s="6">
        <v>1.5</v>
      </c>
      <c r="C35745">
        <v>18.68</v>
      </c>
      <c r="D35745">
        <f t="shared" si="559"/>
        <v>1166446.2600000016</v>
      </c>
    </row>
    <row r="35746" spans="1:4" x14ac:dyDescent="0.3">
      <c r="A35746">
        <v>35745</v>
      </c>
      <c r="B35746" s="6">
        <v>1.5</v>
      </c>
      <c r="C35746">
        <v>18.68</v>
      </c>
      <c r="D35746">
        <f t="shared" si="559"/>
        <v>1166474.2800000017</v>
      </c>
    </row>
    <row r="35747" spans="1:4" x14ac:dyDescent="0.3">
      <c r="A35747">
        <v>35746</v>
      </c>
      <c r="B35747" s="6">
        <v>1.5</v>
      </c>
      <c r="C35747">
        <v>18.68</v>
      </c>
      <c r="D35747">
        <f t="shared" si="559"/>
        <v>1166502.3000000017</v>
      </c>
    </row>
    <row r="35748" spans="1:4" x14ac:dyDescent="0.3">
      <c r="A35748">
        <v>35747</v>
      </c>
      <c r="B35748" s="6">
        <v>1.5</v>
      </c>
      <c r="C35748">
        <v>18.68</v>
      </c>
      <c r="D35748">
        <f t="shared" si="559"/>
        <v>1166530.3200000017</v>
      </c>
    </row>
    <row r="35749" spans="1:4" x14ac:dyDescent="0.3">
      <c r="A35749">
        <v>35748</v>
      </c>
      <c r="B35749" s="6">
        <v>1.5</v>
      </c>
      <c r="C35749">
        <v>18.68</v>
      </c>
      <c r="D35749">
        <f t="shared" si="559"/>
        <v>1166558.3400000017</v>
      </c>
    </row>
    <row r="35750" spans="1:4" x14ac:dyDescent="0.3">
      <c r="A35750">
        <v>35749</v>
      </c>
      <c r="B35750" s="6">
        <v>1.5</v>
      </c>
      <c r="C35750">
        <v>18.68</v>
      </c>
      <c r="D35750">
        <f t="shared" si="559"/>
        <v>1166586.3600000017</v>
      </c>
    </row>
    <row r="35751" spans="1:4" x14ac:dyDescent="0.3">
      <c r="A35751">
        <v>35750</v>
      </c>
      <c r="B35751" s="6">
        <v>1.5</v>
      </c>
      <c r="C35751">
        <v>18.670000000000002</v>
      </c>
      <c r="D35751">
        <f t="shared" si="559"/>
        <v>1166614.3725000017</v>
      </c>
    </row>
    <row r="35752" spans="1:4" x14ac:dyDescent="0.3">
      <c r="A35752">
        <v>35751</v>
      </c>
      <c r="B35752" s="6">
        <v>1.5</v>
      </c>
      <c r="C35752">
        <v>18.670000000000002</v>
      </c>
      <c r="D35752">
        <f t="shared" si="559"/>
        <v>1166642.3775000016</v>
      </c>
    </row>
    <row r="35753" spans="1:4" x14ac:dyDescent="0.3">
      <c r="A35753">
        <v>35752</v>
      </c>
      <c r="B35753" s="6">
        <v>1.5</v>
      </c>
      <c r="C35753">
        <v>18.670000000000002</v>
      </c>
      <c r="D35753">
        <f t="shared" si="559"/>
        <v>1166670.3825000015</v>
      </c>
    </row>
    <row r="35754" spans="1:4" x14ac:dyDescent="0.3">
      <c r="A35754">
        <v>35753</v>
      </c>
      <c r="B35754" s="6">
        <v>1.5</v>
      </c>
      <c r="C35754">
        <v>18.670000000000002</v>
      </c>
      <c r="D35754">
        <f t="shared" si="559"/>
        <v>1166698.3875000014</v>
      </c>
    </row>
    <row r="35755" spans="1:4" x14ac:dyDescent="0.3">
      <c r="A35755">
        <v>35754</v>
      </c>
      <c r="B35755" s="6">
        <v>1.5</v>
      </c>
      <c r="C35755">
        <v>18.670000000000002</v>
      </c>
      <c r="D35755">
        <f t="shared" si="559"/>
        <v>1166726.3925000012</v>
      </c>
    </row>
    <row r="35756" spans="1:4" x14ac:dyDescent="0.3">
      <c r="A35756">
        <v>35755</v>
      </c>
      <c r="B35756" s="6">
        <v>1.5</v>
      </c>
      <c r="C35756">
        <v>18.670000000000002</v>
      </c>
      <c r="D35756">
        <f t="shared" si="559"/>
        <v>1166754.3975000011</v>
      </c>
    </row>
    <row r="35757" spans="1:4" x14ac:dyDescent="0.3">
      <c r="A35757">
        <v>35756</v>
      </c>
      <c r="B35757" s="6">
        <v>1.5</v>
      </c>
      <c r="C35757">
        <v>18.670000000000002</v>
      </c>
      <c r="D35757">
        <f t="shared" si="559"/>
        <v>1166782.402500001</v>
      </c>
    </row>
    <row r="35758" spans="1:4" x14ac:dyDescent="0.3">
      <c r="A35758">
        <v>35757</v>
      </c>
      <c r="B35758" s="6">
        <v>1.5</v>
      </c>
      <c r="C35758">
        <v>18.670000000000002</v>
      </c>
      <c r="D35758">
        <f t="shared" si="559"/>
        <v>1166810.4075000009</v>
      </c>
    </row>
    <row r="35759" spans="1:4" x14ac:dyDescent="0.3">
      <c r="A35759">
        <v>35758</v>
      </c>
      <c r="B35759" s="6">
        <v>1.5</v>
      </c>
      <c r="C35759">
        <v>18.670000000000002</v>
      </c>
      <c r="D35759">
        <f t="shared" si="559"/>
        <v>1166838.4125000008</v>
      </c>
    </row>
    <row r="35760" spans="1:4" x14ac:dyDescent="0.3">
      <c r="A35760">
        <v>35759</v>
      </c>
      <c r="B35760" s="6">
        <v>1.5</v>
      </c>
      <c r="C35760">
        <v>18.670000000000002</v>
      </c>
      <c r="D35760">
        <f t="shared" si="559"/>
        <v>1166866.4175000007</v>
      </c>
    </row>
    <row r="35761" spans="1:4" x14ac:dyDescent="0.3">
      <c r="A35761">
        <v>35760</v>
      </c>
      <c r="B35761" s="6">
        <v>1.5</v>
      </c>
      <c r="C35761">
        <v>18.66</v>
      </c>
      <c r="D35761">
        <f t="shared" si="559"/>
        <v>1166894.4150000007</v>
      </c>
    </row>
    <row r="35762" spans="1:4" x14ac:dyDescent="0.3">
      <c r="A35762">
        <v>35761</v>
      </c>
      <c r="B35762" s="6">
        <v>1.5</v>
      </c>
      <c r="C35762">
        <v>18.66</v>
      </c>
      <c r="D35762">
        <f t="shared" si="559"/>
        <v>1166922.4050000007</v>
      </c>
    </row>
    <row r="35763" spans="1:4" x14ac:dyDescent="0.3">
      <c r="A35763">
        <v>35762</v>
      </c>
      <c r="B35763" s="6">
        <v>1.5</v>
      </c>
      <c r="C35763">
        <v>18.66</v>
      </c>
      <c r="D35763">
        <f t="shared" si="559"/>
        <v>1166950.3950000007</v>
      </c>
    </row>
    <row r="35764" spans="1:4" x14ac:dyDescent="0.3">
      <c r="A35764">
        <v>35763</v>
      </c>
      <c r="B35764" s="6">
        <v>1.5</v>
      </c>
      <c r="C35764">
        <v>18.66</v>
      </c>
      <c r="D35764">
        <f t="shared" si="559"/>
        <v>1166978.3850000007</v>
      </c>
    </row>
    <row r="35765" spans="1:4" x14ac:dyDescent="0.3">
      <c r="A35765">
        <v>35764</v>
      </c>
      <c r="B35765" s="6">
        <v>1.5</v>
      </c>
      <c r="C35765">
        <v>18.66</v>
      </c>
      <c r="D35765">
        <f t="shared" si="559"/>
        <v>1167006.3750000007</v>
      </c>
    </row>
    <row r="35766" spans="1:4" x14ac:dyDescent="0.3">
      <c r="A35766">
        <v>35765</v>
      </c>
      <c r="B35766" s="6">
        <v>1.5</v>
      </c>
      <c r="C35766">
        <v>18.66</v>
      </c>
      <c r="D35766">
        <f t="shared" si="559"/>
        <v>1167034.3650000007</v>
      </c>
    </row>
    <row r="35767" spans="1:4" x14ac:dyDescent="0.3">
      <c r="A35767">
        <v>35766</v>
      </c>
      <c r="B35767" s="6">
        <v>1.5</v>
      </c>
      <c r="C35767">
        <v>18.66</v>
      </c>
      <c r="D35767">
        <f t="shared" si="559"/>
        <v>1167062.3550000007</v>
      </c>
    </row>
    <row r="35768" spans="1:4" x14ac:dyDescent="0.3">
      <c r="A35768">
        <v>35767</v>
      </c>
      <c r="B35768" s="6">
        <v>1.5</v>
      </c>
      <c r="C35768">
        <v>18.66</v>
      </c>
      <c r="D35768">
        <f t="shared" si="559"/>
        <v>1167090.3450000007</v>
      </c>
    </row>
    <row r="35769" spans="1:4" x14ac:dyDescent="0.3">
      <c r="A35769">
        <v>35768</v>
      </c>
      <c r="B35769" s="6">
        <v>1.5</v>
      </c>
      <c r="C35769">
        <v>18.66</v>
      </c>
      <c r="D35769">
        <f t="shared" si="559"/>
        <v>1167118.3350000007</v>
      </c>
    </row>
    <row r="35770" spans="1:4" x14ac:dyDescent="0.3">
      <c r="A35770">
        <v>35769</v>
      </c>
      <c r="B35770" s="6">
        <v>1.5</v>
      </c>
      <c r="C35770">
        <v>18.649999999999999</v>
      </c>
      <c r="D35770">
        <f t="shared" si="559"/>
        <v>1167146.3175000006</v>
      </c>
    </row>
    <row r="35771" spans="1:4" x14ac:dyDescent="0.3">
      <c r="A35771">
        <v>35770</v>
      </c>
      <c r="B35771" s="6">
        <v>1.5</v>
      </c>
      <c r="C35771">
        <v>18.649999999999999</v>
      </c>
      <c r="D35771">
        <f t="shared" si="559"/>
        <v>1167174.2925000007</v>
      </c>
    </row>
    <row r="35772" spans="1:4" x14ac:dyDescent="0.3">
      <c r="A35772">
        <v>35771</v>
      </c>
      <c r="B35772" s="6">
        <v>1.5</v>
      </c>
      <c r="C35772">
        <v>18.649999999999999</v>
      </c>
      <c r="D35772">
        <f t="shared" si="559"/>
        <v>1167202.2675000008</v>
      </c>
    </row>
    <row r="35773" spans="1:4" x14ac:dyDescent="0.3">
      <c r="A35773">
        <v>35772</v>
      </c>
      <c r="B35773" s="6">
        <v>1.5</v>
      </c>
      <c r="C35773">
        <v>18.649999999999999</v>
      </c>
      <c r="D35773">
        <f t="shared" si="559"/>
        <v>1167230.2425000009</v>
      </c>
    </row>
    <row r="35774" spans="1:4" x14ac:dyDescent="0.3">
      <c r="A35774">
        <v>35773</v>
      </c>
      <c r="B35774" s="6">
        <v>1.5</v>
      </c>
      <c r="C35774">
        <v>18.649999999999999</v>
      </c>
      <c r="D35774">
        <f t="shared" si="559"/>
        <v>1167258.217500001</v>
      </c>
    </row>
    <row r="35775" spans="1:4" x14ac:dyDescent="0.3">
      <c r="A35775">
        <v>35774</v>
      </c>
      <c r="B35775" s="6">
        <v>1.5</v>
      </c>
      <c r="C35775">
        <v>18.649999999999999</v>
      </c>
      <c r="D35775">
        <f t="shared" si="559"/>
        <v>1167286.1925000011</v>
      </c>
    </row>
    <row r="35776" spans="1:4" x14ac:dyDescent="0.3">
      <c r="A35776">
        <v>35775</v>
      </c>
      <c r="B35776" s="6">
        <v>1.5</v>
      </c>
      <c r="C35776">
        <v>18.649999999999999</v>
      </c>
      <c r="D35776">
        <f t="shared" si="559"/>
        <v>1167314.1675000011</v>
      </c>
    </row>
    <row r="35777" spans="1:4" x14ac:dyDescent="0.3">
      <c r="A35777">
        <v>35776</v>
      </c>
      <c r="B35777" s="6">
        <v>1.5</v>
      </c>
      <c r="C35777">
        <v>18.649999999999999</v>
      </c>
      <c r="D35777">
        <f t="shared" si="559"/>
        <v>1167342.1425000012</v>
      </c>
    </row>
    <row r="35778" spans="1:4" x14ac:dyDescent="0.3">
      <c r="A35778">
        <v>35777</v>
      </c>
      <c r="B35778" s="6">
        <v>1.5</v>
      </c>
      <c r="C35778">
        <v>18.649999999999999</v>
      </c>
      <c r="D35778">
        <f t="shared" si="559"/>
        <v>1167370.1175000013</v>
      </c>
    </row>
    <row r="35779" spans="1:4" x14ac:dyDescent="0.3">
      <c r="A35779">
        <v>35778</v>
      </c>
      <c r="B35779" s="6">
        <v>1.5</v>
      </c>
      <c r="C35779">
        <v>18.649999999999999</v>
      </c>
      <c r="D35779">
        <f t="shared" si="559"/>
        <v>1167398.0925000014</v>
      </c>
    </row>
    <row r="35780" spans="1:4" x14ac:dyDescent="0.3">
      <c r="A35780">
        <v>35779</v>
      </c>
      <c r="B35780" s="6">
        <v>1.5</v>
      </c>
      <c r="C35780">
        <v>18.64</v>
      </c>
      <c r="D35780">
        <f t="shared" si="559"/>
        <v>1167426.0600000015</v>
      </c>
    </row>
    <row r="35781" spans="1:4" x14ac:dyDescent="0.3">
      <c r="A35781">
        <v>35780</v>
      </c>
      <c r="B35781" s="6">
        <v>1.5</v>
      </c>
      <c r="C35781">
        <v>18.64</v>
      </c>
      <c r="D35781">
        <f t="shared" si="559"/>
        <v>1167454.0200000014</v>
      </c>
    </row>
    <row r="35782" spans="1:4" x14ac:dyDescent="0.3">
      <c r="A35782">
        <v>35781</v>
      </c>
      <c r="B35782" s="6">
        <v>1.5</v>
      </c>
      <c r="C35782">
        <v>18.64</v>
      </c>
      <c r="D35782">
        <f t="shared" ref="D35782:D35845" si="560">D35781+(B35782*0.5*(A35782-A35781)*(C35782+C35781))</f>
        <v>1167481.9800000014</v>
      </c>
    </row>
    <row r="35783" spans="1:4" x14ac:dyDescent="0.3">
      <c r="A35783">
        <v>35782</v>
      </c>
      <c r="B35783" s="6">
        <v>1.5</v>
      </c>
      <c r="C35783">
        <v>18.64</v>
      </c>
      <c r="D35783">
        <f t="shared" si="560"/>
        <v>1167509.9400000013</v>
      </c>
    </row>
    <row r="35784" spans="1:4" x14ac:dyDescent="0.3">
      <c r="A35784">
        <v>35783</v>
      </c>
      <c r="B35784" s="6">
        <v>1.5</v>
      </c>
      <c r="C35784">
        <v>18.64</v>
      </c>
      <c r="D35784">
        <f t="shared" si="560"/>
        <v>1167537.9000000013</v>
      </c>
    </row>
    <row r="35785" spans="1:4" x14ac:dyDescent="0.3">
      <c r="A35785">
        <v>35784</v>
      </c>
      <c r="B35785" s="6">
        <v>1.5</v>
      </c>
      <c r="C35785">
        <v>18.64</v>
      </c>
      <c r="D35785">
        <f t="shared" si="560"/>
        <v>1167565.8600000013</v>
      </c>
    </row>
    <row r="35786" spans="1:4" x14ac:dyDescent="0.3">
      <c r="A35786">
        <v>35785</v>
      </c>
      <c r="B35786" s="6">
        <v>1.5</v>
      </c>
      <c r="C35786">
        <v>18.64</v>
      </c>
      <c r="D35786">
        <f t="shared" si="560"/>
        <v>1167593.8200000012</v>
      </c>
    </row>
    <row r="35787" spans="1:4" x14ac:dyDescent="0.3">
      <c r="A35787">
        <v>35786</v>
      </c>
      <c r="B35787" s="6">
        <v>1.5</v>
      </c>
      <c r="C35787">
        <v>18.64</v>
      </c>
      <c r="D35787">
        <f t="shared" si="560"/>
        <v>1167621.7800000012</v>
      </c>
    </row>
    <row r="35788" spans="1:4" x14ac:dyDescent="0.3">
      <c r="A35788">
        <v>35787</v>
      </c>
      <c r="B35788" s="6">
        <v>1.5</v>
      </c>
      <c r="C35788">
        <v>18.64</v>
      </c>
      <c r="D35788">
        <f t="shared" si="560"/>
        <v>1167649.7400000012</v>
      </c>
    </row>
    <row r="35789" spans="1:4" x14ac:dyDescent="0.3">
      <c r="A35789">
        <v>35788</v>
      </c>
      <c r="B35789" s="6">
        <v>1.5</v>
      </c>
      <c r="C35789">
        <v>18.63</v>
      </c>
      <c r="D35789">
        <f t="shared" si="560"/>
        <v>1167677.6925000011</v>
      </c>
    </row>
    <row r="35790" spans="1:4" x14ac:dyDescent="0.3">
      <c r="A35790">
        <v>35789</v>
      </c>
      <c r="B35790" s="6">
        <v>1.5</v>
      </c>
      <c r="C35790">
        <v>18.63</v>
      </c>
      <c r="D35790">
        <f t="shared" si="560"/>
        <v>1167705.6375000011</v>
      </c>
    </row>
    <row r="35791" spans="1:4" x14ac:dyDescent="0.3">
      <c r="A35791">
        <v>35790</v>
      </c>
      <c r="B35791" s="6">
        <v>1.5</v>
      </c>
      <c r="C35791">
        <v>18.63</v>
      </c>
      <c r="D35791">
        <f t="shared" si="560"/>
        <v>1167733.5825000012</v>
      </c>
    </row>
    <row r="35792" spans="1:4" x14ac:dyDescent="0.3">
      <c r="A35792">
        <v>35791</v>
      </c>
      <c r="B35792" s="6">
        <v>1.5</v>
      </c>
      <c r="C35792">
        <v>18.63</v>
      </c>
      <c r="D35792">
        <f t="shared" si="560"/>
        <v>1167761.5275000012</v>
      </c>
    </row>
    <row r="35793" spans="1:4" x14ac:dyDescent="0.3">
      <c r="A35793">
        <v>35792</v>
      </c>
      <c r="B35793" s="6">
        <v>1.5</v>
      </c>
      <c r="C35793">
        <v>18.63</v>
      </c>
      <c r="D35793">
        <f t="shared" si="560"/>
        <v>1167789.4725000013</v>
      </c>
    </row>
    <row r="35794" spans="1:4" x14ac:dyDescent="0.3">
      <c r="A35794">
        <v>35793</v>
      </c>
      <c r="B35794" s="6">
        <v>1.5</v>
      </c>
      <c r="C35794">
        <v>18.63</v>
      </c>
      <c r="D35794">
        <f t="shared" si="560"/>
        <v>1167817.4175000014</v>
      </c>
    </row>
    <row r="35795" spans="1:4" x14ac:dyDescent="0.3">
      <c r="A35795">
        <v>35794</v>
      </c>
      <c r="B35795" s="6">
        <v>1.5</v>
      </c>
      <c r="C35795">
        <v>18.63</v>
      </c>
      <c r="D35795">
        <f t="shared" si="560"/>
        <v>1167845.3625000014</v>
      </c>
    </row>
    <row r="35796" spans="1:4" x14ac:dyDescent="0.3">
      <c r="A35796">
        <v>35795</v>
      </c>
      <c r="B35796" s="6">
        <v>1.5</v>
      </c>
      <c r="C35796">
        <v>18.63</v>
      </c>
      <c r="D35796">
        <f t="shared" si="560"/>
        <v>1167873.3075000015</v>
      </c>
    </row>
    <row r="35797" spans="1:4" x14ac:dyDescent="0.3">
      <c r="A35797">
        <v>35796</v>
      </c>
      <c r="B35797" s="6">
        <v>1.5</v>
      </c>
      <c r="C35797">
        <v>18.63</v>
      </c>
      <c r="D35797">
        <f t="shared" si="560"/>
        <v>1167901.2525000016</v>
      </c>
    </row>
    <row r="35798" spans="1:4" x14ac:dyDescent="0.3">
      <c r="A35798">
        <v>35797</v>
      </c>
      <c r="B35798" s="6">
        <v>1.5</v>
      </c>
      <c r="C35798">
        <v>18.62</v>
      </c>
      <c r="D35798">
        <f t="shared" si="560"/>
        <v>1167929.1900000016</v>
      </c>
    </row>
    <row r="35799" spans="1:4" x14ac:dyDescent="0.3">
      <c r="A35799">
        <v>35798</v>
      </c>
      <c r="B35799" s="6">
        <v>1.5</v>
      </c>
      <c r="C35799">
        <v>18.62</v>
      </c>
      <c r="D35799">
        <f t="shared" si="560"/>
        <v>1167957.1200000015</v>
      </c>
    </row>
    <row r="35800" spans="1:4" x14ac:dyDescent="0.3">
      <c r="A35800">
        <v>35799</v>
      </c>
      <c r="B35800" s="6">
        <v>1.5</v>
      </c>
      <c r="C35800">
        <v>18.62</v>
      </c>
      <c r="D35800">
        <f t="shared" si="560"/>
        <v>1167985.0500000014</v>
      </c>
    </row>
    <row r="35801" spans="1:4" x14ac:dyDescent="0.3">
      <c r="A35801">
        <v>35800</v>
      </c>
      <c r="B35801" s="6">
        <v>1.5</v>
      </c>
      <c r="C35801">
        <v>18.62</v>
      </c>
      <c r="D35801">
        <f t="shared" si="560"/>
        <v>1168012.9800000014</v>
      </c>
    </row>
    <row r="35802" spans="1:4" x14ac:dyDescent="0.3">
      <c r="A35802">
        <v>35801</v>
      </c>
      <c r="B35802" s="6">
        <v>1.5</v>
      </c>
      <c r="C35802">
        <v>18.62</v>
      </c>
      <c r="D35802">
        <f t="shared" si="560"/>
        <v>1168040.9100000013</v>
      </c>
    </row>
    <row r="35803" spans="1:4" x14ac:dyDescent="0.3">
      <c r="A35803">
        <v>35802</v>
      </c>
      <c r="B35803" s="6">
        <v>1.5</v>
      </c>
      <c r="C35803">
        <v>18.62</v>
      </c>
      <c r="D35803">
        <f t="shared" si="560"/>
        <v>1168068.8400000012</v>
      </c>
    </row>
    <row r="35804" spans="1:4" x14ac:dyDescent="0.3">
      <c r="A35804">
        <v>35803</v>
      </c>
      <c r="B35804" s="6">
        <v>1.5</v>
      </c>
      <c r="C35804">
        <v>18.62</v>
      </c>
      <c r="D35804">
        <f t="shared" si="560"/>
        <v>1168096.7700000012</v>
      </c>
    </row>
    <row r="35805" spans="1:4" x14ac:dyDescent="0.3">
      <c r="A35805">
        <v>35804</v>
      </c>
      <c r="B35805" s="6">
        <v>1.5</v>
      </c>
      <c r="C35805">
        <v>18.62</v>
      </c>
      <c r="D35805">
        <f t="shared" si="560"/>
        <v>1168124.7000000011</v>
      </c>
    </row>
    <row r="35806" spans="1:4" x14ac:dyDescent="0.3">
      <c r="A35806">
        <v>35805</v>
      </c>
      <c r="B35806" s="6">
        <v>1.5</v>
      </c>
      <c r="C35806">
        <v>18.62</v>
      </c>
      <c r="D35806">
        <f t="shared" si="560"/>
        <v>1168152.6300000011</v>
      </c>
    </row>
    <row r="35807" spans="1:4" x14ac:dyDescent="0.3">
      <c r="A35807">
        <v>35806</v>
      </c>
      <c r="B35807" s="6">
        <v>1.5</v>
      </c>
      <c r="C35807">
        <v>18.62</v>
      </c>
      <c r="D35807">
        <f t="shared" si="560"/>
        <v>1168180.560000001</v>
      </c>
    </row>
    <row r="35808" spans="1:4" x14ac:dyDescent="0.3">
      <c r="A35808">
        <v>35807</v>
      </c>
      <c r="B35808" s="6">
        <v>1.5</v>
      </c>
      <c r="C35808">
        <v>18.61</v>
      </c>
      <c r="D35808">
        <f t="shared" si="560"/>
        <v>1168208.4825000011</v>
      </c>
    </row>
    <row r="35809" spans="1:4" x14ac:dyDescent="0.3">
      <c r="A35809">
        <v>35808</v>
      </c>
      <c r="B35809" s="6">
        <v>1.5</v>
      </c>
      <c r="C35809">
        <v>18.61</v>
      </c>
      <c r="D35809">
        <f t="shared" si="560"/>
        <v>1168236.3975000011</v>
      </c>
    </row>
    <row r="35810" spans="1:4" x14ac:dyDescent="0.3">
      <c r="A35810">
        <v>35809</v>
      </c>
      <c r="B35810" s="6">
        <v>1.5</v>
      </c>
      <c r="C35810">
        <v>18.61</v>
      </c>
      <c r="D35810">
        <f t="shared" si="560"/>
        <v>1168264.3125000012</v>
      </c>
    </row>
    <row r="35811" spans="1:4" x14ac:dyDescent="0.3">
      <c r="A35811">
        <v>35810</v>
      </c>
      <c r="B35811" s="6">
        <v>1.5</v>
      </c>
      <c r="C35811">
        <v>18.61</v>
      </c>
      <c r="D35811">
        <f t="shared" si="560"/>
        <v>1168292.2275000012</v>
      </c>
    </row>
    <row r="35812" spans="1:4" x14ac:dyDescent="0.3">
      <c r="A35812">
        <v>35811</v>
      </c>
      <c r="B35812" s="6">
        <v>1.5</v>
      </c>
      <c r="C35812">
        <v>18.61</v>
      </c>
      <c r="D35812">
        <f t="shared" si="560"/>
        <v>1168320.1425000012</v>
      </c>
    </row>
    <row r="35813" spans="1:4" x14ac:dyDescent="0.3">
      <c r="A35813">
        <v>35812</v>
      </c>
      <c r="B35813" s="6">
        <v>1.5</v>
      </c>
      <c r="C35813">
        <v>18.61</v>
      </c>
      <c r="D35813">
        <f t="shared" si="560"/>
        <v>1168348.0575000013</v>
      </c>
    </row>
    <row r="35814" spans="1:4" x14ac:dyDescent="0.3">
      <c r="A35814">
        <v>35813</v>
      </c>
      <c r="B35814" s="6">
        <v>1.5</v>
      </c>
      <c r="C35814">
        <v>18.61</v>
      </c>
      <c r="D35814">
        <f t="shared" si="560"/>
        <v>1168375.9725000013</v>
      </c>
    </row>
    <row r="35815" spans="1:4" x14ac:dyDescent="0.3">
      <c r="A35815">
        <v>35814</v>
      </c>
      <c r="B35815" s="6">
        <v>1.5</v>
      </c>
      <c r="C35815">
        <v>18.61</v>
      </c>
      <c r="D35815">
        <f t="shared" si="560"/>
        <v>1168403.8875000014</v>
      </c>
    </row>
    <row r="35816" spans="1:4" x14ac:dyDescent="0.3">
      <c r="A35816">
        <v>35815</v>
      </c>
      <c r="B35816" s="6">
        <v>1.5</v>
      </c>
      <c r="C35816">
        <v>18.600000000000001</v>
      </c>
      <c r="D35816">
        <f t="shared" si="560"/>
        <v>1168431.7950000013</v>
      </c>
    </row>
    <row r="35817" spans="1:4" x14ac:dyDescent="0.3">
      <c r="A35817">
        <v>35816</v>
      </c>
      <c r="B35817" s="6">
        <v>1.5</v>
      </c>
      <c r="C35817">
        <v>18.600000000000001</v>
      </c>
      <c r="D35817">
        <f t="shared" si="560"/>
        <v>1168459.6950000012</v>
      </c>
    </row>
    <row r="35818" spans="1:4" x14ac:dyDescent="0.3">
      <c r="A35818">
        <v>35817</v>
      </c>
      <c r="B35818" s="6">
        <v>1.5</v>
      </c>
      <c r="C35818">
        <v>18.600000000000001</v>
      </c>
      <c r="D35818">
        <f t="shared" si="560"/>
        <v>1168487.5950000011</v>
      </c>
    </row>
    <row r="35819" spans="1:4" x14ac:dyDescent="0.3">
      <c r="A35819">
        <v>35818</v>
      </c>
      <c r="B35819" s="6">
        <v>1.5</v>
      </c>
      <c r="C35819">
        <v>18.600000000000001</v>
      </c>
      <c r="D35819">
        <f t="shared" si="560"/>
        <v>1168515.495000001</v>
      </c>
    </row>
    <row r="35820" spans="1:4" x14ac:dyDescent="0.3">
      <c r="A35820">
        <v>35819</v>
      </c>
      <c r="B35820" s="6">
        <v>1.5</v>
      </c>
      <c r="C35820">
        <v>18.600000000000001</v>
      </c>
      <c r="D35820">
        <f t="shared" si="560"/>
        <v>1168543.3950000009</v>
      </c>
    </row>
    <row r="35821" spans="1:4" x14ac:dyDescent="0.3">
      <c r="A35821">
        <v>35820</v>
      </c>
      <c r="B35821" s="6">
        <v>1.5</v>
      </c>
      <c r="C35821">
        <v>18.600000000000001</v>
      </c>
      <c r="D35821">
        <f t="shared" si="560"/>
        <v>1168571.2950000009</v>
      </c>
    </row>
    <row r="35822" spans="1:4" x14ac:dyDescent="0.3">
      <c r="A35822">
        <v>35821</v>
      </c>
      <c r="B35822" s="6">
        <v>1.5</v>
      </c>
      <c r="C35822">
        <v>18.600000000000001</v>
      </c>
      <c r="D35822">
        <f t="shared" si="560"/>
        <v>1168599.1950000008</v>
      </c>
    </row>
    <row r="35823" spans="1:4" x14ac:dyDescent="0.3">
      <c r="A35823">
        <v>35822</v>
      </c>
      <c r="B35823" s="6">
        <v>1.5</v>
      </c>
      <c r="C35823">
        <v>18.600000000000001</v>
      </c>
      <c r="D35823">
        <f t="shared" si="560"/>
        <v>1168627.0950000007</v>
      </c>
    </row>
    <row r="35824" spans="1:4" x14ac:dyDescent="0.3">
      <c r="A35824">
        <v>35823</v>
      </c>
      <c r="B35824" s="6">
        <v>1.5</v>
      </c>
      <c r="C35824">
        <v>18.600000000000001</v>
      </c>
      <c r="D35824">
        <f t="shared" si="560"/>
        <v>1168654.9950000006</v>
      </c>
    </row>
    <row r="35825" spans="1:4" x14ac:dyDescent="0.3">
      <c r="A35825">
        <v>35824</v>
      </c>
      <c r="B35825" s="6">
        <v>1.5</v>
      </c>
      <c r="C35825">
        <v>18.600000000000001</v>
      </c>
      <c r="D35825">
        <f t="shared" si="560"/>
        <v>1168682.8950000005</v>
      </c>
    </row>
    <row r="35826" spans="1:4" x14ac:dyDescent="0.3">
      <c r="A35826">
        <v>35825</v>
      </c>
      <c r="B35826" s="6">
        <v>1.5</v>
      </c>
      <c r="C35826">
        <v>18.59</v>
      </c>
      <c r="D35826">
        <f t="shared" si="560"/>
        <v>1168710.7875000006</v>
      </c>
    </row>
    <row r="35827" spans="1:4" x14ac:dyDescent="0.3">
      <c r="A35827">
        <v>35826</v>
      </c>
      <c r="B35827" s="6">
        <v>1.5</v>
      </c>
      <c r="C35827">
        <v>18.59</v>
      </c>
      <c r="D35827">
        <f t="shared" si="560"/>
        <v>1168738.6725000006</v>
      </c>
    </row>
    <row r="35828" spans="1:4" x14ac:dyDescent="0.3">
      <c r="A35828">
        <v>35827</v>
      </c>
      <c r="B35828" s="6">
        <v>1.5</v>
      </c>
      <c r="C35828">
        <v>18.59</v>
      </c>
      <c r="D35828">
        <f t="shared" si="560"/>
        <v>1168766.5575000006</v>
      </c>
    </row>
    <row r="35829" spans="1:4" x14ac:dyDescent="0.3">
      <c r="A35829">
        <v>35828</v>
      </c>
      <c r="B35829" s="6">
        <v>1.5</v>
      </c>
      <c r="C35829">
        <v>18.59</v>
      </c>
      <c r="D35829">
        <f t="shared" si="560"/>
        <v>1168794.4425000006</v>
      </c>
    </row>
    <row r="35830" spans="1:4" x14ac:dyDescent="0.3">
      <c r="A35830">
        <v>35829</v>
      </c>
      <c r="B35830" s="6">
        <v>1.5</v>
      </c>
      <c r="C35830">
        <v>18.59</v>
      </c>
      <c r="D35830">
        <f t="shared" si="560"/>
        <v>1168822.3275000006</v>
      </c>
    </row>
    <row r="35831" spans="1:4" x14ac:dyDescent="0.3">
      <c r="A35831">
        <v>35830</v>
      </c>
      <c r="B35831" s="6">
        <v>1.5</v>
      </c>
      <c r="C35831">
        <v>18.59</v>
      </c>
      <c r="D35831">
        <f t="shared" si="560"/>
        <v>1168850.2125000006</v>
      </c>
    </row>
    <row r="35832" spans="1:4" x14ac:dyDescent="0.3">
      <c r="A35832">
        <v>35831</v>
      </c>
      <c r="B35832" s="6">
        <v>1.5</v>
      </c>
      <c r="C35832">
        <v>18.59</v>
      </c>
      <c r="D35832">
        <f t="shared" si="560"/>
        <v>1168878.0975000006</v>
      </c>
    </row>
    <row r="35833" spans="1:4" x14ac:dyDescent="0.3">
      <c r="A35833">
        <v>35832</v>
      </c>
      <c r="B35833" s="6">
        <v>1.5</v>
      </c>
      <c r="C35833">
        <v>18.59</v>
      </c>
      <c r="D35833">
        <f t="shared" si="560"/>
        <v>1168905.9825000006</v>
      </c>
    </row>
    <row r="35834" spans="1:4" x14ac:dyDescent="0.3">
      <c r="A35834">
        <v>35833</v>
      </c>
      <c r="B35834" s="6">
        <v>1.5</v>
      </c>
      <c r="C35834">
        <v>18.59</v>
      </c>
      <c r="D35834">
        <f t="shared" si="560"/>
        <v>1168933.8675000006</v>
      </c>
    </row>
    <row r="35835" spans="1:4" x14ac:dyDescent="0.3">
      <c r="A35835">
        <v>35834</v>
      </c>
      <c r="B35835" s="6">
        <v>1.5</v>
      </c>
      <c r="C35835">
        <v>18.579999999999998</v>
      </c>
      <c r="D35835">
        <f t="shared" si="560"/>
        <v>1168961.7450000006</v>
      </c>
    </row>
    <row r="35836" spans="1:4" x14ac:dyDescent="0.3">
      <c r="A35836">
        <v>35835</v>
      </c>
      <c r="B35836" s="6">
        <v>1.5</v>
      </c>
      <c r="C35836">
        <v>18.579999999999998</v>
      </c>
      <c r="D35836">
        <f t="shared" si="560"/>
        <v>1168989.6150000007</v>
      </c>
    </row>
    <row r="35837" spans="1:4" x14ac:dyDescent="0.3">
      <c r="A35837">
        <v>35836</v>
      </c>
      <c r="B35837" s="6">
        <v>1.5</v>
      </c>
      <c r="C35837">
        <v>18.579999999999998</v>
      </c>
      <c r="D35837">
        <f t="shared" si="560"/>
        <v>1169017.4850000008</v>
      </c>
    </row>
    <row r="35838" spans="1:4" x14ac:dyDescent="0.3">
      <c r="A35838">
        <v>35837</v>
      </c>
      <c r="B35838" s="6">
        <v>1.5</v>
      </c>
      <c r="C35838">
        <v>18.579999999999998</v>
      </c>
      <c r="D35838">
        <f t="shared" si="560"/>
        <v>1169045.3550000009</v>
      </c>
    </row>
    <row r="35839" spans="1:4" x14ac:dyDescent="0.3">
      <c r="A35839">
        <v>35838</v>
      </c>
      <c r="B35839" s="6">
        <v>1.5</v>
      </c>
      <c r="C35839">
        <v>18.579999999999998</v>
      </c>
      <c r="D35839">
        <f t="shared" si="560"/>
        <v>1169073.225000001</v>
      </c>
    </row>
    <row r="35840" spans="1:4" x14ac:dyDescent="0.3">
      <c r="A35840">
        <v>35839</v>
      </c>
      <c r="B35840" s="6">
        <v>1.5</v>
      </c>
      <c r="C35840">
        <v>18.579999999999998</v>
      </c>
      <c r="D35840">
        <f t="shared" si="560"/>
        <v>1169101.0950000011</v>
      </c>
    </row>
    <row r="35841" spans="1:4" x14ac:dyDescent="0.3">
      <c r="A35841">
        <v>35840</v>
      </c>
      <c r="B35841" s="6">
        <v>1.5</v>
      </c>
      <c r="C35841">
        <v>18.579999999999998</v>
      </c>
      <c r="D35841">
        <f t="shared" si="560"/>
        <v>1169128.9650000012</v>
      </c>
    </row>
    <row r="35842" spans="1:4" x14ac:dyDescent="0.3">
      <c r="A35842">
        <v>35841</v>
      </c>
      <c r="B35842" s="6">
        <v>1.5</v>
      </c>
      <c r="C35842">
        <v>18.579999999999998</v>
      </c>
      <c r="D35842">
        <f t="shared" si="560"/>
        <v>1169156.8350000014</v>
      </c>
    </row>
    <row r="35843" spans="1:4" x14ac:dyDescent="0.3">
      <c r="A35843">
        <v>35842</v>
      </c>
      <c r="B35843" s="6">
        <v>1.5</v>
      </c>
      <c r="C35843">
        <v>18.579999999999998</v>
      </c>
      <c r="D35843">
        <f t="shared" si="560"/>
        <v>1169184.7050000015</v>
      </c>
    </row>
    <row r="35844" spans="1:4" x14ac:dyDescent="0.3">
      <c r="A35844">
        <v>35843</v>
      </c>
      <c r="B35844" s="6">
        <v>1.5</v>
      </c>
      <c r="C35844">
        <v>18.57</v>
      </c>
      <c r="D35844">
        <f t="shared" si="560"/>
        <v>1169212.5675000015</v>
      </c>
    </row>
    <row r="35845" spans="1:4" x14ac:dyDescent="0.3">
      <c r="A35845">
        <v>35844</v>
      </c>
      <c r="B35845" s="6">
        <v>1.5</v>
      </c>
      <c r="C35845">
        <v>18.57</v>
      </c>
      <c r="D35845">
        <f t="shared" si="560"/>
        <v>1169240.4225000015</v>
      </c>
    </row>
    <row r="35846" spans="1:4" x14ac:dyDescent="0.3">
      <c r="A35846">
        <v>35845</v>
      </c>
      <c r="B35846" s="6">
        <v>1.5</v>
      </c>
      <c r="C35846">
        <v>18.57</v>
      </c>
      <c r="D35846">
        <f t="shared" ref="D35846:D35909" si="561">D35845+(B35846*0.5*(A35846-A35845)*(C35846+C35845))</f>
        <v>1169268.2775000015</v>
      </c>
    </row>
    <row r="35847" spans="1:4" x14ac:dyDescent="0.3">
      <c r="A35847">
        <v>35846</v>
      </c>
      <c r="B35847" s="6">
        <v>1.5</v>
      </c>
      <c r="C35847">
        <v>18.57</v>
      </c>
      <c r="D35847">
        <f t="shared" si="561"/>
        <v>1169296.1325000015</v>
      </c>
    </row>
    <row r="35848" spans="1:4" x14ac:dyDescent="0.3">
      <c r="A35848">
        <v>35847</v>
      </c>
      <c r="B35848" s="6">
        <v>1.5</v>
      </c>
      <c r="C35848">
        <v>18.57</v>
      </c>
      <c r="D35848">
        <f t="shared" si="561"/>
        <v>1169323.9875000014</v>
      </c>
    </row>
    <row r="35849" spans="1:4" x14ac:dyDescent="0.3">
      <c r="A35849">
        <v>35848</v>
      </c>
      <c r="B35849" s="6">
        <v>1.5</v>
      </c>
      <c r="C35849">
        <v>18.57</v>
      </c>
      <c r="D35849">
        <f t="shared" si="561"/>
        <v>1169351.8425000014</v>
      </c>
    </row>
    <row r="35850" spans="1:4" x14ac:dyDescent="0.3">
      <c r="A35850">
        <v>35849</v>
      </c>
      <c r="B35850" s="6">
        <v>1.5</v>
      </c>
      <c r="C35850">
        <v>18.57</v>
      </c>
      <c r="D35850">
        <f t="shared" si="561"/>
        <v>1169379.6975000014</v>
      </c>
    </row>
    <row r="35851" spans="1:4" x14ac:dyDescent="0.3">
      <c r="A35851">
        <v>35850</v>
      </c>
      <c r="B35851" s="6">
        <v>1.5</v>
      </c>
      <c r="C35851">
        <v>18.57</v>
      </c>
      <c r="D35851">
        <f t="shared" si="561"/>
        <v>1169407.5525000014</v>
      </c>
    </row>
    <row r="35852" spans="1:4" x14ac:dyDescent="0.3">
      <c r="A35852">
        <v>35851</v>
      </c>
      <c r="B35852" s="6">
        <v>1.5</v>
      </c>
      <c r="C35852">
        <v>18.57</v>
      </c>
      <c r="D35852">
        <f t="shared" si="561"/>
        <v>1169435.4075000014</v>
      </c>
    </row>
    <row r="35853" spans="1:4" x14ac:dyDescent="0.3">
      <c r="A35853">
        <v>35852</v>
      </c>
      <c r="B35853" s="6">
        <v>1.5</v>
      </c>
      <c r="C35853">
        <v>18.559999999999999</v>
      </c>
      <c r="D35853">
        <f t="shared" si="561"/>
        <v>1169463.2550000013</v>
      </c>
    </row>
    <row r="35854" spans="1:4" x14ac:dyDescent="0.3">
      <c r="A35854">
        <v>35853</v>
      </c>
      <c r="B35854" s="6">
        <v>1.5</v>
      </c>
      <c r="C35854">
        <v>18.559999999999999</v>
      </c>
      <c r="D35854">
        <f t="shared" si="561"/>
        <v>1169491.0950000014</v>
      </c>
    </row>
    <row r="35855" spans="1:4" x14ac:dyDescent="0.3">
      <c r="A35855">
        <v>35854</v>
      </c>
      <c r="B35855" s="6">
        <v>1.5</v>
      </c>
      <c r="C35855">
        <v>18.559999999999999</v>
      </c>
      <c r="D35855">
        <f t="shared" si="561"/>
        <v>1169518.9350000015</v>
      </c>
    </row>
    <row r="35856" spans="1:4" x14ac:dyDescent="0.3">
      <c r="A35856">
        <v>35855</v>
      </c>
      <c r="B35856" s="6">
        <v>1.5</v>
      </c>
      <c r="C35856">
        <v>18.559999999999999</v>
      </c>
      <c r="D35856">
        <f t="shared" si="561"/>
        <v>1169546.7750000015</v>
      </c>
    </row>
    <row r="35857" spans="1:4" x14ac:dyDescent="0.3">
      <c r="A35857">
        <v>35856</v>
      </c>
      <c r="B35857" s="6">
        <v>1.5</v>
      </c>
      <c r="C35857">
        <v>18.559999999999999</v>
      </c>
      <c r="D35857">
        <f t="shared" si="561"/>
        <v>1169574.6150000016</v>
      </c>
    </row>
    <row r="35858" spans="1:4" x14ac:dyDescent="0.3">
      <c r="A35858">
        <v>35857</v>
      </c>
      <c r="B35858" s="6">
        <v>1.5</v>
      </c>
      <c r="C35858">
        <v>18.559999999999999</v>
      </c>
      <c r="D35858">
        <f t="shared" si="561"/>
        <v>1169602.4550000017</v>
      </c>
    </row>
    <row r="35859" spans="1:4" x14ac:dyDescent="0.3">
      <c r="A35859">
        <v>35858</v>
      </c>
      <c r="B35859" s="6">
        <v>1.5</v>
      </c>
      <c r="C35859">
        <v>18.559999999999999</v>
      </c>
      <c r="D35859">
        <f t="shared" si="561"/>
        <v>1169630.2950000018</v>
      </c>
    </row>
    <row r="35860" spans="1:4" x14ac:dyDescent="0.3">
      <c r="A35860">
        <v>35859</v>
      </c>
      <c r="B35860" s="6">
        <v>1.5</v>
      </c>
      <c r="C35860">
        <v>18.559999999999999</v>
      </c>
      <c r="D35860">
        <f t="shared" si="561"/>
        <v>1169658.1350000019</v>
      </c>
    </row>
    <row r="35861" spans="1:4" x14ac:dyDescent="0.3">
      <c r="A35861">
        <v>35860</v>
      </c>
      <c r="B35861" s="6">
        <v>1.5</v>
      </c>
      <c r="C35861">
        <v>18.559999999999999</v>
      </c>
      <c r="D35861">
        <f t="shared" si="561"/>
        <v>1169685.975000002</v>
      </c>
    </row>
    <row r="35862" spans="1:4" x14ac:dyDescent="0.3">
      <c r="A35862">
        <v>35861</v>
      </c>
      <c r="B35862" s="6">
        <v>1.5</v>
      </c>
      <c r="C35862">
        <v>18.55</v>
      </c>
      <c r="D35862">
        <f t="shared" si="561"/>
        <v>1169713.807500002</v>
      </c>
    </row>
    <row r="35863" spans="1:4" x14ac:dyDescent="0.3">
      <c r="A35863">
        <v>35862</v>
      </c>
      <c r="B35863" s="6">
        <v>1.5</v>
      </c>
      <c r="C35863">
        <v>18.55</v>
      </c>
      <c r="D35863">
        <f t="shared" si="561"/>
        <v>1169741.6325000019</v>
      </c>
    </row>
    <row r="35864" spans="1:4" x14ac:dyDescent="0.3">
      <c r="A35864">
        <v>35863</v>
      </c>
      <c r="B35864" s="6">
        <v>1.5</v>
      </c>
      <c r="C35864">
        <v>18.55</v>
      </c>
      <c r="D35864">
        <f t="shared" si="561"/>
        <v>1169769.4575000019</v>
      </c>
    </row>
    <row r="35865" spans="1:4" x14ac:dyDescent="0.3">
      <c r="A35865">
        <v>35864</v>
      </c>
      <c r="B35865" s="6">
        <v>1.5</v>
      </c>
      <c r="C35865">
        <v>18.55</v>
      </c>
      <c r="D35865">
        <f t="shared" si="561"/>
        <v>1169797.2825000018</v>
      </c>
    </row>
    <row r="35866" spans="1:4" x14ac:dyDescent="0.3">
      <c r="A35866">
        <v>35865</v>
      </c>
      <c r="B35866" s="6">
        <v>1.5</v>
      </c>
      <c r="C35866">
        <v>18.55</v>
      </c>
      <c r="D35866">
        <f t="shared" si="561"/>
        <v>1169825.1075000018</v>
      </c>
    </row>
    <row r="35867" spans="1:4" x14ac:dyDescent="0.3">
      <c r="A35867">
        <v>35866</v>
      </c>
      <c r="B35867" s="6">
        <v>1.5</v>
      </c>
      <c r="C35867">
        <v>18.55</v>
      </c>
      <c r="D35867">
        <f t="shared" si="561"/>
        <v>1169852.9325000017</v>
      </c>
    </row>
    <row r="35868" spans="1:4" x14ac:dyDescent="0.3">
      <c r="A35868">
        <v>35867</v>
      </c>
      <c r="B35868" s="6">
        <v>1.5</v>
      </c>
      <c r="C35868">
        <v>18.55</v>
      </c>
      <c r="D35868">
        <f t="shared" si="561"/>
        <v>1169880.7575000017</v>
      </c>
    </row>
    <row r="35869" spans="1:4" x14ac:dyDescent="0.3">
      <c r="A35869">
        <v>35868</v>
      </c>
      <c r="B35869" s="6">
        <v>1.5</v>
      </c>
      <c r="C35869">
        <v>18.55</v>
      </c>
      <c r="D35869">
        <f t="shared" si="561"/>
        <v>1169908.5825000016</v>
      </c>
    </row>
    <row r="35870" spans="1:4" x14ac:dyDescent="0.3">
      <c r="A35870">
        <v>35869</v>
      </c>
      <c r="B35870" s="6">
        <v>1.5</v>
      </c>
      <c r="C35870">
        <v>18.54</v>
      </c>
      <c r="D35870">
        <f t="shared" si="561"/>
        <v>1169936.4000000015</v>
      </c>
    </row>
    <row r="35871" spans="1:4" x14ac:dyDescent="0.3">
      <c r="A35871">
        <v>35870</v>
      </c>
      <c r="B35871" s="6">
        <v>1.5</v>
      </c>
      <c r="C35871">
        <v>18.54</v>
      </c>
      <c r="D35871">
        <f t="shared" si="561"/>
        <v>1169964.2100000016</v>
      </c>
    </row>
    <row r="35872" spans="1:4" x14ac:dyDescent="0.3">
      <c r="A35872">
        <v>35871</v>
      </c>
      <c r="B35872" s="6">
        <v>1.5</v>
      </c>
      <c r="C35872">
        <v>18.54</v>
      </c>
      <c r="D35872">
        <f t="shared" si="561"/>
        <v>1169992.0200000016</v>
      </c>
    </row>
    <row r="35873" spans="1:4" x14ac:dyDescent="0.3">
      <c r="A35873">
        <v>35872</v>
      </c>
      <c r="B35873" s="6">
        <v>1.5</v>
      </c>
      <c r="C35873">
        <v>18.54</v>
      </c>
      <c r="D35873">
        <f t="shared" si="561"/>
        <v>1170019.8300000017</v>
      </c>
    </row>
    <row r="35874" spans="1:4" x14ac:dyDescent="0.3">
      <c r="A35874">
        <v>35873</v>
      </c>
      <c r="B35874" s="6">
        <v>1.5</v>
      </c>
      <c r="C35874">
        <v>18.54</v>
      </c>
      <c r="D35874">
        <f t="shared" si="561"/>
        <v>1170047.6400000018</v>
      </c>
    </row>
    <row r="35875" spans="1:4" x14ac:dyDescent="0.3">
      <c r="A35875">
        <v>35874</v>
      </c>
      <c r="B35875" s="6">
        <v>1.5</v>
      </c>
      <c r="C35875">
        <v>18.54</v>
      </c>
      <c r="D35875">
        <f t="shared" si="561"/>
        <v>1170075.4500000018</v>
      </c>
    </row>
    <row r="35876" spans="1:4" x14ac:dyDescent="0.3">
      <c r="A35876">
        <v>35875</v>
      </c>
      <c r="B35876" s="6">
        <v>1.5</v>
      </c>
      <c r="C35876">
        <v>18.54</v>
      </c>
      <c r="D35876">
        <f t="shared" si="561"/>
        <v>1170103.2600000019</v>
      </c>
    </row>
    <row r="35877" spans="1:4" x14ac:dyDescent="0.3">
      <c r="A35877">
        <v>35876</v>
      </c>
      <c r="B35877" s="6">
        <v>1.5</v>
      </c>
      <c r="C35877">
        <v>18.54</v>
      </c>
      <c r="D35877">
        <f t="shared" si="561"/>
        <v>1170131.0700000019</v>
      </c>
    </row>
    <row r="35878" spans="1:4" x14ac:dyDescent="0.3">
      <c r="A35878">
        <v>35877</v>
      </c>
      <c r="B35878" s="6">
        <v>1.5</v>
      </c>
      <c r="C35878">
        <v>18.54</v>
      </c>
      <c r="D35878">
        <f t="shared" si="561"/>
        <v>1170158.880000002</v>
      </c>
    </row>
    <row r="35879" spans="1:4" x14ac:dyDescent="0.3">
      <c r="A35879">
        <v>35878</v>
      </c>
      <c r="B35879" s="6">
        <v>1.5</v>
      </c>
      <c r="C35879">
        <v>18.53</v>
      </c>
      <c r="D35879">
        <f t="shared" si="561"/>
        <v>1170186.682500002</v>
      </c>
    </row>
    <row r="35880" spans="1:4" x14ac:dyDescent="0.3">
      <c r="A35880">
        <v>35879</v>
      </c>
      <c r="B35880" s="6">
        <v>1.5</v>
      </c>
      <c r="C35880">
        <v>18.53</v>
      </c>
      <c r="D35880">
        <f t="shared" si="561"/>
        <v>1170214.4775000019</v>
      </c>
    </row>
    <row r="35881" spans="1:4" x14ac:dyDescent="0.3">
      <c r="A35881">
        <v>35880</v>
      </c>
      <c r="B35881" s="6">
        <v>1.5</v>
      </c>
      <c r="C35881">
        <v>18.53</v>
      </c>
      <c r="D35881">
        <f t="shared" si="561"/>
        <v>1170242.2725000018</v>
      </c>
    </row>
    <row r="35882" spans="1:4" x14ac:dyDescent="0.3">
      <c r="A35882">
        <v>35881</v>
      </c>
      <c r="B35882" s="6">
        <v>1.5</v>
      </c>
      <c r="C35882">
        <v>18.53</v>
      </c>
      <c r="D35882">
        <f t="shared" si="561"/>
        <v>1170270.0675000018</v>
      </c>
    </row>
    <row r="35883" spans="1:4" x14ac:dyDescent="0.3">
      <c r="A35883">
        <v>35882</v>
      </c>
      <c r="B35883" s="6">
        <v>1.5</v>
      </c>
      <c r="C35883">
        <v>18.53</v>
      </c>
      <c r="D35883">
        <f t="shared" si="561"/>
        <v>1170297.8625000017</v>
      </c>
    </row>
    <row r="35884" spans="1:4" x14ac:dyDescent="0.3">
      <c r="A35884">
        <v>35883</v>
      </c>
      <c r="B35884" s="6">
        <v>1.5</v>
      </c>
      <c r="C35884">
        <v>18.53</v>
      </c>
      <c r="D35884">
        <f t="shared" si="561"/>
        <v>1170325.6575000016</v>
      </c>
    </row>
    <row r="35885" spans="1:4" x14ac:dyDescent="0.3">
      <c r="A35885">
        <v>35884</v>
      </c>
      <c r="B35885" s="6">
        <v>1.5</v>
      </c>
      <c r="C35885">
        <v>18.53</v>
      </c>
      <c r="D35885">
        <f t="shared" si="561"/>
        <v>1170353.4525000015</v>
      </c>
    </row>
    <row r="35886" spans="1:4" x14ac:dyDescent="0.3">
      <c r="A35886">
        <v>35885</v>
      </c>
      <c r="B35886" s="6">
        <v>1.5</v>
      </c>
      <c r="C35886">
        <v>18.53</v>
      </c>
      <c r="D35886">
        <f t="shared" si="561"/>
        <v>1170381.2475000015</v>
      </c>
    </row>
    <row r="35887" spans="1:4" x14ac:dyDescent="0.3">
      <c r="A35887">
        <v>35886</v>
      </c>
      <c r="B35887" s="6">
        <v>1.5</v>
      </c>
      <c r="C35887">
        <v>18.52</v>
      </c>
      <c r="D35887">
        <f t="shared" si="561"/>
        <v>1170409.0350000015</v>
      </c>
    </row>
    <row r="35888" spans="1:4" x14ac:dyDescent="0.3">
      <c r="A35888">
        <v>35887</v>
      </c>
      <c r="B35888" s="6">
        <v>1.5</v>
      </c>
      <c r="C35888">
        <v>18.52</v>
      </c>
      <c r="D35888">
        <f t="shared" si="561"/>
        <v>1170436.8150000016</v>
      </c>
    </row>
    <row r="35889" spans="1:4" x14ac:dyDescent="0.3">
      <c r="A35889">
        <v>35888</v>
      </c>
      <c r="B35889" s="6">
        <v>1.5</v>
      </c>
      <c r="C35889">
        <v>18.52</v>
      </c>
      <c r="D35889">
        <f t="shared" si="561"/>
        <v>1170464.5950000016</v>
      </c>
    </row>
    <row r="35890" spans="1:4" x14ac:dyDescent="0.3">
      <c r="A35890">
        <v>35889</v>
      </c>
      <c r="B35890" s="6">
        <v>1.5</v>
      </c>
      <c r="C35890">
        <v>18.52</v>
      </c>
      <c r="D35890">
        <f t="shared" si="561"/>
        <v>1170492.3750000016</v>
      </c>
    </row>
    <row r="35891" spans="1:4" x14ac:dyDescent="0.3">
      <c r="A35891">
        <v>35890</v>
      </c>
      <c r="B35891" s="6">
        <v>1.5</v>
      </c>
      <c r="C35891">
        <v>18.52</v>
      </c>
      <c r="D35891">
        <f t="shared" si="561"/>
        <v>1170520.1550000017</v>
      </c>
    </row>
    <row r="35892" spans="1:4" x14ac:dyDescent="0.3">
      <c r="A35892">
        <v>35891</v>
      </c>
      <c r="B35892" s="6">
        <v>1.5</v>
      </c>
      <c r="C35892">
        <v>18.52</v>
      </c>
      <c r="D35892">
        <f t="shared" si="561"/>
        <v>1170547.9350000017</v>
      </c>
    </row>
    <row r="35893" spans="1:4" x14ac:dyDescent="0.3">
      <c r="A35893">
        <v>35892</v>
      </c>
      <c r="B35893" s="6">
        <v>1.5</v>
      </c>
      <c r="C35893">
        <v>18.52</v>
      </c>
      <c r="D35893">
        <f t="shared" si="561"/>
        <v>1170575.7150000017</v>
      </c>
    </row>
    <row r="35894" spans="1:4" x14ac:dyDescent="0.3">
      <c r="A35894">
        <v>35893</v>
      </c>
      <c r="B35894" s="6">
        <v>1.5</v>
      </c>
      <c r="C35894">
        <v>18.52</v>
      </c>
      <c r="D35894">
        <f t="shared" si="561"/>
        <v>1170603.4950000017</v>
      </c>
    </row>
    <row r="35895" spans="1:4" x14ac:dyDescent="0.3">
      <c r="A35895">
        <v>35894</v>
      </c>
      <c r="B35895" s="6">
        <v>1.5</v>
      </c>
      <c r="C35895">
        <v>18.52</v>
      </c>
      <c r="D35895">
        <f t="shared" si="561"/>
        <v>1170631.2750000018</v>
      </c>
    </row>
    <row r="35896" spans="1:4" x14ac:dyDescent="0.3">
      <c r="A35896">
        <v>35895</v>
      </c>
      <c r="B35896" s="6">
        <v>1.5</v>
      </c>
      <c r="C35896">
        <v>18.510000000000002</v>
      </c>
      <c r="D35896">
        <f t="shared" si="561"/>
        <v>1170659.0475000017</v>
      </c>
    </row>
    <row r="35897" spans="1:4" x14ac:dyDescent="0.3">
      <c r="A35897">
        <v>35896</v>
      </c>
      <c r="B35897" s="6">
        <v>1.5</v>
      </c>
      <c r="C35897">
        <v>18.510000000000002</v>
      </c>
      <c r="D35897">
        <f t="shared" si="561"/>
        <v>1170686.8125000016</v>
      </c>
    </row>
    <row r="35898" spans="1:4" x14ac:dyDescent="0.3">
      <c r="A35898">
        <v>35897</v>
      </c>
      <c r="B35898" s="6">
        <v>1.5</v>
      </c>
      <c r="C35898">
        <v>18.510000000000002</v>
      </c>
      <c r="D35898">
        <f t="shared" si="561"/>
        <v>1170714.5775000015</v>
      </c>
    </row>
    <row r="35899" spans="1:4" x14ac:dyDescent="0.3">
      <c r="A35899">
        <v>35898</v>
      </c>
      <c r="B35899" s="6">
        <v>1.5</v>
      </c>
      <c r="C35899">
        <v>18.510000000000002</v>
      </c>
      <c r="D35899">
        <f t="shared" si="561"/>
        <v>1170742.3425000014</v>
      </c>
    </row>
    <row r="35900" spans="1:4" x14ac:dyDescent="0.3">
      <c r="A35900">
        <v>35899</v>
      </c>
      <c r="B35900" s="6">
        <v>1.5</v>
      </c>
      <c r="C35900">
        <v>18.510000000000002</v>
      </c>
      <c r="D35900">
        <f t="shared" si="561"/>
        <v>1170770.1075000013</v>
      </c>
    </row>
    <row r="35901" spans="1:4" x14ac:dyDescent="0.3">
      <c r="A35901">
        <v>35900</v>
      </c>
      <c r="B35901" s="6">
        <v>1.5</v>
      </c>
      <c r="C35901">
        <v>18.510000000000002</v>
      </c>
      <c r="D35901">
        <f t="shared" si="561"/>
        <v>1170797.8725000012</v>
      </c>
    </row>
    <row r="35902" spans="1:4" x14ac:dyDescent="0.3">
      <c r="A35902">
        <v>35901</v>
      </c>
      <c r="B35902" s="6">
        <v>1.5</v>
      </c>
      <c r="C35902">
        <v>18.510000000000002</v>
      </c>
      <c r="D35902">
        <f t="shared" si="561"/>
        <v>1170825.6375000011</v>
      </c>
    </row>
    <row r="35903" spans="1:4" x14ac:dyDescent="0.3">
      <c r="A35903">
        <v>35902</v>
      </c>
      <c r="B35903" s="6">
        <v>1.5</v>
      </c>
      <c r="C35903">
        <v>18.510000000000002</v>
      </c>
      <c r="D35903">
        <f t="shared" si="561"/>
        <v>1170853.402500001</v>
      </c>
    </row>
    <row r="35904" spans="1:4" x14ac:dyDescent="0.3">
      <c r="A35904">
        <v>35903</v>
      </c>
      <c r="B35904" s="6">
        <v>1.5</v>
      </c>
      <c r="C35904">
        <v>18.5</v>
      </c>
      <c r="D35904">
        <f t="shared" si="561"/>
        <v>1170881.1600000011</v>
      </c>
    </row>
    <row r="35905" spans="1:4" x14ac:dyDescent="0.3">
      <c r="A35905">
        <v>35904</v>
      </c>
      <c r="B35905" s="6">
        <v>1.5</v>
      </c>
      <c r="C35905">
        <v>18.5</v>
      </c>
      <c r="D35905">
        <f t="shared" si="561"/>
        <v>1170908.9100000011</v>
      </c>
    </row>
    <row r="35906" spans="1:4" x14ac:dyDescent="0.3">
      <c r="A35906">
        <v>35905</v>
      </c>
      <c r="B35906" s="6">
        <v>1.5</v>
      </c>
      <c r="C35906">
        <v>18.5</v>
      </c>
      <c r="D35906">
        <f t="shared" si="561"/>
        <v>1170936.6600000011</v>
      </c>
    </row>
    <row r="35907" spans="1:4" x14ac:dyDescent="0.3">
      <c r="A35907">
        <v>35906</v>
      </c>
      <c r="B35907" s="6">
        <v>1.5</v>
      </c>
      <c r="C35907">
        <v>18.5</v>
      </c>
      <c r="D35907">
        <f t="shared" si="561"/>
        <v>1170964.4100000011</v>
      </c>
    </row>
    <row r="35908" spans="1:4" x14ac:dyDescent="0.3">
      <c r="A35908">
        <v>35907</v>
      </c>
      <c r="B35908" s="6">
        <v>1.5</v>
      </c>
      <c r="C35908">
        <v>18.5</v>
      </c>
      <c r="D35908">
        <f t="shared" si="561"/>
        <v>1170992.1600000011</v>
      </c>
    </row>
    <row r="35909" spans="1:4" x14ac:dyDescent="0.3">
      <c r="A35909">
        <v>35908</v>
      </c>
      <c r="B35909" s="6">
        <v>1.5</v>
      </c>
      <c r="C35909">
        <v>18.5</v>
      </c>
      <c r="D35909">
        <f t="shared" si="561"/>
        <v>1171019.9100000011</v>
      </c>
    </row>
    <row r="35910" spans="1:4" x14ac:dyDescent="0.3">
      <c r="A35910">
        <v>35909</v>
      </c>
      <c r="B35910" s="6">
        <v>1.5</v>
      </c>
      <c r="C35910">
        <v>18.5</v>
      </c>
      <c r="D35910">
        <f t="shared" ref="D35910:D35973" si="562">D35909+(B35910*0.5*(A35910-A35909)*(C35910+C35909))</f>
        <v>1171047.6600000011</v>
      </c>
    </row>
    <row r="35911" spans="1:4" x14ac:dyDescent="0.3">
      <c r="A35911">
        <v>35910</v>
      </c>
      <c r="B35911" s="6">
        <v>1.5</v>
      </c>
      <c r="C35911">
        <v>18.5</v>
      </c>
      <c r="D35911">
        <f t="shared" si="562"/>
        <v>1171075.4100000011</v>
      </c>
    </row>
    <row r="35912" spans="1:4" x14ac:dyDescent="0.3">
      <c r="A35912">
        <v>35911</v>
      </c>
      <c r="B35912" s="6">
        <v>1.5</v>
      </c>
      <c r="C35912">
        <v>18.5</v>
      </c>
      <c r="D35912">
        <f t="shared" si="562"/>
        <v>1171103.1600000011</v>
      </c>
    </row>
    <row r="35913" spans="1:4" x14ac:dyDescent="0.3">
      <c r="A35913">
        <v>35912</v>
      </c>
      <c r="B35913" s="6">
        <v>1.5</v>
      </c>
      <c r="C35913">
        <v>18.489999999999998</v>
      </c>
      <c r="D35913">
        <f t="shared" si="562"/>
        <v>1171130.902500001</v>
      </c>
    </row>
    <row r="35914" spans="1:4" x14ac:dyDescent="0.3">
      <c r="A35914">
        <v>35913</v>
      </c>
      <c r="B35914" s="6">
        <v>1.5</v>
      </c>
      <c r="C35914">
        <v>18.489999999999998</v>
      </c>
      <c r="D35914">
        <f t="shared" si="562"/>
        <v>1171158.6375000011</v>
      </c>
    </row>
    <row r="35915" spans="1:4" x14ac:dyDescent="0.3">
      <c r="A35915">
        <v>35914</v>
      </c>
      <c r="B35915" s="6">
        <v>1.5</v>
      </c>
      <c r="C35915">
        <v>18.489999999999998</v>
      </c>
      <c r="D35915">
        <f t="shared" si="562"/>
        <v>1171186.3725000012</v>
      </c>
    </row>
    <row r="35916" spans="1:4" x14ac:dyDescent="0.3">
      <c r="A35916">
        <v>35915</v>
      </c>
      <c r="B35916" s="6">
        <v>1.5</v>
      </c>
      <c r="C35916">
        <v>18.489999999999998</v>
      </c>
      <c r="D35916">
        <f t="shared" si="562"/>
        <v>1171214.1075000013</v>
      </c>
    </row>
    <row r="35917" spans="1:4" x14ac:dyDescent="0.3">
      <c r="A35917">
        <v>35916</v>
      </c>
      <c r="B35917" s="6">
        <v>1.5</v>
      </c>
      <c r="C35917">
        <v>18.489999999999998</v>
      </c>
      <c r="D35917">
        <f t="shared" si="562"/>
        <v>1171241.8425000014</v>
      </c>
    </row>
    <row r="35918" spans="1:4" x14ac:dyDescent="0.3">
      <c r="A35918">
        <v>35917</v>
      </c>
      <c r="B35918" s="6">
        <v>1.5</v>
      </c>
      <c r="C35918">
        <v>18.489999999999998</v>
      </c>
      <c r="D35918">
        <f t="shared" si="562"/>
        <v>1171269.5775000015</v>
      </c>
    </row>
    <row r="35919" spans="1:4" x14ac:dyDescent="0.3">
      <c r="A35919">
        <v>35918</v>
      </c>
      <c r="B35919" s="6">
        <v>1.5</v>
      </c>
      <c r="C35919">
        <v>18.48</v>
      </c>
      <c r="D35919">
        <f t="shared" si="562"/>
        <v>1171297.3050000016</v>
      </c>
    </row>
    <row r="35920" spans="1:4" x14ac:dyDescent="0.3">
      <c r="A35920">
        <v>35919</v>
      </c>
      <c r="B35920" s="6">
        <v>1.5</v>
      </c>
      <c r="C35920">
        <v>18.48</v>
      </c>
      <c r="D35920">
        <f t="shared" si="562"/>
        <v>1171325.0250000015</v>
      </c>
    </row>
    <row r="35921" spans="1:4" x14ac:dyDescent="0.3">
      <c r="A35921">
        <v>35920</v>
      </c>
      <c r="B35921" s="6">
        <v>1.5</v>
      </c>
      <c r="C35921">
        <v>18.48</v>
      </c>
      <c r="D35921">
        <f t="shared" si="562"/>
        <v>1171352.7450000015</v>
      </c>
    </row>
    <row r="35922" spans="1:4" x14ac:dyDescent="0.3">
      <c r="A35922">
        <v>35921</v>
      </c>
      <c r="B35922" s="6">
        <v>1.5</v>
      </c>
      <c r="C35922">
        <v>18.48</v>
      </c>
      <c r="D35922">
        <f t="shared" si="562"/>
        <v>1171380.4650000015</v>
      </c>
    </row>
    <row r="35923" spans="1:4" x14ac:dyDescent="0.3">
      <c r="A35923">
        <v>35922</v>
      </c>
      <c r="B35923" s="6">
        <v>1.5</v>
      </c>
      <c r="C35923">
        <v>18.48</v>
      </c>
      <c r="D35923">
        <f t="shared" si="562"/>
        <v>1171408.1850000015</v>
      </c>
    </row>
    <row r="35924" spans="1:4" x14ac:dyDescent="0.3">
      <c r="A35924">
        <v>35923</v>
      </c>
      <c r="B35924" s="6">
        <v>1.5</v>
      </c>
      <c r="C35924">
        <v>18.48</v>
      </c>
      <c r="D35924">
        <f t="shared" si="562"/>
        <v>1171435.9050000014</v>
      </c>
    </row>
    <row r="35925" spans="1:4" x14ac:dyDescent="0.3">
      <c r="A35925">
        <v>35924</v>
      </c>
      <c r="B35925" s="6">
        <v>1.5</v>
      </c>
      <c r="C35925">
        <v>18.48</v>
      </c>
      <c r="D35925">
        <f t="shared" si="562"/>
        <v>1171463.6250000014</v>
      </c>
    </row>
    <row r="35926" spans="1:4" x14ac:dyDescent="0.3">
      <c r="A35926">
        <v>35925</v>
      </c>
      <c r="B35926" s="6">
        <v>1.5</v>
      </c>
      <c r="C35926">
        <v>18.48</v>
      </c>
      <c r="D35926">
        <f t="shared" si="562"/>
        <v>1171491.3450000014</v>
      </c>
    </row>
    <row r="35927" spans="1:4" x14ac:dyDescent="0.3">
      <c r="A35927">
        <v>35926</v>
      </c>
      <c r="B35927" s="6">
        <v>1.5</v>
      </c>
      <c r="C35927">
        <v>18.48</v>
      </c>
      <c r="D35927">
        <f t="shared" si="562"/>
        <v>1171519.0650000013</v>
      </c>
    </row>
    <row r="35928" spans="1:4" x14ac:dyDescent="0.3">
      <c r="A35928">
        <v>35927</v>
      </c>
      <c r="B35928" s="6">
        <v>1.5</v>
      </c>
      <c r="C35928">
        <v>18.47</v>
      </c>
      <c r="D35928">
        <f t="shared" si="562"/>
        <v>1171546.7775000012</v>
      </c>
    </row>
    <row r="35929" spans="1:4" x14ac:dyDescent="0.3">
      <c r="A35929">
        <v>35928</v>
      </c>
      <c r="B35929" s="6">
        <v>1.5</v>
      </c>
      <c r="C35929">
        <v>18.47</v>
      </c>
      <c r="D35929">
        <f t="shared" si="562"/>
        <v>1171574.4825000013</v>
      </c>
    </row>
    <row r="35930" spans="1:4" x14ac:dyDescent="0.3">
      <c r="A35930">
        <v>35929</v>
      </c>
      <c r="B35930" s="6">
        <v>1.5</v>
      </c>
      <c r="C35930">
        <v>18.47</v>
      </c>
      <c r="D35930">
        <f t="shared" si="562"/>
        <v>1171602.1875000014</v>
      </c>
    </row>
    <row r="35931" spans="1:4" x14ac:dyDescent="0.3">
      <c r="A35931">
        <v>35930</v>
      </c>
      <c r="B35931" s="6">
        <v>1.5</v>
      </c>
      <c r="C35931">
        <v>18.47</v>
      </c>
      <c r="D35931">
        <f t="shared" si="562"/>
        <v>1171629.8925000015</v>
      </c>
    </row>
    <row r="35932" spans="1:4" x14ac:dyDescent="0.3">
      <c r="A35932">
        <v>35931</v>
      </c>
      <c r="B35932" s="6">
        <v>1.5</v>
      </c>
      <c r="C35932">
        <v>18.47</v>
      </c>
      <c r="D35932">
        <f t="shared" si="562"/>
        <v>1171657.5975000015</v>
      </c>
    </row>
    <row r="35933" spans="1:4" x14ac:dyDescent="0.3">
      <c r="A35933">
        <v>35932</v>
      </c>
      <c r="B35933" s="6">
        <v>1.5</v>
      </c>
      <c r="C35933">
        <v>18.47</v>
      </c>
      <c r="D35933">
        <f t="shared" si="562"/>
        <v>1171685.3025000016</v>
      </c>
    </row>
    <row r="35934" spans="1:4" x14ac:dyDescent="0.3">
      <c r="A35934">
        <v>35933</v>
      </c>
      <c r="B35934" s="6">
        <v>1.5</v>
      </c>
      <c r="C35934">
        <v>18.47</v>
      </c>
      <c r="D35934">
        <f t="shared" si="562"/>
        <v>1171713.0075000017</v>
      </c>
    </row>
    <row r="35935" spans="1:4" x14ac:dyDescent="0.3">
      <c r="A35935">
        <v>35934</v>
      </c>
      <c r="B35935" s="6">
        <v>1.5</v>
      </c>
      <c r="C35935">
        <v>18.46</v>
      </c>
      <c r="D35935">
        <f t="shared" si="562"/>
        <v>1171740.7050000017</v>
      </c>
    </row>
    <row r="35936" spans="1:4" x14ac:dyDescent="0.3">
      <c r="A35936">
        <v>35935</v>
      </c>
      <c r="B35936" s="6">
        <v>1.5</v>
      </c>
      <c r="C35936">
        <v>18.46</v>
      </c>
      <c r="D35936">
        <f t="shared" si="562"/>
        <v>1171768.3950000016</v>
      </c>
    </row>
    <row r="35937" spans="1:4" x14ac:dyDescent="0.3">
      <c r="A35937">
        <v>35936</v>
      </c>
      <c r="B35937" s="6">
        <v>1.5</v>
      </c>
      <c r="C35937">
        <v>18.46</v>
      </c>
      <c r="D35937">
        <f t="shared" si="562"/>
        <v>1171796.0850000016</v>
      </c>
    </row>
    <row r="35938" spans="1:4" x14ac:dyDescent="0.3">
      <c r="A35938">
        <v>35937</v>
      </c>
      <c r="B35938" s="6">
        <v>1.5</v>
      </c>
      <c r="C35938">
        <v>18.46</v>
      </c>
      <c r="D35938">
        <f t="shared" si="562"/>
        <v>1171823.7750000015</v>
      </c>
    </row>
    <row r="35939" spans="1:4" x14ac:dyDescent="0.3">
      <c r="A35939">
        <v>35938</v>
      </c>
      <c r="B35939" s="6">
        <v>1.5</v>
      </c>
      <c r="C35939">
        <v>18.46</v>
      </c>
      <c r="D35939">
        <f t="shared" si="562"/>
        <v>1171851.4650000015</v>
      </c>
    </row>
    <row r="35940" spans="1:4" x14ac:dyDescent="0.3">
      <c r="A35940">
        <v>35939</v>
      </c>
      <c r="B35940" s="6">
        <v>1.5</v>
      </c>
      <c r="C35940">
        <v>18.46</v>
      </c>
      <c r="D35940">
        <f t="shared" si="562"/>
        <v>1171879.1550000014</v>
      </c>
    </row>
    <row r="35941" spans="1:4" x14ac:dyDescent="0.3">
      <c r="A35941">
        <v>35940</v>
      </c>
      <c r="B35941" s="6">
        <v>1.5</v>
      </c>
      <c r="C35941">
        <v>18.46</v>
      </c>
      <c r="D35941">
        <f t="shared" si="562"/>
        <v>1171906.8450000014</v>
      </c>
    </row>
    <row r="35942" spans="1:4" x14ac:dyDescent="0.3">
      <c r="A35942">
        <v>35941</v>
      </c>
      <c r="B35942" s="6">
        <v>1.5</v>
      </c>
      <c r="C35942">
        <v>18.46</v>
      </c>
      <c r="D35942">
        <f t="shared" si="562"/>
        <v>1171934.5350000013</v>
      </c>
    </row>
    <row r="35943" spans="1:4" x14ac:dyDescent="0.3">
      <c r="A35943">
        <v>35942</v>
      </c>
      <c r="B35943" s="6">
        <v>1.5</v>
      </c>
      <c r="C35943">
        <v>18.45</v>
      </c>
      <c r="D35943">
        <f t="shared" si="562"/>
        <v>1171962.2175000014</v>
      </c>
    </row>
    <row r="35944" spans="1:4" x14ac:dyDescent="0.3">
      <c r="A35944">
        <v>35943</v>
      </c>
      <c r="B35944" s="6">
        <v>1.5</v>
      </c>
      <c r="C35944">
        <v>18.45</v>
      </c>
      <c r="D35944">
        <f t="shared" si="562"/>
        <v>1171989.8925000015</v>
      </c>
    </row>
    <row r="35945" spans="1:4" x14ac:dyDescent="0.3">
      <c r="A35945">
        <v>35944</v>
      </c>
      <c r="B35945" s="6">
        <v>1.5</v>
      </c>
      <c r="C35945">
        <v>18.45</v>
      </c>
      <c r="D35945">
        <f t="shared" si="562"/>
        <v>1172017.5675000015</v>
      </c>
    </row>
    <row r="35946" spans="1:4" x14ac:dyDescent="0.3">
      <c r="A35946">
        <v>35945</v>
      </c>
      <c r="B35946" s="6">
        <v>1.5</v>
      </c>
      <c r="C35946">
        <v>18.45</v>
      </c>
      <c r="D35946">
        <f t="shared" si="562"/>
        <v>1172045.2425000016</v>
      </c>
    </row>
    <row r="35947" spans="1:4" x14ac:dyDescent="0.3">
      <c r="A35947">
        <v>35946</v>
      </c>
      <c r="B35947" s="6">
        <v>1.5</v>
      </c>
      <c r="C35947">
        <v>18.45</v>
      </c>
      <c r="D35947">
        <f t="shared" si="562"/>
        <v>1172072.9175000016</v>
      </c>
    </row>
    <row r="35948" spans="1:4" x14ac:dyDescent="0.3">
      <c r="A35948">
        <v>35947</v>
      </c>
      <c r="B35948" s="6">
        <v>1.5</v>
      </c>
      <c r="C35948">
        <v>18.45</v>
      </c>
      <c r="D35948">
        <f t="shared" si="562"/>
        <v>1172100.5925000017</v>
      </c>
    </row>
    <row r="35949" spans="1:4" x14ac:dyDescent="0.3">
      <c r="A35949">
        <v>35948</v>
      </c>
      <c r="B35949" s="6">
        <v>1.5</v>
      </c>
      <c r="C35949">
        <v>18.45</v>
      </c>
      <c r="D35949">
        <f t="shared" si="562"/>
        <v>1172128.2675000017</v>
      </c>
    </row>
    <row r="35950" spans="1:4" x14ac:dyDescent="0.3">
      <c r="A35950">
        <v>35949</v>
      </c>
      <c r="B35950" s="6">
        <v>1.5</v>
      </c>
      <c r="C35950">
        <v>18.45</v>
      </c>
      <c r="D35950">
        <f t="shared" si="562"/>
        <v>1172155.9425000018</v>
      </c>
    </row>
    <row r="35951" spans="1:4" x14ac:dyDescent="0.3">
      <c r="A35951">
        <v>35950</v>
      </c>
      <c r="B35951" s="6">
        <v>1.5</v>
      </c>
      <c r="C35951">
        <v>18.45</v>
      </c>
      <c r="D35951">
        <f t="shared" si="562"/>
        <v>1172183.6175000018</v>
      </c>
    </row>
    <row r="35952" spans="1:4" x14ac:dyDescent="0.3">
      <c r="A35952">
        <v>35951</v>
      </c>
      <c r="B35952" s="6">
        <v>1.5</v>
      </c>
      <c r="C35952">
        <v>18.440000000000001</v>
      </c>
      <c r="D35952">
        <f t="shared" si="562"/>
        <v>1172211.2850000018</v>
      </c>
    </row>
    <row r="35953" spans="1:4" x14ac:dyDescent="0.3">
      <c r="A35953">
        <v>35952</v>
      </c>
      <c r="B35953" s="6">
        <v>1.5</v>
      </c>
      <c r="C35953">
        <v>18.440000000000001</v>
      </c>
      <c r="D35953">
        <f t="shared" si="562"/>
        <v>1172238.9450000017</v>
      </c>
    </row>
    <row r="35954" spans="1:4" x14ac:dyDescent="0.3">
      <c r="A35954">
        <v>35953</v>
      </c>
      <c r="B35954" s="6">
        <v>1.5</v>
      </c>
      <c r="C35954">
        <v>18.440000000000001</v>
      </c>
      <c r="D35954">
        <f t="shared" si="562"/>
        <v>1172266.6050000016</v>
      </c>
    </row>
    <row r="35955" spans="1:4" x14ac:dyDescent="0.3">
      <c r="A35955">
        <v>35954</v>
      </c>
      <c r="B35955" s="6">
        <v>1.5</v>
      </c>
      <c r="C35955">
        <v>18.440000000000001</v>
      </c>
      <c r="D35955">
        <f t="shared" si="562"/>
        <v>1172294.2650000015</v>
      </c>
    </row>
    <row r="35956" spans="1:4" x14ac:dyDescent="0.3">
      <c r="A35956">
        <v>35955</v>
      </c>
      <c r="B35956" s="6">
        <v>1.5</v>
      </c>
      <c r="C35956">
        <v>18.440000000000001</v>
      </c>
      <c r="D35956">
        <f t="shared" si="562"/>
        <v>1172321.9250000014</v>
      </c>
    </row>
    <row r="35957" spans="1:4" x14ac:dyDescent="0.3">
      <c r="A35957">
        <v>35956</v>
      </c>
      <c r="B35957" s="6">
        <v>1.5</v>
      </c>
      <c r="C35957">
        <v>18.440000000000001</v>
      </c>
      <c r="D35957">
        <f t="shared" si="562"/>
        <v>1172349.5850000014</v>
      </c>
    </row>
    <row r="35958" spans="1:4" x14ac:dyDescent="0.3">
      <c r="A35958">
        <v>35957</v>
      </c>
      <c r="B35958" s="6">
        <v>1.5</v>
      </c>
      <c r="C35958">
        <v>18.440000000000001</v>
      </c>
      <c r="D35958">
        <f t="shared" si="562"/>
        <v>1172377.2450000013</v>
      </c>
    </row>
    <row r="35959" spans="1:4" x14ac:dyDescent="0.3">
      <c r="A35959">
        <v>35958</v>
      </c>
      <c r="B35959" s="6">
        <v>1.5</v>
      </c>
      <c r="C35959">
        <v>18.440000000000001</v>
      </c>
      <c r="D35959">
        <f t="shared" si="562"/>
        <v>1172404.9050000012</v>
      </c>
    </row>
    <row r="35960" spans="1:4" x14ac:dyDescent="0.3">
      <c r="A35960">
        <v>35959</v>
      </c>
      <c r="B35960" s="6">
        <v>1.5</v>
      </c>
      <c r="C35960">
        <v>18.43</v>
      </c>
      <c r="D35960">
        <f t="shared" si="562"/>
        <v>1172432.5575000013</v>
      </c>
    </row>
    <row r="35961" spans="1:4" x14ac:dyDescent="0.3">
      <c r="A35961">
        <v>35960</v>
      </c>
      <c r="B35961" s="6">
        <v>1.5</v>
      </c>
      <c r="C35961">
        <v>18.43</v>
      </c>
      <c r="D35961">
        <f t="shared" si="562"/>
        <v>1172460.2025000013</v>
      </c>
    </row>
    <row r="35962" spans="1:4" x14ac:dyDescent="0.3">
      <c r="A35962">
        <v>35961</v>
      </c>
      <c r="B35962" s="6">
        <v>1.5</v>
      </c>
      <c r="C35962">
        <v>18.43</v>
      </c>
      <c r="D35962">
        <f t="shared" si="562"/>
        <v>1172487.8475000013</v>
      </c>
    </row>
    <row r="35963" spans="1:4" x14ac:dyDescent="0.3">
      <c r="A35963">
        <v>35962</v>
      </c>
      <c r="B35963" s="6">
        <v>1.5</v>
      </c>
      <c r="C35963">
        <v>18.43</v>
      </c>
      <c r="D35963">
        <f t="shared" si="562"/>
        <v>1172515.4925000013</v>
      </c>
    </row>
    <row r="35964" spans="1:4" x14ac:dyDescent="0.3">
      <c r="A35964">
        <v>35963</v>
      </c>
      <c r="B35964" s="6">
        <v>1.5</v>
      </c>
      <c r="C35964">
        <v>18.43</v>
      </c>
      <c r="D35964">
        <f t="shared" si="562"/>
        <v>1172543.1375000014</v>
      </c>
    </row>
    <row r="35965" spans="1:4" x14ac:dyDescent="0.3">
      <c r="A35965">
        <v>35964</v>
      </c>
      <c r="B35965" s="6">
        <v>1.5</v>
      </c>
      <c r="C35965">
        <v>18.43</v>
      </c>
      <c r="D35965">
        <f t="shared" si="562"/>
        <v>1172570.7825000014</v>
      </c>
    </row>
    <row r="35966" spans="1:4" x14ac:dyDescent="0.3">
      <c r="A35966">
        <v>35965</v>
      </c>
      <c r="B35966" s="6">
        <v>1.5</v>
      </c>
      <c r="C35966">
        <v>18.43</v>
      </c>
      <c r="D35966">
        <f t="shared" si="562"/>
        <v>1172598.4275000014</v>
      </c>
    </row>
    <row r="35967" spans="1:4" x14ac:dyDescent="0.3">
      <c r="A35967">
        <v>35966</v>
      </c>
      <c r="B35967" s="6">
        <v>1.5</v>
      </c>
      <c r="C35967">
        <v>18.43</v>
      </c>
      <c r="D35967">
        <f t="shared" si="562"/>
        <v>1172626.0725000014</v>
      </c>
    </row>
    <row r="35968" spans="1:4" x14ac:dyDescent="0.3">
      <c r="A35968">
        <v>35967</v>
      </c>
      <c r="B35968" s="6">
        <v>1.5</v>
      </c>
      <c r="C35968">
        <v>18.420000000000002</v>
      </c>
      <c r="D35968">
        <f t="shared" si="562"/>
        <v>1172653.7100000014</v>
      </c>
    </row>
    <row r="35969" spans="1:4" x14ac:dyDescent="0.3">
      <c r="A35969">
        <v>35968</v>
      </c>
      <c r="B35969" s="6">
        <v>1.5</v>
      </c>
      <c r="C35969">
        <v>18.420000000000002</v>
      </c>
      <c r="D35969">
        <f t="shared" si="562"/>
        <v>1172681.3400000012</v>
      </c>
    </row>
    <row r="35970" spans="1:4" x14ac:dyDescent="0.3">
      <c r="A35970">
        <v>35969</v>
      </c>
      <c r="B35970" s="6">
        <v>1.5</v>
      </c>
      <c r="C35970">
        <v>18.420000000000002</v>
      </c>
      <c r="D35970">
        <f t="shared" si="562"/>
        <v>1172708.9700000011</v>
      </c>
    </row>
    <row r="35971" spans="1:4" x14ac:dyDescent="0.3">
      <c r="A35971">
        <v>35970</v>
      </c>
      <c r="B35971" s="6">
        <v>1.5</v>
      </c>
      <c r="C35971">
        <v>18.420000000000002</v>
      </c>
      <c r="D35971">
        <f t="shared" si="562"/>
        <v>1172736.600000001</v>
      </c>
    </row>
    <row r="35972" spans="1:4" x14ac:dyDescent="0.3">
      <c r="A35972">
        <v>35971</v>
      </c>
      <c r="B35972" s="6">
        <v>1.5</v>
      </c>
      <c r="C35972">
        <v>18.420000000000002</v>
      </c>
      <c r="D35972">
        <f t="shared" si="562"/>
        <v>1172764.2300000009</v>
      </c>
    </row>
    <row r="35973" spans="1:4" x14ac:dyDescent="0.3">
      <c r="A35973">
        <v>35972</v>
      </c>
      <c r="B35973" s="6">
        <v>1.5</v>
      </c>
      <c r="C35973">
        <v>18.420000000000002</v>
      </c>
      <c r="D35973">
        <f t="shared" si="562"/>
        <v>1172791.8600000008</v>
      </c>
    </row>
    <row r="35974" spans="1:4" x14ac:dyDescent="0.3">
      <c r="A35974">
        <v>35973</v>
      </c>
      <c r="B35974" s="6">
        <v>1.5</v>
      </c>
      <c r="C35974">
        <v>18.420000000000002</v>
      </c>
      <c r="D35974">
        <f t="shared" ref="D35974:D36037" si="563">D35973+(B35974*0.5*(A35974-A35973)*(C35974+C35973))</f>
        <v>1172819.4900000007</v>
      </c>
    </row>
    <row r="35975" spans="1:4" x14ac:dyDescent="0.3">
      <c r="A35975">
        <v>35974</v>
      </c>
      <c r="B35975" s="6">
        <v>1.5</v>
      </c>
      <c r="C35975">
        <v>18.41</v>
      </c>
      <c r="D35975">
        <f t="shared" si="563"/>
        <v>1172847.1125000007</v>
      </c>
    </row>
    <row r="35976" spans="1:4" x14ac:dyDescent="0.3">
      <c r="A35976">
        <v>35975</v>
      </c>
      <c r="B35976" s="6">
        <v>1.5</v>
      </c>
      <c r="C35976">
        <v>18.41</v>
      </c>
      <c r="D35976">
        <f t="shared" si="563"/>
        <v>1172874.7275000007</v>
      </c>
    </row>
    <row r="35977" spans="1:4" x14ac:dyDescent="0.3">
      <c r="A35977">
        <v>35976</v>
      </c>
      <c r="B35977" s="6">
        <v>1.5</v>
      </c>
      <c r="C35977">
        <v>18.41</v>
      </c>
      <c r="D35977">
        <f t="shared" si="563"/>
        <v>1172902.3425000007</v>
      </c>
    </row>
    <row r="35978" spans="1:4" x14ac:dyDescent="0.3">
      <c r="A35978">
        <v>35977</v>
      </c>
      <c r="B35978" s="6">
        <v>1.5</v>
      </c>
      <c r="C35978">
        <v>18.41</v>
      </c>
      <c r="D35978">
        <f t="shared" si="563"/>
        <v>1172929.9575000007</v>
      </c>
    </row>
    <row r="35979" spans="1:4" x14ac:dyDescent="0.3">
      <c r="A35979">
        <v>35978</v>
      </c>
      <c r="B35979" s="6">
        <v>1.5</v>
      </c>
      <c r="C35979">
        <v>18.41</v>
      </c>
      <c r="D35979">
        <f t="shared" si="563"/>
        <v>1172957.5725000007</v>
      </c>
    </row>
    <row r="35980" spans="1:4" x14ac:dyDescent="0.3">
      <c r="A35980">
        <v>35979</v>
      </c>
      <c r="B35980" s="6">
        <v>1.5</v>
      </c>
      <c r="C35980">
        <v>18.41</v>
      </c>
      <c r="D35980">
        <f t="shared" si="563"/>
        <v>1172985.1875000007</v>
      </c>
    </row>
    <row r="35981" spans="1:4" x14ac:dyDescent="0.3">
      <c r="A35981">
        <v>35980</v>
      </c>
      <c r="B35981" s="6">
        <v>1.5</v>
      </c>
      <c r="C35981">
        <v>18.41</v>
      </c>
      <c r="D35981">
        <f t="shared" si="563"/>
        <v>1173012.8025000007</v>
      </c>
    </row>
    <row r="35982" spans="1:4" x14ac:dyDescent="0.3">
      <c r="A35982">
        <v>35981</v>
      </c>
      <c r="B35982" s="6">
        <v>1.5</v>
      </c>
      <c r="C35982">
        <v>18.41</v>
      </c>
      <c r="D35982">
        <f t="shared" si="563"/>
        <v>1173040.4175000007</v>
      </c>
    </row>
    <row r="35983" spans="1:4" x14ac:dyDescent="0.3">
      <c r="A35983">
        <v>35982</v>
      </c>
      <c r="B35983" s="6">
        <v>1.5</v>
      </c>
      <c r="C35983">
        <v>18.399999999999999</v>
      </c>
      <c r="D35983">
        <f t="shared" si="563"/>
        <v>1173068.0250000006</v>
      </c>
    </row>
    <row r="35984" spans="1:4" x14ac:dyDescent="0.3">
      <c r="A35984">
        <v>35983</v>
      </c>
      <c r="B35984" s="6">
        <v>1.5</v>
      </c>
      <c r="C35984">
        <v>18.399999999999999</v>
      </c>
      <c r="D35984">
        <f t="shared" si="563"/>
        <v>1173095.6250000007</v>
      </c>
    </row>
    <row r="35985" spans="1:4" x14ac:dyDescent="0.3">
      <c r="A35985">
        <v>35984</v>
      </c>
      <c r="B35985" s="6">
        <v>1.5</v>
      </c>
      <c r="C35985">
        <v>18.399999999999999</v>
      </c>
      <c r="D35985">
        <f t="shared" si="563"/>
        <v>1173123.2250000008</v>
      </c>
    </row>
    <row r="35986" spans="1:4" x14ac:dyDescent="0.3">
      <c r="A35986">
        <v>35985</v>
      </c>
      <c r="B35986" s="6">
        <v>1.5</v>
      </c>
      <c r="C35986">
        <v>18.399999999999999</v>
      </c>
      <c r="D35986">
        <f t="shared" si="563"/>
        <v>1173150.8250000009</v>
      </c>
    </row>
    <row r="35987" spans="1:4" x14ac:dyDescent="0.3">
      <c r="A35987">
        <v>35986</v>
      </c>
      <c r="B35987" s="6">
        <v>1.5</v>
      </c>
      <c r="C35987">
        <v>18.399999999999999</v>
      </c>
      <c r="D35987">
        <f t="shared" si="563"/>
        <v>1173178.425000001</v>
      </c>
    </row>
    <row r="35988" spans="1:4" x14ac:dyDescent="0.3">
      <c r="A35988">
        <v>35987</v>
      </c>
      <c r="B35988" s="6">
        <v>1.5</v>
      </c>
      <c r="C35988">
        <v>18.399999999999999</v>
      </c>
      <c r="D35988">
        <f t="shared" si="563"/>
        <v>1173206.0250000011</v>
      </c>
    </row>
    <row r="35989" spans="1:4" x14ac:dyDescent="0.3">
      <c r="A35989">
        <v>35988</v>
      </c>
      <c r="B35989" s="6">
        <v>1.5</v>
      </c>
      <c r="C35989">
        <v>18.399999999999999</v>
      </c>
      <c r="D35989">
        <f t="shared" si="563"/>
        <v>1173233.6250000012</v>
      </c>
    </row>
    <row r="35990" spans="1:4" x14ac:dyDescent="0.3">
      <c r="A35990">
        <v>35989</v>
      </c>
      <c r="B35990" s="6">
        <v>1.5</v>
      </c>
      <c r="C35990">
        <v>18.399999999999999</v>
      </c>
      <c r="D35990">
        <f t="shared" si="563"/>
        <v>1173261.2250000013</v>
      </c>
    </row>
    <row r="35991" spans="1:4" x14ac:dyDescent="0.3">
      <c r="A35991">
        <v>35990</v>
      </c>
      <c r="B35991" s="6">
        <v>1.5</v>
      </c>
      <c r="C35991">
        <v>18.39</v>
      </c>
      <c r="D35991">
        <f t="shared" si="563"/>
        <v>1173288.8175000013</v>
      </c>
    </row>
    <row r="35992" spans="1:4" x14ac:dyDescent="0.3">
      <c r="A35992">
        <v>35991</v>
      </c>
      <c r="B35992" s="6">
        <v>1.5</v>
      </c>
      <c r="C35992">
        <v>18.39</v>
      </c>
      <c r="D35992">
        <f t="shared" si="563"/>
        <v>1173316.4025000012</v>
      </c>
    </row>
    <row r="35993" spans="1:4" x14ac:dyDescent="0.3">
      <c r="A35993">
        <v>35992</v>
      </c>
      <c r="B35993" s="6">
        <v>1.5</v>
      </c>
      <c r="C35993">
        <v>18.39</v>
      </c>
      <c r="D35993">
        <f t="shared" si="563"/>
        <v>1173343.9875000012</v>
      </c>
    </row>
    <row r="35994" spans="1:4" x14ac:dyDescent="0.3">
      <c r="A35994">
        <v>35993</v>
      </c>
      <c r="B35994" s="6">
        <v>1.5</v>
      </c>
      <c r="C35994">
        <v>18.39</v>
      </c>
      <c r="D35994">
        <f t="shared" si="563"/>
        <v>1173371.5725000012</v>
      </c>
    </row>
    <row r="35995" spans="1:4" x14ac:dyDescent="0.3">
      <c r="A35995">
        <v>35994</v>
      </c>
      <c r="B35995" s="6">
        <v>1.5</v>
      </c>
      <c r="C35995">
        <v>18.39</v>
      </c>
      <c r="D35995">
        <f t="shared" si="563"/>
        <v>1173399.1575000011</v>
      </c>
    </row>
    <row r="35996" spans="1:4" x14ac:dyDescent="0.3">
      <c r="A35996">
        <v>35995</v>
      </c>
      <c r="B35996" s="6">
        <v>1.5</v>
      </c>
      <c r="C35996">
        <v>18.39</v>
      </c>
      <c r="D35996">
        <f t="shared" si="563"/>
        <v>1173426.7425000011</v>
      </c>
    </row>
    <row r="35997" spans="1:4" x14ac:dyDescent="0.3">
      <c r="A35997">
        <v>35996</v>
      </c>
      <c r="B35997" s="6">
        <v>1.5</v>
      </c>
      <c r="C35997">
        <v>18.39</v>
      </c>
      <c r="D35997">
        <f t="shared" si="563"/>
        <v>1173454.3275000011</v>
      </c>
    </row>
    <row r="35998" spans="1:4" x14ac:dyDescent="0.3">
      <c r="A35998">
        <v>35997</v>
      </c>
      <c r="B35998" s="6">
        <v>1.5</v>
      </c>
      <c r="C35998">
        <v>18.39</v>
      </c>
      <c r="D35998">
        <f t="shared" si="563"/>
        <v>1173481.912500001</v>
      </c>
    </row>
    <row r="35999" spans="1:4" x14ac:dyDescent="0.3">
      <c r="A35999">
        <v>35998</v>
      </c>
      <c r="B35999" s="6">
        <v>1.5</v>
      </c>
      <c r="C35999">
        <v>18.38</v>
      </c>
      <c r="D35999">
        <f t="shared" si="563"/>
        <v>1173509.4900000009</v>
      </c>
    </row>
    <row r="36000" spans="1:4" x14ac:dyDescent="0.3">
      <c r="A36000">
        <v>35999</v>
      </c>
      <c r="B36000" s="6">
        <v>1.5</v>
      </c>
      <c r="C36000">
        <v>18.38</v>
      </c>
      <c r="D36000">
        <f t="shared" si="563"/>
        <v>1173537.060000001</v>
      </c>
    </row>
    <row r="36001" spans="1:4" x14ac:dyDescent="0.3">
      <c r="A36001">
        <v>36000</v>
      </c>
      <c r="B36001" s="6">
        <v>1.5</v>
      </c>
      <c r="C36001">
        <v>18.38</v>
      </c>
      <c r="D36001">
        <f t="shared" si="563"/>
        <v>1173564.6300000011</v>
      </c>
    </row>
    <row r="36002" spans="1:4" x14ac:dyDescent="0.3">
      <c r="A36002">
        <v>36001</v>
      </c>
      <c r="B36002" s="6">
        <v>1.5</v>
      </c>
      <c r="C36002">
        <v>18.38</v>
      </c>
      <c r="D36002">
        <f t="shared" si="563"/>
        <v>1173592.2000000011</v>
      </c>
    </row>
    <row r="36003" spans="1:4" x14ac:dyDescent="0.3">
      <c r="A36003">
        <v>36002</v>
      </c>
      <c r="B36003" s="6">
        <v>1.5</v>
      </c>
      <c r="C36003">
        <v>18.38</v>
      </c>
      <c r="D36003">
        <f t="shared" si="563"/>
        <v>1173619.7700000012</v>
      </c>
    </row>
    <row r="36004" spans="1:4" x14ac:dyDescent="0.3">
      <c r="A36004">
        <v>36003</v>
      </c>
      <c r="B36004" s="6">
        <v>1.5</v>
      </c>
      <c r="C36004">
        <v>18.38</v>
      </c>
      <c r="D36004">
        <f t="shared" si="563"/>
        <v>1173647.3400000012</v>
      </c>
    </row>
    <row r="36005" spans="1:4" x14ac:dyDescent="0.3">
      <c r="A36005">
        <v>36004</v>
      </c>
      <c r="B36005" s="6">
        <v>1.5</v>
      </c>
      <c r="C36005">
        <v>18.38</v>
      </c>
      <c r="D36005">
        <f t="shared" si="563"/>
        <v>1173674.9100000013</v>
      </c>
    </row>
    <row r="36006" spans="1:4" x14ac:dyDescent="0.3">
      <c r="A36006">
        <v>36005</v>
      </c>
      <c r="B36006" s="6">
        <v>1.5</v>
      </c>
      <c r="C36006">
        <v>18.37</v>
      </c>
      <c r="D36006">
        <f t="shared" si="563"/>
        <v>1173702.4725000013</v>
      </c>
    </row>
    <row r="36007" spans="1:4" x14ac:dyDescent="0.3">
      <c r="A36007">
        <v>36006</v>
      </c>
      <c r="B36007" s="6">
        <v>1.5</v>
      </c>
      <c r="C36007">
        <v>18.37</v>
      </c>
      <c r="D36007">
        <f t="shared" si="563"/>
        <v>1173730.0275000012</v>
      </c>
    </row>
    <row r="36008" spans="1:4" x14ac:dyDescent="0.3">
      <c r="A36008">
        <v>36007</v>
      </c>
      <c r="B36008" s="6">
        <v>1.5</v>
      </c>
      <c r="C36008">
        <v>18.37</v>
      </c>
      <c r="D36008">
        <f t="shared" si="563"/>
        <v>1173757.5825000012</v>
      </c>
    </row>
    <row r="36009" spans="1:4" x14ac:dyDescent="0.3">
      <c r="A36009">
        <v>36008</v>
      </c>
      <c r="B36009" s="6">
        <v>1.5</v>
      </c>
      <c r="C36009">
        <v>18.37</v>
      </c>
      <c r="D36009">
        <f t="shared" si="563"/>
        <v>1173785.1375000011</v>
      </c>
    </row>
    <row r="36010" spans="1:4" x14ac:dyDescent="0.3">
      <c r="A36010">
        <v>36009</v>
      </c>
      <c r="B36010" s="6">
        <v>1.5</v>
      </c>
      <c r="C36010">
        <v>18.37</v>
      </c>
      <c r="D36010">
        <f t="shared" si="563"/>
        <v>1173812.6925000011</v>
      </c>
    </row>
    <row r="36011" spans="1:4" x14ac:dyDescent="0.3">
      <c r="A36011">
        <v>36010</v>
      </c>
      <c r="B36011" s="6">
        <v>1.5</v>
      </c>
      <c r="C36011">
        <v>18.37</v>
      </c>
      <c r="D36011">
        <f t="shared" si="563"/>
        <v>1173840.247500001</v>
      </c>
    </row>
    <row r="36012" spans="1:4" x14ac:dyDescent="0.3">
      <c r="A36012">
        <v>36011</v>
      </c>
      <c r="B36012" s="6">
        <v>1.5</v>
      </c>
      <c r="C36012">
        <v>18.37</v>
      </c>
      <c r="D36012">
        <f t="shared" si="563"/>
        <v>1173867.8025000009</v>
      </c>
    </row>
    <row r="36013" spans="1:4" x14ac:dyDescent="0.3">
      <c r="A36013">
        <v>36012</v>
      </c>
      <c r="B36013" s="6">
        <v>1.5</v>
      </c>
      <c r="C36013">
        <v>18.36</v>
      </c>
      <c r="D36013">
        <f t="shared" si="563"/>
        <v>1173895.350000001</v>
      </c>
    </row>
    <row r="36014" spans="1:4" x14ac:dyDescent="0.3">
      <c r="A36014">
        <v>36013</v>
      </c>
      <c r="B36014" s="6">
        <v>1.5</v>
      </c>
      <c r="C36014">
        <v>18.36</v>
      </c>
      <c r="D36014">
        <f t="shared" si="563"/>
        <v>1173922.8900000011</v>
      </c>
    </row>
    <row r="36015" spans="1:4" x14ac:dyDescent="0.3">
      <c r="A36015">
        <v>36014</v>
      </c>
      <c r="B36015" s="6">
        <v>1.5</v>
      </c>
      <c r="C36015">
        <v>18.36</v>
      </c>
      <c r="D36015">
        <f t="shared" si="563"/>
        <v>1173950.4300000011</v>
      </c>
    </row>
    <row r="36016" spans="1:4" x14ac:dyDescent="0.3">
      <c r="A36016">
        <v>36015</v>
      </c>
      <c r="B36016" s="6">
        <v>1.5</v>
      </c>
      <c r="C36016">
        <v>18.36</v>
      </c>
      <c r="D36016">
        <f t="shared" si="563"/>
        <v>1173977.9700000011</v>
      </c>
    </row>
    <row r="36017" spans="1:4" x14ac:dyDescent="0.3">
      <c r="A36017">
        <v>36016</v>
      </c>
      <c r="B36017" s="6">
        <v>1.5</v>
      </c>
      <c r="C36017">
        <v>18.36</v>
      </c>
      <c r="D36017">
        <f t="shared" si="563"/>
        <v>1174005.5100000012</v>
      </c>
    </row>
    <row r="36018" spans="1:4" x14ac:dyDescent="0.3">
      <c r="A36018">
        <v>36017</v>
      </c>
      <c r="B36018" s="6">
        <v>1.5</v>
      </c>
      <c r="C36018">
        <v>18.36</v>
      </c>
      <c r="D36018">
        <f t="shared" si="563"/>
        <v>1174033.0500000012</v>
      </c>
    </row>
    <row r="36019" spans="1:4" x14ac:dyDescent="0.3">
      <c r="A36019">
        <v>36018</v>
      </c>
      <c r="B36019" s="6">
        <v>1.5</v>
      </c>
      <c r="C36019">
        <v>18.36</v>
      </c>
      <c r="D36019">
        <f t="shared" si="563"/>
        <v>1174060.5900000012</v>
      </c>
    </row>
    <row r="36020" spans="1:4" x14ac:dyDescent="0.3">
      <c r="A36020">
        <v>36019</v>
      </c>
      <c r="B36020" s="6">
        <v>1.5</v>
      </c>
      <c r="C36020">
        <v>18.36</v>
      </c>
      <c r="D36020">
        <f t="shared" si="563"/>
        <v>1174088.1300000013</v>
      </c>
    </row>
    <row r="36021" spans="1:4" x14ac:dyDescent="0.3">
      <c r="A36021">
        <v>36020</v>
      </c>
      <c r="B36021" s="6">
        <v>1.5</v>
      </c>
      <c r="C36021">
        <v>18.350000000000001</v>
      </c>
      <c r="D36021">
        <f t="shared" si="563"/>
        <v>1174115.6625000013</v>
      </c>
    </row>
    <row r="36022" spans="1:4" x14ac:dyDescent="0.3">
      <c r="A36022">
        <v>36021</v>
      </c>
      <c r="B36022" s="6">
        <v>1.5</v>
      </c>
      <c r="C36022">
        <v>18.350000000000001</v>
      </c>
      <c r="D36022">
        <f t="shared" si="563"/>
        <v>1174143.1875000012</v>
      </c>
    </row>
    <row r="36023" spans="1:4" x14ac:dyDescent="0.3">
      <c r="A36023">
        <v>36022</v>
      </c>
      <c r="B36023" s="6">
        <v>1.5</v>
      </c>
      <c r="C36023">
        <v>18.350000000000001</v>
      </c>
      <c r="D36023">
        <f t="shared" si="563"/>
        <v>1174170.7125000011</v>
      </c>
    </row>
    <row r="36024" spans="1:4" x14ac:dyDescent="0.3">
      <c r="A36024">
        <v>36023</v>
      </c>
      <c r="B36024" s="6">
        <v>1.5</v>
      </c>
      <c r="C36024">
        <v>18.350000000000001</v>
      </c>
      <c r="D36024">
        <f t="shared" si="563"/>
        <v>1174198.237500001</v>
      </c>
    </row>
    <row r="36025" spans="1:4" x14ac:dyDescent="0.3">
      <c r="A36025">
        <v>36024</v>
      </c>
      <c r="B36025" s="6">
        <v>1.5</v>
      </c>
      <c r="C36025">
        <v>18.350000000000001</v>
      </c>
      <c r="D36025">
        <f t="shared" si="563"/>
        <v>1174225.7625000009</v>
      </c>
    </row>
    <row r="36026" spans="1:4" x14ac:dyDescent="0.3">
      <c r="A36026">
        <v>36025</v>
      </c>
      <c r="B36026" s="6">
        <v>1.5</v>
      </c>
      <c r="C36026">
        <v>18.350000000000001</v>
      </c>
      <c r="D36026">
        <f t="shared" si="563"/>
        <v>1174253.2875000008</v>
      </c>
    </row>
    <row r="36027" spans="1:4" x14ac:dyDescent="0.3">
      <c r="A36027">
        <v>36026</v>
      </c>
      <c r="B36027" s="6">
        <v>1.5</v>
      </c>
      <c r="C36027">
        <v>18.350000000000001</v>
      </c>
      <c r="D36027">
        <f t="shared" si="563"/>
        <v>1174280.8125000007</v>
      </c>
    </row>
    <row r="36028" spans="1:4" x14ac:dyDescent="0.3">
      <c r="A36028">
        <v>36027</v>
      </c>
      <c r="B36028" s="6">
        <v>1.5</v>
      </c>
      <c r="C36028">
        <v>18.34</v>
      </c>
      <c r="D36028">
        <f t="shared" si="563"/>
        <v>1174308.3300000008</v>
      </c>
    </row>
    <row r="36029" spans="1:4" x14ac:dyDescent="0.3">
      <c r="A36029">
        <v>36028</v>
      </c>
      <c r="B36029" s="6">
        <v>1.5</v>
      </c>
      <c r="C36029">
        <v>18.34</v>
      </c>
      <c r="D36029">
        <f t="shared" si="563"/>
        <v>1174335.8400000008</v>
      </c>
    </row>
    <row r="36030" spans="1:4" x14ac:dyDescent="0.3">
      <c r="A36030">
        <v>36029</v>
      </c>
      <c r="B36030" s="6">
        <v>1.5</v>
      </c>
      <c r="C36030">
        <v>18.34</v>
      </c>
      <c r="D36030">
        <f t="shared" si="563"/>
        <v>1174363.3500000008</v>
      </c>
    </row>
    <row r="36031" spans="1:4" x14ac:dyDescent="0.3">
      <c r="A36031">
        <v>36030</v>
      </c>
      <c r="B36031" s="6">
        <v>1.5</v>
      </c>
      <c r="C36031">
        <v>18.34</v>
      </c>
      <c r="D36031">
        <f t="shared" si="563"/>
        <v>1174390.8600000008</v>
      </c>
    </row>
    <row r="36032" spans="1:4" x14ac:dyDescent="0.3">
      <c r="A36032">
        <v>36031</v>
      </c>
      <c r="B36032" s="6">
        <v>1.5</v>
      </c>
      <c r="C36032">
        <v>18.34</v>
      </c>
      <c r="D36032">
        <f t="shared" si="563"/>
        <v>1174418.3700000008</v>
      </c>
    </row>
    <row r="36033" spans="1:4" x14ac:dyDescent="0.3">
      <c r="A36033">
        <v>36032</v>
      </c>
      <c r="B36033" s="6">
        <v>1.5</v>
      </c>
      <c r="C36033">
        <v>18.34</v>
      </c>
      <c r="D36033">
        <f t="shared" si="563"/>
        <v>1174445.8800000008</v>
      </c>
    </row>
    <row r="36034" spans="1:4" x14ac:dyDescent="0.3">
      <c r="A36034">
        <v>36033</v>
      </c>
      <c r="B36034" s="6">
        <v>1.5</v>
      </c>
      <c r="C36034">
        <v>18.34</v>
      </c>
      <c r="D36034">
        <f t="shared" si="563"/>
        <v>1174473.3900000008</v>
      </c>
    </row>
    <row r="36035" spans="1:4" x14ac:dyDescent="0.3">
      <c r="A36035">
        <v>36034</v>
      </c>
      <c r="B36035" s="6">
        <v>1.5</v>
      </c>
      <c r="C36035">
        <v>18.329999999999998</v>
      </c>
      <c r="D36035">
        <f t="shared" si="563"/>
        <v>1174500.8925000008</v>
      </c>
    </row>
    <row r="36036" spans="1:4" x14ac:dyDescent="0.3">
      <c r="A36036">
        <v>36035</v>
      </c>
      <c r="B36036" s="6">
        <v>1.5</v>
      </c>
      <c r="C36036">
        <v>18.329999999999998</v>
      </c>
      <c r="D36036">
        <f t="shared" si="563"/>
        <v>1174528.3875000009</v>
      </c>
    </row>
    <row r="36037" spans="1:4" x14ac:dyDescent="0.3">
      <c r="A36037">
        <v>36036</v>
      </c>
      <c r="B36037" s="6">
        <v>1.5</v>
      </c>
      <c r="C36037">
        <v>18.329999999999998</v>
      </c>
      <c r="D36037">
        <f t="shared" si="563"/>
        <v>1174555.882500001</v>
      </c>
    </row>
    <row r="36038" spans="1:4" x14ac:dyDescent="0.3">
      <c r="A36038">
        <v>36037</v>
      </c>
      <c r="B36038" s="6">
        <v>1.5</v>
      </c>
      <c r="C36038">
        <v>18.329999999999998</v>
      </c>
      <c r="D36038">
        <f t="shared" ref="D36038:D36101" si="564">D36037+(B36038*0.5*(A36038-A36037)*(C36038+C36037))</f>
        <v>1174583.3775000011</v>
      </c>
    </row>
    <row r="36039" spans="1:4" x14ac:dyDescent="0.3">
      <c r="A36039">
        <v>36038</v>
      </c>
      <c r="B36039" s="6">
        <v>1.5</v>
      </c>
      <c r="C36039">
        <v>18.329999999999998</v>
      </c>
      <c r="D36039">
        <f t="shared" si="564"/>
        <v>1174610.8725000012</v>
      </c>
    </row>
    <row r="36040" spans="1:4" x14ac:dyDescent="0.3">
      <c r="A36040">
        <v>36039</v>
      </c>
      <c r="B36040" s="6">
        <v>1.5</v>
      </c>
      <c r="C36040">
        <v>18.329999999999998</v>
      </c>
      <c r="D36040">
        <f t="shared" si="564"/>
        <v>1174638.3675000013</v>
      </c>
    </row>
    <row r="36041" spans="1:4" x14ac:dyDescent="0.3">
      <c r="A36041">
        <v>36040</v>
      </c>
      <c r="B36041" s="6">
        <v>1.5</v>
      </c>
      <c r="C36041">
        <v>18.329999999999998</v>
      </c>
      <c r="D36041">
        <f t="shared" si="564"/>
        <v>1174665.8625000014</v>
      </c>
    </row>
    <row r="36042" spans="1:4" x14ac:dyDescent="0.3">
      <c r="A36042">
        <v>36041</v>
      </c>
      <c r="B36042" s="6">
        <v>1.5</v>
      </c>
      <c r="C36042">
        <v>18.329999999999998</v>
      </c>
      <c r="D36042">
        <f t="shared" si="564"/>
        <v>1174693.3575000016</v>
      </c>
    </row>
    <row r="36043" spans="1:4" x14ac:dyDescent="0.3">
      <c r="A36043">
        <v>36042</v>
      </c>
      <c r="B36043" s="6">
        <v>1.5</v>
      </c>
      <c r="C36043">
        <v>18.32</v>
      </c>
      <c r="D36043">
        <f t="shared" si="564"/>
        <v>1174720.8450000016</v>
      </c>
    </row>
    <row r="36044" spans="1:4" x14ac:dyDescent="0.3">
      <c r="A36044">
        <v>36043</v>
      </c>
      <c r="B36044" s="6">
        <v>1.5</v>
      </c>
      <c r="C36044">
        <v>18.32</v>
      </c>
      <c r="D36044">
        <f t="shared" si="564"/>
        <v>1174748.3250000016</v>
      </c>
    </row>
    <row r="36045" spans="1:4" x14ac:dyDescent="0.3">
      <c r="A36045">
        <v>36044</v>
      </c>
      <c r="B36045" s="6">
        <v>1.5</v>
      </c>
      <c r="C36045">
        <v>18.32</v>
      </c>
      <c r="D36045">
        <f t="shared" si="564"/>
        <v>1174775.8050000016</v>
      </c>
    </row>
    <row r="36046" spans="1:4" x14ac:dyDescent="0.3">
      <c r="A36046">
        <v>36045</v>
      </c>
      <c r="B36046" s="6">
        <v>1.5</v>
      </c>
      <c r="C36046">
        <v>18.32</v>
      </c>
      <c r="D36046">
        <f t="shared" si="564"/>
        <v>1174803.2850000015</v>
      </c>
    </row>
    <row r="36047" spans="1:4" x14ac:dyDescent="0.3">
      <c r="A36047">
        <v>36046</v>
      </c>
      <c r="B36047" s="6">
        <v>1.5</v>
      </c>
      <c r="C36047">
        <v>18.32</v>
      </c>
      <c r="D36047">
        <f t="shared" si="564"/>
        <v>1174830.7650000015</v>
      </c>
    </row>
    <row r="36048" spans="1:4" x14ac:dyDescent="0.3">
      <c r="A36048">
        <v>36047</v>
      </c>
      <c r="B36048" s="6">
        <v>1.5</v>
      </c>
      <c r="C36048">
        <v>18.32</v>
      </c>
      <c r="D36048">
        <f t="shared" si="564"/>
        <v>1174858.2450000015</v>
      </c>
    </row>
    <row r="36049" spans="1:4" x14ac:dyDescent="0.3">
      <c r="A36049">
        <v>36048</v>
      </c>
      <c r="B36049" s="6">
        <v>1.5</v>
      </c>
      <c r="C36049">
        <v>18.32</v>
      </c>
      <c r="D36049">
        <f t="shared" si="564"/>
        <v>1174885.7250000015</v>
      </c>
    </row>
    <row r="36050" spans="1:4" x14ac:dyDescent="0.3">
      <c r="A36050">
        <v>36049</v>
      </c>
      <c r="B36050" s="6">
        <v>1.5</v>
      </c>
      <c r="C36050">
        <v>18.309999999999999</v>
      </c>
      <c r="D36050">
        <f t="shared" si="564"/>
        <v>1174913.1975000014</v>
      </c>
    </row>
    <row r="36051" spans="1:4" x14ac:dyDescent="0.3">
      <c r="A36051">
        <v>36050</v>
      </c>
      <c r="B36051" s="6">
        <v>1.5</v>
      </c>
      <c r="C36051">
        <v>18.309999999999999</v>
      </c>
      <c r="D36051">
        <f t="shared" si="564"/>
        <v>1174940.6625000015</v>
      </c>
    </row>
    <row r="36052" spans="1:4" x14ac:dyDescent="0.3">
      <c r="A36052">
        <v>36051</v>
      </c>
      <c r="B36052" s="6">
        <v>1.5</v>
      </c>
      <c r="C36052">
        <v>18.309999999999999</v>
      </c>
      <c r="D36052">
        <f t="shared" si="564"/>
        <v>1174968.1275000016</v>
      </c>
    </row>
    <row r="36053" spans="1:4" x14ac:dyDescent="0.3">
      <c r="A36053">
        <v>36052</v>
      </c>
      <c r="B36053" s="6">
        <v>1.5</v>
      </c>
      <c r="C36053">
        <v>18.309999999999999</v>
      </c>
      <c r="D36053">
        <f t="shared" si="564"/>
        <v>1174995.5925000017</v>
      </c>
    </row>
    <row r="36054" spans="1:4" x14ac:dyDescent="0.3">
      <c r="A36054">
        <v>36053</v>
      </c>
      <c r="B36054" s="6">
        <v>1.5</v>
      </c>
      <c r="C36054">
        <v>18.309999999999999</v>
      </c>
      <c r="D36054">
        <f t="shared" si="564"/>
        <v>1175023.0575000017</v>
      </c>
    </row>
    <row r="36055" spans="1:4" x14ac:dyDescent="0.3">
      <c r="A36055">
        <v>36054</v>
      </c>
      <c r="B36055" s="6">
        <v>1.5</v>
      </c>
      <c r="C36055">
        <v>18.309999999999999</v>
      </c>
      <c r="D36055">
        <f t="shared" si="564"/>
        <v>1175050.5225000018</v>
      </c>
    </row>
    <row r="36056" spans="1:4" x14ac:dyDescent="0.3">
      <c r="A36056">
        <v>36055</v>
      </c>
      <c r="B36056" s="6">
        <v>1.5</v>
      </c>
      <c r="C36056">
        <v>18.309999999999999</v>
      </c>
      <c r="D36056">
        <f t="shared" si="564"/>
        <v>1175077.9875000019</v>
      </c>
    </row>
    <row r="36057" spans="1:4" x14ac:dyDescent="0.3">
      <c r="A36057">
        <v>36056</v>
      </c>
      <c r="B36057" s="6">
        <v>1.5</v>
      </c>
      <c r="C36057">
        <v>18.3</v>
      </c>
      <c r="D36057">
        <f t="shared" si="564"/>
        <v>1175105.4450000019</v>
      </c>
    </row>
    <row r="36058" spans="1:4" x14ac:dyDescent="0.3">
      <c r="A36058">
        <v>36057</v>
      </c>
      <c r="B36058" s="6">
        <v>1.5</v>
      </c>
      <c r="C36058">
        <v>18.3</v>
      </c>
      <c r="D36058">
        <f t="shared" si="564"/>
        <v>1175132.8950000019</v>
      </c>
    </row>
    <row r="36059" spans="1:4" x14ac:dyDescent="0.3">
      <c r="A36059">
        <v>36058</v>
      </c>
      <c r="B36059" s="6">
        <v>1.5</v>
      </c>
      <c r="C36059">
        <v>18.3</v>
      </c>
      <c r="D36059">
        <f t="shared" si="564"/>
        <v>1175160.3450000018</v>
      </c>
    </row>
    <row r="36060" spans="1:4" x14ac:dyDescent="0.3">
      <c r="A36060">
        <v>36059</v>
      </c>
      <c r="B36060" s="6">
        <v>1.5</v>
      </c>
      <c r="C36060">
        <v>18.3</v>
      </c>
      <c r="D36060">
        <f t="shared" si="564"/>
        <v>1175187.7950000018</v>
      </c>
    </row>
    <row r="36061" spans="1:4" x14ac:dyDescent="0.3">
      <c r="A36061">
        <v>36060</v>
      </c>
      <c r="B36061" s="6">
        <v>1.5</v>
      </c>
      <c r="C36061">
        <v>18.3</v>
      </c>
      <c r="D36061">
        <f t="shared" si="564"/>
        <v>1175215.2450000017</v>
      </c>
    </row>
    <row r="36062" spans="1:4" x14ac:dyDescent="0.3">
      <c r="A36062">
        <v>36061</v>
      </c>
      <c r="B36062" s="6">
        <v>1.5</v>
      </c>
      <c r="C36062">
        <v>18.3</v>
      </c>
      <c r="D36062">
        <f t="shared" si="564"/>
        <v>1175242.6950000017</v>
      </c>
    </row>
    <row r="36063" spans="1:4" x14ac:dyDescent="0.3">
      <c r="A36063">
        <v>36062</v>
      </c>
      <c r="B36063" s="6">
        <v>1.5</v>
      </c>
      <c r="C36063">
        <v>18.3</v>
      </c>
      <c r="D36063">
        <f t="shared" si="564"/>
        <v>1175270.1450000016</v>
      </c>
    </row>
    <row r="36064" spans="1:4" x14ac:dyDescent="0.3">
      <c r="A36064">
        <v>36063</v>
      </c>
      <c r="B36064" s="6">
        <v>1.5</v>
      </c>
      <c r="C36064">
        <v>18.3</v>
      </c>
      <c r="D36064">
        <f t="shared" si="564"/>
        <v>1175297.5950000016</v>
      </c>
    </row>
    <row r="36065" spans="1:4" x14ac:dyDescent="0.3">
      <c r="A36065">
        <v>36064</v>
      </c>
      <c r="B36065" s="6">
        <v>1.5</v>
      </c>
      <c r="C36065">
        <v>18.29</v>
      </c>
      <c r="D36065">
        <f t="shared" si="564"/>
        <v>1175325.0375000015</v>
      </c>
    </row>
    <row r="36066" spans="1:4" x14ac:dyDescent="0.3">
      <c r="A36066">
        <v>36065</v>
      </c>
      <c r="B36066" s="6">
        <v>1.5</v>
      </c>
      <c r="C36066">
        <v>18.29</v>
      </c>
      <c r="D36066">
        <f t="shared" si="564"/>
        <v>1175352.4725000015</v>
      </c>
    </row>
    <row r="36067" spans="1:4" x14ac:dyDescent="0.3">
      <c r="A36067">
        <v>36066</v>
      </c>
      <c r="B36067" s="6">
        <v>1.5</v>
      </c>
      <c r="C36067">
        <v>18.29</v>
      </c>
      <c r="D36067">
        <f t="shared" si="564"/>
        <v>1175379.9075000016</v>
      </c>
    </row>
    <row r="36068" spans="1:4" x14ac:dyDescent="0.3">
      <c r="A36068">
        <v>36067</v>
      </c>
      <c r="B36068" s="6">
        <v>1.5</v>
      </c>
      <c r="C36068">
        <v>18.29</v>
      </c>
      <c r="D36068">
        <f t="shared" si="564"/>
        <v>1175407.3425000017</v>
      </c>
    </row>
    <row r="36069" spans="1:4" x14ac:dyDescent="0.3">
      <c r="A36069">
        <v>36068</v>
      </c>
      <c r="B36069" s="6">
        <v>1.5</v>
      </c>
      <c r="C36069">
        <v>18.29</v>
      </c>
      <c r="D36069">
        <f t="shared" si="564"/>
        <v>1175434.7775000017</v>
      </c>
    </row>
    <row r="36070" spans="1:4" x14ac:dyDescent="0.3">
      <c r="A36070">
        <v>36069</v>
      </c>
      <c r="B36070" s="6">
        <v>1.5</v>
      </c>
      <c r="C36070">
        <v>18.29</v>
      </c>
      <c r="D36070">
        <f t="shared" si="564"/>
        <v>1175462.2125000018</v>
      </c>
    </row>
    <row r="36071" spans="1:4" x14ac:dyDescent="0.3">
      <c r="A36071">
        <v>36070</v>
      </c>
      <c r="B36071" s="6">
        <v>1.5</v>
      </c>
      <c r="C36071">
        <v>18.28</v>
      </c>
      <c r="D36071">
        <f t="shared" si="564"/>
        <v>1175489.6400000018</v>
      </c>
    </row>
    <row r="36072" spans="1:4" x14ac:dyDescent="0.3">
      <c r="A36072">
        <v>36071</v>
      </c>
      <c r="B36072" s="6">
        <v>1.5</v>
      </c>
      <c r="C36072">
        <v>18.28</v>
      </c>
      <c r="D36072">
        <f t="shared" si="564"/>
        <v>1175517.0600000017</v>
      </c>
    </row>
    <row r="36073" spans="1:4" x14ac:dyDescent="0.3">
      <c r="A36073">
        <v>36072</v>
      </c>
      <c r="B36073" s="6">
        <v>1.5</v>
      </c>
      <c r="C36073">
        <v>18.28</v>
      </c>
      <c r="D36073">
        <f t="shared" si="564"/>
        <v>1175544.4800000016</v>
      </c>
    </row>
    <row r="36074" spans="1:4" x14ac:dyDescent="0.3">
      <c r="A36074">
        <v>36073</v>
      </c>
      <c r="B36074" s="6">
        <v>1.5</v>
      </c>
      <c r="C36074">
        <v>18.28</v>
      </c>
      <c r="D36074">
        <f t="shared" si="564"/>
        <v>1175571.9000000015</v>
      </c>
    </row>
    <row r="36075" spans="1:4" x14ac:dyDescent="0.3">
      <c r="A36075">
        <v>36074</v>
      </c>
      <c r="B36075" s="6">
        <v>1.5</v>
      </c>
      <c r="C36075">
        <v>18.28</v>
      </c>
      <c r="D36075">
        <f t="shared" si="564"/>
        <v>1175599.3200000015</v>
      </c>
    </row>
    <row r="36076" spans="1:4" x14ac:dyDescent="0.3">
      <c r="A36076">
        <v>36075</v>
      </c>
      <c r="B36076" s="6">
        <v>1.5</v>
      </c>
      <c r="C36076">
        <v>18.28</v>
      </c>
      <c r="D36076">
        <f t="shared" si="564"/>
        <v>1175626.7400000014</v>
      </c>
    </row>
    <row r="36077" spans="1:4" x14ac:dyDescent="0.3">
      <c r="A36077">
        <v>36076</v>
      </c>
      <c r="B36077" s="6">
        <v>1.5</v>
      </c>
      <c r="C36077">
        <v>18.28</v>
      </c>
      <c r="D36077">
        <f t="shared" si="564"/>
        <v>1175654.1600000013</v>
      </c>
    </row>
    <row r="36078" spans="1:4" x14ac:dyDescent="0.3">
      <c r="A36078">
        <v>36077</v>
      </c>
      <c r="B36078" s="6">
        <v>1.5</v>
      </c>
      <c r="C36078">
        <v>18.27</v>
      </c>
      <c r="D36078">
        <f t="shared" si="564"/>
        <v>1175681.5725000014</v>
      </c>
    </row>
    <row r="36079" spans="1:4" x14ac:dyDescent="0.3">
      <c r="A36079">
        <v>36078</v>
      </c>
      <c r="B36079" s="6">
        <v>1.5</v>
      </c>
      <c r="C36079">
        <v>18.27</v>
      </c>
      <c r="D36079">
        <f t="shared" si="564"/>
        <v>1175708.9775000014</v>
      </c>
    </row>
    <row r="36080" spans="1:4" x14ac:dyDescent="0.3">
      <c r="A36080">
        <v>36079</v>
      </c>
      <c r="B36080" s="6">
        <v>1.5</v>
      </c>
      <c r="C36080">
        <v>18.27</v>
      </c>
      <c r="D36080">
        <f t="shared" si="564"/>
        <v>1175736.3825000015</v>
      </c>
    </row>
    <row r="36081" spans="1:4" x14ac:dyDescent="0.3">
      <c r="A36081">
        <v>36080</v>
      </c>
      <c r="B36081" s="6">
        <v>1.5</v>
      </c>
      <c r="C36081">
        <v>18.27</v>
      </c>
      <c r="D36081">
        <f t="shared" si="564"/>
        <v>1175763.7875000015</v>
      </c>
    </row>
    <row r="36082" spans="1:4" x14ac:dyDescent="0.3">
      <c r="A36082">
        <v>36081</v>
      </c>
      <c r="B36082" s="6">
        <v>1.5</v>
      </c>
      <c r="C36082">
        <v>18.27</v>
      </c>
      <c r="D36082">
        <f t="shared" si="564"/>
        <v>1175791.1925000015</v>
      </c>
    </row>
    <row r="36083" spans="1:4" x14ac:dyDescent="0.3">
      <c r="A36083">
        <v>36082</v>
      </c>
      <c r="B36083" s="6">
        <v>1.5</v>
      </c>
      <c r="C36083">
        <v>18.27</v>
      </c>
      <c r="D36083">
        <f t="shared" si="564"/>
        <v>1175818.5975000015</v>
      </c>
    </row>
    <row r="36084" spans="1:4" x14ac:dyDescent="0.3">
      <c r="A36084">
        <v>36083</v>
      </c>
      <c r="B36084" s="6">
        <v>1.5</v>
      </c>
      <c r="C36084">
        <v>18.27</v>
      </c>
      <c r="D36084">
        <f t="shared" si="564"/>
        <v>1175846.0025000016</v>
      </c>
    </row>
    <row r="36085" spans="1:4" x14ac:dyDescent="0.3">
      <c r="A36085">
        <v>36084</v>
      </c>
      <c r="B36085" s="6">
        <v>1.5</v>
      </c>
      <c r="C36085">
        <v>18.260000000000002</v>
      </c>
      <c r="D36085">
        <f t="shared" si="564"/>
        <v>1175873.4000000015</v>
      </c>
    </row>
    <row r="36086" spans="1:4" x14ac:dyDescent="0.3">
      <c r="A36086">
        <v>36085</v>
      </c>
      <c r="B36086" s="6">
        <v>1.5</v>
      </c>
      <c r="C36086">
        <v>18.260000000000002</v>
      </c>
      <c r="D36086">
        <f t="shared" si="564"/>
        <v>1175900.7900000014</v>
      </c>
    </row>
    <row r="36087" spans="1:4" x14ac:dyDescent="0.3">
      <c r="A36087">
        <v>36086</v>
      </c>
      <c r="B36087" s="6">
        <v>1.5</v>
      </c>
      <c r="C36087">
        <v>18.260000000000002</v>
      </c>
      <c r="D36087">
        <f t="shared" si="564"/>
        <v>1175928.1800000013</v>
      </c>
    </row>
    <row r="36088" spans="1:4" x14ac:dyDescent="0.3">
      <c r="A36088">
        <v>36087</v>
      </c>
      <c r="B36088" s="6">
        <v>1.5</v>
      </c>
      <c r="C36088">
        <v>18.260000000000002</v>
      </c>
      <c r="D36088">
        <f t="shared" si="564"/>
        <v>1175955.5700000012</v>
      </c>
    </row>
    <row r="36089" spans="1:4" x14ac:dyDescent="0.3">
      <c r="A36089">
        <v>36088</v>
      </c>
      <c r="B36089" s="6">
        <v>1.5</v>
      </c>
      <c r="C36089">
        <v>18.260000000000002</v>
      </c>
      <c r="D36089">
        <f t="shared" si="564"/>
        <v>1175982.9600000011</v>
      </c>
    </row>
    <row r="36090" spans="1:4" x14ac:dyDescent="0.3">
      <c r="A36090">
        <v>36089</v>
      </c>
      <c r="B36090" s="6">
        <v>1.5</v>
      </c>
      <c r="C36090">
        <v>18.260000000000002</v>
      </c>
      <c r="D36090">
        <f t="shared" si="564"/>
        <v>1176010.350000001</v>
      </c>
    </row>
    <row r="36091" spans="1:4" x14ac:dyDescent="0.3">
      <c r="A36091">
        <v>36090</v>
      </c>
      <c r="B36091" s="6">
        <v>1.5</v>
      </c>
      <c r="C36091">
        <v>18.260000000000002</v>
      </c>
      <c r="D36091">
        <f t="shared" si="564"/>
        <v>1176037.7400000009</v>
      </c>
    </row>
    <row r="36092" spans="1:4" x14ac:dyDescent="0.3">
      <c r="A36092">
        <v>36091</v>
      </c>
      <c r="B36092" s="6">
        <v>1.5</v>
      </c>
      <c r="C36092">
        <v>18.25</v>
      </c>
      <c r="D36092">
        <f t="shared" si="564"/>
        <v>1176065.122500001</v>
      </c>
    </row>
    <row r="36093" spans="1:4" x14ac:dyDescent="0.3">
      <c r="A36093">
        <v>36092</v>
      </c>
      <c r="B36093" s="6">
        <v>1.5</v>
      </c>
      <c r="C36093">
        <v>18.25</v>
      </c>
      <c r="D36093">
        <f t="shared" si="564"/>
        <v>1176092.497500001</v>
      </c>
    </row>
    <row r="36094" spans="1:4" x14ac:dyDescent="0.3">
      <c r="A36094">
        <v>36093</v>
      </c>
      <c r="B36094" s="6">
        <v>1.5</v>
      </c>
      <c r="C36094">
        <v>18.25</v>
      </c>
      <c r="D36094">
        <f t="shared" si="564"/>
        <v>1176119.872500001</v>
      </c>
    </row>
    <row r="36095" spans="1:4" x14ac:dyDescent="0.3">
      <c r="A36095">
        <v>36094</v>
      </c>
      <c r="B36095" s="6">
        <v>1.5</v>
      </c>
      <c r="C36095">
        <v>18.25</v>
      </c>
      <c r="D36095">
        <f t="shared" si="564"/>
        <v>1176147.247500001</v>
      </c>
    </row>
    <row r="36096" spans="1:4" x14ac:dyDescent="0.3">
      <c r="A36096">
        <v>36095</v>
      </c>
      <c r="B36096" s="6">
        <v>1.5</v>
      </c>
      <c r="C36096">
        <v>18.25</v>
      </c>
      <c r="D36096">
        <f t="shared" si="564"/>
        <v>1176174.622500001</v>
      </c>
    </row>
    <row r="36097" spans="1:4" x14ac:dyDescent="0.3">
      <c r="A36097">
        <v>36096</v>
      </c>
      <c r="B36097" s="6">
        <v>1.5</v>
      </c>
      <c r="C36097">
        <v>18.25</v>
      </c>
      <c r="D36097">
        <f t="shared" si="564"/>
        <v>1176201.997500001</v>
      </c>
    </row>
    <row r="36098" spans="1:4" x14ac:dyDescent="0.3">
      <c r="A36098">
        <v>36097</v>
      </c>
      <c r="B36098" s="6">
        <v>1.5</v>
      </c>
      <c r="C36098">
        <v>18.239999999999998</v>
      </c>
      <c r="D36098">
        <f t="shared" si="564"/>
        <v>1176229.3650000009</v>
      </c>
    </row>
    <row r="36099" spans="1:4" x14ac:dyDescent="0.3">
      <c r="A36099">
        <v>36098</v>
      </c>
      <c r="B36099" s="6">
        <v>1.5</v>
      </c>
      <c r="C36099">
        <v>18.239999999999998</v>
      </c>
      <c r="D36099">
        <f t="shared" si="564"/>
        <v>1176256.725000001</v>
      </c>
    </row>
    <row r="36100" spans="1:4" x14ac:dyDescent="0.3">
      <c r="A36100">
        <v>36099</v>
      </c>
      <c r="B36100" s="6">
        <v>1.5</v>
      </c>
      <c r="C36100">
        <v>18.239999999999998</v>
      </c>
      <c r="D36100">
        <f t="shared" si="564"/>
        <v>1176284.0850000011</v>
      </c>
    </row>
    <row r="36101" spans="1:4" x14ac:dyDescent="0.3">
      <c r="A36101">
        <v>36100</v>
      </c>
      <c r="B36101" s="6">
        <v>1.5</v>
      </c>
      <c r="C36101">
        <v>18.239999999999998</v>
      </c>
      <c r="D36101">
        <f t="shared" si="564"/>
        <v>1176311.4450000012</v>
      </c>
    </row>
    <row r="36102" spans="1:4" x14ac:dyDescent="0.3">
      <c r="A36102">
        <v>36101</v>
      </c>
      <c r="B36102" s="6">
        <v>1.5</v>
      </c>
      <c r="C36102">
        <v>18.239999999999998</v>
      </c>
      <c r="D36102">
        <f t="shared" ref="D36102:D36165" si="565">D36101+(B36102*0.5*(A36102-A36101)*(C36102+C36101))</f>
        <v>1176338.8050000013</v>
      </c>
    </row>
    <row r="36103" spans="1:4" x14ac:dyDescent="0.3">
      <c r="A36103">
        <v>36102</v>
      </c>
      <c r="B36103" s="6">
        <v>1.5</v>
      </c>
      <c r="C36103">
        <v>18.239999999999998</v>
      </c>
      <c r="D36103">
        <f t="shared" si="565"/>
        <v>1176366.1650000014</v>
      </c>
    </row>
    <row r="36104" spans="1:4" x14ac:dyDescent="0.3">
      <c r="A36104">
        <v>36103</v>
      </c>
      <c r="B36104" s="6">
        <v>1.5</v>
      </c>
      <c r="C36104">
        <v>18.239999999999998</v>
      </c>
      <c r="D36104">
        <f t="shared" si="565"/>
        <v>1176393.5250000015</v>
      </c>
    </row>
    <row r="36105" spans="1:4" x14ac:dyDescent="0.3">
      <c r="A36105">
        <v>36104</v>
      </c>
      <c r="B36105" s="6">
        <v>1.5</v>
      </c>
      <c r="C36105">
        <v>18.23</v>
      </c>
      <c r="D36105">
        <f t="shared" si="565"/>
        <v>1176420.8775000016</v>
      </c>
    </row>
    <row r="36106" spans="1:4" x14ac:dyDescent="0.3">
      <c r="A36106">
        <v>36105</v>
      </c>
      <c r="B36106" s="6">
        <v>1.5</v>
      </c>
      <c r="C36106">
        <v>18.23</v>
      </c>
      <c r="D36106">
        <f t="shared" si="565"/>
        <v>1176448.2225000015</v>
      </c>
    </row>
    <row r="36107" spans="1:4" x14ac:dyDescent="0.3">
      <c r="A36107">
        <v>36106</v>
      </c>
      <c r="B36107" s="6">
        <v>1.5</v>
      </c>
      <c r="C36107">
        <v>18.23</v>
      </c>
      <c r="D36107">
        <f t="shared" si="565"/>
        <v>1176475.5675000015</v>
      </c>
    </row>
    <row r="36108" spans="1:4" x14ac:dyDescent="0.3">
      <c r="A36108">
        <v>36107</v>
      </c>
      <c r="B36108" s="6">
        <v>1.5</v>
      </c>
      <c r="C36108">
        <v>18.23</v>
      </c>
      <c r="D36108">
        <f t="shared" si="565"/>
        <v>1176502.9125000015</v>
      </c>
    </row>
    <row r="36109" spans="1:4" x14ac:dyDescent="0.3">
      <c r="A36109">
        <v>36108</v>
      </c>
      <c r="B36109" s="6">
        <v>1.5</v>
      </c>
      <c r="C36109">
        <v>18.23</v>
      </c>
      <c r="D36109">
        <f t="shared" si="565"/>
        <v>1176530.2575000015</v>
      </c>
    </row>
    <row r="36110" spans="1:4" x14ac:dyDescent="0.3">
      <c r="A36110">
        <v>36109</v>
      </c>
      <c r="B36110" s="6">
        <v>1.5</v>
      </c>
      <c r="C36110">
        <v>18.23</v>
      </c>
      <c r="D36110">
        <f t="shared" si="565"/>
        <v>1176557.6025000014</v>
      </c>
    </row>
    <row r="36111" spans="1:4" x14ac:dyDescent="0.3">
      <c r="A36111">
        <v>36110</v>
      </c>
      <c r="B36111" s="6">
        <v>1.5</v>
      </c>
      <c r="C36111">
        <v>18.23</v>
      </c>
      <c r="D36111">
        <f t="shared" si="565"/>
        <v>1176584.9475000014</v>
      </c>
    </row>
    <row r="36112" spans="1:4" x14ac:dyDescent="0.3">
      <c r="A36112">
        <v>36111</v>
      </c>
      <c r="B36112" s="6">
        <v>1.5</v>
      </c>
      <c r="C36112">
        <v>18.23</v>
      </c>
      <c r="D36112">
        <f t="shared" si="565"/>
        <v>1176612.2925000014</v>
      </c>
    </row>
    <row r="36113" spans="1:4" x14ac:dyDescent="0.3">
      <c r="A36113">
        <v>36112</v>
      </c>
      <c r="B36113" s="6">
        <v>1.5</v>
      </c>
      <c r="C36113">
        <v>18.22</v>
      </c>
      <c r="D36113">
        <f t="shared" si="565"/>
        <v>1176639.6300000013</v>
      </c>
    </row>
    <row r="36114" spans="1:4" x14ac:dyDescent="0.3">
      <c r="A36114">
        <v>36113</v>
      </c>
      <c r="B36114" s="6">
        <v>1.5</v>
      </c>
      <c r="C36114">
        <v>18.22</v>
      </c>
      <c r="D36114">
        <f t="shared" si="565"/>
        <v>1176666.9600000014</v>
      </c>
    </row>
    <row r="36115" spans="1:4" x14ac:dyDescent="0.3">
      <c r="A36115">
        <v>36114</v>
      </c>
      <c r="B36115" s="6">
        <v>1.5</v>
      </c>
      <c r="C36115">
        <v>18.22</v>
      </c>
      <c r="D36115">
        <f t="shared" si="565"/>
        <v>1176694.2900000014</v>
      </c>
    </row>
    <row r="36116" spans="1:4" x14ac:dyDescent="0.3">
      <c r="A36116">
        <v>36115</v>
      </c>
      <c r="B36116" s="6">
        <v>1.5</v>
      </c>
      <c r="C36116">
        <v>18.22</v>
      </c>
      <c r="D36116">
        <f t="shared" si="565"/>
        <v>1176721.6200000015</v>
      </c>
    </row>
    <row r="36117" spans="1:4" x14ac:dyDescent="0.3">
      <c r="A36117">
        <v>36116</v>
      </c>
      <c r="B36117" s="6">
        <v>1.5</v>
      </c>
      <c r="C36117">
        <v>18.22</v>
      </c>
      <c r="D36117">
        <f t="shared" si="565"/>
        <v>1176748.9500000016</v>
      </c>
    </row>
    <row r="36118" spans="1:4" x14ac:dyDescent="0.3">
      <c r="A36118">
        <v>36117</v>
      </c>
      <c r="B36118" s="6">
        <v>1.5</v>
      </c>
      <c r="C36118">
        <v>18.22</v>
      </c>
      <c r="D36118">
        <f t="shared" si="565"/>
        <v>1176776.2800000017</v>
      </c>
    </row>
    <row r="36119" spans="1:4" x14ac:dyDescent="0.3">
      <c r="A36119">
        <v>36118</v>
      </c>
      <c r="B36119" s="6">
        <v>1.5</v>
      </c>
      <c r="C36119">
        <v>18.21</v>
      </c>
      <c r="D36119">
        <f t="shared" si="565"/>
        <v>1176803.6025000017</v>
      </c>
    </row>
    <row r="36120" spans="1:4" x14ac:dyDescent="0.3">
      <c r="A36120">
        <v>36119</v>
      </c>
      <c r="B36120" s="6">
        <v>1.5</v>
      </c>
      <c r="C36120">
        <v>18.21</v>
      </c>
      <c r="D36120">
        <f t="shared" si="565"/>
        <v>1176830.9175000016</v>
      </c>
    </row>
    <row r="36121" spans="1:4" x14ac:dyDescent="0.3">
      <c r="A36121">
        <v>36120</v>
      </c>
      <c r="B36121" s="6">
        <v>1.5</v>
      </c>
      <c r="C36121">
        <v>18.21</v>
      </c>
      <c r="D36121">
        <f t="shared" si="565"/>
        <v>1176858.2325000016</v>
      </c>
    </row>
    <row r="36122" spans="1:4" x14ac:dyDescent="0.3">
      <c r="A36122">
        <v>36121</v>
      </c>
      <c r="B36122" s="6">
        <v>1.5</v>
      </c>
      <c r="C36122">
        <v>18.21</v>
      </c>
      <c r="D36122">
        <f t="shared" si="565"/>
        <v>1176885.5475000015</v>
      </c>
    </row>
    <row r="36123" spans="1:4" x14ac:dyDescent="0.3">
      <c r="A36123">
        <v>36122</v>
      </c>
      <c r="B36123" s="6">
        <v>1.5</v>
      </c>
      <c r="C36123">
        <v>18.21</v>
      </c>
      <c r="D36123">
        <f t="shared" si="565"/>
        <v>1176912.8625000014</v>
      </c>
    </row>
    <row r="36124" spans="1:4" x14ac:dyDescent="0.3">
      <c r="A36124">
        <v>36123</v>
      </c>
      <c r="B36124" s="6">
        <v>1.5</v>
      </c>
      <c r="C36124">
        <v>18.21</v>
      </c>
      <c r="D36124">
        <f t="shared" si="565"/>
        <v>1176940.1775000014</v>
      </c>
    </row>
    <row r="36125" spans="1:4" x14ac:dyDescent="0.3">
      <c r="A36125">
        <v>36124</v>
      </c>
      <c r="B36125" s="6">
        <v>1.5</v>
      </c>
      <c r="C36125">
        <v>18.21</v>
      </c>
      <c r="D36125">
        <f t="shared" si="565"/>
        <v>1176967.4925000013</v>
      </c>
    </row>
    <row r="36126" spans="1:4" x14ac:dyDescent="0.3">
      <c r="A36126">
        <v>36125</v>
      </c>
      <c r="B36126" s="6">
        <v>1.5</v>
      </c>
      <c r="C36126">
        <v>18.2</v>
      </c>
      <c r="D36126">
        <f t="shared" si="565"/>
        <v>1176994.8000000014</v>
      </c>
    </row>
    <row r="36127" spans="1:4" x14ac:dyDescent="0.3">
      <c r="A36127">
        <v>36126</v>
      </c>
      <c r="B36127" s="6">
        <v>1.5</v>
      </c>
      <c r="C36127">
        <v>18.2</v>
      </c>
      <c r="D36127">
        <f t="shared" si="565"/>
        <v>1177022.1000000015</v>
      </c>
    </row>
    <row r="36128" spans="1:4" x14ac:dyDescent="0.3">
      <c r="A36128">
        <v>36127</v>
      </c>
      <c r="B36128" s="6">
        <v>1.5</v>
      </c>
      <c r="C36128">
        <v>18.2</v>
      </c>
      <c r="D36128">
        <f t="shared" si="565"/>
        <v>1177049.4000000015</v>
      </c>
    </row>
    <row r="36129" spans="1:4" x14ac:dyDescent="0.3">
      <c r="A36129">
        <v>36128</v>
      </c>
      <c r="B36129" s="6">
        <v>1.5</v>
      </c>
      <c r="C36129">
        <v>18.2</v>
      </c>
      <c r="D36129">
        <f t="shared" si="565"/>
        <v>1177076.7000000016</v>
      </c>
    </row>
    <row r="36130" spans="1:4" x14ac:dyDescent="0.3">
      <c r="A36130">
        <v>36129</v>
      </c>
      <c r="B36130" s="6">
        <v>1.5</v>
      </c>
      <c r="C36130">
        <v>18.2</v>
      </c>
      <c r="D36130">
        <f t="shared" si="565"/>
        <v>1177104.0000000016</v>
      </c>
    </row>
    <row r="36131" spans="1:4" x14ac:dyDescent="0.3">
      <c r="A36131">
        <v>36130</v>
      </c>
      <c r="B36131" s="6">
        <v>1.5</v>
      </c>
      <c r="C36131">
        <v>18.2</v>
      </c>
      <c r="D36131">
        <f t="shared" si="565"/>
        <v>1177131.3000000017</v>
      </c>
    </row>
    <row r="36132" spans="1:4" x14ac:dyDescent="0.3">
      <c r="A36132">
        <v>36131</v>
      </c>
      <c r="B36132" s="6">
        <v>1.5</v>
      </c>
      <c r="C36132">
        <v>18.2</v>
      </c>
      <c r="D36132">
        <f t="shared" si="565"/>
        <v>1177158.6000000017</v>
      </c>
    </row>
    <row r="36133" spans="1:4" x14ac:dyDescent="0.3">
      <c r="A36133">
        <v>36132</v>
      </c>
      <c r="B36133" s="6">
        <v>1.5</v>
      </c>
      <c r="C36133">
        <v>18.190000000000001</v>
      </c>
      <c r="D36133">
        <f t="shared" si="565"/>
        <v>1177185.8925000017</v>
      </c>
    </row>
    <row r="36134" spans="1:4" x14ac:dyDescent="0.3">
      <c r="A36134">
        <v>36133</v>
      </c>
      <c r="B36134" s="6">
        <v>1.5</v>
      </c>
      <c r="C36134">
        <v>18.190000000000001</v>
      </c>
      <c r="D36134">
        <f t="shared" si="565"/>
        <v>1177213.1775000016</v>
      </c>
    </row>
    <row r="36135" spans="1:4" x14ac:dyDescent="0.3">
      <c r="A36135">
        <v>36134</v>
      </c>
      <c r="B36135" s="6">
        <v>1.5</v>
      </c>
      <c r="C36135">
        <v>18.190000000000001</v>
      </c>
      <c r="D36135">
        <f t="shared" si="565"/>
        <v>1177240.4625000015</v>
      </c>
    </row>
    <row r="36136" spans="1:4" x14ac:dyDescent="0.3">
      <c r="A36136">
        <v>36135</v>
      </c>
      <c r="B36136" s="6">
        <v>1.5</v>
      </c>
      <c r="C36136">
        <v>18.190000000000001</v>
      </c>
      <c r="D36136">
        <f t="shared" si="565"/>
        <v>1177267.7475000015</v>
      </c>
    </row>
    <row r="36137" spans="1:4" x14ac:dyDescent="0.3">
      <c r="A36137">
        <v>36136</v>
      </c>
      <c r="B36137" s="6">
        <v>1.5</v>
      </c>
      <c r="C36137">
        <v>18.190000000000001</v>
      </c>
      <c r="D36137">
        <f t="shared" si="565"/>
        <v>1177295.0325000014</v>
      </c>
    </row>
    <row r="36138" spans="1:4" x14ac:dyDescent="0.3">
      <c r="A36138">
        <v>36137</v>
      </c>
      <c r="B36138" s="6">
        <v>1.5</v>
      </c>
      <c r="C36138">
        <v>18.190000000000001</v>
      </c>
      <c r="D36138">
        <f t="shared" si="565"/>
        <v>1177322.3175000013</v>
      </c>
    </row>
    <row r="36139" spans="1:4" x14ac:dyDescent="0.3">
      <c r="A36139">
        <v>36138</v>
      </c>
      <c r="B36139" s="6">
        <v>1.5</v>
      </c>
      <c r="C36139">
        <v>18.18</v>
      </c>
      <c r="D36139">
        <f t="shared" si="565"/>
        <v>1177349.5950000014</v>
      </c>
    </row>
    <row r="36140" spans="1:4" x14ac:dyDescent="0.3">
      <c r="A36140">
        <v>36139</v>
      </c>
      <c r="B36140" s="6">
        <v>1.5</v>
      </c>
      <c r="C36140">
        <v>18.18</v>
      </c>
      <c r="D36140">
        <f t="shared" si="565"/>
        <v>1177376.8650000014</v>
      </c>
    </row>
    <row r="36141" spans="1:4" x14ac:dyDescent="0.3">
      <c r="A36141">
        <v>36140</v>
      </c>
      <c r="B36141" s="6">
        <v>1.5</v>
      </c>
      <c r="C36141">
        <v>18.18</v>
      </c>
      <c r="D36141">
        <f t="shared" si="565"/>
        <v>1177404.1350000014</v>
      </c>
    </row>
    <row r="36142" spans="1:4" x14ac:dyDescent="0.3">
      <c r="A36142">
        <v>36141</v>
      </c>
      <c r="B36142" s="6">
        <v>1.5</v>
      </c>
      <c r="C36142">
        <v>18.18</v>
      </c>
      <c r="D36142">
        <f t="shared" si="565"/>
        <v>1177431.4050000014</v>
      </c>
    </row>
    <row r="36143" spans="1:4" x14ac:dyDescent="0.3">
      <c r="A36143">
        <v>36142</v>
      </c>
      <c r="B36143" s="6">
        <v>1.5</v>
      </c>
      <c r="C36143">
        <v>18.18</v>
      </c>
      <c r="D36143">
        <f t="shared" si="565"/>
        <v>1177458.6750000014</v>
      </c>
    </row>
    <row r="36144" spans="1:4" x14ac:dyDescent="0.3">
      <c r="A36144">
        <v>36143</v>
      </c>
      <c r="B36144" s="6">
        <v>1.5</v>
      </c>
      <c r="C36144">
        <v>18.18</v>
      </c>
      <c r="D36144">
        <f t="shared" si="565"/>
        <v>1177485.9450000015</v>
      </c>
    </row>
    <row r="36145" spans="1:4" x14ac:dyDescent="0.3">
      <c r="A36145">
        <v>36144</v>
      </c>
      <c r="B36145" s="6">
        <v>1.5</v>
      </c>
      <c r="C36145">
        <v>18.170000000000002</v>
      </c>
      <c r="D36145">
        <f t="shared" si="565"/>
        <v>1177513.2075000014</v>
      </c>
    </row>
    <row r="36146" spans="1:4" x14ac:dyDescent="0.3">
      <c r="A36146">
        <v>36145</v>
      </c>
      <c r="B36146" s="6">
        <v>1.5</v>
      </c>
      <c r="C36146">
        <v>18.170000000000002</v>
      </c>
      <c r="D36146">
        <f t="shared" si="565"/>
        <v>1177540.4625000013</v>
      </c>
    </row>
    <row r="36147" spans="1:4" x14ac:dyDescent="0.3">
      <c r="A36147">
        <v>36146</v>
      </c>
      <c r="B36147" s="6">
        <v>1.5</v>
      </c>
      <c r="C36147">
        <v>18.170000000000002</v>
      </c>
      <c r="D36147">
        <f t="shared" si="565"/>
        <v>1177567.7175000012</v>
      </c>
    </row>
    <row r="36148" spans="1:4" x14ac:dyDescent="0.3">
      <c r="A36148">
        <v>36147</v>
      </c>
      <c r="B36148" s="6">
        <v>1.5</v>
      </c>
      <c r="C36148">
        <v>18.170000000000002</v>
      </c>
      <c r="D36148">
        <f t="shared" si="565"/>
        <v>1177594.9725000011</v>
      </c>
    </row>
    <row r="36149" spans="1:4" x14ac:dyDescent="0.3">
      <c r="A36149">
        <v>36148</v>
      </c>
      <c r="B36149" s="6">
        <v>1.5</v>
      </c>
      <c r="C36149">
        <v>18.170000000000002</v>
      </c>
      <c r="D36149">
        <f t="shared" si="565"/>
        <v>1177622.227500001</v>
      </c>
    </row>
    <row r="36150" spans="1:4" x14ac:dyDescent="0.3">
      <c r="A36150">
        <v>36149</v>
      </c>
      <c r="B36150" s="6">
        <v>1.5</v>
      </c>
      <c r="C36150">
        <v>18.170000000000002</v>
      </c>
      <c r="D36150">
        <f t="shared" si="565"/>
        <v>1177649.4825000009</v>
      </c>
    </row>
    <row r="36151" spans="1:4" x14ac:dyDescent="0.3">
      <c r="A36151">
        <v>36150</v>
      </c>
      <c r="B36151" s="6">
        <v>1.5</v>
      </c>
      <c r="C36151">
        <v>18.170000000000002</v>
      </c>
      <c r="D36151">
        <f t="shared" si="565"/>
        <v>1177676.7375000007</v>
      </c>
    </row>
    <row r="36152" spans="1:4" x14ac:dyDescent="0.3">
      <c r="A36152">
        <v>36151</v>
      </c>
      <c r="B36152" s="6">
        <v>1.5</v>
      </c>
      <c r="C36152">
        <v>18.16</v>
      </c>
      <c r="D36152">
        <f t="shared" si="565"/>
        <v>1177703.9850000008</v>
      </c>
    </row>
    <row r="36153" spans="1:4" x14ac:dyDescent="0.3">
      <c r="A36153">
        <v>36152</v>
      </c>
      <c r="B36153" s="6">
        <v>1.5</v>
      </c>
      <c r="C36153">
        <v>18.16</v>
      </c>
      <c r="D36153">
        <f t="shared" si="565"/>
        <v>1177731.2250000008</v>
      </c>
    </row>
    <row r="36154" spans="1:4" x14ac:dyDescent="0.3">
      <c r="A36154">
        <v>36153</v>
      </c>
      <c r="B36154" s="6">
        <v>1.5</v>
      </c>
      <c r="C36154">
        <v>18.16</v>
      </c>
      <c r="D36154">
        <f t="shared" si="565"/>
        <v>1177758.4650000008</v>
      </c>
    </row>
    <row r="36155" spans="1:4" x14ac:dyDescent="0.3">
      <c r="A36155">
        <v>36154</v>
      </c>
      <c r="B36155" s="6">
        <v>1.5</v>
      </c>
      <c r="C36155">
        <v>18.16</v>
      </c>
      <c r="D36155">
        <f t="shared" si="565"/>
        <v>1177785.7050000008</v>
      </c>
    </row>
    <row r="36156" spans="1:4" x14ac:dyDescent="0.3">
      <c r="A36156">
        <v>36155</v>
      </c>
      <c r="B36156" s="6">
        <v>1.5</v>
      </c>
      <c r="C36156">
        <v>18.16</v>
      </c>
      <c r="D36156">
        <f t="shared" si="565"/>
        <v>1177812.9450000008</v>
      </c>
    </row>
    <row r="36157" spans="1:4" x14ac:dyDescent="0.3">
      <c r="A36157">
        <v>36156</v>
      </c>
      <c r="B36157" s="6">
        <v>1.5</v>
      </c>
      <c r="C36157">
        <v>18.16</v>
      </c>
      <c r="D36157">
        <f t="shared" si="565"/>
        <v>1177840.1850000008</v>
      </c>
    </row>
    <row r="36158" spans="1:4" x14ac:dyDescent="0.3">
      <c r="A36158">
        <v>36157</v>
      </c>
      <c r="B36158" s="6">
        <v>1.5</v>
      </c>
      <c r="C36158">
        <v>18.16</v>
      </c>
      <c r="D36158">
        <f t="shared" si="565"/>
        <v>1177867.4250000007</v>
      </c>
    </row>
    <row r="36159" spans="1:4" x14ac:dyDescent="0.3">
      <c r="A36159">
        <v>36158</v>
      </c>
      <c r="B36159" s="6">
        <v>1.5</v>
      </c>
      <c r="C36159">
        <v>18.149999999999999</v>
      </c>
      <c r="D36159">
        <f t="shared" si="565"/>
        <v>1177894.6575000007</v>
      </c>
    </row>
    <row r="36160" spans="1:4" x14ac:dyDescent="0.3">
      <c r="A36160">
        <v>36159</v>
      </c>
      <c r="B36160" s="6">
        <v>1.5</v>
      </c>
      <c r="C36160">
        <v>18.149999999999999</v>
      </c>
      <c r="D36160">
        <f t="shared" si="565"/>
        <v>1177921.8825000008</v>
      </c>
    </row>
    <row r="36161" spans="1:4" x14ac:dyDescent="0.3">
      <c r="A36161">
        <v>36160</v>
      </c>
      <c r="B36161" s="6">
        <v>1.5</v>
      </c>
      <c r="C36161">
        <v>18.149999999999999</v>
      </c>
      <c r="D36161">
        <f t="shared" si="565"/>
        <v>1177949.1075000009</v>
      </c>
    </row>
    <row r="36162" spans="1:4" x14ac:dyDescent="0.3">
      <c r="A36162">
        <v>36161</v>
      </c>
      <c r="B36162" s="6">
        <v>1.5</v>
      </c>
      <c r="C36162">
        <v>18.149999999999999</v>
      </c>
      <c r="D36162">
        <f t="shared" si="565"/>
        <v>1177976.3325000009</v>
      </c>
    </row>
    <row r="36163" spans="1:4" x14ac:dyDescent="0.3">
      <c r="A36163">
        <v>36162</v>
      </c>
      <c r="B36163" s="6">
        <v>1.5</v>
      </c>
      <c r="C36163">
        <v>18.149999999999999</v>
      </c>
      <c r="D36163">
        <f t="shared" si="565"/>
        <v>1178003.557500001</v>
      </c>
    </row>
    <row r="36164" spans="1:4" x14ac:dyDescent="0.3">
      <c r="A36164">
        <v>36163</v>
      </c>
      <c r="B36164" s="6">
        <v>1.5</v>
      </c>
      <c r="C36164">
        <v>18.149999999999999</v>
      </c>
      <c r="D36164">
        <f t="shared" si="565"/>
        <v>1178030.7825000011</v>
      </c>
    </row>
    <row r="36165" spans="1:4" x14ac:dyDescent="0.3">
      <c r="A36165">
        <v>36164</v>
      </c>
      <c r="B36165" s="6">
        <v>1.5</v>
      </c>
      <c r="C36165">
        <v>18.14</v>
      </c>
      <c r="D36165">
        <f t="shared" si="565"/>
        <v>1178058.0000000012</v>
      </c>
    </row>
    <row r="36166" spans="1:4" x14ac:dyDescent="0.3">
      <c r="A36166">
        <v>36165</v>
      </c>
      <c r="B36166" s="6">
        <v>1.5</v>
      </c>
      <c r="C36166">
        <v>18.14</v>
      </c>
      <c r="D36166">
        <f t="shared" ref="D36166:D36229" si="566">D36165+(B36166*0.5*(A36166-A36165)*(C36166+C36165))</f>
        <v>1178085.2100000011</v>
      </c>
    </row>
    <row r="36167" spans="1:4" x14ac:dyDescent="0.3">
      <c r="A36167">
        <v>36166</v>
      </c>
      <c r="B36167" s="6">
        <v>1.5</v>
      </c>
      <c r="C36167">
        <v>18.14</v>
      </c>
      <c r="D36167">
        <f t="shared" si="566"/>
        <v>1178112.4200000011</v>
      </c>
    </row>
    <row r="36168" spans="1:4" x14ac:dyDescent="0.3">
      <c r="A36168">
        <v>36167</v>
      </c>
      <c r="B36168" s="6">
        <v>1.5</v>
      </c>
      <c r="C36168">
        <v>18.14</v>
      </c>
      <c r="D36168">
        <f t="shared" si="566"/>
        <v>1178139.6300000011</v>
      </c>
    </row>
    <row r="36169" spans="1:4" x14ac:dyDescent="0.3">
      <c r="A36169">
        <v>36168</v>
      </c>
      <c r="B36169" s="6">
        <v>1.5</v>
      </c>
      <c r="C36169">
        <v>18.14</v>
      </c>
      <c r="D36169">
        <f t="shared" si="566"/>
        <v>1178166.840000001</v>
      </c>
    </row>
    <row r="36170" spans="1:4" x14ac:dyDescent="0.3">
      <c r="A36170">
        <v>36169</v>
      </c>
      <c r="B36170" s="6">
        <v>1.5</v>
      </c>
      <c r="C36170">
        <v>18.14</v>
      </c>
      <c r="D36170">
        <f t="shared" si="566"/>
        <v>1178194.050000001</v>
      </c>
    </row>
    <row r="36171" spans="1:4" x14ac:dyDescent="0.3">
      <c r="A36171">
        <v>36170</v>
      </c>
      <c r="B36171" s="6">
        <v>1.5</v>
      </c>
      <c r="C36171">
        <v>18.13</v>
      </c>
      <c r="D36171">
        <f t="shared" si="566"/>
        <v>1178221.2525000009</v>
      </c>
    </row>
    <row r="36172" spans="1:4" x14ac:dyDescent="0.3">
      <c r="A36172">
        <v>36171</v>
      </c>
      <c r="B36172" s="6">
        <v>1.5</v>
      </c>
      <c r="C36172">
        <v>18.13</v>
      </c>
      <c r="D36172">
        <f t="shared" si="566"/>
        <v>1178248.4475000009</v>
      </c>
    </row>
    <row r="36173" spans="1:4" x14ac:dyDescent="0.3">
      <c r="A36173">
        <v>36172</v>
      </c>
      <c r="B36173" s="6">
        <v>1.5</v>
      </c>
      <c r="C36173">
        <v>18.13</v>
      </c>
      <c r="D36173">
        <f t="shared" si="566"/>
        <v>1178275.642500001</v>
      </c>
    </row>
    <row r="36174" spans="1:4" x14ac:dyDescent="0.3">
      <c r="A36174">
        <v>36173</v>
      </c>
      <c r="B36174" s="6">
        <v>1.5</v>
      </c>
      <c r="C36174">
        <v>18.13</v>
      </c>
      <c r="D36174">
        <f t="shared" si="566"/>
        <v>1178302.8375000011</v>
      </c>
    </row>
    <row r="36175" spans="1:4" x14ac:dyDescent="0.3">
      <c r="A36175">
        <v>36174</v>
      </c>
      <c r="B36175" s="6">
        <v>1.5</v>
      </c>
      <c r="C36175">
        <v>18.13</v>
      </c>
      <c r="D36175">
        <f t="shared" si="566"/>
        <v>1178330.0325000011</v>
      </c>
    </row>
    <row r="36176" spans="1:4" x14ac:dyDescent="0.3">
      <c r="A36176">
        <v>36175</v>
      </c>
      <c r="B36176" s="6">
        <v>1.5</v>
      </c>
      <c r="C36176">
        <v>18.13</v>
      </c>
      <c r="D36176">
        <f t="shared" si="566"/>
        <v>1178357.2275000012</v>
      </c>
    </row>
    <row r="36177" spans="1:4" x14ac:dyDescent="0.3">
      <c r="A36177">
        <v>36176</v>
      </c>
      <c r="B36177" s="6">
        <v>1.5</v>
      </c>
      <c r="C36177">
        <v>18.12</v>
      </c>
      <c r="D36177">
        <f t="shared" si="566"/>
        <v>1178384.4150000012</v>
      </c>
    </row>
    <row r="36178" spans="1:4" x14ac:dyDescent="0.3">
      <c r="A36178">
        <v>36177</v>
      </c>
      <c r="B36178" s="6">
        <v>1.5</v>
      </c>
      <c r="C36178">
        <v>18.12</v>
      </c>
      <c r="D36178">
        <f t="shared" si="566"/>
        <v>1178411.5950000011</v>
      </c>
    </row>
    <row r="36179" spans="1:4" x14ac:dyDescent="0.3">
      <c r="A36179">
        <v>36178</v>
      </c>
      <c r="B36179" s="6">
        <v>1.5</v>
      </c>
      <c r="C36179">
        <v>18.12</v>
      </c>
      <c r="D36179">
        <f t="shared" si="566"/>
        <v>1178438.7750000011</v>
      </c>
    </row>
    <row r="36180" spans="1:4" x14ac:dyDescent="0.3">
      <c r="A36180">
        <v>36179</v>
      </c>
      <c r="B36180" s="6">
        <v>1.5</v>
      </c>
      <c r="C36180">
        <v>18.12</v>
      </c>
      <c r="D36180">
        <f t="shared" si="566"/>
        <v>1178465.955000001</v>
      </c>
    </row>
    <row r="36181" spans="1:4" x14ac:dyDescent="0.3">
      <c r="A36181">
        <v>36180</v>
      </c>
      <c r="B36181" s="6">
        <v>1.5</v>
      </c>
      <c r="C36181">
        <v>18.12</v>
      </c>
      <c r="D36181">
        <f t="shared" si="566"/>
        <v>1178493.1350000009</v>
      </c>
    </row>
    <row r="36182" spans="1:4" x14ac:dyDescent="0.3">
      <c r="A36182">
        <v>36181</v>
      </c>
      <c r="B36182" s="6">
        <v>1.5</v>
      </c>
      <c r="C36182">
        <v>18.12</v>
      </c>
      <c r="D36182">
        <f t="shared" si="566"/>
        <v>1178520.3150000009</v>
      </c>
    </row>
    <row r="36183" spans="1:4" x14ac:dyDescent="0.3">
      <c r="A36183">
        <v>36182</v>
      </c>
      <c r="B36183" s="6">
        <v>1.5</v>
      </c>
      <c r="C36183">
        <v>18.11</v>
      </c>
      <c r="D36183">
        <f t="shared" si="566"/>
        <v>1178547.487500001</v>
      </c>
    </row>
    <row r="36184" spans="1:4" x14ac:dyDescent="0.3">
      <c r="A36184">
        <v>36183</v>
      </c>
      <c r="B36184" s="6">
        <v>1.5</v>
      </c>
      <c r="C36184">
        <v>18.11</v>
      </c>
      <c r="D36184">
        <f t="shared" si="566"/>
        <v>1178574.652500001</v>
      </c>
    </row>
    <row r="36185" spans="1:4" x14ac:dyDescent="0.3">
      <c r="A36185">
        <v>36184</v>
      </c>
      <c r="B36185" s="6">
        <v>1.5</v>
      </c>
      <c r="C36185">
        <v>18.11</v>
      </c>
      <c r="D36185">
        <f t="shared" si="566"/>
        <v>1178601.8175000011</v>
      </c>
    </row>
    <row r="36186" spans="1:4" x14ac:dyDescent="0.3">
      <c r="A36186">
        <v>36185</v>
      </c>
      <c r="B36186" s="6">
        <v>1.5</v>
      </c>
      <c r="C36186">
        <v>18.11</v>
      </c>
      <c r="D36186">
        <f t="shared" si="566"/>
        <v>1178628.9825000011</v>
      </c>
    </row>
    <row r="36187" spans="1:4" x14ac:dyDescent="0.3">
      <c r="A36187">
        <v>36186</v>
      </c>
      <c r="B36187" s="6">
        <v>1.5</v>
      </c>
      <c r="C36187">
        <v>18.11</v>
      </c>
      <c r="D36187">
        <f t="shared" si="566"/>
        <v>1178656.1475000011</v>
      </c>
    </row>
    <row r="36188" spans="1:4" x14ac:dyDescent="0.3">
      <c r="A36188">
        <v>36187</v>
      </c>
      <c r="B36188" s="6">
        <v>1.5</v>
      </c>
      <c r="C36188">
        <v>18.100000000000001</v>
      </c>
      <c r="D36188">
        <f t="shared" si="566"/>
        <v>1178683.3050000011</v>
      </c>
    </row>
    <row r="36189" spans="1:4" x14ac:dyDescent="0.3">
      <c r="A36189">
        <v>36188</v>
      </c>
      <c r="B36189" s="6">
        <v>1.5</v>
      </c>
      <c r="C36189">
        <v>18.100000000000001</v>
      </c>
      <c r="D36189">
        <f t="shared" si="566"/>
        <v>1178710.455000001</v>
      </c>
    </row>
    <row r="36190" spans="1:4" x14ac:dyDescent="0.3">
      <c r="A36190">
        <v>36189</v>
      </c>
      <c r="B36190" s="6">
        <v>1.5</v>
      </c>
      <c r="C36190">
        <v>18.100000000000001</v>
      </c>
      <c r="D36190">
        <f t="shared" si="566"/>
        <v>1178737.6050000009</v>
      </c>
    </row>
    <row r="36191" spans="1:4" x14ac:dyDescent="0.3">
      <c r="A36191">
        <v>36190</v>
      </c>
      <c r="B36191" s="6">
        <v>1.5</v>
      </c>
      <c r="C36191">
        <v>18.100000000000001</v>
      </c>
      <c r="D36191">
        <f t="shared" si="566"/>
        <v>1178764.7550000008</v>
      </c>
    </row>
    <row r="36192" spans="1:4" x14ac:dyDescent="0.3">
      <c r="A36192">
        <v>36191</v>
      </c>
      <c r="B36192" s="6">
        <v>1.5</v>
      </c>
      <c r="C36192">
        <v>18.100000000000001</v>
      </c>
      <c r="D36192">
        <f t="shared" si="566"/>
        <v>1178791.9050000007</v>
      </c>
    </row>
    <row r="36193" spans="1:4" x14ac:dyDescent="0.3">
      <c r="A36193">
        <v>36192</v>
      </c>
      <c r="B36193" s="6">
        <v>1.5</v>
      </c>
      <c r="C36193">
        <v>18.100000000000001</v>
      </c>
      <c r="D36193">
        <f t="shared" si="566"/>
        <v>1178819.0550000006</v>
      </c>
    </row>
    <row r="36194" spans="1:4" x14ac:dyDescent="0.3">
      <c r="A36194">
        <v>36193</v>
      </c>
      <c r="B36194" s="6">
        <v>1.5</v>
      </c>
      <c r="C36194">
        <v>18.09</v>
      </c>
      <c r="D36194">
        <f t="shared" si="566"/>
        <v>1178846.1975000007</v>
      </c>
    </row>
    <row r="36195" spans="1:4" x14ac:dyDescent="0.3">
      <c r="A36195">
        <v>36194</v>
      </c>
      <c r="B36195" s="6">
        <v>1.5</v>
      </c>
      <c r="C36195">
        <v>18.09</v>
      </c>
      <c r="D36195">
        <f t="shared" si="566"/>
        <v>1178873.3325000007</v>
      </c>
    </row>
    <row r="36196" spans="1:4" x14ac:dyDescent="0.3">
      <c r="A36196">
        <v>36195</v>
      </c>
      <c r="B36196" s="6">
        <v>1.5</v>
      </c>
      <c r="C36196">
        <v>18.09</v>
      </c>
      <c r="D36196">
        <f t="shared" si="566"/>
        <v>1178900.4675000007</v>
      </c>
    </row>
    <row r="36197" spans="1:4" x14ac:dyDescent="0.3">
      <c r="A36197">
        <v>36196</v>
      </c>
      <c r="B36197" s="6">
        <v>1.5</v>
      </c>
      <c r="C36197">
        <v>18.09</v>
      </c>
      <c r="D36197">
        <f t="shared" si="566"/>
        <v>1178927.6025000007</v>
      </c>
    </row>
    <row r="36198" spans="1:4" x14ac:dyDescent="0.3">
      <c r="A36198">
        <v>36197</v>
      </c>
      <c r="B36198" s="6">
        <v>1.5</v>
      </c>
      <c r="C36198">
        <v>18.09</v>
      </c>
      <c r="D36198">
        <f t="shared" si="566"/>
        <v>1178954.7375000007</v>
      </c>
    </row>
    <row r="36199" spans="1:4" x14ac:dyDescent="0.3">
      <c r="A36199">
        <v>36198</v>
      </c>
      <c r="B36199" s="6">
        <v>1.5</v>
      </c>
      <c r="C36199">
        <v>18.09</v>
      </c>
      <c r="D36199">
        <f t="shared" si="566"/>
        <v>1178981.8725000008</v>
      </c>
    </row>
    <row r="36200" spans="1:4" x14ac:dyDescent="0.3">
      <c r="A36200">
        <v>36199</v>
      </c>
      <c r="B36200" s="6">
        <v>1.5</v>
      </c>
      <c r="C36200">
        <v>18.079999999999998</v>
      </c>
      <c r="D36200">
        <f t="shared" si="566"/>
        <v>1179009.0000000007</v>
      </c>
    </row>
    <row r="36201" spans="1:4" x14ac:dyDescent="0.3">
      <c r="A36201">
        <v>36200</v>
      </c>
      <c r="B36201" s="6">
        <v>1.5</v>
      </c>
      <c r="C36201">
        <v>18.079999999999998</v>
      </c>
      <c r="D36201">
        <f t="shared" si="566"/>
        <v>1179036.1200000008</v>
      </c>
    </row>
    <row r="36202" spans="1:4" x14ac:dyDescent="0.3">
      <c r="A36202">
        <v>36201</v>
      </c>
      <c r="B36202" s="6">
        <v>1.5</v>
      </c>
      <c r="C36202">
        <v>18.079999999999998</v>
      </c>
      <c r="D36202">
        <f t="shared" si="566"/>
        <v>1179063.2400000009</v>
      </c>
    </row>
    <row r="36203" spans="1:4" x14ac:dyDescent="0.3">
      <c r="A36203">
        <v>36202</v>
      </c>
      <c r="B36203" s="6">
        <v>1.5</v>
      </c>
      <c r="C36203">
        <v>18.079999999999998</v>
      </c>
      <c r="D36203">
        <f t="shared" si="566"/>
        <v>1179090.360000001</v>
      </c>
    </row>
    <row r="36204" spans="1:4" x14ac:dyDescent="0.3">
      <c r="A36204">
        <v>36203</v>
      </c>
      <c r="B36204" s="6">
        <v>1.5</v>
      </c>
      <c r="C36204">
        <v>18.079999999999998</v>
      </c>
      <c r="D36204">
        <f t="shared" si="566"/>
        <v>1179117.4800000011</v>
      </c>
    </row>
    <row r="36205" spans="1:4" x14ac:dyDescent="0.3">
      <c r="A36205">
        <v>36204</v>
      </c>
      <c r="B36205" s="6">
        <v>1.5</v>
      </c>
      <c r="C36205">
        <v>18.079999999999998</v>
      </c>
      <c r="D36205">
        <f t="shared" si="566"/>
        <v>1179144.6000000013</v>
      </c>
    </row>
    <row r="36206" spans="1:4" x14ac:dyDescent="0.3">
      <c r="A36206">
        <v>36205</v>
      </c>
      <c r="B36206" s="6">
        <v>1.5</v>
      </c>
      <c r="C36206">
        <v>18.07</v>
      </c>
      <c r="D36206">
        <f t="shared" si="566"/>
        <v>1179171.7125000013</v>
      </c>
    </row>
    <row r="36207" spans="1:4" x14ac:dyDescent="0.3">
      <c r="A36207">
        <v>36206</v>
      </c>
      <c r="B36207" s="6">
        <v>1.5</v>
      </c>
      <c r="C36207">
        <v>18.07</v>
      </c>
      <c r="D36207">
        <f t="shared" si="566"/>
        <v>1179198.8175000013</v>
      </c>
    </row>
    <row r="36208" spans="1:4" x14ac:dyDescent="0.3">
      <c r="A36208">
        <v>36207</v>
      </c>
      <c r="B36208" s="6">
        <v>1.5</v>
      </c>
      <c r="C36208">
        <v>18.07</v>
      </c>
      <c r="D36208">
        <f t="shared" si="566"/>
        <v>1179225.9225000013</v>
      </c>
    </row>
    <row r="36209" spans="1:4" x14ac:dyDescent="0.3">
      <c r="A36209">
        <v>36208</v>
      </c>
      <c r="B36209" s="6">
        <v>1.5</v>
      </c>
      <c r="C36209">
        <v>18.07</v>
      </c>
      <c r="D36209">
        <f t="shared" si="566"/>
        <v>1179253.0275000012</v>
      </c>
    </row>
    <row r="36210" spans="1:4" x14ac:dyDescent="0.3">
      <c r="A36210">
        <v>36209</v>
      </c>
      <c r="B36210" s="6">
        <v>1.5</v>
      </c>
      <c r="C36210">
        <v>18.07</v>
      </c>
      <c r="D36210">
        <f t="shared" si="566"/>
        <v>1179280.1325000012</v>
      </c>
    </row>
    <row r="36211" spans="1:4" x14ac:dyDescent="0.3">
      <c r="A36211">
        <v>36210</v>
      </c>
      <c r="B36211" s="6">
        <v>1.5</v>
      </c>
      <c r="C36211">
        <v>18.07</v>
      </c>
      <c r="D36211">
        <f t="shared" si="566"/>
        <v>1179307.2375000012</v>
      </c>
    </row>
    <row r="36212" spans="1:4" x14ac:dyDescent="0.3">
      <c r="A36212">
        <v>36211</v>
      </c>
      <c r="B36212" s="6">
        <v>1.5</v>
      </c>
      <c r="C36212">
        <v>18.059999999999999</v>
      </c>
      <c r="D36212">
        <f t="shared" si="566"/>
        <v>1179334.3350000011</v>
      </c>
    </row>
    <row r="36213" spans="1:4" x14ac:dyDescent="0.3">
      <c r="A36213">
        <v>36212</v>
      </c>
      <c r="B36213" s="6">
        <v>1.5</v>
      </c>
      <c r="C36213">
        <v>18.059999999999999</v>
      </c>
      <c r="D36213">
        <f t="shared" si="566"/>
        <v>1179361.4250000012</v>
      </c>
    </row>
    <row r="36214" spans="1:4" x14ac:dyDescent="0.3">
      <c r="A36214">
        <v>36213</v>
      </c>
      <c r="B36214" s="6">
        <v>1.5</v>
      </c>
      <c r="C36214">
        <v>18.059999999999999</v>
      </c>
      <c r="D36214">
        <f t="shared" si="566"/>
        <v>1179388.5150000013</v>
      </c>
    </row>
    <row r="36215" spans="1:4" x14ac:dyDescent="0.3">
      <c r="A36215">
        <v>36214</v>
      </c>
      <c r="B36215" s="6">
        <v>1.5</v>
      </c>
      <c r="C36215">
        <v>18.059999999999999</v>
      </c>
      <c r="D36215">
        <f t="shared" si="566"/>
        <v>1179415.6050000014</v>
      </c>
    </row>
    <row r="36216" spans="1:4" x14ac:dyDescent="0.3">
      <c r="A36216">
        <v>36215</v>
      </c>
      <c r="B36216" s="6">
        <v>1.5</v>
      </c>
      <c r="C36216">
        <v>18.059999999999999</v>
      </c>
      <c r="D36216">
        <f t="shared" si="566"/>
        <v>1179442.6950000015</v>
      </c>
    </row>
    <row r="36217" spans="1:4" x14ac:dyDescent="0.3">
      <c r="A36217">
        <v>36216</v>
      </c>
      <c r="B36217" s="6">
        <v>1.5</v>
      </c>
      <c r="C36217">
        <v>18.059999999999999</v>
      </c>
      <c r="D36217">
        <f t="shared" si="566"/>
        <v>1179469.7850000015</v>
      </c>
    </row>
    <row r="36218" spans="1:4" x14ac:dyDescent="0.3">
      <c r="A36218">
        <v>36217</v>
      </c>
      <c r="B36218" s="6">
        <v>1.5</v>
      </c>
      <c r="C36218">
        <v>18.05</v>
      </c>
      <c r="D36218">
        <f t="shared" si="566"/>
        <v>1179496.8675000016</v>
      </c>
    </row>
    <row r="36219" spans="1:4" x14ac:dyDescent="0.3">
      <c r="A36219">
        <v>36218</v>
      </c>
      <c r="B36219" s="6">
        <v>1.5</v>
      </c>
      <c r="C36219">
        <v>18.05</v>
      </c>
      <c r="D36219">
        <f t="shared" si="566"/>
        <v>1179523.9425000015</v>
      </c>
    </row>
    <row r="36220" spans="1:4" x14ac:dyDescent="0.3">
      <c r="A36220">
        <v>36219</v>
      </c>
      <c r="B36220" s="6">
        <v>1.5</v>
      </c>
      <c r="C36220">
        <v>18.05</v>
      </c>
      <c r="D36220">
        <f t="shared" si="566"/>
        <v>1179551.0175000015</v>
      </c>
    </row>
    <row r="36221" spans="1:4" x14ac:dyDescent="0.3">
      <c r="A36221">
        <v>36220</v>
      </c>
      <c r="B36221" s="6">
        <v>1.5</v>
      </c>
      <c r="C36221">
        <v>18.05</v>
      </c>
      <c r="D36221">
        <f t="shared" si="566"/>
        <v>1179578.0925000014</v>
      </c>
    </row>
    <row r="36222" spans="1:4" x14ac:dyDescent="0.3">
      <c r="A36222">
        <v>36221</v>
      </c>
      <c r="B36222" s="6">
        <v>1.5</v>
      </c>
      <c r="C36222">
        <v>18.05</v>
      </c>
      <c r="D36222">
        <f t="shared" si="566"/>
        <v>1179605.1675000014</v>
      </c>
    </row>
    <row r="36223" spans="1:4" x14ac:dyDescent="0.3">
      <c r="A36223">
        <v>36222</v>
      </c>
      <c r="B36223" s="6">
        <v>1.5</v>
      </c>
      <c r="C36223">
        <v>18.05</v>
      </c>
      <c r="D36223">
        <f t="shared" si="566"/>
        <v>1179632.2425000013</v>
      </c>
    </row>
    <row r="36224" spans="1:4" x14ac:dyDescent="0.3">
      <c r="A36224">
        <v>36223</v>
      </c>
      <c r="B36224" s="6">
        <v>1.5</v>
      </c>
      <c r="C36224">
        <v>18.04</v>
      </c>
      <c r="D36224">
        <f t="shared" si="566"/>
        <v>1179659.3100000012</v>
      </c>
    </row>
    <row r="36225" spans="1:4" x14ac:dyDescent="0.3">
      <c r="A36225">
        <v>36224</v>
      </c>
      <c r="B36225" s="6">
        <v>1.5</v>
      </c>
      <c r="C36225">
        <v>18.04</v>
      </c>
      <c r="D36225">
        <f t="shared" si="566"/>
        <v>1179686.3700000013</v>
      </c>
    </row>
    <row r="36226" spans="1:4" x14ac:dyDescent="0.3">
      <c r="A36226">
        <v>36225</v>
      </c>
      <c r="B36226" s="6">
        <v>1.5</v>
      </c>
      <c r="C36226">
        <v>18.04</v>
      </c>
      <c r="D36226">
        <f t="shared" si="566"/>
        <v>1179713.4300000013</v>
      </c>
    </row>
    <row r="36227" spans="1:4" x14ac:dyDescent="0.3">
      <c r="A36227">
        <v>36226</v>
      </c>
      <c r="B36227" s="6">
        <v>1.5</v>
      </c>
      <c r="C36227">
        <v>18.04</v>
      </c>
      <c r="D36227">
        <f t="shared" si="566"/>
        <v>1179740.4900000014</v>
      </c>
    </row>
    <row r="36228" spans="1:4" x14ac:dyDescent="0.3">
      <c r="A36228">
        <v>36227</v>
      </c>
      <c r="B36228" s="6">
        <v>1.5</v>
      </c>
      <c r="C36228">
        <v>18.04</v>
      </c>
      <c r="D36228">
        <f t="shared" si="566"/>
        <v>1179767.5500000014</v>
      </c>
    </row>
    <row r="36229" spans="1:4" x14ac:dyDescent="0.3">
      <c r="A36229">
        <v>36228</v>
      </c>
      <c r="B36229" s="6">
        <v>1.5</v>
      </c>
      <c r="C36229">
        <v>18.04</v>
      </c>
      <c r="D36229">
        <f t="shared" si="566"/>
        <v>1179794.6100000015</v>
      </c>
    </row>
    <row r="36230" spans="1:4" x14ac:dyDescent="0.3">
      <c r="A36230">
        <v>36229</v>
      </c>
      <c r="B36230" s="6">
        <v>1.5</v>
      </c>
      <c r="C36230">
        <v>18.03</v>
      </c>
      <c r="D36230">
        <f t="shared" ref="D36230:D36293" si="567">D36229+(B36230*0.5*(A36230-A36229)*(C36230+C36229))</f>
        <v>1179821.6625000015</v>
      </c>
    </row>
    <row r="36231" spans="1:4" x14ac:dyDescent="0.3">
      <c r="A36231">
        <v>36230</v>
      </c>
      <c r="B36231" s="6">
        <v>1.5</v>
      </c>
      <c r="C36231">
        <v>18.03</v>
      </c>
      <c r="D36231">
        <f t="shared" si="567"/>
        <v>1179848.7075000014</v>
      </c>
    </row>
    <row r="36232" spans="1:4" x14ac:dyDescent="0.3">
      <c r="A36232">
        <v>36231</v>
      </c>
      <c r="B36232" s="6">
        <v>1.5</v>
      </c>
      <c r="C36232">
        <v>18.03</v>
      </c>
      <c r="D36232">
        <f t="shared" si="567"/>
        <v>1179875.7525000013</v>
      </c>
    </row>
    <row r="36233" spans="1:4" x14ac:dyDescent="0.3">
      <c r="A36233">
        <v>36232</v>
      </c>
      <c r="B36233" s="6">
        <v>1.5</v>
      </c>
      <c r="C36233">
        <v>18.03</v>
      </c>
      <c r="D36233">
        <f t="shared" si="567"/>
        <v>1179902.7975000013</v>
      </c>
    </row>
    <row r="36234" spans="1:4" x14ac:dyDescent="0.3">
      <c r="A36234">
        <v>36233</v>
      </c>
      <c r="B36234" s="6">
        <v>1.5</v>
      </c>
      <c r="C36234">
        <v>18.03</v>
      </c>
      <c r="D36234">
        <f t="shared" si="567"/>
        <v>1179929.8425000012</v>
      </c>
    </row>
    <row r="36235" spans="1:4" x14ac:dyDescent="0.3">
      <c r="A36235">
        <v>36234</v>
      </c>
      <c r="B36235" s="6">
        <v>1.5</v>
      </c>
      <c r="C36235">
        <v>18.02</v>
      </c>
      <c r="D36235">
        <f t="shared" si="567"/>
        <v>1179956.8800000013</v>
      </c>
    </row>
    <row r="36236" spans="1:4" x14ac:dyDescent="0.3">
      <c r="A36236">
        <v>36235</v>
      </c>
      <c r="B36236" s="6">
        <v>1.5</v>
      </c>
      <c r="C36236">
        <v>18.02</v>
      </c>
      <c r="D36236">
        <f t="shared" si="567"/>
        <v>1179983.9100000013</v>
      </c>
    </row>
    <row r="36237" spans="1:4" x14ac:dyDescent="0.3">
      <c r="A36237">
        <v>36236</v>
      </c>
      <c r="B36237" s="6">
        <v>1.5</v>
      </c>
      <c r="C36237">
        <v>18.02</v>
      </c>
      <c r="D36237">
        <f t="shared" si="567"/>
        <v>1180010.9400000013</v>
      </c>
    </row>
    <row r="36238" spans="1:4" x14ac:dyDescent="0.3">
      <c r="A36238">
        <v>36237</v>
      </c>
      <c r="B36238" s="6">
        <v>1.5</v>
      </c>
      <c r="C36238">
        <v>18.02</v>
      </c>
      <c r="D36238">
        <f t="shared" si="567"/>
        <v>1180037.9700000014</v>
      </c>
    </row>
    <row r="36239" spans="1:4" x14ac:dyDescent="0.3">
      <c r="A36239">
        <v>36238</v>
      </c>
      <c r="B36239" s="6">
        <v>1.5</v>
      </c>
      <c r="C36239">
        <v>18.02</v>
      </c>
      <c r="D36239">
        <f t="shared" si="567"/>
        <v>1180065.0000000014</v>
      </c>
    </row>
    <row r="36240" spans="1:4" x14ac:dyDescent="0.3">
      <c r="A36240">
        <v>36239</v>
      </c>
      <c r="B36240" s="6">
        <v>1.5</v>
      </c>
      <c r="C36240">
        <v>18.02</v>
      </c>
      <c r="D36240">
        <f t="shared" si="567"/>
        <v>1180092.0300000014</v>
      </c>
    </row>
    <row r="36241" spans="1:4" x14ac:dyDescent="0.3">
      <c r="A36241">
        <v>36240</v>
      </c>
      <c r="B36241" s="6">
        <v>1.5</v>
      </c>
      <c r="C36241">
        <v>18.010000000000002</v>
      </c>
      <c r="D36241">
        <f t="shared" si="567"/>
        <v>1180119.0525000014</v>
      </c>
    </row>
    <row r="36242" spans="1:4" x14ac:dyDescent="0.3">
      <c r="A36242">
        <v>36241</v>
      </c>
      <c r="B36242" s="6">
        <v>1.5</v>
      </c>
      <c r="C36242">
        <v>18.010000000000002</v>
      </c>
      <c r="D36242">
        <f t="shared" si="567"/>
        <v>1180146.0675000013</v>
      </c>
    </row>
    <row r="36243" spans="1:4" x14ac:dyDescent="0.3">
      <c r="A36243">
        <v>36242</v>
      </c>
      <c r="B36243" s="6">
        <v>1.5</v>
      </c>
      <c r="C36243">
        <v>18.010000000000002</v>
      </c>
      <c r="D36243">
        <f t="shared" si="567"/>
        <v>1180173.0825000012</v>
      </c>
    </row>
    <row r="36244" spans="1:4" x14ac:dyDescent="0.3">
      <c r="A36244">
        <v>36243</v>
      </c>
      <c r="B36244" s="6">
        <v>1.5</v>
      </c>
      <c r="C36244">
        <v>18.010000000000002</v>
      </c>
      <c r="D36244">
        <f t="shared" si="567"/>
        <v>1180200.0975000011</v>
      </c>
    </row>
    <row r="36245" spans="1:4" x14ac:dyDescent="0.3">
      <c r="A36245">
        <v>36244</v>
      </c>
      <c r="B36245" s="6">
        <v>1.5</v>
      </c>
      <c r="C36245">
        <v>18.010000000000002</v>
      </c>
      <c r="D36245">
        <f t="shared" si="567"/>
        <v>1180227.112500001</v>
      </c>
    </row>
    <row r="36246" spans="1:4" x14ac:dyDescent="0.3">
      <c r="A36246">
        <v>36245</v>
      </c>
      <c r="B36246" s="6">
        <v>1.5</v>
      </c>
      <c r="C36246">
        <v>18.010000000000002</v>
      </c>
      <c r="D36246">
        <f t="shared" si="567"/>
        <v>1180254.1275000009</v>
      </c>
    </row>
    <row r="36247" spans="1:4" x14ac:dyDescent="0.3">
      <c r="A36247">
        <v>36246</v>
      </c>
      <c r="B36247" s="6">
        <v>1.5</v>
      </c>
      <c r="C36247">
        <v>18</v>
      </c>
      <c r="D36247">
        <f t="shared" si="567"/>
        <v>1180281.1350000009</v>
      </c>
    </row>
    <row r="36248" spans="1:4" x14ac:dyDescent="0.3">
      <c r="A36248">
        <v>36247</v>
      </c>
      <c r="B36248" s="6">
        <v>1.5</v>
      </c>
      <c r="C36248">
        <v>18</v>
      </c>
      <c r="D36248">
        <f t="shared" si="567"/>
        <v>1180308.1350000009</v>
      </c>
    </row>
    <row r="36249" spans="1:4" x14ac:dyDescent="0.3">
      <c r="A36249">
        <v>36248</v>
      </c>
      <c r="B36249" s="6">
        <v>1.5</v>
      </c>
      <c r="C36249">
        <v>18</v>
      </c>
      <c r="D36249">
        <f t="shared" si="567"/>
        <v>1180335.1350000009</v>
      </c>
    </row>
    <row r="36250" spans="1:4" x14ac:dyDescent="0.3">
      <c r="A36250">
        <v>36249</v>
      </c>
      <c r="B36250" s="6">
        <v>1.5</v>
      </c>
      <c r="C36250">
        <v>18</v>
      </c>
      <c r="D36250">
        <f t="shared" si="567"/>
        <v>1180362.1350000009</v>
      </c>
    </row>
    <row r="36251" spans="1:4" x14ac:dyDescent="0.3">
      <c r="A36251">
        <v>36250</v>
      </c>
      <c r="B36251" s="6">
        <v>1.5</v>
      </c>
      <c r="C36251">
        <v>18</v>
      </c>
      <c r="D36251">
        <f t="shared" si="567"/>
        <v>1180389.1350000009</v>
      </c>
    </row>
    <row r="36252" spans="1:4" x14ac:dyDescent="0.3">
      <c r="A36252">
        <v>36251</v>
      </c>
      <c r="B36252" s="6">
        <v>1.5</v>
      </c>
      <c r="C36252">
        <v>17.989999999999998</v>
      </c>
      <c r="D36252">
        <f t="shared" si="567"/>
        <v>1180416.1275000009</v>
      </c>
    </row>
    <row r="36253" spans="1:4" x14ac:dyDescent="0.3">
      <c r="A36253">
        <v>36252</v>
      </c>
      <c r="B36253" s="6">
        <v>1.5</v>
      </c>
      <c r="C36253">
        <v>17.989999999999998</v>
      </c>
      <c r="D36253">
        <f t="shared" si="567"/>
        <v>1180443.112500001</v>
      </c>
    </row>
    <row r="36254" spans="1:4" x14ac:dyDescent="0.3">
      <c r="A36254">
        <v>36253</v>
      </c>
      <c r="B36254" s="6">
        <v>1.5</v>
      </c>
      <c r="C36254">
        <v>17.989999999999998</v>
      </c>
      <c r="D36254">
        <f t="shared" si="567"/>
        <v>1180470.0975000011</v>
      </c>
    </row>
    <row r="36255" spans="1:4" x14ac:dyDescent="0.3">
      <c r="A36255">
        <v>36254</v>
      </c>
      <c r="B36255" s="6">
        <v>1.5</v>
      </c>
      <c r="C36255">
        <v>17.989999999999998</v>
      </c>
      <c r="D36255">
        <f t="shared" si="567"/>
        <v>1180497.0825000012</v>
      </c>
    </row>
    <row r="36256" spans="1:4" x14ac:dyDescent="0.3">
      <c r="A36256">
        <v>36255</v>
      </c>
      <c r="B36256" s="6">
        <v>1.5</v>
      </c>
      <c r="C36256">
        <v>17.989999999999998</v>
      </c>
      <c r="D36256">
        <f t="shared" si="567"/>
        <v>1180524.0675000013</v>
      </c>
    </row>
    <row r="36257" spans="1:4" x14ac:dyDescent="0.3">
      <c r="A36257">
        <v>36256</v>
      </c>
      <c r="B36257" s="6">
        <v>1.5</v>
      </c>
      <c r="C36257">
        <v>17.989999999999998</v>
      </c>
      <c r="D36257">
        <f t="shared" si="567"/>
        <v>1180551.0525000014</v>
      </c>
    </row>
    <row r="36258" spans="1:4" x14ac:dyDescent="0.3">
      <c r="A36258">
        <v>36257</v>
      </c>
      <c r="B36258" s="6">
        <v>1.5</v>
      </c>
      <c r="C36258">
        <v>17.98</v>
      </c>
      <c r="D36258">
        <f t="shared" si="567"/>
        <v>1180578.0300000014</v>
      </c>
    </row>
    <row r="36259" spans="1:4" x14ac:dyDescent="0.3">
      <c r="A36259">
        <v>36258</v>
      </c>
      <c r="B36259" s="6">
        <v>1.5</v>
      </c>
      <c r="C36259">
        <v>17.98</v>
      </c>
      <c r="D36259">
        <f t="shared" si="567"/>
        <v>1180605.0000000014</v>
      </c>
    </row>
    <row r="36260" spans="1:4" x14ac:dyDescent="0.3">
      <c r="A36260">
        <v>36259</v>
      </c>
      <c r="B36260" s="6">
        <v>1.5</v>
      </c>
      <c r="C36260">
        <v>17.98</v>
      </c>
      <c r="D36260">
        <f t="shared" si="567"/>
        <v>1180631.9700000014</v>
      </c>
    </row>
    <row r="36261" spans="1:4" x14ac:dyDescent="0.3">
      <c r="A36261">
        <v>36260</v>
      </c>
      <c r="B36261" s="6">
        <v>1.5</v>
      </c>
      <c r="C36261">
        <v>17.98</v>
      </c>
      <c r="D36261">
        <f t="shared" si="567"/>
        <v>1180658.9400000013</v>
      </c>
    </row>
    <row r="36262" spans="1:4" x14ac:dyDescent="0.3">
      <c r="A36262">
        <v>36261</v>
      </c>
      <c r="B36262" s="6">
        <v>1.5</v>
      </c>
      <c r="C36262">
        <v>17.98</v>
      </c>
      <c r="D36262">
        <f t="shared" si="567"/>
        <v>1180685.9100000013</v>
      </c>
    </row>
    <row r="36263" spans="1:4" x14ac:dyDescent="0.3">
      <c r="A36263">
        <v>36262</v>
      </c>
      <c r="B36263" s="6">
        <v>1.5</v>
      </c>
      <c r="C36263">
        <v>17.97</v>
      </c>
      <c r="D36263">
        <f t="shared" si="567"/>
        <v>1180712.8725000012</v>
      </c>
    </row>
    <row r="36264" spans="1:4" x14ac:dyDescent="0.3">
      <c r="A36264">
        <v>36263</v>
      </c>
      <c r="B36264" s="6">
        <v>1.5</v>
      </c>
      <c r="C36264">
        <v>17.97</v>
      </c>
      <c r="D36264">
        <f t="shared" si="567"/>
        <v>1180739.8275000013</v>
      </c>
    </row>
    <row r="36265" spans="1:4" x14ac:dyDescent="0.3">
      <c r="A36265">
        <v>36264</v>
      </c>
      <c r="B36265" s="6">
        <v>1.5</v>
      </c>
      <c r="C36265">
        <v>17.97</v>
      </c>
      <c r="D36265">
        <f t="shared" si="567"/>
        <v>1180766.7825000014</v>
      </c>
    </row>
    <row r="36266" spans="1:4" x14ac:dyDescent="0.3">
      <c r="A36266">
        <v>36265</v>
      </c>
      <c r="B36266" s="6">
        <v>1.5</v>
      </c>
      <c r="C36266">
        <v>17.97</v>
      </c>
      <c r="D36266">
        <f t="shared" si="567"/>
        <v>1180793.7375000014</v>
      </c>
    </row>
    <row r="36267" spans="1:4" x14ac:dyDescent="0.3">
      <c r="A36267">
        <v>36266</v>
      </c>
      <c r="B36267" s="6">
        <v>1.5</v>
      </c>
      <c r="C36267">
        <v>17.97</v>
      </c>
      <c r="D36267">
        <f t="shared" si="567"/>
        <v>1180820.6925000015</v>
      </c>
    </row>
    <row r="36268" spans="1:4" x14ac:dyDescent="0.3">
      <c r="A36268">
        <v>36267</v>
      </c>
      <c r="B36268" s="6">
        <v>1.5</v>
      </c>
      <c r="C36268">
        <v>17.97</v>
      </c>
      <c r="D36268">
        <f t="shared" si="567"/>
        <v>1180847.6475000016</v>
      </c>
    </row>
    <row r="36269" spans="1:4" x14ac:dyDescent="0.3">
      <c r="A36269">
        <v>36268</v>
      </c>
      <c r="B36269" s="6">
        <v>1.5</v>
      </c>
      <c r="C36269">
        <v>17.96</v>
      </c>
      <c r="D36269">
        <f t="shared" si="567"/>
        <v>1180874.5950000016</v>
      </c>
    </row>
    <row r="36270" spans="1:4" x14ac:dyDescent="0.3">
      <c r="A36270">
        <v>36269</v>
      </c>
      <c r="B36270" s="6">
        <v>1.5</v>
      </c>
      <c r="C36270">
        <v>17.96</v>
      </c>
      <c r="D36270">
        <f t="shared" si="567"/>
        <v>1180901.5350000015</v>
      </c>
    </row>
    <row r="36271" spans="1:4" x14ac:dyDescent="0.3">
      <c r="A36271">
        <v>36270</v>
      </c>
      <c r="B36271" s="6">
        <v>1.5</v>
      </c>
      <c r="C36271">
        <v>17.96</v>
      </c>
      <c r="D36271">
        <f t="shared" si="567"/>
        <v>1180928.4750000015</v>
      </c>
    </row>
    <row r="36272" spans="1:4" x14ac:dyDescent="0.3">
      <c r="A36272">
        <v>36271</v>
      </c>
      <c r="B36272" s="6">
        <v>1.5</v>
      </c>
      <c r="C36272">
        <v>17.96</v>
      </c>
      <c r="D36272">
        <f t="shared" si="567"/>
        <v>1180955.4150000014</v>
      </c>
    </row>
    <row r="36273" spans="1:4" x14ac:dyDescent="0.3">
      <c r="A36273">
        <v>36272</v>
      </c>
      <c r="B36273" s="6">
        <v>1.5</v>
      </c>
      <c r="C36273">
        <v>17.96</v>
      </c>
      <c r="D36273">
        <f t="shared" si="567"/>
        <v>1180982.3550000014</v>
      </c>
    </row>
    <row r="36274" spans="1:4" x14ac:dyDescent="0.3">
      <c r="A36274">
        <v>36273</v>
      </c>
      <c r="B36274" s="6">
        <v>1.5</v>
      </c>
      <c r="C36274">
        <v>17.95</v>
      </c>
      <c r="D36274">
        <f t="shared" si="567"/>
        <v>1181009.2875000015</v>
      </c>
    </row>
    <row r="36275" spans="1:4" x14ac:dyDescent="0.3">
      <c r="A36275">
        <v>36274</v>
      </c>
      <c r="B36275" s="6">
        <v>1.5</v>
      </c>
      <c r="C36275">
        <v>17.95</v>
      </c>
      <c r="D36275">
        <f t="shared" si="567"/>
        <v>1181036.2125000015</v>
      </c>
    </row>
    <row r="36276" spans="1:4" x14ac:dyDescent="0.3">
      <c r="A36276">
        <v>36275</v>
      </c>
      <c r="B36276" s="6">
        <v>1.5</v>
      </c>
      <c r="C36276">
        <v>17.95</v>
      </c>
      <c r="D36276">
        <f t="shared" si="567"/>
        <v>1181063.1375000016</v>
      </c>
    </row>
    <row r="36277" spans="1:4" x14ac:dyDescent="0.3">
      <c r="A36277">
        <v>36276</v>
      </c>
      <c r="B36277" s="6">
        <v>1.5</v>
      </c>
      <c r="C36277">
        <v>17.95</v>
      </c>
      <c r="D36277">
        <f t="shared" si="567"/>
        <v>1181090.0625000016</v>
      </c>
    </row>
    <row r="36278" spans="1:4" x14ac:dyDescent="0.3">
      <c r="A36278">
        <v>36277</v>
      </c>
      <c r="B36278" s="6">
        <v>1.5</v>
      </c>
      <c r="C36278">
        <v>17.95</v>
      </c>
      <c r="D36278">
        <f t="shared" si="567"/>
        <v>1181116.9875000017</v>
      </c>
    </row>
    <row r="36279" spans="1:4" x14ac:dyDescent="0.3">
      <c r="A36279">
        <v>36278</v>
      </c>
      <c r="B36279" s="6">
        <v>1.5</v>
      </c>
      <c r="C36279">
        <v>17.95</v>
      </c>
      <c r="D36279">
        <f t="shared" si="567"/>
        <v>1181143.9125000017</v>
      </c>
    </row>
    <row r="36280" spans="1:4" x14ac:dyDescent="0.3">
      <c r="A36280">
        <v>36279</v>
      </c>
      <c r="B36280" s="6">
        <v>1.5</v>
      </c>
      <c r="C36280">
        <v>17.940000000000001</v>
      </c>
      <c r="D36280">
        <f t="shared" si="567"/>
        <v>1181170.8300000017</v>
      </c>
    </row>
    <row r="36281" spans="1:4" x14ac:dyDescent="0.3">
      <c r="A36281">
        <v>36280</v>
      </c>
      <c r="B36281" s="6">
        <v>1.5</v>
      </c>
      <c r="C36281">
        <v>17.940000000000001</v>
      </c>
      <c r="D36281">
        <f t="shared" si="567"/>
        <v>1181197.7400000016</v>
      </c>
    </row>
    <row r="36282" spans="1:4" x14ac:dyDescent="0.3">
      <c r="A36282">
        <v>36281</v>
      </c>
      <c r="B36282" s="6">
        <v>1.5</v>
      </c>
      <c r="C36282">
        <v>17.940000000000001</v>
      </c>
      <c r="D36282">
        <f t="shared" si="567"/>
        <v>1181224.6500000015</v>
      </c>
    </row>
    <row r="36283" spans="1:4" x14ac:dyDescent="0.3">
      <c r="A36283">
        <v>36282</v>
      </c>
      <c r="B36283" s="6">
        <v>1.5</v>
      </c>
      <c r="C36283">
        <v>17.940000000000001</v>
      </c>
      <c r="D36283">
        <f t="shared" si="567"/>
        <v>1181251.5600000015</v>
      </c>
    </row>
    <row r="36284" spans="1:4" x14ac:dyDescent="0.3">
      <c r="A36284">
        <v>36283</v>
      </c>
      <c r="B36284" s="6">
        <v>1.5</v>
      </c>
      <c r="C36284">
        <v>17.940000000000001</v>
      </c>
      <c r="D36284">
        <f t="shared" si="567"/>
        <v>1181278.4700000014</v>
      </c>
    </row>
    <row r="36285" spans="1:4" x14ac:dyDescent="0.3">
      <c r="A36285">
        <v>36284</v>
      </c>
      <c r="B36285" s="6">
        <v>1.5</v>
      </c>
      <c r="C36285">
        <v>17.93</v>
      </c>
      <c r="D36285">
        <f t="shared" si="567"/>
        <v>1181305.3725000015</v>
      </c>
    </row>
    <row r="36286" spans="1:4" x14ac:dyDescent="0.3">
      <c r="A36286">
        <v>36285</v>
      </c>
      <c r="B36286" s="6">
        <v>1.5</v>
      </c>
      <c r="C36286">
        <v>17.93</v>
      </c>
      <c r="D36286">
        <f t="shared" si="567"/>
        <v>1181332.2675000015</v>
      </c>
    </row>
    <row r="36287" spans="1:4" x14ac:dyDescent="0.3">
      <c r="A36287">
        <v>36286</v>
      </c>
      <c r="B36287" s="6">
        <v>1.5</v>
      </c>
      <c r="C36287">
        <v>17.93</v>
      </c>
      <c r="D36287">
        <f t="shared" si="567"/>
        <v>1181359.1625000015</v>
      </c>
    </row>
    <row r="36288" spans="1:4" x14ac:dyDescent="0.3">
      <c r="A36288">
        <v>36287</v>
      </c>
      <c r="B36288" s="6">
        <v>1.5</v>
      </c>
      <c r="C36288">
        <v>17.93</v>
      </c>
      <c r="D36288">
        <f t="shared" si="567"/>
        <v>1181386.0575000015</v>
      </c>
    </row>
    <row r="36289" spans="1:4" x14ac:dyDescent="0.3">
      <c r="A36289">
        <v>36288</v>
      </c>
      <c r="B36289" s="6">
        <v>1.5</v>
      </c>
      <c r="C36289">
        <v>17.93</v>
      </c>
      <c r="D36289">
        <f t="shared" si="567"/>
        <v>1181412.9525000015</v>
      </c>
    </row>
    <row r="36290" spans="1:4" x14ac:dyDescent="0.3">
      <c r="A36290">
        <v>36289</v>
      </c>
      <c r="B36290" s="6">
        <v>1.5</v>
      </c>
      <c r="C36290">
        <v>17.93</v>
      </c>
      <c r="D36290">
        <f t="shared" si="567"/>
        <v>1181439.8475000015</v>
      </c>
    </row>
    <row r="36291" spans="1:4" x14ac:dyDescent="0.3">
      <c r="A36291">
        <v>36290</v>
      </c>
      <c r="B36291" s="6">
        <v>1.5</v>
      </c>
      <c r="C36291">
        <v>17.920000000000002</v>
      </c>
      <c r="D36291">
        <f t="shared" si="567"/>
        <v>1181466.7350000015</v>
      </c>
    </row>
    <row r="36292" spans="1:4" x14ac:dyDescent="0.3">
      <c r="A36292">
        <v>36291</v>
      </c>
      <c r="B36292" s="6">
        <v>1.5</v>
      </c>
      <c r="C36292">
        <v>17.920000000000002</v>
      </c>
      <c r="D36292">
        <f t="shared" si="567"/>
        <v>1181493.6150000014</v>
      </c>
    </row>
    <row r="36293" spans="1:4" x14ac:dyDescent="0.3">
      <c r="A36293">
        <v>36292</v>
      </c>
      <c r="B36293" s="6">
        <v>1.5</v>
      </c>
      <c r="C36293">
        <v>17.920000000000002</v>
      </c>
      <c r="D36293">
        <f t="shared" si="567"/>
        <v>1181520.4950000013</v>
      </c>
    </row>
    <row r="36294" spans="1:4" x14ac:dyDescent="0.3">
      <c r="A36294">
        <v>36293</v>
      </c>
      <c r="B36294" s="6">
        <v>1.5</v>
      </c>
      <c r="C36294">
        <v>17.920000000000002</v>
      </c>
      <c r="D36294">
        <f t="shared" ref="D36294:D36357" si="568">D36293+(B36294*0.5*(A36294-A36293)*(C36294+C36293))</f>
        <v>1181547.3750000012</v>
      </c>
    </row>
    <row r="36295" spans="1:4" x14ac:dyDescent="0.3">
      <c r="A36295">
        <v>36294</v>
      </c>
      <c r="B36295" s="6">
        <v>1.5</v>
      </c>
      <c r="C36295">
        <v>17.920000000000002</v>
      </c>
      <c r="D36295">
        <f t="shared" si="568"/>
        <v>1181574.2550000011</v>
      </c>
    </row>
    <row r="36296" spans="1:4" x14ac:dyDescent="0.3">
      <c r="A36296">
        <v>36295</v>
      </c>
      <c r="B36296" s="6">
        <v>1.5</v>
      </c>
      <c r="C36296">
        <v>17.91</v>
      </c>
      <c r="D36296">
        <f t="shared" si="568"/>
        <v>1181601.1275000011</v>
      </c>
    </row>
    <row r="36297" spans="1:4" x14ac:dyDescent="0.3">
      <c r="A36297">
        <v>36296</v>
      </c>
      <c r="B36297" s="6">
        <v>1.5</v>
      </c>
      <c r="C36297">
        <v>17.91</v>
      </c>
      <c r="D36297">
        <f t="shared" si="568"/>
        <v>1181627.9925000011</v>
      </c>
    </row>
    <row r="36298" spans="1:4" x14ac:dyDescent="0.3">
      <c r="A36298">
        <v>36297</v>
      </c>
      <c r="B36298" s="6">
        <v>1.5</v>
      </c>
      <c r="C36298">
        <v>17.91</v>
      </c>
      <c r="D36298">
        <f t="shared" si="568"/>
        <v>1181654.8575000011</v>
      </c>
    </row>
    <row r="36299" spans="1:4" x14ac:dyDescent="0.3">
      <c r="A36299">
        <v>36298</v>
      </c>
      <c r="B36299" s="6">
        <v>1.5</v>
      </c>
      <c r="C36299">
        <v>17.91</v>
      </c>
      <c r="D36299">
        <f t="shared" si="568"/>
        <v>1181681.7225000011</v>
      </c>
    </row>
    <row r="36300" spans="1:4" x14ac:dyDescent="0.3">
      <c r="A36300">
        <v>36299</v>
      </c>
      <c r="B36300" s="6">
        <v>1.5</v>
      </c>
      <c r="C36300">
        <v>17.91</v>
      </c>
      <c r="D36300">
        <f t="shared" si="568"/>
        <v>1181708.5875000011</v>
      </c>
    </row>
    <row r="36301" spans="1:4" x14ac:dyDescent="0.3">
      <c r="A36301">
        <v>36300</v>
      </c>
      <c r="B36301" s="6">
        <v>1.5</v>
      </c>
      <c r="C36301">
        <v>17.899999999999999</v>
      </c>
      <c r="D36301">
        <f t="shared" si="568"/>
        <v>1181735.445000001</v>
      </c>
    </row>
    <row r="36302" spans="1:4" x14ac:dyDescent="0.3">
      <c r="A36302">
        <v>36301</v>
      </c>
      <c r="B36302" s="6">
        <v>1.5</v>
      </c>
      <c r="C36302">
        <v>17.899999999999999</v>
      </c>
      <c r="D36302">
        <f t="shared" si="568"/>
        <v>1181762.2950000011</v>
      </c>
    </row>
    <row r="36303" spans="1:4" x14ac:dyDescent="0.3">
      <c r="A36303">
        <v>36302</v>
      </c>
      <c r="B36303" s="6">
        <v>1.5</v>
      </c>
      <c r="C36303">
        <v>17.899999999999999</v>
      </c>
      <c r="D36303">
        <f t="shared" si="568"/>
        <v>1181789.1450000012</v>
      </c>
    </row>
    <row r="36304" spans="1:4" x14ac:dyDescent="0.3">
      <c r="A36304">
        <v>36303</v>
      </c>
      <c r="B36304" s="6">
        <v>1.5</v>
      </c>
      <c r="C36304">
        <v>17.899999999999999</v>
      </c>
      <c r="D36304">
        <f t="shared" si="568"/>
        <v>1181815.9950000013</v>
      </c>
    </row>
    <row r="36305" spans="1:4" x14ac:dyDescent="0.3">
      <c r="A36305">
        <v>36304</v>
      </c>
      <c r="B36305" s="6">
        <v>1.5</v>
      </c>
      <c r="C36305">
        <v>17.899999999999999</v>
      </c>
      <c r="D36305">
        <f t="shared" si="568"/>
        <v>1181842.8450000014</v>
      </c>
    </row>
    <row r="36306" spans="1:4" x14ac:dyDescent="0.3">
      <c r="A36306">
        <v>36305</v>
      </c>
      <c r="B36306" s="6">
        <v>1.5</v>
      </c>
      <c r="C36306">
        <v>17.89</v>
      </c>
      <c r="D36306">
        <f t="shared" si="568"/>
        <v>1181869.6875000014</v>
      </c>
    </row>
    <row r="36307" spans="1:4" x14ac:dyDescent="0.3">
      <c r="A36307">
        <v>36306</v>
      </c>
      <c r="B36307" s="6">
        <v>1.5</v>
      </c>
      <c r="C36307">
        <v>17.89</v>
      </c>
      <c r="D36307">
        <f t="shared" si="568"/>
        <v>1181896.5225000014</v>
      </c>
    </row>
    <row r="36308" spans="1:4" x14ac:dyDescent="0.3">
      <c r="A36308">
        <v>36307</v>
      </c>
      <c r="B36308" s="6">
        <v>1.5</v>
      </c>
      <c r="C36308">
        <v>17.89</v>
      </c>
      <c r="D36308">
        <f t="shared" si="568"/>
        <v>1181923.3575000013</v>
      </c>
    </row>
    <row r="36309" spans="1:4" x14ac:dyDescent="0.3">
      <c r="A36309">
        <v>36308</v>
      </c>
      <c r="B36309" s="6">
        <v>1.5</v>
      </c>
      <c r="C36309">
        <v>17.89</v>
      </c>
      <c r="D36309">
        <f t="shared" si="568"/>
        <v>1181950.1925000013</v>
      </c>
    </row>
    <row r="36310" spans="1:4" x14ac:dyDescent="0.3">
      <c r="A36310">
        <v>36309</v>
      </c>
      <c r="B36310" s="6">
        <v>1.5</v>
      </c>
      <c r="C36310">
        <v>17.89</v>
      </c>
      <c r="D36310">
        <f t="shared" si="568"/>
        <v>1181977.0275000012</v>
      </c>
    </row>
    <row r="36311" spans="1:4" x14ac:dyDescent="0.3">
      <c r="A36311">
        <v>36310</v>
      </c>
      <c r="B36311" s="6">
        <v>1.5</v>
      </c>
      <c r="C36311">
        <v>17.88</v>
      </c>
      <c r="D36311">
        <f t="shared" si="568"/>
        <v>1182003.8550000011</v>
      </c>
    </row>
    <row r="36312" spans="1:4" x14ac:dyDescent="0.3">
      <c r="A36312">
        <v>36311</v>
      </c>
      <c r="B36312" s="6">
        <v>1.5</v>
      </c>
      <c r="C36312">
        <v>17.88</v>
      </c>
      <c r="D36312">
        <f t="shared" si="568"/>
        <v>1182030.6750000012</v>
      </c>
    </row>
    <row r="36313" spans="1:4" x14ac:dyDescent="0.3">
      <c r="A36313">
        <v>36312</v>
      </c>
      <c r="B36313" s="6">
        <v>1.5</v>
      </c>
      <c r="C36313">
        <v>17.88</v>
      </c>
      <c r="D36313">
        <f t="shared" si="568"/>
        <v>1182057.4950000013</v>
      </c>
    </row>
    <row r="36314" spans="1:4" x14ac:dyDescent="0.3">
      <c r="A36314">
        <v>36313</v>
      </c>
      <c r="B36314" s="6">
        <v>1.5</v>
      </c>
      <c r="C36314">
        <v>17.88</v>
      </c>
      <c r="D36314">
        <f t="shared" si="568"/>
        <v>1182084.3150000013</v>
      </c>
    </row>
    <row r="36315" spans="1:4" x14ac:dyDescent="0.3">
      <c r="A36315">
        <v>36314</v>
      </c>
      <c r="B36315" s="6">
        <v>1.5</v>
      </c>
      <c r="C36315">
        <v>17.88</v>
      </c>
      <c r="D36315">
        <f t="shared" si="568"/>
        <v>1182111.1350000014</v>
      </c>
    </row>
    <row r="36316" spans="1:4" x14ac:dyDescent="0.3">
      <c r="A36316">
        <v>36315</v>
      </c>
      <c r="B36316" s="6">
        <v>1.5</v>
      </c>
      <c r="C36316">
        <v>17.88</v>
      </c>
      <c r="D36316">
        <f t="shared" si="568"/>
        <v>1182137.9550000015</v>
      </c>
    </row>
    <row r="36317" spans="1:4" x14ac:dyDescent="0.3">
      <c r="A36317">
        <v>36316</v>
      </c>
      <c r="B36317" s="6">
        <v>1.5</v>
      </c>
      <c r="C36317">
        <v>17.87</v>
      </c>
      <c r="D36317">
        <f t="shared" si="568"/>
        <v>1182164.7675000015</v>
      </c>
    </row>
    <row r="36318" spans="1:4" x14ac:dyDescent="0.3">
      <c r="A36318">
        <v>36317</v>
      </c>
      <c r="B36318" s="6">
        <v>1.5</v>
      </c>
      <c r="C36318">
        <v>17.87</v>
      </c>
      <c r="D36318">
        <f t="shared" si="568"/>
        <v>1182191.5725000014</v>
      </c>
    </row>
    <row r="36319" spans="1:4" x14ac:dyDescent="0.3">
      <c r="A36319">
        <v>36318</v>
      </c>
      <c r="B36319" s="6">
        <v>1.5</v>
      </c>
      <c r="C36319">
        <v>17.87</v>
      </c>
      <c r="D36319">
        <f t="shared" si="568"/>
        <v>1182218.3775000013</v>
      </c>
    </row>
    <row r="36320" spans="1:4" x14ac:dyDescent="0.3">
      <c r="A36320">
        <v>36319</v>
      </c>
      <c r="B36320" s="6">
        <v>1.5</v>
      </c>
      <c r="C36320">
        <v>17.87</v>
      </c>
      <c r="D36320">
        <f t="shared" si="568"/>
        <v>1182245.1825000013</v>
      </c>
    </row>
    <row r="36321" spans="1:4" x14ac:dyDescent="0.3">
      <c r="A36321">
        <v>36320</v>
      </c>
      <c r="B36321" s="6">
        <v>1.5</v>
      </c>
      <c r="C36321">
        <v>17.87</v>
      </c>
      <c r="D36321">
        <f t="shared" si="568"/>
        <v>1182271.9875000012</v>
      </c>
    </row>
    <row r="36322" spans="1:4" x14ac:dyDescent="0.3">
      <c r="A36322">
        <v>36321</v>
      </c>
      <c r="B36322" s="6">
        <v>1.5</v>
      </c>
      <c r="C36322">
        <v>17.86</v>
      </c>
      <c r="D36322">
        <f t="shared" si="568"/>
        <v>1182298.7850000013</v>
      </c>
    </row>
    <row r="36323" spans="1:4" x14ac:dyDescent="0.3">
      <c r="A36323">
        <v>36322</v>
      </c>
      <c r="B36323" s="6">
        <v>1.5</v>
      </c>
      <c r="C36323">
        <v>17.86</v>
      </c>
      <c r="D36323">
        <f t="shared" si="568"/>
        <v>1182325.5750000014</v>
      </c>
    </row>
    <row r="36324" spans="1:4" x14ac:dyDescent="0.3">
      <c r="A36324">
        <v>36323</v>
      </c>
      <c r="B36324" s="6">
        <v>1.5</v>
      </c>
      <c r="C36324">
        <v>17.86</v>
      </c>
      <c r="D36324">
        <f t="shared" si="568"/>
        <v>1182352.3650000014</v>
      </c>
    </row>
    <row r="36325" spans="1:4" x14ac:dyDescent="0.3">
      <c r="A36325">
        <v>36324</v>
      </c>
      <c r="B36325" s="6">
        <v>1.5</v>
      </c>
      <c r="C36325">
        <v>17.86</v>
      </c>
      <c r="D36325">
        <f t="shared" si="568"/>
        <v>1182379.1550000014</v>
      </c>
    </row>
    <row r="36326" spans="1:4" x14ac:dyDescent="0.3">
      <c r="A36326">
        <v>36325</v>
      </c>
      <c r="B36326" s="6">
        <v>1.5</v>
      </c>
      <c r="C36326">
        <v>17.86</v>
      </c>
      <c r="D36326">
        <f t="shared" si="568"/>
        <v>1182405.9450000015</v>
      </c>
    </row>
    <row r="36327" spans="1:4" x14ac:dyDescent="0.3">
      <c r="A36327">
        <v>36326</v>
      </c>
      <c r="B36327" s="6">
        <v>1.5</v>
      </c>
      <c r="C36327">
        <v>17.850000000000001</v>
      </c>
      <c r="D36327">
        <f t="shared" si="568"/>
        <v>1182432.7275000014</v>
      </c>
    </row>
    <row r="36328" spans="1:4" x14ac:dyDescent="0.3">
      <c r="A36328">
        <v>36327</v>
      </c>
      <c r="B36328" s="6">
        <v>1.5</v>
      </c>
      <c r="C36328">
        <v>17.850000000000001</v>
      </c>
      <c r="D36328">
        <f t="shared" si="568"/>
        <v>1182459.5025000013</v>
      </c>
    </row>
    <row r="36329" spans="1:4" x14ac:dyDescent="0.3">
      <c r="A36329">
        <v>36328</v>
      </c>
      <c r="B36329" s="6">
        <v>1.5</v>
      </c>
      <c r="C36329">
        <v>17.850000000000001</v>
      </c>
      <c r="D36329">
        <f t="shared" si="568"/>
        <v>1182486.2775000012</v>
      </c>
    </row>
    <row r="36330" spans="1:4" x14ac:dyDescent="0.3">
      <c r="A36330">
        <v>36329</v>
      </c>
      <c r="B36330" s="6">
        <v>1.5</v>
      </c>
      <c r="C36330">
        <v>17.850000000000001</v>
      </c>
      <c r="D36330">
        <f t="shared" si="568"/>
        <v>1182513.0525000012</v>
      </c>
    </row>
    <row r="36331" spans="1:4" x14ac:dyDescent="0.3">
      <c r="A36331">
        <v>36330</v>
      </c>
      <c r="B36331" s="6">
        <v>1.5</v>
      </c>
      <c r="C36331">
        <v>17.850000000000001</v>
      </c>
      <c r="D36331">
        <f t="shared" si="568"/>
        <v>1182539.8275000011</v>
      </c>
    </row>
    <row r="36332" spans="1:4" x14ac:dyDescent="0.3">
      <c r="A36332">
        <v>36331</v>
      </c>
      <c r="B36332" s="6">
        <v>1.5</v>
      </c>
      <c r="C36332">
        <v>17.84</v>
      </c>
      <c r="D36332">
        <f t="shared" si="568"/>
        <v>1182566.5950000011</v>
      </c>
    </row>
    <row r="36333" spans="1:4" x14ac:dyDescent="0.3">
      <c r="A36333">
        <v>36332</v>
      </c>
      <c r="B36333" s="6">
        <v>1.5</v>
      </c>
      <c r="C36333">
        <v>17.84</v>
      </c>
      <c r="D36333">
        <f t="shared" si="568"/>
        <v>1182593.3550000011</v>
      </c>
    </row>
    <row r="36334" spans="1:4" x14ac:dyDescent="0.3">
      <c r="A36334">
        <v>36333</v>
      </c>
      <c r="B36334" s="6">
        <v>1.5</v>
      </c>
      <c r="C36334">
        <v>17.84</v>
      </c>
      <c r="D36334">
        <f t="shared" si="568"/>
        <v>1182620.1150000012</v>
      </c>
    </row>
    <row r="36335" spans="1:4" x14ac:dyDescent="0.3">
      <c r="A36335">
        <v>36334</v>
      </c>
      <c r="B36335" s="6">
        <v>1.5</v>
      </c>
      <c r="C36335">
        <v>17.84</v>
      </c>
      <c r="D36335">
        <f t="shared" si="568"/>
        <v>1182646.8750000012</v>
      </c>
    </row>
    <row r="36336" spans="1:4" x14ac:dyDescent="0.3">
      <c r="A36336">
        <v>36335</v>
      </c>
      <c r="B36336" s="6">
        <v>1.5</v>
      </c>
      <c r="C36336">
        <v>17.84</v>
      </c>
      <c r="D36336">
        <f t="shared" si="568"/>
        <v>1182673.6350000012</v>
      </c>
    </row>
    <row r="36337" spans="1:4" x14ac:dyDescent="0.3">
      <c r="A36337">
        <v>36336</v>
      </c>
      <c r="B36337" s="6">
        <v>1.5</v>
      </c>
      <c r="C36337">
        <v>17.829999999999998</v>
      </c>
      <c r="D36337">
        <f t="shared" si="568"/>
        <v>1182700.3875000011</v>
      </c>
    </row>
    <row r="36338" spans="1:4" x14ac:dyDescent="0.3">
      <c r="A36338">
        <v>36337</v>
      </c>
      <c r="B36338" s="6">
        <v>1.5</v>
      </c>
      <c r="C36338">
        <v>17.829999999999998</v>
      </c>
      <c r="D36338">
        <f t="shared" si="568"/>
        <v>1182727.1325000012</v>
      </c>
    </row>
    <row r="36339" spans="1:4" x14ac:dyDescent="0.3">
      <c r="A36339">
        <v>36338</v>
      </c>
      <c r="B36339" s="6">
        <v>1.5</v>
      </c>
      <c r="C36339">
        <v>17.829999999999998</v>
      </c>
      <c r="D36339">
        <f t="shared" si="568"/>
        <v>1182753.8775000013</v>
      </c>
    </row>
    <row r="36340" spans="1:4" x14ac:dyDescent="0.3">
      <c r="A36340">
        <v>36339</v>
      </c>
      <c r="B36340" s="6">
        <v>1.5</v>
      </c>
      <c r="C36340">
        <v>17.829999999999998</v>
      </c>
      <c r="D36340">
        <f t="shared" si="568"/>
        <v>1182780.6225000015</v>
      </c>
    </row>
    <row r="36341" spans="1:4" x14ac:dyDescent="0.3">
      <c r="A36341">
        <v>36340</v>
      </c>
      <c r="B36341" s="6">
        <v>1.5</v>
      </c>
      <c r="C36341">
        <v>17.829999999999998</v>
      </c>
      <c r="D36341">
        <f t="shared" si="568"/>
        <v>1182807.3675000016</v>
      </c>
    </row>
    <row r="36342" spans="1:4" x14ac:dyDescent="0.3">
      <c r="A36342">
        <v>36341</v>
      </c>
      <c r="B36342" s="6">
        <v>1.5</v>
      </c>
      <c r="C36342">
        <v>17.829999999999998</v>
      </c>
      <c r="D36342">
        <f t="shared" si="568"/>
        <v>1182834.1125000017</v>
      </c>
    </row>
    <row r="36343" spans="1:4" x14ac:dyDescent="0.3">
      <c r="A36343">
        <v>36342</v>
      </c>
      <c r="B36343" s="6">
        <v>1.5</v>
      </c>
      <c r="C36343">
        <v>17.82</v>
      </c>
      <c r="D36343">
        <f t="shared" si="568"/>
        <v>1182860.8500000017</v>
      </c>
    </row>
    <row r="36344" spans="1:4" x14ac:dyDescent="0.3">
      <c r="A36344">
        <v>36343</v>
      </c>
      <c r="B36344" s="6">
        <v>1.5</v>
      </c>
      <c r="C36344">
        <v>17.82</v>
      </c>
      <c r="D36344">
        <f t="shared" si="568"/>
        <v>1182887.5800000017</v>
      </c>
    </row>
    <row r="36345" spans="1:4" x14ac:dyDescent="0.3">
      <c r="A36345">
        <v>36344</v>
      </c>
      <c r="B36345" s="6">
        <v>1.5</v>
      </c>
      <c r="C36345">
        <v>17.82</v>
      </c>
      <c r="D36345">
        <f t="shared" si="568"/>
        <v>1182914.3100000017</v>
      </c>
    </row>
    <row r="36346" spans="1:4" x14ac:dyDescent="0.3">
      <c r="A36346">
        <v>36345</v>
      </c>
      <c r="B36346" s="6">
        <v>1.5</v>
      </c>
      <c r="C36346">
        <v>17.82</v>
      </c>
      <c r="D36346">
        <f t="shared" si="568"/>
        <v>1182941.0400000017</v>
      </c>
    </row>
    <row r="36347" spans="1:4" x14ac:dyDescent="0.3">
      <c r="A36347">
        <v>36346</v>
      </c>
      <c r="B36347" s="6">
        <v>1.5</v>
      </c>
      <c r="C36347">
        <v>17.809999999999999</v>
      </c>
      <c r="D36347">
        <f t="shared" si="568"/>
        <v>1182967.7625000016</v>
      </c>
    </row>
    <row r="36348" spans="1:4" x14ac:dyDescent="0.3">
      <c r="A36348">
        <v>36347</v>
      </c>
      <c r="B36348" s="6">
        <v>1.5</v>
      </c>
      <c r="C36348">
        <v>17.809999999999999</v>
      </c>
      <c r="D36348">
        <f t="shared" si="568"/>
        <v>1182994.4775000017</v>
      </c>
    </row>
    <row r="36349" spans="1:4" x14ac:dyDescent="0.3">
      <c r="A36349">
        <v>36348</v>
      </c>
      <c r="B36349" s="6">
        <v>1.5</v>
      </c>
      <c r="C36349">
        <v>17.809999999999999</v>
      </c>
      <c r="D36349">
        <f t="shared" si="568"/>
        <v>1183021.1925000018</v>
      </c>
    </row>
    <row r="36350" spans="1:4" x14ac:dyDescent="0.3">
      <c r="A36350">
        <v>36349</v>
      </c>
      <c r="B36350" s="6">
        <v>1.5</v>
      </c>
      <c r="C36350">
        <v>17.809999999999999</v>
      </c>
      <c r="D36350">
        <f t="shared" si="568"/>
        <v>1183047.9075000018</v>
      </c>
    </row>
    <row r="36351" spans="1:4" x14ac:dyDescent="0.3">
      <c r="A36351">
        <v>36350</v>
      </c>
      <c r="B36351" s="6">
        <v>1.5</v>
      </c>
      <c r="C36351">
        <v>17.809999999999999</v>
      </c>
      <c r="D36351">
        <f t="shared" si="568"/>
        <v>1183074.6225000019</v>
      </c>
    </row>
    <row r="36352" spans="1:4" x14ac:dyDescent="0.3">
      <c r="A36352">
        <v>36351</v>
      </c>
      <c r="B36352" s="6">
        <v>1.5</v>
      </c>
      <c r="C36352">
        <v>17.8</v>
      </c>
      <c r="D36352">
        <f t="shared" si="568"/>
        <v>1183101.3300000019</v>
      </c>
    </row>
    <row r="36353" spans="1:4" x14ac:dyDescent="0.3">
      <c r="A36353">
        <v>36352</v>
      </c>
      <c r="B36353" s="6">
        <v>1.5</v>
      </c>
      <c r="C36353">
        <v>17.8</v>
      </c>
      <c r="D36353">
        <f t="shared" si="568"/>
        <v>1183128.0300000019</v>
      </c>
    </row>
    <row r="36354" spans="1:4" x14ac:dyDescent="0.3">
      <c r="A36354">
        <v>36353</v>
      </c>
      <c r="B36354" s="6">
        <v>1.5</v>
      </c>
      <c r="C36354">
        <v>17.8</v>
      </c>
      <c r="D36354">
        <f t="shared" si="568"/>
        <v>1183154.7300000018</v>
      </c>
    </row>
    <row r="36355" spans="1:4" x14ac:dyDescent="0.3">
      <c r="A36355">
        <v>36354</v>
      </c>
      <c r="B36355" s="6">
        <v>1.5</v>
      </c>
      <c r="C36355">
        <v>17.8</v>
      </c>
      <c r="D36355">
        <f t="shared" si="568"/>
        <v>1183181.4300000018</v>
      </c>
    </row>
    <row r="36356" spans="1:4" x14ac:dyDescent="0.3">
      <c r="A36356">
        <v>36355</v>
      </c>
      <c r="B36356" s="6">
        <v>1.5</v>
      </c>
      <c r="C36356">
        <v>17.8</v>
      </c>
      <c r="D36356">
        <f t="shared" si="568"/>
        <v>1183208.1300000018</v>
      </c>
    </row>
    <row r="36357" spans="1:4" x14ac:dyDescent="0.3">
      <c r="A36357">
        <v>36356</v>
      </c>
      <c r="B36357" s="6">
        <v>1.5</v>
      </c>
      <c r="C36357">
        <v>17.79</v>
      </c>
      <c r="D36357">
        <f t="shared" si="568"/>
        <v>1183234.8225000016</v>
      </c>
    </row>
    <row r="36358" spans="1:4" x14ac:dyDescent="0.3">
      <c r="A36358">
        <v>36357</v>
      </c>
      <c r="B36358" s="6">
        <v>1.5</v>
      </c>
      <c r="C36358">
        <v>17.79</v>
      </c>
      <c r="D36358">
        <f t="shared" ref="D36358:D36421" si="569">D36357+(B36358*0.5*(A36358-A36357)*(C36358+C36357))</f>
        <v>1183261.5075000017</v>
      </c>
    </row>
    <row r="36359" spans="1:4" x14ac:dyDescent="0.3">
      <c r="A36359">
        <v>36358</v>
      </c>
      <c r="B36359" s="6">
        <v>1.5</v>
      </c>
      <c r="C36359">
        <v>17.79</v>
      </c>
      <c r="D36359">
        <f t="shared" si="569"/>
        <v>1183288.1925000018</v>
      </c>
    </row>
    <row r="36360" spans="1:4" x14ac:dyDescent="0.3">
      <c r="A36360">
        <v>36359</v>
      </c>
      <c r="B36360" s="6">
        <v>1.5</v>
      </c>
      <c r="C36360">
        <v>17.79</v>
      </c>
      <c r="D36360">
        <f t="shared" si="569"/>
        <v>1183314.8775000018</v>
      </c>
    </row>
    <row r="36361" spans="1:4" x14ac:dyDescent="0.3">
      <c r="A36361">
        <v>36360</v>
      </c>
      <c r="B36361" s="6">
        <v>1.5</v>
      </c>
      <c r="C36361">
        <v>17.79</v>
      </c>
      <c r="D36361">
        <f t="shared" si="569"/>
        <v>1183341.5625000019</v>
      </c>
    </row>
    <row r="36362" spans="1:4" x14ac:dyDescent="0.3">
      <c r="A36362">
        <v>36361</v>
      </c>
      <c r="B36362" s="6">
        <v>1.5</v>
      </c>
      <c r="C36362">
        <v>17.78</v>
      </c>
      <c r="D36362">
        <f t="shared" si="569"/>
        <v>1183368.2400000019</v>
      </c>
    </row>
    <row r="36363" spans="1:4" x14ac:dyDescent="0.3">
      <c r="A36363">
        <v>36362</v>
      </c>
      <c r="B36363" s="6">
        <v>1.5</v>
      </c>
      <c r="C36363">
        <v>17.78</v>
      </c>
      <c r="D36363">
        <f t="shared" si="569"/>
        <v>1183394.9100000018</v>
      </c>
    </row>
    <row r="36364" spans="1:4" x14ac:dyDescent="0.3">
      <c r="A36364">
        <v>36363</v>
      </c>
      <c r="B36364" s="6">
        <v>1.5</v>
      </c>
      <c r="C36364">
        <v>17.78</v>
      </c>
      <c r="D36364">
        <f t="shared" si="569"/>
        <v>1183421.5800000017</v>
      </c>
    </row>
    <row r="36365" spans="1:4" x14ac:dyDescent="0.3">
      <c r="A36365">
        <v>36364</v>
      </c>
      <c r="B36365" s="6">
        <v>1.5</v>
      </c>
      <c r="C36365">
        <v>17.78</v>
      </c>
      <c r="D36365">
        <f t="shared" si="569"/>
        <v>1183448.2500000016</v>
      </c>
    </row>
    <row r="36366" spans="1:4" x14ac:dyDescent="0.3">
      <c r="A36366">
        <v>36365</v>
      </c>
      <c r="B36366" s="6">
        <v>1.5</v>
      </c>
      <c r="C36366">
        <v>17.78</v>
      </c>
      <c r="D36366">
        <f t="shared" si="569"/>
        <v>1183474.9200000016</v>
      </c>
    </row>
    <row r="36367" spans="1:4" x14ac:dyDescent="0.3">
      <c r="A36367">
        <v>36366</v>
      </c>
      <c r="B36367" s="6">
        <v>1.5</v>
      </c>
      <c r="C36367">
        <v>17.77</v>
      </c>
      <c r="D36367">
        <f t="shared" si="569"/>
        <v>1183501.5825000016</v>
      </c>
    </row>
    <row r="36368" spans="1:4" x14ac:dyDescent="0.3">
      <c r="A36368">
        <v>36367</v>
      </c>
      <c r="B36368" s="6">
        <v>1.5</v>
      </c>
      <c r="C36368">
        <v>17.77</v>
      </c>
      <c r="D36368">
        <f t="shared" si="569"/>
        <v>1183528.2375000017</v>
      </c>
    </row>
    <row r="36369" spans="1:4" x14ac:dyDescent="0.3">
      <c r="A36369">
        <v>36368</v>
      </c>
      <c r="B36369" s="6">
        <v>1.5</v>
      </c>
      <c r="C36369">
        <v>17.77</v>
      </c>
      <c r="D36369">
        <f t="shared" si="569"/>
        <v>1183554.8925000017</v>
      </c>
    </row>
    <row r="36370" spans="1:4" x14ac:dyDescent="0.3">
      <c r="A36370">
        <v>36369</v>
      </c>
      <c r="B36370" s="6">
        <v>1.5</v>
      </c>
      <c r="C36370">
        <v>17.77</v>
      </c>
      <c r="D36370">
        <f t="shared" si="569"/>
        <v>1183581.5475000017</v>
      </c>
    </row>
    <row r="36371" spans="1:4" x14ac:dyDescent="0.3">
      <c r="A36371">
        <v>36370</v>
      </c>
      <c r="B36371" s="6">
        <v>1.5</v>
      </c>
      <c r="C36371">
        <v>17.760000000000002</v>
      </c>
      <c r="D36371">
        <f t="shared" si="569"/>
        <v>1183608.1950000017</v>
      </c>
    </row>
    <row r="36372" spans="1:4" x14ac:dyDescent="0.3">
      <c r="A36372">
        <v>36371</v>
      </c>
      <c r="B36372" s="6">
        <v>1.5</v>
      </c>
      <c r="C36372">
        <v>17.760000000000002</v>
      </c>
      <c r="D36372">
        <f t="shared" si="569"/>
        <v>1183634.8350000016</v>
      </c>
    </row>
    <row r="36373" spans="1:4" x14ac:dyDescent="0.3">
      <c r="A36373">
        <v>36372</v>
      </c>
      <c r="B36373" s="6">
        <v>1.5</v>
      </c>
      <c r="C36373">
        <v>17.760000000000002</v>
      </c>
      <c r="D36373">
        <f t="shared" si="569"/>
        <v>1183661.4750000015</v>
      </c>
    </row>
    <row r="36374" spans="1:4" x14ac:dyDescent="0.3">
      <c r="A36374">
        <v>36373</v>
      </c>
      <c r="B36374" s="6">
        <v>1.5</v>
      </c>
      <c r="C36374">
        <v>17.760000000000002</v>
      </c>
      <c r="D36374">
        <f t="shared" si="569"/>
        <v>1183688.1150000014</v>
      </c>
    </row>
    <row r="36375" spans="1:4" x14ac:dyDescent="0.3">
      <c r="A36375">
        <v>36374</v>
      </c>
      <c r="B36375" s="6">
        <v>1.5</v>
      </c>
      <c r="C36375">
        <v>17.760000000000002</v>
      </c>
      <c r="D36375">
        <f t="shared" si="569"/>
        <v>1183714.7550000013</v>
      </c>
    </row>
    <row r="36376" spans="1:4" x14ac:dyDescent="0.3">
      <c r="A36376">
        <v>36375</v>
      </c>
      <c r="B36376" s="6">
        <v>1.5</v>
      </c>
      <c r="C36376">
        <v>17.75</v>
      </c>
      <c r="D36376">
        <f t="shared" si="569"/>
        <v>1183741.3875000014</v>
      </c>
    </row>
    <row r="36377" spans="1:4" x14ac:dyDescent="0.3">
      <c r="A36377">
        <v>36376</v>
      </c>
      <c r="B36377" s="6">
        <v>1.5</v>
      </c>
      <c r="C36377">
        <v>17.75</v>
      </c>
      <c r="D36377">
        <f t="shared" si="569"/>
        <v>1183768.0125000014</v>
      </c>
    </row>
    <row r="36378" spans="1:4" x14ac:dyDescent="0.3">
      <c r="A36378">
        <v>36377</v>
      </c>
      <c r="B36378" s="6">
        <v>1.5</v>
      </c>
      <c r="C36378">
        <v>17.75</v>
      </c>
      <c r="D36378">
        <f t="shared" si="569"/>
        <v>1183794.6375000014</v>
      </c>
    </row>
    <row r="36379" spans="1:4" x14ac:dyDescent="0.3">
      <c r="A36379">
        <v>36378</v>
      </c>
      <c r="B36379" s="6">
        <v>1.5</v>
      </c>
      <c r="C36379">
        <v>17.75</v>
      </c>
      <c r="D36379">
        <f t="shared" si="569"/>
        <v>1183821.2625000014</v>
      </c>
    </row>
    <row r="36380" spans="1:4" x14ac:dyDescent="0.3">
      <c r="A36380">
        <v>36379</v>
      </c>
      <c r="B36380" s="6">
        <v>1.5</v>
      </c>
      <c r="C36380">
        <v>17.75</v>
      </c>
      <c r="D36380">
        <f t="shared" si="569"/>
        <v>1183847.8875000014</v>
      </c>
    </row>
    <row r="36381" spans="1:4" x14ac:dyDescent="0.3">
      <c r="A36381">
        <v>36380</v>
      </c>
      <c r="B36381" s="6">
        <v>1.5</v>
      </c>
      <c r="C36381">
        <v>17.739999999999998</v>
      </c>
      <c r="D36381">
        <f t="shared" si="569"/>
        <v>1183874.5050000013</v>
      </c>
    </row>
    <row r="36382" spans="1:4" x14ac:dyDescent="0.3">
      <c r="A36382">
        <v>36381</v>
      </c>
      <c r="B36382" s="6">
        <v>1.5</v>
      </c>
      <c r="C36382">
        <v>17.739999999999998</v>
      </c>
      <c r="D36382">
        <f t="shared" si="569"/>
        <v>1183901.1150000014</v>
      </c>
    </row>
    <row r="36383" spans="1:4" x14ac:dyDescent="0.3">
      <c r="A36383">
        <v>36382</v>
      </c>
      <c r="B36383" s="6">
        <v>1.5</v>
      </c>
      <c r="C36383">
        <v>17.739999999999998</v>
      </c>
      <c r="D36383">
        <f t="shared" si="569"/>
        <v>1183927.7250000015</v>
      </c>
    </row>
    <row r="36384" spans="1:4" x14ac:dyDescent="0.3">
      <c r="A36384">
        <v>36383</v>
      </c>
      <c r="B36384" s="6">
        <v>1.5</v>
      </c>
      <c r="C36384">
        <v>17.739999999999998</v>
      </c>
      <c r="D36384">
        <f t="shared" si="569"/>
        <v>1183954.3350000016</v>
      </c>
    </row>
    <row r="36385" spans="1:4" x14ac:dyDescent="0.3">
      <c r="A36385">
        <v>36384</v>
      </c>
      <c r="B36385" s="6">
        <v>1.5</v>
      </c>
      <c r="C36385">
        <v>17.739999999999998</v>
      </c>
      <c r="D36385">
        <f t="shared" si="569"/>
        <v>1183980.9450000017</v>
      </c>
    </row>
    <row r="36386" spans="1:4" x14ac:dyDescent="0.3">
      <c r="A36386">
        <v>36385</v>
      </c>
      <c r="B36386" s="6">
        <v>1.5</v>
      </c>
      <c r="C36386">
        <v>17.73</v>
      </c>
      <c r="D36386">
        <f t="shared" si="569"/>
        <v>1184007.5475000017</v>
      </c>
    </row>
    <row r="36387" spans="1:4" x14ac:dyDescent="0.3">
      <c r="A36387">
        <v>36386</v>
      </c>
      <c r="B36387" s="6">
        <v>1.5</v>
      </c>
      <c r="C36387">
        <v>17.73</v>
      </c>
      <c r="D36387">
        <f t="shared" si="569"/>
        <v>1184034.1425000017</v>
      </c>
    </row>
    <row r="36388" spans="1:4" x14ac:dyDescent="0.3">
      <c r="A36388">
        <v>36387</v>
      </c>
      <c r="B36388" s="6">
        <v>1.5</v>
      </c>
      <c r="C36388">
        <v>17.73</v>
      </c>
      <c r="D36388">
        <f t="shared" si="569"/>
        <v>1184060.7375000017</v>
      </c>
    </row>
    <row r="36389" spans="1:4" x14ac:dyDescent="0.3">
      <c r="A36389">
        <v>36388</v>
      </c>
      <c r="B36389" s="6">
        <v>1.5</v>
      </c>
      <c r="C36389">
        <v>17.73</v>
      </c>
      <c r="D36389">
        <f t="shared" si="569"/>
        <v>1184087.3325000016</v>
      </c>
    </row>
    <row r="36390" spans="1:4" x14ac:dyDescent="0.3">
      <c r="A36390">
        <v>36389</v>
      </c>
      <c r="B36390" s="6">
        <v>1.5</v>
      </c>
      <c r="C36390">
        <v>17.72</v>
      </c>
      <c r="D36390">
        <f t="shared" si="569"/>
        <v>1184113.9200000016</v>
      </c>
    </row>
    <row r="36391" spans="1:4" x14ac:dyDescent="0.3">
      <c r="A36391">
        <v>36390</v>
      </c>
      <c r="B36391" s="6">
        <v>1.5</v>
      </c>
      <c r="C36391">
        <v>17.72</v>
      </c>
      <c r="D36391">
        <f t="shared" si="569"/>
        <v>1184140.5000000016</v>
      </c>
    </row>
    <row r="36392" spans="1:4" x14ac:dyDescent="0.3">
      <c r="A36392">
        <v>36391</v>
      </c>
      <c r="B36392" s="6">
        <v>1.5</v>
      </c>
      <c r="C36392">
        <v>17.72</v>
      </c>
      <c r="D36392">
        <f t="shared" si="569"/>
        <v>1184167.0800000017</v>
      </c>
    </row>
    <row r="36393" spans="1:4" x14ac:dyDescent="0.3">
      <c r="A36393">
        <v>36392</v>
      </c>
      <c r="B36393" s="6">
        <v>1.5</v>
      </c>
      <c r="C36393">
        <v>17.72</v>
      </c>
      <c r="D36393">
        <f t="shared" si="569"/>
        <v>1184193.6600000018</v>
      </c>
    </row>
    <row r="36394" spans="1:4" x14ac:dyDescent="0.3">
      <c r="A36394">
        <v>36393</v>
      </c>
      <c r="B36394" s="6">
        <v>1.5</v>
      </c>
      <c r="C36394">
        <v>17.72</v>
      </c>
      <c r="D36394">
        <f t="shared" si="569"/>
        <v>1184220.2400000019</v>
      </c>
    </row>
    <row r="36395" spans="1:4" x14ac:dyDescent="0.3">
      <c r="A36395">
        <v>36394</v>
      </c>
      <c r="B36395" s="6">
        <v>1.5</v>
      </c>
      <c r="C36395">
        <v>17.71</v>
      </c>
      <c r="D36395">
        <f t="shared" si="569"/>
        <v>1184246.8125000019</v>
      </c>
    </row>
    <row r="36396" spans="1:4" x14ac:dyDescent="0.3">
      <c r="A36396">
        <v>36395</v>
      </c>
      <c r="B36396" s="6">
        <v>1.5</v>
      </c>
      <c r="C36396">
        <v>17.71</v>
      </c>
      <c r="D36396">
        <f t="shared" si="569"/>
        <v>1184273.3775000018</v>
      </c>
    </row>
    <row r="36397" spans="1:4" x14ac:dyDescent="0.3">
      <c r="A36397">
        <v>36396</v>
      </c>
      <c r="B36397" s="6">
        <v>1.5</v>
      </c>
      <c r="C36397">
        <v>17.71</v>
      </c>
      <c r="D36397">
        <f t="shared" si="569"/>
        <v>1184299.9425000018</v>
      </c>
    </row>
    <row r="36398" spans="1:4" x14ac:dyDescent="0.3">
      <c r="A36398">
        <v>36397</v>
      </c>
      <c r="B36398" s="6">
        <v>1.5</v>
      </c>
      <c r="C36398">
        <v>17.71</v>
      </c>
      <c r="D36398">
        <f t="shared" si="569"/>
        <v>1184326.5075000017</v>
      </c>
    </row>
    <row r="36399" spans="1:4" x14ac:dyDescent="0.3">
      <c r="A36399">
        <v>36398</v>
      </c>
      <c r="B36399" s="6">
        <v>1.5</v>
      </c>
      <c r="C36399">
        <v>17.7</v>
      </c>
      <c r="D36399">
        <f t="shared" si="569"/>
        <v>1184353.0650000018</v>
      </c>
    </row>
    <row r="36400" spans="1:4" x14ac:dyDescent="0.3">
      <c r="A36400">
        <v>36399</v>
      </c>
      <c r="B36400" s="6">
        <v>1.5</v>
      </c>
      <c r="C36400">
        <v>17.7</v>
      </c>
      <c r="D36400">
        <f t="shared" si="569"/>
        <v>1184379.6150000019</v>
      </c>
    </row>
    <row r="36401" spans="1:4" x14ac:dyDescent="0.3">
      <c r="A36401">
        <v>36400</v>
      </c>
      <c r="B36401" s="6">
        <v>1.5</v>
      </c>
      <c r="C36401">
        <v>17.7</v>
      </c>
      <c r="D36401">
        <f t="shared" si="569"/>
        <v>1184406.1650000019</v>
      </c>
    </row>
    <row r="36402" spans="1:4" x14ac:dyDescent="0.3">
      <c r="A36402">
        <v>36401</v>
      </c>
      <c r="B36402" s="6">
        <v>1.5</v>
      </c>
      <c r="C36402">
        <v>17.7</v>
      </c>
      <c r="D36402">
        <f t="shared" si="569"/>
        <v>1184432.7150000019</v>
      </c>
    </row>
    <row r="36403" spans="1:4" x14ac:dyDescent="0.3">
      <c r="A36403">
        <v>36402</v>
      </c>
      <c r="B36403" s="6">
        <v>1.5</v>
      </c>
      <c r="C36403">
        <v>17.690000000000001</v>
      </c>
      <c r="D36403">
        <f t="shared" si="569"/>
        <v>1184459.2575000019</v>
      </c>
    </row>
    <row r="36404" spans="1:4" x14ac:dyDescent="0.3">
      <c r="A36404">
        <v>36403</v>
      </c>
      <c r="B36404" s="6">
        <v>1.5</v>
      </c>
      <c r="C36404">
        <v>17.690000000000001</v>
      </c>
      <c r="D36404">
        <f t="shared" si="569"/>
        <v>1184485.7925000018</v>
      </c>
    </row>
    <row r="36405" spans="1:4" x14ac:dyDescent="0.3">
      <c r="A36405">
        <v>36404</v>
      </c>
      <c r="B36405" s="6">
        <v>1.5</v>
      </c>
      <c r="C36405">
        <v>17.690000000000001</v>
      </c>
      <c r="D36405">
        <f t="shared" si="569"/>
        <v>1184512.3275000018</v>
      </c>
    </row>
    <row r="36406" spans="1:4" x14ac:dyDescent="0.3">
      <c r="A36406">
        <v>36405</v>
      </c>
      <c r="B36406" s="6">
        <v>1.5</v>
      </c>
      <c r="C36406">
        <v>17.690000000000001</v>
      </c>
      <c r="D36406">
        <f t="shared" si="569"/>
        <v>1184538.8625000017</v>
      </c>
    </row>
    <row r="36407" spans="1:4" x14ac:dyDescent="0.3">
      <c r="A36407">
        <v>36406</v>
      </c>
      <c r="B36407" s="6">
        <v>1.5</v>
      </c>
      <c r="C36407">
        <v>17.690000000000001</v>
      </c>
      <c r="D36407">
        <f t="shared" si="569"/>
        <v>1184565.3975000016</v>
      </c>
    </row>
    <row r="36408" spans="1:4" x14ac:dyDescent="0.3">
      <c r="A36408">
        <v>36407</v>
      </c>
      <c r="B36408" s="6">
        <v>1.5</v>
      </c>
      <c r="C36408">
        <v>17.68</v>
      </c>
      <c r="D36408">
        <f t="shared" si="569"/>
        <v>1184591.9250000017</v>
      </c>
    </row>
    <row r="36409" spans="1:4" x14ac:dyDescent="0.3">
      <c r="A36409">
        <v>36408</v>
      </c>
      <c r="B36409" s="6">
        <v>1.5</v>
      </c>
      <c r="C36409">
        <v>17.68</v>
      </c>
      <c r="D36409">
        <f t="shared" si="569"/>
        <v>1184618.4450000017</v>
      </c>
    </row>
    <row r="36410" spans="1:4" x14ac:dyDescent="0.3">
      <c r="A36410">
        <v>36409</v>
      </c>
      <c r="B36410" s="6">
        <v>1.5</v>
      </c>
      <c r="C36410">
        <v>17.68</v>
      </c>
      <c r="D36410">
        <f t="shared" si="569"/>
        <v>1184644.9650000017</v>
      </c>
    </row>
    <row r="36411" spans="1:4" x14ac:dyDescent="0.3">
      <c r="A36411">
        <v>36410</v>
      </c>
      <c r="B36411" s="6">
        <v>1.5</v>
      </c>
      <c r="C36411">
        <v>17.68</v>
      </c>
      <c r="D36411">
        <f t="shared" si="569"/>
        <v>1184671.4850000017</v>
      </c>
    </row>
    <row r="36412" spans="1:4" x14ac:dyDescent="0.3">
      <c r="A36412">
        <v>36411</v>
      </c>
      <c r="B36412" s="6">
        <v>1.5</v>
      </c>
      <c r="C36412">
        <v>17.670000000000002</v>
      </c>
      <c r="D36412">
        <f t="shared" si="569"/>
        <v>1184697.9975000017</v>
      </c>
    </row>
    <row r="36413" spans="1:4" x14ac:dyDescent="0.3">
      <c r="A36413">
        <v>36412</v>
      </c>
      <c r="B36413" s="6">
        <v>1.5</v>
      </c>
      <c r="C36413">
        <v>17.670000000000002</v>
      </c>
      <c r="D36413">
        <f t="shared" si="569"/>
        <v>1184724.5025000016</v>
      </c>
    </row>
    <row r="36414" spans="1:4" x14ac:dyDescent="0.3">
      <c r="A36414">
        <v>36413</v>
      </c>
      <c r="B36414" s="6">
        <v>1.5</v>
      </c>
      <c r="C36414">
        <v>17.670000000000002</v>
      </c>
      <c r="D36414">
        <f t="shared" si="569"/>
        <v>1184751.0075000015</v>
      </c>
    </row>
    <row r="36415" spans="1:4" x14ac:dyDescent="0.3">
      <c r="A36415">
        <v>36414</v>
      </c>
      <c r="B36415" s="6">
        <v>1.5</v>
      </c>
      <c r="C36415">
        <v>17.670000000000002</v>
      </c>
      <c r="D36415">
        <f t="shared" si="569"/>
        <v>1184777.5125000014</v>
      </c>
    </row>
    <row r="36416" spans="1:4" x14ac:dyDescent="0.3">
      <c r="A36416">
        <v>36415</v>
      </c>
      <c r="B36416" s="6">
        <v>1.5</v>
      </c>
      <c r="C36416">
        <v>17.670000000000002</v>
      </c>
      <c r="D36416">
        <f t="shared" si="569"/>
        <v>1184804.0175000012</v>
      </c>
    </row>
    <row r="36417" spans="1:4" x14ac:dyDescent="0.3">
      <c r="A36417">
        <v>36416</v>
      </c>
      <c r="B36417" s="6">
        <v>1.5</v>
      </c>
      <c r="C36417">
        <v>17.66</v>
      </c>
      <c r="D36417">
        <f t="shared" si="569"/>
        <v>1184830.5150000013</v>
      </c>
    </row>
    <row r="36418" spans="1:4" x14ac:dyDescent="0.3">
      <c r="A36418">
        <v>36417</v>
      </c>
      <c r="B36418" s="6">
        <v>1.5</v>
      </c>
      <c r="C36418">
        <v>17.66</v>
      </c>
      <c r="D36418">
        <f t="shared" si="569"/>
        <v>1184857.0050000013</v>
      </c>
    </row>
    <row r="36419" spans="1:4" x14ac:dyDescent="0.3">
      <c r="A36419">
        <v>36418</v>
      </c>
      <c r="B36419" s="6">
        <v>1.5</v>
      </c>
      <c r="C36419">
        <v>17.66</v>
      </c>
      <c r="D36419">
        <f t="shared" si="569"/>
        <v>1184883.4950000013</v>
      </c>
    </row>
    <row r="36420" spans="1:4" x14ac:dyDescent="0.3">
      <c r="A36420">
        <v>36419</v>
      </c>
      <c r="B36420" s="6">
        <v>1.5</v>
      </c>
      <c r="C36420">
        <v>17.66</v>
      </c>
      <c r="D36420">
        <f t="shared" si="569"/>
        <v>1184909.9850000013</v>
      </c>
    </row>
    <row r="36421" spans="1:4" x14ac:dyDescent="0.3">
      <c r="A36421">
        <v>36420</v>
      </c>
      <c r="B36421" s="6">
        <v>1.5</v>
      </c>
      <c r="C36421">
        <v>17.66</v>
      </c>
      <c r="D36421">
        <f t="shared" si="569"/>
        <v>1184936.4750000013</v>
      </c>
    </row>
    <row r="36422" spans="1:4" x14ac:dyDescent="0.3">
      <c r="A36422">
        <v>36421</v>
      </c>
      <c r="B36422" s="6">
        <v>1.5</v>
      </c>
      <c r="C36422">
        <v>17.649999999999999</v>
      </c>
      <c r="D36422">
        <f t="shared" ref="D36422:D36485" si="570">D36421+(B36422*0.5*(A36422-A36421)*(C36422+C36421))</f>
        <v>1184962.9575000012</v>
      </c>
    </row>
    <row r="36423" spans="1:4" x14ac:dyDescent="0.3">
      <c r="A36423">
        <v>36422</v>
      </c>
      <c r="B36423" s="6">
        <v>1.5</v>
      </c>
      <c r="C36423">
        <v>17.649999999999999</v>
      </c>
      <c r="D36423">
        <f t="shared" si="570"/>
        <v>1184989.4325000013</v>
      </c>
    </row>
    <row r="36424" spans="1:4" x14ac:dyDescent="0.3">
      <c r="A36424">
        <v>36423</v>
      </c>
      <c r="B36424" s="6">
        <v>1.5</v>
      </c>
      <c r="C36424">
        <v>17.649999999999999</v>
      </c>
      <c r="D36424">
        <f t="shared" si="570"/>
        <v>1185015.9075000014</v>
      </c>
    </row>
    <row r="36425" spans="1:4" x14ac:dyDescent="0.3">
      <c r="A36425">
        <v>36424</v>
      </c>
      <c r="B36425" s="6">
        <v>1.5</v>
      </c>
      <c r="C36425">
        <v>17.649999999999999</v>
      </c>
      <c r="D36425">
        <f t="shared" si="570"/>
        <v>1185042.3825000015</v>
      </c>
    </row>
    <row r="36426" spans="1:4" x14ac:dyDescent="0.3">
      <c r="A36426">
        <v>36425</v>
      </c>
      <c r="B36426" s="6">
        <v>1.5</v>
      </c>
      <c r="C36426">
        <v>17.64</v>
      </c>
      <c r="D36426">
        <f t="shared" si="570"/>
        <v>1185068.8500000015</v>
      </c>
    </row>
    <row r="36427" spans="1:4" x14ac:dyDescent="0.3">
      <c r="A36427">
        <v>36426</v>
      </c>
      <c r="B36427" s="6">
        <v>1.5</v>
      </c>
      <c r="C36427">
        <v>17.64</v>
      </c>
      <c r="D36427">
        <f t="shared" si="570"/>
        <v>1185095.3100000015</v>
      </c>
    </row>
    <row r="36428" spans="1:4" x14ac:dyDescent="0.3">
      <c r="A36428">
        <v>36427</v>
      </c>
      <c r="B36428" s="6">
        <v>1.5</v>
      </c>
      <c r="C36428">
        <v>17.64</v>
      </c>
      <c r="D36428">
        <f t="shared" si="570"/>
        <v>1185121.7700000014</v>
      </c>
    </row>
    <row r="36429" spans="1:4" x14ac:dyDescent="0.3">
      <c r="A36429">
        <v>36428</v>
      </c>
      <c r="B36429" s="6">
        <v>1.5</v>
      </c>
      <c r="C36429">
        <v>17.64</v>
      </c>
      <c r="D36429">
        <f t="shared" si="570"/>
        <v>1185148.2300000014</v>
      </c>
    </row>
    <row r="36430" spans="1:4" x14ac:dyDescent="0.3">
      <c r="A36430">
        <v>36429</v>
      </c>
      <c r="B36430" s="6">
        <v>1.5</v>
      </c>
      <c r="C36430">
        <v>17.64</v>
      </c>
      <c r="D36430">
        <f t="shared" si="570"/>
        <v>1185174.6900000013</v>
      </c>
    </row>
    <row r="36431" spans="1:4" x14ac:dyDescent="0.3">
      <c r="A36431">
        <v>36430</v>
      </c>
      <c r="B36431" s="6">
        <v>1.5</v>
      </c>
      <c r="C36431">
        <v>17.63</v>
      </c>
      <c r="D36431">
        <f t="shared" si="570"/>
        <v>1185201.1425000012</v>
      </c>
    </row>
    <row r="36432" spans="1:4" x14ac:dyDescent="0.3">
      <c r="A36432">
        <v>36431</v>
      </c>
      <c r="B36432" s="6">
        <v>1.5</v>
      </c>
      <c r="C36432">
        <v>17.63</v>
      </c>
      <c r="D36432">
        <f t="shared" si="570"/>
        <v>1185227.5875000013</v>
      </c>
    </row>
    <row r="36433" spans="1:4" x14ac:dyDescent="0.3">
      <c r="A36433">
        <v>36432</v>
      </c>
      <c r="B36433" s="6">
        <v>1.5</v>
      </c>
      <c r="C36433">
        <v>17.63</v>
      </c>
      <c r="D36433">
        <f t="shared" si="570"/>
        <v>1185254.0325000014</v>
      </c>
    </row>
    <row r="36434" spans="1:4" x14ac:dyDescent="0.3">
      <c r="A36434">
        <v>36433</v>
      </c>
      <c r="B36434" s="6">
        <v>1.5</v>
      </c>
      <c r="C36434">
        <v>17.63</v>
      </c>
      <c r="D36434">
        <f t="shared" si="570"/>
        <v>1185280.4775000014</v>
      </c>
    </row>
    <row r="36435" spans="1:4" x14ac:dyDescent="0.3">
      <c r="A36435">
        <v>36434</v>
      </c>
      <c r="B36435" s="6">
        <v>1.5</v>
      </c>
      <c r="C36435">
        <v>17.62</v>
      </c>
      <c r="D36435">
        <f t="shared" si="570"/>
        <v>1185306.9150000014</v>
      </c>
    </row>
    <row r="36436" spans="1:4" x14ac:dyDescent="0.3">
      <c r="A36436">
        <v>36435</v>
      </c>
      <c r="B36436" s="6">
        <v>1.5</v>
      </c>
      <c r="C36436">
        <v>17.62</v>
      </c>
      <c r="D36436">
        <f t="shared" si="570"/>
        <v>1185333.3450000014</v>
      </c>
    </row>
    <row r="36437" spans="1:4" x14ac:dyDescent="0.3">
      <c r="A36437">
        <v>36436</v>
      </c>
      <c r="B36437" s="6">
        <v>1.5</v>
      </c>
      <c r="C36437">
        <v>17.62</v>
      </c>
      <c r="D36437">
        <f t="shared" si="570"/>
        <v>1185359.7750000013</v>
      </c>
    </row>
    <row r="36438" spans="1:4" x14ac:dyDescent="0.3">
      <c r="A36438">
        <v>36437</v>
      </c>
      <c r="B36438" s="6">
        <v>1.5</v>
      </c>
      <c r="C36438">
        <v>17.62</v>
      </c>
      <c r="D36438">
        <f t="shared" si="570"/>
        <v>1185386.2050000012</v>
      </c>
    </row>
    <row r="36439" spans="1:4" x14ac:dyDescent="0.3">
      <c r="A36439">
        <v>36438</v>
      </c>
      <c r="B36439" s="6">
        <v>1.5</v>
      </c>
      <c r="C36439">
        <v>17.61</v>
      </c>
      <c r="D36439">
        <f t="shared" si="570"/>
        <v>1185412.6275000013</v>
      </c>
    </row>
    <row r="36440" spans="1:4" x14ac:dyDescent="0.3">
      <c r="A36440">
        <v>36439</v>
      </c>
      <c r="B36440" s="6">
        <v>1.5</v>
      </c>
      <c r="C36440">
        <v>17.61</v>
      </c>
      <c r="D36440">
        <f t="shared" si="570"/>
        <v>1185439.0425000014</v>
      </c>
    </row>
    <row r="36441" spans="1:4" x14ac:dyDescent="0.3">
      <c r="A36441">
        <v>36440</v>
      </c>
      <c r="B36441" s="6">
        <v>1.5</v>
      </c>
      <c r="C36441">
        <v>17.61</v>
      </c>
      <c r="D36441">
        <f t="shared" si="570"/>
        <v>1185465.4575000014</v>
      </c>
    </row>
    <row r="36442" spans="1:4" x14ac:dyDescent="0.3">
      <c r="A36442">
        <v>36441</v>
      </c>
      <c r="B36442" s="6">
        <v>1.5</v>
      </c>
      <c r="C36442">
        <v>17.61</v>
      </c>
      <c r="D36442">
        <f t="shared" si="570"/>
        <v>1185491.8725000015</v>
      </c>
    </row>
    <row r="36443" spans="1:4" x14ac:dyDescent="0.3">
      <c r="A36443">
        <v>36442</v>
      </c>
      <c r="B36443" s="6">
        <v>1.5</v>
      </c>
      <c r="C36443">
        <v>17.600000000000001</v>
      </c>
      <c r="D36443">
        <f t="shared" si="570"/>
        <v>1185518.2800000014</v>
      </c>
    </row>
    <row r="36444" spans="1:4" x14ac:dyDescent="0.3">
      <c r="A36444">
        <v>36443</v>
      </c>
      <c r="B36444" s="6">
        <v>1.5</v>
      </c>
      <c r="C36444">
        <v>17.600000000000001</v>
      </c>
      <c r="D36444">
        <f t="shared" si="570"/>
        <v>1185544.6800000013</v>
      </c>
    </row>
    <row r="36445" spans="1:4" x14ac:dyDescent="0.3">
      <c r="A36445">
        <v>36444</v>
      </c>
      <c r="B36445" s="6">
        <v>1.5</v>
      </c>
      <c r="C36445">
        <v>17.600000000000001</v>
      </c>
      <c r="D36445">
        <f t="shared" si="570"/>
        <v>1185571.0800000012</v>
      </c>
    </row>
    <row r="36446" spans="1:4" x14ac:dyDescent="0.3">
      <c r="A36446">
        <v>36445</v>
      </c>
      <c r="B36446" s="6">
        <v>1.5</v>
      </c>
      <c r="C36446">
        <v>17.600000000000001</v>
      </c>
      <c r="D36446">
        <f t="shared" si="570"/>
        <v>1185597.4800000011</v>
      </c>
    </row>
    <row r="36447" spans="1:4" x14ac:dyDescent="0.3">
      <c r="A36447">
        <v>36446</v>
      </c>
      <c r="B36447" s="6">
        <v>1.5</v>
      </c>
      <c r="C36447">
        <v>17.600000000000001</v>
      </c>
      <c r="D36447">
        <f t="shared" si="570"/>
        <v>1185623.8800000011</v>
      </c>
    </row>
    <row r="36448" spans="1:4" x14ac:dyDescent="0.3">
      <c r="A36448">
        <v>36447</v>
      </c>
      <c r="B36448" s="6">
        <v>1.5</v>
      </c>
      <c r="C36448">
        <v>17.59</v>
      </c>
      <c r="D36448">
        <f t="shared" si="570"/>
        <v>1185650.2725000011</v>
      </c>
    </row>
    <row r="36449" spans="1:4" x14ac:dyDescent="0.3">
      <c r="A36449">
        <v>36448</v>
      </c>
      <c r="B36449" s="6">
        <v>1.5</v>
      </c>
      <c r="C36449">
        <v>17.59</v>
      </c>
      <c r="D36449">
        <f t="shared" si="570"/>
        <v>1185676.6575000011</v>
      </c>
    </row>
    <row r="36450" spans="1:4" x14ac:dyDescent="0.3">
      <c r="A36450">
        <v>36449</v>
      </c>
      <c r="B36450" s="6">
        <v>1.5</v>
      </c>
      <c r="C36450">
        <v>17.59</v>
      </c>
      <c r="D36450">
        <f t="shared" si="570"/>
        <v>1185703.0425000011</v>
      </c>
    </row>
    <row r="36451" spans="1:4" x14ac:dyDescent="0.3">
      <c r="A36451">
        <v>36450</v>
      </c>
      <c r="B36451" s="6">
        <v>1.5</v>
      </c>
      <c r="C36451">
        <v>17.59</v>
      </c>
      <c r="D36451">
        <f t="shared" si="570"/>
        <v>1185729.4275000012</v>
      </c>
    </row>
    <row r="36452" spans="1:4" x14ac:dyDescent="0.3">
      <c r="A36452">
        <v>36451</v>
      </c>
      <c r="B36452" s="6">
        <v>1.5</v>
      </c>
      <c r="C36452">
        <v>17.579999999999998</v>
      </c>
      <c r="D36452">
        <f t="shared" si="570"/>
        <v>1185755.8050000011</v>
      </c>
    </row>
    <row r="36453" spans="1:4" x14ac:dyDescent="0.3">
      <c r="A36453">
        <v>36452</v>
      </c>
      <c r="B36453" s="6">
        <v>1.5</v>
      </c>
      <c r="C36453">
        <v>17.579999999999998</v>
      </c>
      <c r="D36453">
        <f t="shared" si="570"/>
        <v>1185782.1750000012</v>
      </c>
    </row>
    <row r="36454" spans="1:4" x14ac:dyDescent="0.3">
      <c r="A36454">
        <v>36453</v>
      </c>
      <c r="B36454" s="6">
        <v>1.5</v>
      </c>
      <c r="C36454">
        <v>17.579999999999998</v>
      </c>
      <c r="D36454">
        <f t="shared" si="570"/>
        <v>1185808.5450000013</v>
      </c>
    </row>
    <row r="36455" spans="1:4" x14ac:dyDescent="0.3">
      <c r="A36455">
        <v>36454</v>
      </c>
      <c r="B36455" s="6">
        <v>1.5</v>
      </c>
      <c r="C36455">
        <v>17.579999999999998</v>
      </c>
      <c r="D36455">
        <f t="shared" si="570"/>
        <v>1185834.9150000014</v>
      </c>
    </row>
    <row r="36456" spans="1:4" x14ac:dyDescent="0.3">
      <c r="A36456">
        <v>36455</v>
      </c>
      <c r="B36456" s="6">
        <v>1.5</v>
      </c>
      <c r="C36456">
        <v>17.57</v>
      </c>
      <c r="D36456">
        <f t="shared" si="570"/>
        <v>1185861.2775000015</v>
      </c>
    </row>
    <row r="36457" spans="1:4" x14ac:dyDescent="0.3">
      <c r="A36457">
        <v>36456</v>
      </c>
      <c r="B36457" s="6">
        <v>1.5</v>
      </c>
      <c r="C36457">
        <v>17.57</v>
      </c>
      <c r="D36457">
        <f t="shared" si="570"/>
        <v>1185887.6325000015</v>
      </c>
    </row>
    <row r="36458" spans="1:4" x14ac:dyDescent="0.3">
      <c r="A36458">
        <v>36457</v>
      </c>
      <c r="B36458" s="6">
        <v>1.5</v>
      </c>
      <c r="C36458">
        <v>17.57</v>
      </c>
      <c r="D36458">
        <f t="shared" si="570"/>
        <v>1185913.9875000014</v>
      </c>
    </row>
    <row r="36459" spans="1:4" x14ac:dyDescent="0.3">
      <c r="A36459">
        <v>36458</v>
      </c>
      <c r="B36459" s="6">
        <v>1.5</v>
      </c>
      <c r="C36459">
        <v>17.57</v>
      </c>
      <c r="D36459">
        <f t="shared" si="570"/>
        <v>1185940.3425000014</v>
      </c>
    </row>
    <row r="36460" spans="1:4" x14ac:dyDescent="0.3">
      <c r="A36460">
        <v>36459</v>
      </c>
      <c r="B36460" s="6">
        <v>1.5</v>
      </c>
      <c r="C36460">
        <v>17.57</v>
      </c>
      <c r="D36460">
        <f t="shared" si="570"/>
        <v>1185966.6975000014</v>
      </c>
    </row>
    <row r="36461" spans="1:4" x14ac:dyDescent="0.3">
      <c r="A36461">
        <v>36460</v>
      </c>
      <c r="B36461" s="6">
        <v>1.5</v>
      </c>
      <c r="C36461">
        <v>17.559999999999999</v>
      </c>
      <c r="D36461">
        <f t="shared" si="570"/>
        <v>1185993.0450000013</v>
      </c>
    </row>
    <row r="36462" spans="1:4" x14ac:dyDescent="0.3">
      <c r="A36462">
        <v>36461</v>
      </c>
      <c r="B36462" s="6">
        <v>1.5</v>
      </c>
      <c r="C36462">
        <v>17.559999999999999</v>
      </c>
      <c r="D36462">
        <f t="shared" si="570"/>
        <v>1186019.3850000014</v>
      </c>
    </row>
    <row r="36463" spans="1:4" x14ac:dyDescent="0.3">
      <c r="A36463">
        <v>36462</v>
      </c>
      <c r="B36463" s="6">
        <v>1.5</v>
      </c>
      <c r="C36463">
        <v>17.559999999999999</v>
      </c>
      <c r="D36463">
        <f t="shared" si="570"/>
        <v>1186045.7250000015</v>
      </c>
    </row>
    <row r="36464" spans="1:4" x14ac:dyDescent="0.3">
      <c r="A36464">
        <v>36463</v>
      </c>
      <c r="B36464" s="6">
        <v>1.5</v>
      </c>
      <c r="C36464">
        <v>17.559999999999999</v>
      </c>
      <c r="D36464">
        <f t="shared" si="570"/>
        <v>1186072.0650000016</v>
      </c>
    </row>
    <row r="36465" spans="1:4" x14ac:dyDescent="0.3">
      <c r="A36465">
        <v>36464</v>
      </c>
      <c r="B36465" s="6">
        <v>1.5</v>
      </c>
      <c r="C36465">
        <v>17.55</v>
      </c>
      <c r="D36465">
        <f t="shared" si="570"/>
        <v>1186098.3975000016</v>
      </c>
    </row>
    <row r="36466" spans="1:4" x14ac:dyDescent="0.3">
      <c r="A36466">
        <v>36465</v>
      </c>
      <c r="B36466" s="6">
        <v>1.5</v>
      </c>
      <c r="C36466">
        <v>17.55</v>
      </c>
      <c r="D36466">
        <f t="shared" si="570"/>
        <v>1186124.7225000015</v>
      </c>
    </row>
    <row r="36467" spans="1:4" x14ac:dyDescent="0.3">
      <c r="A36467">
        <v>36466</v>
      </c>
      <c r="B36467" s="6">
        <v>1.5</v>
      </c>
      <c r="C36467">
        <v>17.55</v>
      </c>
      <c r="D36467">
        <f t="shared" si="570"/>
        <v>1186151.0475000015</v>
      </c>
    </row>
    <row r="36468" spans="1:4" x14ac:dyDescent="0.3">
      <c r="A36468">
        <v>36467</v>
      </c>
      <c r="B36468" s="6">
        <v>1.5</v>
      </c>
      <c r="C36468">
        <v>17.55</v>
      </c>
      <c r="D36468">
        <f t="shared" si="570"/>
        <v>1186177.3725000015</v>
      </c>
    </row>
    <row r="36469" spans="1:4" x14ac:dyDescent="0.3">
      <c r="A36469">
        <v>36468</v>
      </c>
      <c r="B36469" s="6">
        <v>1.5</v>
      </c>
      <c r="C36469">
        <v>17.54</v>
      </c>
      <c r="D36469">
        <f t="shared" si="570"/>
        <v>1186203.6900000013</v>
      </c>
    </row>
    <row r="36470" spans="1:4" x14ac:dyDescent="0.3">
      <c r="A36470">
        <v>36469</v>
      </c>
      <c r="B36470" s="6">
        <v>1.5</v>
      </c>
      <c r="C36470">
        <v>17.54</v>
      </c>
      <c r="D36470">
        <f t="shared" si="570"/>
        <v>1186230.0000000014</v>
      </c>
    </row>
    <row r="36471" spans="1:4" x14ac:dyDescent="0.3">
      <c r="A36471">
        <v>36470</v>
      </c>
      <c r="B36471" s="6">
        <v>1.5</v>
      </c>
      <c r="C36471">
        <v>17.54</v>
      </c>
      <c r="D36471">
        <f t="shared" si="570"/>
        <v>1186256.3100000015</v>
      </c>
    </row>
    <row r="36472" spans="1:4" x14ac:dyDescent="0.3">
      <c r="A36472">
        <v>36471</v>
      </c>
      <c r="B36472" s="6">
        <v>1.5</v>
      </c>
      <c r="C36472">
        <v>17.54</v>
      </c>
      <c r="D36472">
        <f t="shared" si="570"/>
        <v>1186282.6200000015</v>
      </c>
    </row>
    <row r="36473" spans="1:4" x14ac:dyDescent="0.3">
      <c r="A36473">
        <v>36472</v>
      </c>
      <c r="B36473" s="6">
        <v>1.5</v>
      </c>
      <c r="C36473">
        <v>17.53</v>
      </c>
      <c r="D36473">
        <f t="shared" si="570"/>
        <v>1186308.9225000015</v>
      </c>
    </row>
    <row r="36474" spans="1:4" x14ac:dyDescent="0.3">
      <c r="A36474">
        <v>36473</v>
      </c>
      <c r="B36474" s="6">
        <v>1.5</v>
      </c>
      <c r="C36474">
        <v>17.53</v>
      </c>
      <c r="D36474">
        <f t="shared" si="570"/>
        <v>1186335.2175000014</v>
      </c>
    </row>
    <row r="36475" spans="1:4" x14ac:dyDescent="0.3">
      <c r="A36475">
        <v>36474</v>
      </c>
      <c r="B36475" s="6">
        <v>1.5</v>
      </c>
      <c r="C36475">
        <v>17.53</v>
      </c>
      <c r="D36475">
        <f t="shared" si="570"/>
        <v>1186361.5125000014</v>
      </c>
    </row>
    <row r="36476" spans="1:4" x14ac:dyDescent="0.3">
      <c r="A36476">
        <v>36475</v>
      </c>
      <c r="B36476" s="6">
        <v>1.5</v>
      </c>
      <c r="C36476">
        <v>17.53</v>
      </c>
      <c r="D36476">
        <f t="shared" si="570"/>
        <v>1186387.8075000013</v>
      </c>
    </row>
    <row r="36477" spans="1:4" x14ac:dyDescent="0.3">
      <c r="A36477">
        <v>36476</v>
      </c>
      <c r="B36477" s="6">
        <v>1.5</v>
      </c>
      <c r="C36477">
        <v>17.52</v>
      </c>
      <c r="D36477">
        <f t="shared" si="570"/>
        <v>1186414.0950000014</v>
      </c>
    </row>
    <row r="36478" spans="1:4" x14ac:dyDescent="0.3">
      <c r="A36478">
        <v>36477</v>
      </c>
      <c r="B36478" s="6">
        <v>1.5</v>
      </c>
      <c r="C36478">
        <v>17.52</v>
      </c>
      <c r="D36478">
        <f t="shared" si="570"/>
        <v>1186440.3750000014</v>
      </c>
    </row>
    <row r="36479" spans="1:4" x14ac:dyDescent="0.3">
      <c r="A36479">
        <v>36478</v>
      </c>
      <c r="B36479" s="6">
        <v>1.5</v>
      </c>
      <c r="C36479">
        <v>17.52</v>
      </c>
      <c r="D36479">
        <f t="shared" si="570"/>
        <v>1186466.6550000014</v>
      </c>
    </row>
    <row r="36480" spans="1:4" x14ac:dyDescent="0.3">
      <c r="A36480">
        <v>36479</v>
      </c>
      <c r="B36480" s="6">
        <v>1.5</v>
      </c>
      <c r="C36480">
        <v>17.52</v>
      </c>
      <c r="D36480">
        <f t="shared" si="570"/>
        <v>1186492.9350000015</v>
      </c>
    </row>
    <row r="36481" spans="1:4" x14ac:dyDescent="0.3">
      <c r="A36481">
        <v>36480</v>
      </c>
      <c r="B36481" s="6">
        <v>1.5</v>
      </c>
      <c r="C36481">
        <v>17.52</v>
      </c>
      <c r="D36481">
        <f t="shared" si="570"/>
        <v>1186519.2150000015</v>
      </c>
    </row>
    <row r="36482" spans="1:4" x14ac:dyDescent="0.3">
      <c r="A36482">
        <v>36481</v>
      </c>
      <c r="B36482" s="6">
        <v>1.5</v>
      </c>
      <c r="C36482">
        <v>17.510000000000002</v>
      </c>
      <c r="D36482">
        <f t="shared" si="570"/>
        <v>1186545.4875000014</v>
      </c>
    </row>
    <row r="36483" spans="1:4" x14ac:dyDescent="0.3">
      <c r="A36483">
        <v>36482</v>
      </c>
      <c r="B36483" s="6">
        <v>1.5</v>
      </c>
      <c r="C36483">
        <v>17.510000000000002</v>
      </c>
      <c r="D36483">
        <f t="shared" si="570"/>
        <v>1186571.7525000013</v>
      </c>
    </row>
    <row r="36484" spans="1:4" x14ac:dyDescent="0.3">
      <c r="A36484">
        <v>36483</v>
      </c>
      <c r="B36484" s="6">
        <v>1.5</v>
      </c>
      <c r="C36484">
        <v>17.510000000000002</v>
      </c>
      <c r="D36484">
        <f t="shared" si="570"/>
        <v>1186598.0175000012</v>
      </c>
    </row>
    <row r="36485" spans="1:4" x14ac:dyDescent="0.3">
      <c r="A36485">
        <v>36484</v>
      </c>
      <c r="B36485" s="6">
        <v>1.5</v>
      </c>
      <c r="C36485">
        <v>17.510000000000002</v>
      </c>
      <c r="D36485">
        <f t="shared" si="570"/>
        <v>1186624.2825000011</v>
      </c>
    </row>
    <row r="36486" spans="1:4" x14ac:dyDescent="0.3">
      <c r="A36486">
        <v>36485</v>
      </c>
      <c r="B36486" s="6">
        <v>1.5</v>
      </c>
      <c r="C36486">
        <v>17.5</v>
      </c>
      <c r="D36486">
        <f t="shared" ref="D36486:D36529" si="571">D36485+(B36486*0.5*(A36486-A36485)*(C36486+C36485))</f>
        <v>1186650.5400000012</v>
      </c>
    </row>
    <row r="36487" spans="1:4" x14ac:dyDescent="0.3">
      <c r="A36487">
        <v>36486</v>
      </c>
      <c r="B36487" s="6">
        <v>1.5</v>
      </c>
      <c r="C36487">
        <v>17.5</v>
      </c>
      <c r="D36487">
        <f t="shared" si="571"/>
        <v>1186676.7900000012</v>
      </c>
    </row>
    <row r="36488" spans="1:4" x14ac:dyDescent="0.3">
      <c r="A36488">
        <v>36487</v>
      </c>
      <c r="B36488" s="6">
        <v>1.5</v>
      </c>
      <c r="C36488">
        <v>17.5</v>
      </c>
      <c r="D36488">
        <f t="shared" si="571"/>
        <v>1186703.0400000012</v>
      </c>
    </row>
    <row r="36489" spans="1:4" x14ac:dyDescent="0.3">
      <c r="A36489">
        <v>36488</v>
      </c>
      <c r="B36489" s="6">
        <v>1.5</v>
      </c>
      <c r="C36489">
        <v>17.5</v>
      </c>
      <c r="D36489">
        <f t="shared" si="571"/>
        <v>1186729.2900000012</v>
      </c>
    </row>
    <row r="36490" spans="1:4" x14ac:dyDescent="0.3">
      <c r="A36490">
        <v>36489</v>
      </c>
      <c r="B36490" s="6">
        <v>1.5</v>
      </c>
      <c r="C36490">
        <v>17.489999999999998</v>
      </c>
      <c r="D36490">
        <f t="shared" si="571"/>
        <v>1186755.5325000011</v>
      </c>
    </row>
    <row r="36491" spans="1:4" x14ac:dyDescent="0.3">
      <c r="A36491">
        <v>36490</v>
      </c>
      <c r="B36491" s="6">
        <v>1.5</v>
      </c>
      <c r="C36491">
        <v>17.489999999999998</v>
      </c>
      <c r="D36491">
        <f t="shared" si="571"/>
        <v>1186781.7675000012</v>
      </c>
    </row>
    <row r="36492" spans="1:4" x14ac:dyDescent="0.3">
      <c r="A36492">
        <v>36491</v>
      </c>
      <c r="B36492" s="6">
        <v>1.5</v>
      </c>
      <c r="C36492">
        <v>17.489999999999998</v>
      </c>
      <c r="D36492">
        <f t="shared" si="571"/>
        <v>1186808.0025000013</v>
      </c>
    </row>
    <row r="36493" spans="1:4" x14ac:dyDescent="0.3">
      <c r="A36493">
        <v>36492</v>
      </c>
      <c r="B36493" s="6">
        <v>1.5</v>
      </c>
      <c r="C36493">
        <v>17.489999999999998</v>
      </c>
      <c r="D36493">
        <f t="shared" si="571"/>
        <v>1186834.2375000014</v>
      </c>
    </row>
    <row r="36494" spans="1:4" x14ac:dyDescent="0.3">
      <c r="A36494">
        <v>36493</v>
      </c>
      <c r="B36494" s="6">
        <v>1.5</v>
      </c>
      <c r="C36494">
        <v>17.48</v>
      </c>
      <c r="D36494">
        <f t="shared" si="571"/>
        <v>1186860.4650000015</v>
      </c>
    </row>
    <row r="36495" spans="1:4" x14ac:dyDescent="0.3">
      <c r="A36495">
        <v>36494</v>
      </c>
      <c r="B36495" s="6">
        <v>1.5</v>
      </c>
      <c r="C36495">
        <v>17.48</v>
      </c>
      <c r="D36495">
        <f t="shared" si="571"/>
        <v>1186886.6850000015</v>
      </c>
    </row>
    <row r="36496" spans="1:4" x14ac:dyDescent="0.3">
      <c r="A36496">
        <v>36495</v>
      </c>
      <c r="B36496" s="6">
        <v>1.5</v>
      </c>
      <c r="C36496">
        <v>17.48</v>
      </c>
      <c r="D36496">
        <f t="shared" si="571"/>
        <v>1186912.9050000014</v>
      </c>
    </row>
    <row r="36497" spans="1:4" x14ac:dyDescent="0.3">
      <c r="A36497">
        <v>36496</v>
      </c>
      <c r="B36497" s="6">
        <v>1.5</v>
      </c>
      <c r="C36497">
        <v>17.48</v>
      </c>
      <c r="D36497">
        <f t="shared" si="571"/>
        <v>1186939.1250000014</v>
      </c>
    </row>
    <row r="36498" spans="1:4" x14ac:dyDescent="0.3">
      <c r="A36498">
        <v>36497</v>
      </c>
      <c r="B36498" s="6">
        <v>1.5</v>
      </c>
      <c r="C36498">
        <v>17.47</v>
      </c>
      <c r="D36498">
        <f t="shared" si="571"/>
        <v>1186965.3375000013</v>
      </c>
    </row>
    <row r="36499" spans="1:4" x14ac:dyDescent="0.3">
      <c r="A36499">
        <v>36498</v>
      </c>
      <c r="B36499" s="6">
        <v>1.5</v>
      </c>
      <c r="C36499">
        <v>17.47</v>
      </c>
      <c r="D36499">
        <f t="shared" si="571"/>
        <v>1186991.5425000014</v>
      </c>
    </row>
    <row r="36500" spans="1:4" x14ac:dyDescent="0.3">
      <c r="A36500">
        <v>36499</v>
      </c>
      <c r="B36500" s="6">
        <v>1.5</v>
      </c>
      <c r="C36500">
        <v>17.47</v>
      </c>
      <c r="D36500">
        <f t="shared" si="571"/>
        <v>1187017.7475000015</v>
      </c>
    </row>
    <row r="36501" spans="1:4" x14ac:dyDescent="0.3">
      <c r="A36501">
        <v>36500</v>
      </c>
      <c r="B36501" s="6">
        <v>1.5</v>
      </c>
      <c r="C36501">
        <v>17.46</v>
      </c>
      <c r="D36501">
        <f t="shared" si="571"/>
        <v>1187043.9450000015</v>
      </c>
    </row>
    <row r="36502" spans="1:4" x14ac:dyDescent="0.3">
      <c r="A36502">
        <v>36501</v>
      </c>
      <c r="B36502" s="6">
        <v>1.5</v>
      </c>
      <c r="C36502">
        <v>17.46</v>
      </c>
      <c r="D36502">
        <f t="shared" si="571"/>
        <v>1187070.1350000014</v>
      </c>
    </row>
    <row r="36503" spans="1:4" x14ac:dyDescent="0.3">
      <c r="A36503">
        <v>36502</v>
      </c>
      <c r="B36503" s="6">
        <v>1.5</v>
      </c>
      <c r="C36503">
        <v>17.46</v>
      </c>
      <c r="D36503">
        <f t="shared" si="571"/>
        <v>1187096.3250000014</v>
      </c>
    </row>
    <row r="36504" spans="1:4" x14ac:dyDescent="0.3">
      <c r="A36504">
        <v>36503</v>
      </c>
      <c r="B36504" s="6">
        <v>1.5</v>
      </c>
      <c r="C36504">
        <v>17.46</v>
      </c>
      <c r="D36504">
        <f t="shared" si="571"/>
        <v>1187122.5150000013</v>
      </c>
    </row>
    <row r="36505" spans="1:4" x14ac:dyDescent="0.3">
      <c r="A36505">
        <v>36504</v>
      </c>
      <c r="B36505" s="6">
        <v>1.5</v>
      </c>
      <c r="C36505">
        <v>17.45</v>
      </c>
      <c r="D36505">
        <f t="shared" si="571"/>
        <v>1187148.6975000014</v>
      </c>
    </row>
    <row r="36506" spans="1:4" x14ac:dyDescent="0.3">
      <c r="A36506">
        <v>36505</v>
      </c>
      <c r="B36506" s="6">
        <v>1.5</v>
      </c>
      <c r="C36506">
        <v>17.45</v>
      </c>
      <c r="D36506">
        <f t="shared" si="571"/>
        <v>1187174.8725000015</v>
      </c>
    </row>
    <row r="36507" spans="1:4" x14ac:dyDescent="0.3">
      <c r="A36507">
        <v>36506</v>
      </c>
      <c r="B36507" s="6">
        <v>1.5</v>
      </c>
      <c r="C36507">
        <v>17.45</v>
      </c>
      <c r="D36507">
        <f t="shared" si="571"/>
        <v>1187201.0475000015</v>
      </c>
    </row>
    <row r="36508" spans="1:4" x14ac:dyDescent="0.3">
      <c r="A36508">
        <v>36507</v>
      </c>
      <c r="B36508" s="6">
        <v>1.5</v>
      </c>
      <c r="C36508">
        <v>17.45</v>
      </c>
      <c r="D36508">
        <f t="shared" si="571"/>
        <v>1187227.2225000015</v>
      </c>
    </row>
    <row r="36509" spans="1:4" x14ac:dyDescent="0.3">
      <c r="A36509">
        <v>36508</v>
      </c>
      <c r="B36509" s="6">
        <v>1.5</v>
      </c>
      <c r="C36509">
        <v>17.440000000000001</v>
      </c>
      <c r="D36509">
        <f t="shared" si="571"/>
        <v>1187253.3900000015</v>
      </c>
    </row>
    <row r="36510" spans="1:4" x14ac:dyDescent="0.3">
      <c r="A36510">
        <v>36509</v>
      </c>
      <c r="B36510" s="6">
        <v>1.5</v>
      </c>
      <c r="C36510">
        <v>17.440000000000001</v>
      </c>
      <c r="D36510">
        <f t="shared" si="571"/>
        <v>1187279.5500000014</v>
      </c>
    </row>
    <row r="36511" spans="1:4" x14ac:dyDescent="0.3">
      <c r="A36511">
        <v>36510</v>
      </c>
      <c r="B36511" s="6">
        <v>1.5</v>
      </c>
      <c r="C36511">
        <v>17.440000000000001</v>
      </c>
      <c r="D36511">
        <f t="shared" si="571"/>
        <v>1187305.7100000014</v>
      </c>
    </row>
    <row r="36512" spans="1:4" x14ac:dyDescent="0.3">
      <c r="A36512">
        <v>36511</v>
      </c>
      <c r="B36512" s="6">
        <v>1.5</v>
      </c>
      <c r="C36512">
        <v>17.440000000000001</v>
      </c>
      <c r="D36512">
        <f t="shared" si="571"/>
        <v>1187331.8700000013</v>
      </c>
    </row>
    <row r="36513" spans="1:4" x14ac:dyDescent="0.3">
      <c r="A36513">
        <v>36512</v>
      </c>
      <c r="B36513" s="6">
        <v>1.5</v>
      </c>
      <c r="C36513">
        <v>17.43</v>
      </c>
      <c r="D36513">
        <f t="shared" si="571"/>
        <v>1187358.0225000014</v>
      </c>
    </row>
    <row r="36514" spans="1:4" x14ac:dyDescent="0.3">
      <c r="A36514">
        <v>36513</v>
      </c>
      <c r="B36514" s="6">
        <v>1.5</v>
      </c>
      <c r="C36514">
        <v>17.43</v>
      </c>
      <c r="D36514">
        <f t="shared" si="571"/>
        <v>1187384.1675000014</v>
      </c>
    </row>
    <row r="36515" spans="1:4" x14ac:dyDescent="0.3">
      <c r="A36515">
        <v>36514</v>
      </c>
      <c r="B36515" s="6">
        <v>1.5</v>
      </c>
      <c r="C36515">
        <v>17.43</v>
      </c>
      <c r="D36515">
        <f t="shared" si="571"/>
        <v>1187410.3125000014</v>
      </c>
    </row>
    <row r="36516" spans="1:4" x14ac:dyDescent="0.3">
      <c r="A36516">
        <v>36515</v>
      </c>
      <c r="B36516" s="6">
        <v>1.5</v>
      </c>
      <c r="C36516">
        <v>17.43</v>
      </c>
      <c r="D36516">
        <f t="shared" si="571"/>
        <v>1187436.4575000014</v>
      </c>
    </row>
    <row r="36517" spans="1:4" x14ac:dyDescent="0.3">
      <c r="A36517">
        <v>36516</v>
      </c>
      <c r="B36517" s="6">
        <v>1.5</v>
      </c>
      <c r="C36517">
        <v>17.420000000000002</v>
      </c>
      <c r="D36517">
        <f t="shared" si="571"/>
        <v>1187462.5950000014</v>
      </c>
    </row>
    <row r="36518" spans="1:4" x14ac:dyDescent="0.3">
      <c r="A36518">
        <v>36517</v>
      </c>
      <c r="B36518" s="6">
        <v>1.5</v>
      </c>
      <c r="C36518">
        <v>17.420000000000002</v>
      </c>
      <c r="D36518">
        <f t="shared" si="571"/>
        <v>1187488.7250000013</v>
      </c>
    </row>
    <row r="36519" spans="1:4" x14ac:dyDescent="0.3">
      <c r="A36519">
        <v>36518</v>
      </c>
      <c r="B36519" s="6">
        <v>1.5</v>
      </c>
      <c r="C36519">
        <v>17.420000000000002</v>
      </c>
      <c r="D36519">
        <f t="shared" si="571"/>
        <v>1187514.8550000011</v>
      </c>
    </row>
    <row r="36520" spans="1:4" x14ac:dyDescent="0.3">
      <c r="A36520">
        <v>36519</v>
      </c>
      <c r="B36520" s="6">
        <v>1.5</v>
      </c>
      <c r="C36520">
        <v>17.420000000000002</v>
      </c>
      <c r="D36520">
        <f t="shared" si="571"/>
        <v>1187540.985000001</v>
      </c>
    </row>
    <row r="36521" spans="1:4" x14ac:dyDescent="0.3">
      <c r="A36521">
        <v>36520</v>
      </c>
      <c r="B36521" s="6">
        <v>1.5</v>
      </c>
      <c r="C36521">
        <v>17.41</v>
      </c>
      <c r="D36521">
        <f t="shared" si="571"/>
        <v>1187567.1075000011</v>
      </c>
    </row>
    <row r="36522" spans="1:4" x14ac:dyDescent="0.3">
      <c r="A36522">
        <v>36521</v>
      </c>
      <c r="B36522" s="6">
        <v>1.5</v>
      </c>
      <c r="C36522">
        <v>17.41</v>
      </c>
      <c r="D36522">
        <f t="shared" si="571"/>
        <v>1187593.2225000011</v>
      </c>
    </row>
    <row r="36523" spans="1:4" x14ac:dyDescent="0.3">
      <c r="A36523">
        <v>36522</v>
      </c>
      <c r="B36523" s="6">
        <v>1.5</v>
      </c>
      <c r="C36523">
        <v>17.41</v>
      </c>
      <c r="D36523">
        <f t="shared" si="571"/>
        <v>1187619.3375000011</v>
      </c>
    </row>
    <row r="36524" spans="1:4" x14ac:dyDescent="0.3">
      <c r="A36524">
        <v>36523</v>
      </c>
      <c r="B36524" s="6">
        <v>1.5</v>
      </c>
      <c r="C36524">
        <v>17.41</v>
      </c>
      <c r="D36524">
        <f t="shared" si="571"/>
        <v>1187645.4525000011</v>
      </c>
    </row>
    <row r="36525" spans="1:4" x14ac:dyDescent="0.3">
      <c r="A36525">
        <v>36524</v>
      </c>
      <c r="B36525" s="6">
        <v>1.5</v>
      </c>
      <c r="C36525">
        <v>17.399999999999999</v>
      </c>
      <c r="D36525">
        <f t="shared" si="571"/>
        <v>1187671.560000001</v>
      </c>
    </row>
    <row r="36526" spans="1:4" x14ac:dyDescent="0.3">
      <c r="A36526">
        <v>36525</v>
      </c>
      <c r="B36526" s="6">
        <v>1.5</v>
      </c>
      <c r="C36526">
        <v>17.399999999999999</v>
      </c>
      <c r="D36526">
        <f t="shared" si="571"/>
        <v>1187697.6600000011</v>
      </c>
    </row>
    <row r="36527" spans="1:4" x14ac:dyDescent="0.3">
      <c r="A36527">
        <v>36526</v>
      </c>
      <c r="B36527" s="6">
        <v>1.5</v>
      </c>
      <c r="C36527">
        <v>17.399999999999999</v>
      </c>
      <c r="D36527">
        <f t="shared" si="571"/>
        <v>1187723.7600000012</v>
      </c>
    </row>
    <row r="36528" spans="1:4" x14ac:dyDescent="0.3">
      <c r="A36528">
        <v>36527</v>
      </c>
      <c r="B36528" s="6">
        <v>1.5</v>
      </c>
      <c r="C36528">
        <v>17.399999999999999</v>
      </c>
      <c r="D36528">
        <f t="shared" si="571"/>
        <v>1187749.8600000013</v>
      </c>
    </row>
    <row r="36529" spans="1:4" x14ac:dyDescent="0.3">
      <c r="A36529">
        <v>36528</v>
      </c>
      <c r="B36529" s="6">
        <v>1.5</v>
      </c>
      <c r="C36529">
        <v>17.399999999999999</v>
      </c>
      <c r="D36529">
        <f t="shared" si="571"/>
        <v>1187775.9600000014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28"/>
  <sheetViews>
    <sheetView tabSelected="1" topLeftCell="A174" zoomScale="85" zoomScaleNormal="85" workbookViewId="0">
      <selection activeCell="F302" sqref="F302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5</v>
      </c>
    </row>
    <row r="2" spans="1:4" x14ac:dyDescent="0.3">
      <c r="A2">
        <v>0</v>
      </c>
      <c r="B2" s="2">
        <v>1.5</v>
      </c>
      <c r="C2">
        <v>19.899999999999999</v>
      </c>
      <c r="D2">
        <v>0</v>
      </c>
    </row>
    <row r="3" spans="1:4" x14ac:dyDescent="0.3">
      <c r="A3">
        <v>30</v>
      </c>
      <c r="B3" s="2">
        <v>1.5</v>
      </c>
      <c r="C3">
        <v>19.98</v>
      </c>
      <c r="D3">
        <f t="shared" ref="D3:D66" si="0">D2+(B3*0.5*(A3-A2)*(C3+C2))</f>
        <v>897.3</v>
      </c>
    </row>
    <row r="4" spans="1:4" x14ac:dyDescent="0.3">
      <c r="A4">
        <v>60</v>
      </c>
      <c r="B4" s="2">
        <v>1.5</v>
      </c>
      <c r="C4">
        <v>20.03</v>
      </c>
      <c r="D4">
        <f t="shared" si="0"/>
        <v>1797.5250000000001</v>
      </c>
    </row>
    <row r="5" spans="1:4" x14ac:dyDescent="0.3">
      <c r="A5">
        <v>120</v>
      </c>
      <c r="B5" s="2">
        <v>1.5</v>
      </c>
      <c r="C5">
        <v>20.100000000000001</v>
      </c>
      <c r="D5">
        <f t="shared" si="0"/>
        <v>3603.375</v>
      </c>
    </row>
    <row r="6" spans="1:4" x14ac:dyDescent="0.3">
      <c r="A6">
        <v>180</v>
      </c>
      <c r="B6" s="2">
        <v>1.5</v>
      </c>
      <c r="C6">
        <v>20.16</v>
      </c>
      <c r="D6">
        <f t="shared" si="0"/>
        <v>5415.0750000000007</v>
      </c>
    </row>
    <row r="7" spans="1:4" x14ac:dyDescent="0.3">
      <c r="A7">
        <v>240</v>
      </c>
      <c r="B7" s="2">
        <v>1.5</v>
      </c>
      <c r="C7">
        <v>20.21</v>
      </c>
      <c r="D7">
        <f t="shared" si="0"/>
        <v>7231.7250000000004</v>
      </c>
    </row>
    <row r="8" spans="1:4" x14ac:dyDescent="0.3">
      <c r="A8">
        <v>300</v>
      </c>
      <c r="B8" s="2">
        <v>1.5</v>
      </c>
      <c r="C8">
        <v>20.239999999999998</v>
      </c>
      <c r="D8">
        <f t="shared" si="0"/>
        <v>9051.9750000000004</v>
      </c>
    </row>
    <row r="9" spans="1:4" x14ac:dyDescent="0.3">
      <c r="A9">
        <v>360</v>
      </c>
      <c r="B9" s="2">
        <v>1.5</v>
      </c>
      <c r="C9">
        <v>20.27</v>
      </c>
      <c r="D9">
        <f t="shared" si="0"/>
        <v>10874.924999999999</v>
      </c>
    </row>
    <row r="10" spans="1:4" x14ac:dyDescent="0.3">
      <c r="A10">
        <v>480</v>
      </c>
      <c r="B10" s="2">
        <v>1.5</v>
      </c>
      <c r="C10">
        <v>20.3</v>
      </c>
      <c r="D10">
        <f t="shared" si="0"/>
        <v>14526.224999999999</v>
      </c>
    </row>
    <row r="11" spans="1:4" x14ac:dyDescent="0.3">
      <c r="A11">
        <v>600</v>
      </c>
      <c r="B11" s="2">
        <v>1.5</v>
      </c>
      <c r="C11">
        <v>20.329999999999998</v>
      </c>
      <c r="D11">
        <f t="shared" si="0"/>
        <v>18182.924999999999</v>
      </c>
    </row>
    <row r="12" spans="1:4" x14ac:dyDescent="0.3">
      <c r="A12">
        <v>720</v>
      </c>
      <c r="B12" s="2">
        <v>1.5</v>
      </c>
      <c r="C12">
        <v>20.34</v>
      </c>
      <c r="D12">
        <f t="shared" si="0"/>
        <v>21843.224999999999</v>
      </c>
    </row>
    <row r="13" spans="1:4" x14ac:dyDescent="0.3">
      <c r="A13">
        <v>840</v>
      </c>
      <c r="B13" s="2">
        <v>1.5</v>
      </c>
      <c r="C13">
        <v>20.350000000000001</v>
      </c>
      <c r="D13">
        <f t="shared" si="0"/>
        <v>25505.324999999997</v>
      </c>
    </row>
    <row r="14" spans="1:4" x14ac:dyDescent="0.3">
      <c r="A14">
        <v>960</v>
      </c>
      <c r="B14" s="2">
        <v>1.5</v>
      </c>
      <c r="C14">
        <v>20.36</v>
      </c>
      <c r="D14">
        <f t="shared" si="0"/>
        <v>29169.224999999999</v>
      </c>
    </row>
    <row r="15" spans="1:4" x14ac:dyDescent="0.3">
      <c r="A15">
        <v>1080</v>
      </c>
      <c r="B15" s="2">
        <v>1.5</v>
      </c>
      <c r="C15">
        <v>20.37</v>
      </c>
      <c r="D15">
        <f t="shared" si="0"/>
        <v>32834.924999999996</v>
      </c>
    </row>
    <row r="16" spans="1:4" x14ac:dyDescent="0.3">
      <c r="A16">
        <v>1200</v>
      </c>
      <c r="B16" s="2">
        <v>1.5</v>
      </c>
      <c r="C16">
        <v>20.38</v>
      </c>
      <c r="D16">
        <f t="shared" si="0"/>
        <v>36502.424999999996</v>
      </c>
    </row>
    <row r="17" spans="1:4" x14ac:dyDescent="0.3">
      <c r="A17">
        <v>1320</v>
      </c>
      <c r="B17" s="2">
        <v>1.5</v>
      </c>
      <c r="C17">
        <v>20.399999999999999</v>
      </c>
      <c r="D17">
        <f t="shared" si="0"/>
        <v>40172.624999999993</v>
      </c>
    </row>
    <row r="18" spans="1:4" x14ac:dyDescent="0.3">
      <c r="A18">
        <v>1440</v>
      </c>
      <c r="B18" s="2">
        <v>1.5</v>
      </c>
      <c r="C18">
        <v>20.41</v>
      </c>
      <c r="D18">
        <f t="shared" si="0"/>
        <v>43845.524999999994</v>
      </c>
    </row>
    <row r="19" spans="1:4" x14ac:dyDescent="0.3">
      <c r="A19">
        <v>1560</v>
      </c>
      <c r="B19" s="2">
        <v>1.5</v>
      </c>
      <c r="C19">
        <v>20.420000000000002</v>
      </c>
      <c r="D19">
        <f t="shared" si="0"/>
        <v>47520.224999999991</v>
      </c>
    </row>
    <row r="20" spans="1:4" x14ac:dyDescent="0.3">
      <c r="A20">
        <v>1680</v>
      </c>
      <c r="B20" s="2">
        <v>1.5</v>
      </c>
      <c r="C20">
        <v>20.43</v>
      </c>
      <c r="D20">
        <f t="shared" si="0"/>
        <v>51196.724999999991</v>
      </c>
    </row>
    <row r="21" spans="1:4" x14ac:dyDescent="0.3">
      <c r="A21">
        <v>1800</v>
      </c>
      <c r="B21" s="2">
        <v>1.5</v>
      </c>
      <c r="C21">
        <v>20.440000000000001</v>
      </c>
      <c r="D21">
        <f t="shared" si="0"/>
        <v>54875.024999999994</v>
      </c>
    </row>
    <row r="22" spans="1:4" x14ac:dyDescent="0.3">
      <c r="A22">
        <v>1920</v>
      </c>
      <c r="B22" s="2">
        <v>1.5</v>
      </c>
      <c r="C22">
        <v>20.45</v>
      </c>
      <c r="D22">
        <f t="shared" si="0"/>
        <v>58555.124999999993</v>
      </c>
    </row>
    <row r="23" spans="1:4" x14ac:dyDescent="0.3">
      <c r="A23">
        <v>2040</v>
      </c>
      <c r="B23" s="2">
        <v>1.5</v>
      </c>
      <c r="C23">
        <v>20.46</v>
      </c>
      <c r="D23">
        <f t="shared" si="0"/>
        <v>62237.024999999994</v>
      </c>
    </row>
    <row r="24" spans="1:4" x14ac:dyDescent="0.3">
      <c r="A24">
        <v>2160</v>
      </c>
      <c r="B24" s="2">
        <v>1.5</v>
      </c>
      <c r="C24">
        <v>20.47</v>
      </c>
      <c r="D24">
        <f t="shared" si="0"/>
        <v>65920.724999999991</v>
      </c>
    </row>
    <row r="25" spans="1:4" x14ac:dyDescent="0.3">
      <c r="A25">
        <v>2280</v>
      </c>
      <c r="B25" s="2">
        <v>1.5</v>
      </c>
      <c r="C25">
        <v>20.49</v>
      </c>
      <c r="D25">
        <f t="shared" si="0"/>
        <v>69607.124999999985</v>
      </c>
    </row>
    <row r="26" spans="1:4" x14ac:dyDescent="0.3">
      <c r="A26">
        <v>2400</v>
      </c>
      <c r="B26" s="2">
        <v>1.5</v>
      </c>
      <c r="C26">
        <v>20.5</v>
      </c>
      <c r="D26">
        <f t="shared" si="0"/>
        <v>73296.224999999991</v>
      </c>
    </row>
    <row r="27" spans="1:4" x14ac:dyDescent="0.3">
      <c r="A27">
        <v>2520</v>
      </c>
      <c r="B27" s="2">
        <v>1.5</v>
      </c>
      <c r="C27">
        <v>20.51</v>
      </c>
      <c r="D27">
        <f t="shared" si="0"/>
        <v>76987.124999999985</v>
      </c>
    </row>
    <row r="28" spans="1:4" x14ac:dyDescent="0.3">
      <c r="A28">
        <v>2640</v>
      </c>
      <c r="B28" s="2">
        <v>1.5</v>
      </c>
      <c r="C28">
        <v>20.53</v>
      </c>
      <c r="D28">
        <f t="shared" si="0"/>
        <v>80680.724999999991</v>
      </c>
    </row>
    <row r="29" spans="1:4" x14ac:dyDescent="0.3">
      <c r="A29">
        <v>2760</v>
      </c>
      <c r="B29" s="2">
        <v>1.5</v>
      </c>
      <c r="C29">
        <v>20.54</v>
      </c>
      <c r="D29">
        <f t="shared" si="0"/>
        <v>84377.024999999994</v>
      </c>
    </row>
    <row r="30" spans="1:4" x14ac:dyDescent="0.3">
      <c r="A30">
        <v>2880</v>
      </c>
      <c r="B30" s="2">
        <v>1.5</v>
      </c>
      <c r="C30">
        <v>20.55</v>
      </c>
      <c r="D30">
        <f t="shared" si="0"/>
        <v>88075.125</v>
      </c>
    </row>
    <row r="31" spans="1:4" x14ac:dyDescent="0.3">
      <c r="A31">
        <v>3000</v>
      </c>
      <c r="B31" s="2">
        <v>1.5</v>
      </c>
      <c r="C31">
        <v>20.57</v>
      </c>
      <c r="D31">
        <f t="shared" si="0"/>
        <v>91775.925000000003</v>
      </c>
    </row>
    <row r="32" spans="1:4" x14ac:dyDescent="0.3">
      <c r="A32">
        <v>3120</v>
      </c>
      <c r="B32" s="2">
        <v>1.5</v>
      </c>
      <c r="C32">
        <v>20.58</v>
      </c>
      <c r="D32">
        <f t="shared" si="0"/>
        <v>95479.425000000003</v>
      </c>
    </row>
    <row r="33" spans="1:4" x14ac:dyDescent="0.3">
      <c r="A33">
        <v>3240</v>
      </c>
      <c r="B33" s="2">
        <v>1.5</v>
      </c>
      <c r="C33">
        <v>20.6</v>
      </c>
      <c r="D33">
        <f t="shared" si="0"/>
        <v>99185.625</v>
      </c>
    </row>
    <row r="34" spans="1:4" x14ac:dyDescent="0.3">
      <c r="A34">
        <v>3360</v>
      </c>
      <c r="B34" s="2">
        <v>1.5</v>
      </c>
      <c r="C34">
        <v>20.62</v>
      </c>
      <c r="D34">
        <f t="shared" si="0"/>
        <v>102895.425</v>
      </c>
    </row>
    <row r="35" spans="1:4" x14ac:dyDescent="0.3">
      <c r="A35">
        <v>3480</v>
      </c>
      <c r="B35" s="2">
        <v>1.5</v>
      </c>
      <c r="C35">
        <v>20.64</v>
      </c>
      <c r="D35">
        <f t="shared" si="0"/>
        <v>106608.825</v>
      </c>
    </row>
    <row r="36" spans="1:4" x14ac:dyDescent="0.3">
      <c r="A36">
        <v>3600</v>
      </c>
      <c r="B36" s="2">
        <v>1.5</v>
      </c>
      <c r="C36">
        <v>20.66</v>
      </c>
      <c r="D36">
        <f t="shared" si="0"/>
        <v>110325.825</v>
      </c>
    </row>
    <row r="37" spans="1:4" x14ac:dyDescent="0.3">
      <c r="A37">
        <v>3720</v>
      </c>
      <c r="B37" s="2">
        <v>1.5</v>
      </c>
      <c r="C37">
        <v>20.67</v>
      </c>
      <c r="D37">
        <f t="shared" si="0"/>
        <v>114045.52499999999</v>
      </c>
    </row>
    <row r="38" spans="1:4" x14ac:dyDescent="0.3">
      <c r="A38">
        <v>3840</v>
      </c>
      <c r="B38" s="2">
        <v>1.5</v>
      </c>
      <c r="C38">
        <v>20.69</v>
      </c>
      <c r="D38">
        <f t="shared" si="0"/>
        <v>117767.92499999999</v>
      </c>
    </row>
    <row r="39" spans="1:4" x14ac:dyDescent="0.3">
      <c r="A39">
        <v>3960</v>
      </c>
      <c r="B39" s="2">
        <v>1.5</v>
      </c>
      <c r="C39">
        <v>20.72</v>
      </c>
      <c r="D39">
        <f t="shared" si="0"/>
        <v>121494.82499999998</v>
      </c>
    </row>
    <row r="40" spans="1:4" x14ac:dyDescent="0.3">
      <c r="A40">
        <v>4080</v>
      </c>
      <c r="B40" s="2">
        <v>1.5</v>
      </c>
      <c r="C40">
        <v>20.74</v>
      </c>
      <c r="D40">
        <f t="shared" si="0"/>
        <v>125226.22499999998</v>
      </c>
    </row>
    <row r="41" spans="1:4" x14ac:dyDescent="0.3">
      <c r="A41">
        <v>4200</v>
      </c>
      <c r="B41" s="2">
        <v>1.5</v>
      </c>
      <c r="C41">
        <v>20.76</v>
      </c>
      <c r="D41">
        <f t="shared" si="0"/>
        <v>128961.22499999998</v>
      </c>
    </row>
    <row r="42" spans="1:4" x14ac:dyDescent="0.3">
      <c r="A42">
        <v>4320</v>
      </c>
      <c r="B42" s="2">
        <v>1.5</v>
      </c>
      <c r="C42">
        <v>20.78</v>
      </c>
      <c r="D42">
        <f t="shared" si="0"/>
        <v>132699.82499999998</v>
      </c>
    </row>
    <row r="43" spans="1:4" x14ac:dyDescent="0.3">
      <c r="A43">
        <v>4440</v>
      </c>
      <c r="B43" s="2">
        <v>1.5</v>
      </c>
      <c r="C43">
        <v>20.79</v>
      </c>
      <c r="D43">
        <f t="shared" si="0"/>
        <v>136441.12499999997</v>
      </c>
    </row>
    <row r="44" spans="1:4" x14ac:dyDescent="0.3">
      <c r="A44">
        <v>4560</v>
      </c>
      <c r="B44" s="2">
        <v>1.5</v>
      </c>
      <c r="C44">
        <v>20.82</v>
      </c>
      <c r="D44">
        <f t="shared" si="0"/>
        <v>140186.02499999997</v>
      </c>
    </row>
    <row r="45" spans="1:4" x14ac:dyDescent="0.3">
      <c r="A45">
        <v>4680</v>
      </c>
      <c r="B45" s="2">
        <v>1.5</v>
      </c>
      <c r="C45">
        <v>20.84</v>
      </c>
      <c r="D45">
        <f t="shared" si="0"/>
        <v>143935.42499999996</v>
      </c>
    </row>
    <row r="46" spans="1:4" x14ac:dyDescent="0.3">
      <c r="A46">
        <v>4800</v>
      </c>
      <c r="B46" s="2">
        <v>1.5</v>
      </c>
      <c r="C46">
        <v>20.85</v>
      </c>
      <c r="D46">
        <f t="shared" si="0"/>
        <v>147687.52499999997</v>
      </c>
    </row>
    <row r="47" spans="1:4" x14ac:dyDescent="0.3">
      <c r="A47">
        <v>4920</v>
      </c>
      <c r="B47" s="2">
        <v>1.5</v>
      </c>
      <c r="C47">
        <v>20.87</v>
      </c>
      <c r="D47">
        <f t="shared" si="0"/>
        <v>151442.32499999995</v>
      </c>
    </row>
    <row r="48" spans="1:4" x14ac:dyDescent="0.3">
      <c r="A48">
        <v>5040</v>
      </c>
      <c r="B48" s="2">
        <v>1.5</v>
      </c>
      <c r="C48">
        <v>20.89</v>
      </c>
      <c r="D48">
        <f t="shared" si="0"/>
        <v>155200.72499999995</v>
      </c>
    </row>
    <row r="49" spans="1:4" x14ac:dyDescent="0.3">
      <c r="A49">
        <v>5160</v>
      </c>
      <c r="B49" s="2">
        <v>1.5</v>
      </c>
      <c r="C49">
        <v>20.91</v>
      </c>
      <c r="D49">
        <f t="shared" si="0"/>
        <v>158962.72499999995</v>
      </c>
    </row>
    <row r="50" spans="1:4" x14ac:dyDescent="0.3">
      <c r="A50">
        <v>5280</v>
      </c>
      <c r="B50" s="2">
        <v>1.5</v>
      </c>
      <c r="C50">
        <v>20.93</v>
      </c>
      <c r="D50">
        <f t="shared" si="0"/>
        <v>162728.32499999995</v>
      </c>
    </row>
    <row r="51" spans="1:4" x14ac:dyDescent="0.3">
      <c r="A51">
        <v>5400</v>
      </c>
      <c r="B51" s="2">
        <v>1.5</v>
      </c>
      <c r="C51">
        <v>20.95</v>
      </c>
      <c r="D51">
        <f t="shared" si="0"/>
        <v>166497.52499999997</v>
      </c>
    </row>
    <row r="52" spans="1:4" x14ac:dyDescent="0.3">
      <c r="A52">
        <v>5520</v>
      </c>
      <c r="B52" s="2">
        <v>1.5</v>
      </c>
      <c r="C52">
        <v>20.97</v>
      </c>
      <c r="D52">
        <f t="shared" si="0"/>
        <v>170270.32499999995</v>
      </c>
    </row>
    <row r="53" spans="1:4" x14ac:dyDescent="0.3">
      <c r="A53">
        <v>5640</v>
      </c>
      <c r="B53" s="2">
        <v>1.5</v>
      </c>
      <c r="C53">
        <v>20.99</v>
      </c>
      <c r="D53">
        <f t="shared" si="0"/>
        <v>174046.72499999995</v>
      </c>
    </row>
    <row r="54" spans="1:4" x14ac:dyDescent="0.3">
      <c r="A54">
        <v>5760</v>
      </c>
      <c r="B54" s="2">
        <v>1.5</v>
      </c>
      <c r="C54">
        <v>21.01</v>
      </c>
      <c r="D54">
        <f t="shared" si="0"/>
        <v>177826.72499999995</v>
      </c>
    </row>
    <row r="55" spans="1:4" x14ac:dyDescent="0.3">
      <c r="A55">
        <v>5880</v>
      </c>
      <c r="B55" s="2">
        <v>1.5</v>
      </c>
      <c r="C55">
        <v>21.02</v>
      </c>
      <c r="D55">
        <f t="shared" si="0"/>
        <v>181609.42499999996</v>
      </c>
    </row>
    <row r="56" spans="1:4" x14ac:dyDescent="0.3">
      <c r="A56">
        <v>6000</v>
      </c>
      <c r="B56" s="2">
        <v>1.5</v>
      </c>
      <c r="C56">
        <v>21.04</v>
      </c>
      <c r="D56">
        <f t="shared" si="0"/>
        <v>185394.82499999995</v>
      </c>
    </row>
    <row r="57" spans="1:4" x14ac:dyDescent="0.3">
      <c r="A57">
        <v>6120</v>
      </c>
      <c r="B57" s="2">
        <v>1.5</v>
      </c>
      <c r="C57">
        <v>21.06</v>
      </c>
      <c r="D57">
        <f t="shared" si="0"/>
        <v>189183.82499999995</v>
      </c>
    </row>
    <row r="58" spans="1:4" x14ac:dyDescent="0.3">
      <c r="A58">
        <v>6240</v>
      </c>
      <c r="B58" s="2">
        <v>1.5</v>
      </c>
      <c r="C58">
        <v>21.08</v>
      </c>
      <c r="D58">
        <f t="shared" si="0"/>
        <v>192976.42499999996</v>
      </c>
    </row>
    <row r="59" spans="1:4" x14ac:dyDescent="0.3">
      <c r="A59">
        <v>6360</v>
      </c>
      <c r="B59" s="2">
        <v>1.5</v>
      </c>
      <c r="C59">
        <v>21.1</v>
      </c>
      <c r="D59">
        <f t="shared" si="0"/>
        <v>196772.62499999997</v>
      </c>
    </row>
    <row r="60" spans="1:4" x14ac:dyDescent="0.3">
      <c r="A60">
        <v>6480</v>
      </c>
      <c r="B60" s="2">
        <v>1.5</v>
      </c>
      <c r="C60">
        <v>21.12</v>
      </c>
      <c r="D60">
        <f t="shared" si="0"/>
        <v>200572.42499999996</v>
      </c>
    </row>
    <row r="61" spans="1:4" x14ac:dyDescent="0.3">
      <c r="A61">
        <v>6600</v>
      </c>
      <c r="B61" s="2">
        <v>1.5</v>
      </c>
      <c r="C61">
        <v>21.14</v>
      </c>
      <c r="D61">
        <f t="shared" si="0"/>
        <v>204375.82499999995</v>
      </c>
    </row>
    <row r="62" spans="1:4" x14ac:dyDescent="0.3">
      <c r="A62">
        <v>6720</v>
      </c>
      <c r="B62" s="2">
        <v>1.5</v>
      </c>
      <c r="C62">
        <v>21.16</v>
      </c>
      <c r="D62">
        <f t="shared" si="0"/>
        <v>208182.82499999995</v>
      </c>
    </row>
    <row r="63" spans="1:4" x14ac:dyDescent="0.3">
      <c r="A63">
        <v>6840</v>
      </c>
      <c r="B63" s="2">
        <v>1.5</v>
      </c>
      <c r="C63">
        <v>21.18</v>
      </c>
      <c r="D63">
        <f t="shared" si="0"/>
        <v>211993.42499999996</v>
      </c>
    </row>
    <row r="64" spans="1:4" x14ac:dyDescent="0.3">
      <c r="A64">
        <v>6960</v>
      </c>
      <c r="B64" s="2">
        <v>1.5</v>
      </c>
      <c r="C64">
        <v>21.19</v>
      </c>
      <c r="D64">
        <f t="shared" si="0"/>
        <v>215806.72499999995</v>
      </c>
    </row>
    <row r="65" spans="1:4" x14ac:dyDescent="0.3">
      <c r="A65">
        <v>7080</v>
      </c>
      <c r="B65" s="2">
        <v>1.5</v>
      </c>
      <c r="C65">
        <v>21.21</v>
      </c>
      <c r="D65">
        <f t="shared" si="0"/>
        <v>219622.72499999995</v>
      </c>
    </row>
    <row r="66" spans="1:4" x14ac:dyDescent="0.3">
      <c r="A66">
        <v>7200</v>
      </c>
      <c r="B66" s="2">
        <v>1.5</v>
      </c>
      <c r="C66">
        <v>21.22</v>
      </c>
      <c r="D66">
        <f t="shared" si="0"/>
        <v>223441.42499999996</v>
      </c>
    </row>
    <row r="67" spans="1:4" x14ac:dyDescent="0.3">
      <c r="A67">
        <v>7320</v>
      </c>
      <c r="B67" s="2">
        <v>1.5</v>
      </c>
      <c r="C67">
        <v>21.23</v>
      </c>
      <c r="D67">
        <f t="shared" ref="D67:D130" si="1">D66+(B67*0.5*(A67-A66)*(C67+C66))</f>
        <v>227261.92499999996</v>
      </c>
    </row>
    <row r="68" spans="1:4" x14ac:dyDescent="0.3">
      <c r="A68">
        <v>7440</v>
      </c>
      <c r="B68" s="2">
        <v>1.5</v>
      </c>
      <c r="C68">
        <v>21.25</v>
      </c>
      <c r="D68">
        <f t="shared" si="1"/>
        <v>231085.12499999997</v>
      </c>
    </row>
    <row r="69" spans="1:4" x14ac:dyDescent="0.3">
      <c r="A69">
        <v>7560</v>
      </c>
      <c r="B69" s="2">
        <v>1.5</v>
      </c>
      <c r="C69">
        <v>21.26</v>
      </c>
      <c r="D69">
        <f t="shared" si="1"/>
        <v>234911.02499999997</v>
      </c>
    </row>
    <row r="70" spans="1:4" x14ac:dyDescent="0.3">
      <c r="A70">
        <v>7680</v>
      </c>
      <c r="B70" s="2">
        <v>1.5</v>
      </c>
      <c r="C70">
        <v>21.27</v>
      </c>
      <c r="D70">
        <f t="shared" si="1"/>
        <v>238738.72499999998</v>
      </c>
    </row>
    <row r="71" spans="1:4" x14ac:dyDescent="0.3">
      <c r="A71">
        <v>7800</v>
      </c>
      <c r="B71" s="2">
        <v>1.5</v>
      </c>
      <c r="C71">
        <v>21.29</v>
      </c>
      <c r="D71">
        <f t="shared" si="1"/>
        <v>242569.12499999997</v>
      </c>
    </row>
    <row r="72" spans="1:4" x14ac:dyDescent="0.3">
      <c r="A72">
        <v>7920</v>
      </c>
      <c r="B72" s="2">
        <v>1.5</v>
      </c>
      <c r="C72">
        <v>21.3</v>
      </c>
      <c r="D72">
        <f t="shared" si="1"/>
        <v>246402.22499999998</v>
      </c>
    </row>
    <row r="73" spans="1:4" x14ac:dyDescent="0.3">
      <c r="A73">
        <v>8040</v>
      </c>
      <c r="B73" s="2">
        <v>1.5</v>
      </c>
      <c r="C73">
        <v>21.31</v>
      </c>
      <c r="D73">
        <f t="shared" si="1"/>
        <v>250237.12499999997</v>
      </c>
    </row>
    <row r="74" spans="1:4" x14ac:dyDescent="0.3">
      <c r="A74">
        <v>8160</v>
      </c>
      <c r="B74" s="2">
        <v>1.5</v>
      </c>
      <c r="C74">
        <v>21.32</v>
      </c>
      <c r="D74">
        <f t="shared" si="1"/>
        <v>254073.82499999998</v>
      </c>
    </row>
    <row r="75" spans="1:4" x14ac:dyDescent="0.3">
      <c r="A75">
        <v>8280</v>
      </c>
      <c r="B75" s="2">
        <v>1.5</v>
      </c>
      <c r="C75">
        <v>21.33</v>
      </c>
      <c r="D75">
        <f t="shared" si="1"/>
        <v>257912.32499999998</v>
      </c>
    </row>
    <row r="76" spans="1:4" x14ac:dyDescent="0.3">
      <c r="A76">
        <v>8400</v>
      </c>
      <c r="B76" s="2">
        <v>1.5</v>
      </c>
      <c r="C76">
        <v>21.34</v>
      </c>
      <c r="D76">
        <f t="shared" si="1"/>
        <v>261752.62499999997</v>
      </c>
    </row>
    <row r="77" spans="1:4" x14ac:dyDescent="0.3">
      <c r="A77">
        <v>8520</v>
      </c>
      <c r="B77" s="2">
        <v>1.5</v>
      </c>
      <c r="C77">
        <v>21.34</v>
      </c>
      <c r="D77">
        <f t="shared" si="1"/>
        <v>265593.82499999995</v>
      </c>
    </row>
    <row r="78" spans="1:4" x14ac:dyDescent="0.3">
      <c r="A78">
        <v>8640</v>
      </c>
      <c r="B78" s="2">
        <v>1.5</v>
      </c>
      <c r="C78">
        <v>21.36</v>
      </c>
      <c r="D78">
        <f t="shared" si="1"/>
        <v>269436.82499999995</v>
      </c>
    </row>
    <row r="79" spans="1:4" x14ac:dyDescent="0.3">
      <c r="A79">
        <v>8760</v>
      </c>
      <c r="B79" s="2">
        <v>1.5</v>
      </c>
      <c r="C79">
        <v>21.37</v>
      </c>
      <c r="D79">
        <f t="shared" si="1"/>
        <v>273282.52499999997</v>
      </c>
    </row>
    <row r="80" spans="1:4" x14ac:dyDescent="0.3">
      <c r="A80">
        <v>8880</v>
      </c>
      <c r="B80" s="2">
        <v>1.5</v>
      </c>
      <c r="C80">
        <v>21.38</v>
      </c>
      <c r="D80">
        <f t="shared" si="1"/>
        <v>277130.02499999997</v>
      </c>
    </row>
    <row r="81" spans="1:4" x14ac:dyDescent="0.3">
      <c r="A81">
        <v>9000</v>
      </c>
      <c r="B81" s="2">
        <v>1.5</v>
      </c>
      <c r="C81">
        <v>21.39</v>
      </c>
      <c r="D81">
        <f t="shared" si="1"/>
        <v>280979.32499999995</v>
      </c>
    </row>
    <row r="82" spans="1:4" x14ac:dyDescent="0.3">
      <c r="A82">
        <v>9120</v>
      </c>
      <c r="B82" s="2">
        <v>1.5</v>
      </c>
      <c r="C82">
        <v>21.4</v>
      </c>
      <c r="D82">
        <f t="shared" si="1"/>
        <v>284830.42499999993</v>
      </c>
    </row>
    <row r="83" spans="1:4" x14ac:dyDescent="0.3">
      <c r="A83">
        <v>9240</v>
      </c>
      <c r="B83" s="2">
        <v>1.5</v>
      </c>
      <c r="C83">
        <v>21.41</v>
      </c>
      <c r="D83">
        <f t="shared" si="1"/>
        <v>288683.32499999995</v>
      </c>
    </row>
    <row r="84" spans="1:4" x14ac:dyDescent="0.3">
      <c r="A84">
        <v>9360</v>
      </c>
      <c r="B84" s="2">
        <v>1.5</v>
      </c>
      <c r="C84">
        <v>21.42</v>
      </c>
      <c r="D84">
        <f t="shared" si="1"/>
        <v>292538.02499999997</v>
      </c>
    </row>
    <row r="85" spans="1:4" x14ac:dyDescent="0.3">
      <c r="A85">
        <v>9480</v>
      </c>
      <c r="B85" s="2">
        <v>1.5</v>
      </c>
      <c r="C85">
        <v>21.43</v>
      </c>
      <c r="D85">
        <f t="shared" si="1"/>
        <v>296394.52499999997</v>
      </c>
    </row>
    <row r="86" spans="1:4" x14ac:dyDescent="0.3">
      <c r="A86">
        <v>9600</v>
      </c>
      <c r="B86" s="2">
        <v>1.5</v>
      </c>
      <c r="C86">
        <v>21.44</v>
      </c>
      <c r="D86">
        <f t="shared" si="1"/>
        <v>300252.82499999995</v>
      </c>
    </row>
    <row r="87" spans="1:4" x14ac:dyDescent="0.3">
      <c r="A87">
        <v>9720</v>
      </c>
      <c r="B87" s="2">
        <v>1.5</v>
      </c>
      <c r="C87">
        <v>21.45</v>
      </c>
      <c r="D87">
        <f t="shared" si="1"/>
        <v>304112.92499999993</v>
      </c>
    </row>
    <row r="88" spans="1:4" x14ac:dyDescent="0.3">
      <c r="A88">
        <v>9840</v>
      </c>
      <c r="B88" s="2">
        <v>1.5</v>
      </c>
      <c r="C88">
        <v>21.46</v>
      </c>
      <c r="D88">
        <f t="shared" si="1"/>
        <v>307974.82499999995</v>
      </c>
    </row>
    <row r="89" spans="1:4" x14ac:dyDescent="0.3">
      <c r="A89">
        <v>9960</v>
      </c>
      <c r="B89" s="2">
        <v>1.5</v>
      </c>
      <c r="C89">
        <v>21.47</v>
      </c>
      <c r="D89">
        <f t="shared" si="1"/>
        <v>311838.52499999997</v>
      </c>
    </row>
    <row r="90" spans="1:4" x14ac:dyDescent="0.3">
      <c r="A90">
        <v>10080</v>
      </c>
      <c r="B90" s="2">
        <v>1.5</v>
      </c>
      <c r="C90">
        <v>21.48</v>
      </c>
      <c r="D90">
        <f t="shared" si="1"/>
        <v>315704.02499999997</v>
      </c>
    </row>
    <row r="91" spans="1:4" x14ac:dyDescent="0.3">
      <c r="A91">
        <v>10200</v>
      </c>
      <c r="B91" s="2">
        <v>1.5</v>
      </c>
      <c r="C91">
        <v>21.48</v>
      </c>
      <c r="D91">
        <f t="shared" si="1"/>
        <v>319570.42499999999</v>
      </c>
    </row>
    <row r="92" spans="1:4" x14ac:dyDescent="0.3">
      <c r="A92">
        <v>10320</v>
      </c>
      <c r="B92" s="2">
        <v>1.5</v>
      </c>
      <c r="C92">
        <v>21.49</v>
      </c>
      <c r="D92">
        <f t="shared" si="1"/>
        <v>323437.72499999998</v>
      </c>
    </row>
    <row r="93" spans="1:4" x14ac:dyDescent="0.3">
      <c r="A93">
        <v>10440</v>
      </c>
      <c r="B93" s="2">
        <v>1.5</v>
      </c>
      <c r="C93">
        <v>21.5</v>
      </c>
      <c r="D93">
        <f t="shared" si="1"/>
        <v>327306.82499999995</v>
      </c>
    </row>
    <row r="94" spans="1:4" x14ac:dyDescent="0.3">
      <c r="A94">
        <v>10560</v>
      </c>
      <c r="B94" s="2">
        <v>1.5</v>
      </c>
      <c r="C94">
        <v>21.51</v>
      </c>
      <c r="D94">
        <f t="shared" si="1"/>
        <v>331177.72499999998</v>
      </c>
    </row>
    <row r="95" spans="1:4" x14ac:dyDescent="0.3">
      <c r="A95">
        <v>10680</v>
      </c>
      <c r="B95" s="2">
        <v>1.5</v>
      </c>
      <c r="C95">
        <v>21.52</v>
      </c>
      <c r="D95">
        <f t="shared" si="1"/>
        <v>335050.42499999999</v>
      </c>
    </row>
    <row r="96" spans="1:4" x14ac:dyDescent="0.3">
      <c r="A96">
        <v>10800</v>
      </c>
      <c r="B96" s="2">
        <v>1.5</v>
      </c>
      <c r="C96">
        <v>21.53</v>
      </c>
      <c r="D96">
        <f t="shared" si="1"/>
        <v>338924.92499999999</v>
      </c>
    </row>
    <row r="97" spans="1:4" x14ac:dyDescent="0.3">
      <c r="A97">
        <v>10920</v>
      </c>
      <c r="B97" s="2">
        <v>1.5</v>
      </c>
      <c r="C97">
        <v>21.54</v>
      </c>
      <c r="D97">
        <f t="shared" si="1"/>
        <v>342801.22499999998</v>
      </c>
    </row>
    <row r="98" spans="1:4" x14ac:dyDescent="0.3">
      <c r="A98">
        <v>11040</v>
      </c>
      <c r="B98" s="2">
        <v>1.5</v>
      </c>
      <c r="C98">
        <v>21.55</v>
      </c>
      <c r="D98">
        <f t="shared" si="1"/>
        <v>346679.32499999995</v>
      </c>
    </row>
    <row r="99" spans="1:4" x14ac:dyDescent="0.3">
      <c r="A99">
        <v>11160</v>
      </c>
      <c r="B99" s="2">
        <v>1.5</v>
      </c>
      <c r="C99">
        <v>21.55</v>
      </c>
      <c r="D99">
        <f t="shared" si="1"/>
        <v>350558.32499999995</v>
      </c>
    </row>
    <row r="100" spans="1:4" x14ac:dyDescent="0.3">
      <c r="A100">
        <v>11280</v>
      </c>
      <c r="B100" s="2">
        <v>1.5</v>
      </c>
      <c r="C100">
        <v>21.56</v>
      </c>
      <c r="D100">
        <f t="shared" si="1"/>
        <v>354438.22499999998</v>
      </c>
    </row>
    <row r="101" spans="1:4" x14ac:dyDescent="0.3">
      <c r="A101">
        <v>11400</v>
      </c>
      <c r="B101" s="2">
        <v>1.5</v>
      </c>
      <c r="C101">
        <v>21.57</v>
      </c>
      <c r="D101">
        <f t="shared" si="1"/>
        <v>358319.92499999999</v>
      </c>
    </row>
    <row r="102" spans="1:4" x14ac:dyDescent="0.3">
      <c r="A102">
        <v>11520</v>
      </c>
      <c r="B102" s="2">
        <v>1.5</v>
      </c>
      <c r="C102">
        <v>21.58</v>
      </c>
      <c r="D102">
        <f t="shared" si="1"/>
        <v>362203.42499999999</v>
      </c>
    </row>
    <row r="103" spans="1:4" x14ac:dyDescent="0.3">
      <c r="A103">
        <v>11640</v>
      </c>
      <c r="B103" s="2">
        <v>1.5</v>
      </c>
      <c r="C103">
        <v>21.59</v>
      </c>
      <c r="D103">
        <f t="shared" si="1"/>
        <v>366088.72499999998</v>
      </c>
    </row>
    <row r="104" spans="1:4" x14ac:dyDescent="0.3">
      <c r="A104">
        <v>11760</v>
      </c>
      <c r="B104" s="2">
        <v>1.5</v>
      </c>
      <c r="C104">
        <v>21.59</v>
      </c>
      <c r="D104">
        <f t="shared" si="1"/>
        <v>369974.92499999999</v>
      </c>
    </row>
    <row r="105" spans="1:4" x14ac:dyDescent="0.3">
      <c r="A105">
        <v>11880</v>
      </c>
      <c r="B105" s="2">
        <v>1.5</v>
      </c>
      <c r="C105">
        <v>21.6</v>
      </c>
      <c r="D105">
        <f t="shared" si="1"/>
        <v>373862.02499999997</v>
      </c>
    </row>
    <row r="106" spans="1:4" x14ac:dyDescent="0.3">
      <c r="A106">
        <v>12000</v>
      </c>
      <c r="B106" s="2">
        <v>1.5</v>
      </c>
      <c r="C106">
        <v>21.61</v>
      </c>
      <c r="D106">
        <f t="shared" si="1"/>
        <v>377750.92499999999</v>
      </c>
    </row>
    <row r="107" spans="1:4" x14ac:dyDescent="0.3">
      <c r="A107">
        <v>12120</v>
      </c>
      <c r="B107" s="2">
        <v>1.5</v>
      </c>
      <c r="C107">
        <v>21.62</v>
      </c>
      <c r="D107">
        <f t="shared" si="1"/>
        <v>381641.625</v>
      </c>
    </row>
    <row r="108" spans="1:4" x14ac:dyDescent="0.3">
      <c r="A108">
        <v>12240</v>
      </c>
      <c r="B108" s="2">
        <v>1.5</v>
      </c>
      <c r="C108">
        <v>21.63</v>
      </c>
      <c r="D108">
        <f t="shared" si="1"/>
        <v>385534.125</v>
      </c>
    </row>
    <row r="109" spans="1:4" x14ac:dyDescent="0.3">
      <c r="A109">
        <v>12360</v>
      </c>
      <c r="B109" s="2">
        <v>1.5</v>
      </c>
      <c r="C109">
        <v>21.64</v>
      </c>
      <c r="D109">
        <f t="shared" si="1"/>
        <v>389428.42499999999</v>
      </c>
    </row>
    <row r="110" spans="1:4" x14ac:dyDescent="0.3">
      <c r="A110">
        <v>12480</v>
      </c>
      <c r="B110" s="2">
        <v>1.5</v>
      </c>
      <c r="C110">
        <v>21.65</v>
      </c>
      <c r="D110">
        <f t="shared" si="1"/>
        <v>393324.52499999997</v>
      </c>
    </row>
    <row r="111" spans="1:4" x14ac:dyDescent="0.3">
      <c r="A111">
        <v>12600</v>
      </c>
      <c r="B111" s="2">
        <v>1.5</v>
      </c>
      <c r="C111">
        <v>21.65</v>
      </c>
      <c r="D111">
        <f t="shared" si="1"/>
        <v>397221.52499999997</v>
      </c>
    </row>
    <row r="112" spans="1:4" x14ac:dyDescent="0.3">
      <c r="A112">
        <v>12720</v>
      </c>
      <c r="B112" s="2">
        <v>1.5</v>
      </c>
      <c r="C112">
        <v>21.66</v>
      </c>
      <c r="D112">
        <f t="shared" si="1"/>
        <v>401119.42499999999</v>
      </c>
    </row>
    <row r="113" spans="1:4" x14ac:dyDescent="0.3">
      <c r="A113">
        <v>12840</v>
      </c>
      <c r="B113" s="2">
        <v>1.5</v>
      </c>
      <c r="C113">
        <v>21.67</v>
      </c>
      <c r="D113">
        <f t="shared" si="1"/>
        <v>405019.125</v>
      </c>
    </row>
    <row r="114" spans="1:4" x14ac:dyDescent="0.3">
      <c r="A114">
        <v>12960</v>
      </c>
      <c r="B114" s="2">
        <v>1.5</v>
      </c>
      <c r="C114">
        <v>21.68</v>
      </c>
      <c r="D114">
        <f t="shared" si="1"/>
        <v>408920.625</v>
      </c>
    </row>
    <row r="115" spans="1:4" x14ac:dyDescent="0.3">
      <c r="A115">
        <v>13080</v>
      </c>
      <c r="B115" s="2">
        <v>1.5</v>
      </c>
      <c r="C115">
        <v>21.69</v>
      </c>
      <c r="D115">
        <f t="shared" si="1"/>
        <v>412823.92499999999</v>
      </c>
    </row>
    <row r="116" spans="1:4" x14ac:dyDescent="0.3">
      <c r="A116">
        <v>13200</v>
      </c>
      <c r="B116" s="2">
        <v>1.5</v>
      </c>
      <c r="C116">
        <v>21.7</v>
      </c>
      <c r="D116">
        <f t="shared" si="1"/>
        <v>416729.02499999997</v>
      </c>
    </row>
    <row r="117" spans="1:4" x14ac:dyDescent="0.3">
      <c r="A117">
        <v>13320</v>
      </c>
      <c r="B117" s="2">
        <v>1.5</v>
      </c>
      <c r="C117">
        <v>21.7</v>
      </c>
      <c r="D117">
        <f t="shared" si="1"/>
        <v>420635.02499999997</v>
      </c>
    </row>
    <row r="118" spans="1:4" x14ac:dyDescent="0.3">
      <c r="A118">
        <v>13440</v>
      </c>
      <c r="B118" s="2">
        <v>1.5</v>
      </c>
      <c r="C118">
        <v>21.72</v>
      </c>
      <c r="D118">
        <f t="shared" si="1"/>
        <v>424542.82499999995</v>
      </c>
    </row>
    <row r="119" spans="1:4" x14ac:dyDescent="0.3">
      <c r="A119">
        <v>13560</v>
      </c>
      <c r="B119" s="2">
        <v>1.5</v>
      </c>
      <c r="C119">
        <v>21.73</v>
      </c>
      <c r="D119">
        <f t="shared" si="1"/>
        <v>428453.32499999995</v>
      </c>
    </row>
    <row r="120" spans="1:4" x14ac:dyDescent="0.3">
      <c r="A120">
        <v>13680</v>
      </c>
      <c r="B120" s="2">
        <v>1.5</v>
      </c>
      <c r="C120">
        <v>21.73</v>
      </c>
      <c r="D120">
        <f t="shared" si="1"/>
        <v>432364.72499999998</v>
      </c>
    </row>
    <row r="121" spans="1:4" x14ac:dyDescent="0.3">
      <c r="A121">
        <v>13800</v>
      </c>
      <c r="B121" s="2">
        <v>1.5</v>
      </c>
      <c r="C121">
        <v>21.74</v>
      </c>
      <c r="D121">
        <f t="shared" si="1"/>
        <v>436277.02499999997</v>
      </c>
    </row>
    <row r="122" spans="1:4" x14ac:dyDescent="0.3">
      <c r="A122">
        <v>13920</v>
      </c>
      <c r="B122" s="2">
        <v>1.5</v>
      </c>
      <c r="C122">
        <v>21.75</v>
      </c>
      <c r="D122">
        <f t="shared" si="1"/>
        <v>440191.12499999994</v>
      </c>
    </row>
    <row r="123" spans="1:4" x14ac:dyDescent="0.3">
      <c r="A123">
        <v>14040</v>
      </c>
      <c r="B123" s="2">
        <v>1.5</v>
      </c>
      <c r="C123">
        <v>21.79</v>
      </c>
      <c r="D123">
        <f t="shared" si="1"/>
        <v>444109.72499999992</v>
      </c>
    </row>
    <row r="124" spans="1:4" x14ac:dyDescent="0.3">
      <c r="A124">
        <v>14160</v>
      </c>
      <c r="B124" s="2">
        <v>1.5</v>
      </c>
      <c r="C124">
        <v>21.8</v>
      </c>
      <c r="D124">
        <f t="shared" si="1"/>
        <v>448032.8249999999</v>
      </c>
    </row>
    <row r="125" spans="1:4" x14ac:dyDescent="0.3">
      <c r="A125">
        <v>14280</v>
      </c>
      <c r="B125" s="2">
        <v>1.5</v>
      </c>
      <c r="C125">
        <v>21.81</v>
      </c>
      <c r="D125">
        <f t="shared" si="1"/>
        <v>451957.72499999992</v>
      </c>
    </row>
    <row r="126" spans="1:4" x14ac:dyDescent="0.3">
      <c r="A126">
        <v>14400</v>
      </c>
      <c r="B126" s="2">
        <v>1.5</v>
      </c>
      <c r="C126">
        <v>21.82</v>
      </c>
      <c r="D126">
        <f t="shared" si="1"/>
        <v>455884.42499999993</v>
      </c>
    </row>
    <row r="127" spans="1:4" x14ac:dyDescent="0.3">
      <c r="A127">
        <v>14520</v>
      </c>
      <c r="B127" s="2">
        <v>1.5</v>
      </c>
      <c r="C127">
        <v>21.83</v>
      </c>
      <c r="D127">
        <f t="shared" si="1"/>
        <v>459812.92499999993</v>
      </c>
    </row>
    <row r="128" spans="1:4" x14ac:dyDescent="0.3">
      <c r="A128">
        <v>14640</v>
      </c>
      <c r="B128" s="2">
        <v>1.5</v>
      </c>
      <c r="C128">
        <v>21.84</v>
      </c>
      <c r="D128">
        <f t="shared" si="1"/>
        <v>463743.22499999992</v>
      </c>
    </row>
    <row r="129" spans="1:4" x14ac:dyDescent="0.3">
      <c r="A129">
        <v>14760</v>
      </c>
      <c r="B129" s="2">
        <v>1.5</v>
      </c>
      <c r="C129">
        <v>21.84</v>
      </c>
      <c r="D129">
        <f t="shared" si="1"/>
        <v>467674.42499999993</v>
      </c>
    </row>
    <row r="130" spans="1:4" x14ac:dyDescent="0.3">
      <c r="A130">
        <v>14880</v>
      </c>
      <c r="B130" s="2">
        <v>1.5</v>
      </c>
      <c r="C130">
        <v>21.85</v>
      </c>
      <c r="D130">
        <f t="shared" si="1"/>
        <v>471606.52499999991</v>
      </c>
    </row>
    <row r="131" spans="1:4" x14ac:dyDescent="0.3">
      <c r="A131">
        <v>15000</v>
      </c>
      <c r="B131" s="2">
        <v>1.5</v>
      </c>
      <c r="C131">
        <v>21.87</v>
      </c>
      <c r="D131">
        <f t="shared" ref="D131:D194" si="2">D130+(B131*0.5*(A131-A130)*(C131+C130))</f>
        <v>475541.3249999999</v>
      </c>
    </row>
    <row r="132" spans="1:4" x14ac:dyDescent="0.3">
      <c r="A132">
        <v>15120</v>
      </c>
      <c r="B132" s="2">
        <v>1.5</v>
      </c>
      <c r="C132">
        <v>21.87</v>
      </c>
      <c r="D132">
        <f t="shared" si="2"/>
        <v>479477.92499999987</v>
      </c>
    </row>
    <row r="133" spans="1:4" x14ac:dyDescent="0.3">
      <c r="A133">
        <v>15240</v>
      </c>
      <c r="B133" s="2">
        <v>1.5</v>
      </c>
      <c r="C133">
        <v>21.88</v>
      </c>
      <c r="D133">
        <f t="shared" si="2"/>
        <v>483415.42499999987</v>
      </c>
    </row>
    <row r="134" spans="1:4" x14ac:dyDescent="0.3">
      <c r="A134">
        <v>15360</v>
      </c>
      <c r="B134" s="2">
        <v>1.5</v>
      </c>
      <c r="C134">
        <v>21.89</v>
      </c>
      <c r="D134">
        <f t="shared" si="2"/>
        <v>487354.72499999986</v>
      </c>
    </row>
    <row r="135" spans="1:4" x14ac:dyDescent="0.3">
      <c r="A135">
        <v>15480</v>
      </c>
      <c r="B135" s="2">
        <v>1.5</v>
      </c>
      <c r="C135">
        <v>21.9</v>
      </c>
      <c r="D135">
        <f t="shared" si="2"/>
        <v>491295.82499999984</v>
      </c>
    </row>
    <row r="136" spans="1:4" x14ac:dyDescent="0.3">
      <c r="A136">
        <v>15600</v>
      </c>
      <c r="B136" s="2">
        <v>1.5</v>
      </c>
      <c r="C136">
        <v>21.91</v>
      </c>
      <c r="D136">
        <f t="shared" si="2"/>
        <v>495238.72499999986</v>
      </c>
    </row>
    <row r="137" spans="1:4" x14ac:dyDescent="0.3">
      <c r="A137">
        <v>15720</v>
      </c>
      <c r="B137" s="2">
        <v>1.5</v>
      </c>
      <c r="C137">
        <v>21.92</v>
      </c>
      <c r="D137">
        <f t="shared" si="2"/>
        <v>499183.42499999987</v>
      </c>
    </row>
    <row r="138" spans="1:4" x14ac:dyDescent="0.3">
      <c r="A138">
        <v>15840</v>
      </c>
      <c r="B138" s="2">
        <v>1.5</v>
      </c>
      <c r="C138">
        <v>21.93</v>
      </c>
      <c r="D138">
        <f t="shared" si="2"/>
        <v>503129.92499999987</v>
      </c>
    </row>
    <row r="139" spans="1:4" x14ac:dyDescent="0.3">
      <c r="A139">
        <v>15960</v>
      </c>
      <c r="B139" s="2">
        <v>1.5</v>
      </c>
      <c r="C139">
        <v>21.94</v>
      </c>
      <c r="D139">
        <f t="shared" si="2"/>
        <v>507078.22499999986</v>
      </c>
    </row>
    <row r="140" spans="1:4" x14ac:dyDescent="0.3">
      <c r="A140">
        <v>16080</v>
      </c>
      <c r="B140" s="2">
        <v>1.5</v>
      </c>
      <c r="C140">
        <v>21.94</v>
      </c>
      <c r="D140">
        <f t="shared" si="2"/>
        <v>511027.42499999987</v>
      </c>
    </row>
    <row r="141" spans="1:4" x14ac:dyDescent="0.3">
      <c r="A141">
        <v>16200</v>
      </c>
      <c r="B141" s="2">
        <v>1.5</v>
      </c>
      <c r="C141">
        <v>21.96</v>
      </c>
      <c r="D141">
        <f t="shared" si="2"/>
        <v>514978.42499999987</v>
      </c>
    </row>
    <row r="142" spans="1:4" x14ac:dyDescent="0.3">
      <c r="A142">
        <v>16320</v>
      </c>
      <c r="B142" s="2">
        <v>1.5</v>
      </c>
      <c r="C142">
        <v>21.96</v>
      </c>
      <c r="D142">
        <f t="shared" si="2"/>
        <v>518931.22499999986</v>
      </c>
    </row>
    <row r="143" spans="1:4" x14ac:dyDescent="0.3">
      <c r="A143">
        <v>16440</v>
      </c>
      <c r="B143" s="2">
        <v>1.5</v>
      </c>
      <c r="C143">
        <v>21.97</v>
      </c>
      <c r="D143">
        <f t="shared" si="2"/>
        <v>522884.92499999987</v>
      </c>
    </row>
    <row r="144" spans="1:4" x14ac:dyDescent="0.3">
      <c r="A144">
        <v>16560</v>
      </c>
      <c r="B144" s="2">
        <v>1.5</v>
      </c>
      <c r="C144">
        <v>21.98</v>
      </c>
      <c r="D144">
        <f t="shared" si="2"/>
        <v>526840.42499999993</v>
      </c>
    </row>
    <row r="145" spans="1:4" x14ac:dyDescent="0.3">
      <c r="A145">
        <v>16680</v>
      </c>
      <c r="B145" s="2">
        <v>1.5</v>
      </c>
      <c r="C145">
        <v>21.99</v>
      </c>
      <c r="D145">
        <f t="shared" si="2"/>
        <v>530797.72499999998</v>
      </c>
    </row>
    <row r="146" spans="1:4" x14ac:dyDescent="0.3">
      <c r="A146">
        <v>16800</v>
      </c>
      <c r="B146" s="2">
        <v>1.5</v>
      </c>
      <c r="C146">
        <v>22</v>
      </c>
      <c r="D146">
        <f t="shared" si="2"/>
        <v>534756.82499999995</v>
      </c>
    </row>
    <row r="147" spans="1:4" x14ac:dyDescent="0.3">
      <c r="A147">
        <v>16920</v>
      </c>
      <c r="B147" s="2">
        <v>1.5</v>
      </c>
      <c r="C147">
        <v>22.01</v>
      </c>
      <c r="D147">
        <f t="shared" si="2"/>
        <v>538717.72499999998</v>
      </c>
    </row>
    <row r="148" spans="1:4" x14ac:dyDescent="0.3">
      <c r="A148">
        <v>17040</v>
      </c>
      <c r="B148" s="2">
        <v>1.5</v>
      </c>
      <c r="C148">
        <v>22.02</v>
      </c>
      <c r="D148">
        <f t="shared" si="2"/>
        <v>542680.42499999993</v>
      </c>
    </row>
    <row r="149" spans="1:4" x14ac:dyDescent="0.3">
      <c r="A149">
        <v>17160</v>
      </c>
      <c r="B149" s="2">
        <v>1.5</v>
      </c>
      <c r="C149">
        <v>22.03</v>
      </c>
      <c r="D149">
        <f t="shared" si="2"/>
        <v>546644.92499999993</v>
      </c>
    </row>
    <row r="150" spans="1:4" x14ac:dyDescent="0.3">
      <c r="A150">
        <v>17280</v>
      </c>
      <c r="B150" s="2">
        <v>1.5</v>
      </c>
      <c r="C150">
        <v>22.04</v>
      </c>
      <c r="D150">
        <f t="shared" si="2"/>
        <v>550611.22499999998</v>
      </c>
    </row>
    <row r="151" spans="1:4" x14ac:dyDescent="0.3">
      <c r="A151">
        <v>17400</v>
      </c>
      <c r="B151" s="2">
        <v>1.5</v>
      </c>
      <c r="C151">
        <v>22.05</v>
      </c>
      <c r="D151">
        <f t="shared" si="2"/>
        <v>554579.32499999995</v>
      </c>
    </row>
    <row r="152" spans="1:4" x14ac:dyDescent="0.3">
      <c r="A152">
        <v>17520</v>
      </c>
      <c r="B152" s="2">
        <v>1.5</v>
      </c>
      <c r="C152">
        <v>22.06</v>
      </c>
      <c r="D152">
        <f t="shared" si="2"/>
        <v>558549.22499999998</v>
      </c>
    </row>
    <row r="153" spans="1:4" x14ac:dyDescent="0.3">
      <c r="A153">
        <v>17640</v>
      </c>
      <c r="B153" s="2">
        <v>1.5</v>
      </c>
      <c r="C153">
        <v>22.07</v>
      </c>
      <c r="D153">
        <f t="shared" si="2"/>
        <v>562520.92499999993</v>
      </c>
    </row>
    <row r="154" spans="1:4" x14ac:dyDescent="0.3">
      <c r="A154">
        <v>17760</v>
      </c>
      <c r="B154" s="2">
        <v>1.5</v>
      </c>
      <c r="C154">
        <v>22.08</v>
      </c>
      <c r="D154">
        <f t="shared" si="2"/>
        <v>566494.42499999993</v>
      </c>
    </row>
    <row r="155" spans="1:4" x14ac:dyDescent="0.3">
      <c r="A155">
        <v>17880</v>
      </c>
      <c r="B155" s="2">
        <v>1.5</v>
      </c>
      <c r="C155">
        <v>22.09</v>
      </c>
      <c r="D155">
        <f t="shared" si="2"/>
        <v>570469.72499999998</v>
      </c>
    </row>
    <row r="156" spans="1:4" x14ac:dyDescent="0.3">
      <c r="A156">
        <v>18000</v>
      </c>
      <c r="B156" s="2">
        <v>1.5</v>
      </c>
      <c r="C156">
        <v>22.11</v>
      </c>
      <c r="D156">
        <f t="shared" si="2"/>
        <v>574447.72499999998</v>
      </c>
    </row>
    <row r="157" spans="1:4" x14ac:dyDescent="0.3">
      <c r="A157">
        <v>18120</v>
      </c>
      <c r="B157" s="2">
        <v>1.5</v>
      </c>
      <c r="C157">
        <v>22.12</v>
      </c>
      <c r="D157">
        <f t="shared" si="2"/>
        <v>578428.42499999993</v>
      </c>
    </row>
    <row r="158" spans="1:4" x14ac:dyDescent="0.3">
      <c r="A158">
        <v>18240</v>
      </c>
      <c r="B158" s="2">
        <v>1.5</v>
      </c>
      <c r="C158">
        <v>22.13</v>
      </c>
      <c r="D158">
        <f t="shared" si="2"/>
        <v>582410.92499999993</v>
      </c>
    </row>
    <row r="159" spans="1:4" x14ac:dyDescent="0.3">
      <c r="A159">
        <v>18360</v>
      </c>
      <c r="B159" s="2">
        <v>1.5</v>
      </c>
      <c r="C159">
        <v>22.14</v>
      </c>
      <c r="D159">
        <f t="shared" si="2"/>
        <v>586395.22499999998</v>
      </c>
    </row>
    <row r="160" spans="1:4" x14ac:dyDescent="0.3">
      <c r="A160">
        <v>18480</v>
      </c>
      <c r="B160" s="2">
        <v>1.5</v>
      </c>
      <c r="C160">
        <v>22.15</v>
      </c>
      <c r="D160">
        <f t="shared" si="2"/>
        <v>590381.32499999995</v>
      </c>
    </row>
    <row r="161" spans="1:4" x14ac:dyDescent="0.3">
      <c r="A161">
        <v>18600</v>
      </c>
      <c r="B161" s="2">
        <v>1.5</v>
      </c>
      <c r="C161">
        <v>22.16</v>
      </c>
      <c r="D161">
        <f t="shared" si="2"/>
        <v>594369.22499999998</v>
      </c>
    </row>
    <row r="162" spans="1:4" x14ac:dyDescent="0.3">
      <c r="A162">
        <v>18720</v>
      </c>
      <c r="B162" s="2">
        <v>1.5</v>
      </c>
      <c r="C162">
        <v>22.18</v>
      </c>
      <c r="D162">
        <f t="shared" si="2"/>
        <v>598359.82499999995</v>
      </c>
    </row>
    <row r="163" spans="1:4" x14ac:dyDescent="0.3">
      <c r="A163">
        <v>18840</v>
      </c>
      <c r="B163" s="2">
        <v>1.5</v>
      </c>
      <c r="C163">
        <v>22.19</v>
      </c>
      <c r="D163">
        <f t="shared" si="2"/>
        <v>602353.125</v>
      </c>
    </row>
    <row r="164" spans="1:4" x14ac:dyDescent="0.3">
      <c r="A164">
        <v>18960</v>
      </c>
      <c r="B164" s="2">
        <v>1.5</v>
      </c>
      <c r="C164">
        <v>22.2</v>
      </c>
      <c r="D164">
        <f t="shared" si="2"/>
        <v>606348.22499999998</v>
      </c>
    </row>
    <row r="165" spans="1:4" x14ac:dyDescent="0.3">
      <c r="A165">
        <v>19080</v>
      </c>
      <c r="B165" s="2">
        <v>1.5</v>
      </c>
      <c r="C165">
        <v>22.21</v>
      </c>
      <c r="D165">
        <f t="shared" si="2"/>
        <v>610345.125</v>
      </c>
    </row>
    <row r="166" spans="1:4" x14ac:dyDescent="0.3">
      <c r="A166">
        <v>19200</v>
      </c>
      <c r="B166" s="2">
        <v>1.5</v>
      </c>
      <c r="C166">
        <v>22.23</v>
      </c>
      <c r="D166">
        <f t="shared" si="2"/>
        <v>614344.72499999998</v>
      </c>
    </row>
    <row r="167" spans="1:4" x14ac:dyDescent="0.3">
      <c r="A167">
        <v>19320</v>
      </c>
      <c r="B167" s="2">
        <v>1.5</v>
      </c>
      <c r="C167">
        <v>22.24</v>
      </c>
      <c r="D167">
        <f t="shared" si="2"/>
        <v>618347.02500000002</v>
      </c>
    </row>
    <row r="168" spans="1:4" x14ac:dyDescent="0.3">
      <c r="A168">
        <v>19440</v>
      </c>
      <c r="B168" s="2">
        <v>1.5</v>
      </c>
      <c r="C168">
        <v>22.25</v>
      </c>
      <c r="D168">
        <f t="shared" si="2"/>
        <v>622351.125</v>
      </c>
    </row>
    <row r="169" spans="1:4" x14ac:dyDescent="0.3">
      <c r="A169">
        <v>19560</v>
      </c>
      <c r="B169" s="2">
        <v>1.5</v>
      </c>
      <c r="C169">
        <v>22.27</v>
      </c>
      <c r="D169">
        <f t="shared" si="2"/>
        <v>626357.92500000005</v>
      </c>
    </row>
    <row r="170" spans="1:4" x14ac:dyDescent="0.3">
      <c r="A170">
        <v>19680</v>
      </c>
      <c r="B170" s="2">
        <v>1.5</v>
      </c>
      <c r="C170">
        <v>22.29</v>
      </c>
      <c r="D170">
        <f t="shared" si="2"/>
        <v>630368.32500000007</v>
      </c>
    </row>
    <row r="171" spans="1:4" x14ac:dyDescent="0.3">
      <c r="A171">
        <v>19800</v>
      </c>
      <c r="B171" s="2">
        <v>1.5</v>
      </c>
      <c r="C171">
        <v>22.3</v>
      </c>
      <c r="D171">
        <f t="shared" si="2"/>
        <v>634381.42500000005</v>
      </c>
    </row>
    <row r="172" spans="1:4" x14ac:dyDescent="0.3">
      <c r="A172">
        <v>19920</v>
      </c>
      <c r="B172" s="2">
        <v>1.5</v>
      </c>
      <c r="C172">
        <v>22.32</v>
      </c>
      <c r="D172">
        <f t="shared" si="2"/>
        <v>638397.22500000009</v>
      </c>
    </row>
    <row r="173" spans="1:4" x14ac:dyDescent="0.3">
      <c r="A173">
        <v>20040</v>
      </c>
      <c r="B173" s="2">
        <v>1.5</v>
      </c>
      <c r="C173">
        <v>22.34</v>
      </c>
      <c r="D173">
        <f t="shared" si="2"/>
        <v>642416.62500000012</v>
      </c>
    </row>
    <row r="174" spans="1:4" x14ac:dyDescent="0.3">
      <c r="A174">
        <v>20160</v>
      </c>
      <c r="B174" s="2">
        <v>1.5</v>
      </c>
      <c r="C174">
        <v>22.36</v>
      </c>
      <c r="D174">
        <f t="shared" si="2"/>
        <v>646439.62500000012</v>
      </c>
    </row>
    <row r="175" spans="1:4" x14ac:dyDescent="0.3">
      <c r="A175">
        <v>20280</v>
      </c>
      <c r="B175" s="2">
        <v>1.5</v>
      </c>
      <c r="C175">
        <v>22.38</v>
      </c>
      <c r="D175">
        <f t="shared" si="2"/>
        <v>650466.22500000009</v>
      </c>
    </row>
    <row r="176" spans="1:4" x14ac:dyDescent="0.3">
      <c r="A176">
        <v>20400</v>
      </c>
      <c r="B176" s="2">
        <v>1.5</v>
      </c>
      <c r="C176">
        <v>22.4</v>
      </c>
      <c r="D176">
        <f t="shared" si="2"/>
        <v>654496.42500000005</v>
      </c>
    </row>
    <row r="177" spans="1:4" x14ac:dyDescent="0.3">
      <c r="A177">
        <v>20520</v>
      </c>
      <c r="B177" s="2">
        <v>1.5</v>
      </c>
      <c r="C177">
        <v>22.42</v>
      </c>
      <c r="D177">
        <f t="shared" si="2"/>
        <v>658530.22500000009</v>
      </c>
    </row>
    <row r="178" spans="1:4" x14ac:dyDescent="0.3">
      <c r="A178">
        <v>20640</v>
      </c>
      <c r="B178" s="2">
        <v>1.5</v>
      </c>
      <c r="C178">
        <v>22.44</v>
      </c>
      <c r="D178">
        <f t="shared" si="2"/>
        <v>662567.62500000012</v>
      </c>
    </row>
    <row r="179" spans="1:4" x14ac:dyDescent="0.3">
      <c r="A179">
        <v>20760</v>
      </c>
      <c r="B179" s="2">
        <v>1.5</v>
      </c>
      <c r="C179">
        <v>22.47</v>
      </c>
      <c r="D179">
        <f t="shared" si="2"/>
        <v>666609.52500000014</v>
      </c>
    </row>
    <row r="180" spans="1:4" x14ac:dyDescent="0.3">
      <c r="A180">
        <v>20880</v>
      </c>
      <c r="B180" s="2">
        <v>1.5</v>
      </c>
      <c r="C180">
        <v>22.49</v>
      </c>
      <c r="D180">
        <f t="shared" si="2"/>
        <v>670655.92500000016</v>
      </c>
    </row>
    <row r="181" spans="1:4" x14ac:dyDescent="0.3">
      <c r="A181">
        <v>21000</v>
      </c>
      <c r="B181" s="2">
        <v>1.5</v>
      </c>
      <c r="C181">
        <v>22.51</v>
      </c>
      <c r="D181">
        <f t="shared" si="2"/>
        <v>674705.92500000016</v>
      </c>
    </row>
    <row r="182" spans="1:4" x14ac:dyDescent="0.3">
      <c r="A182">
        <v>21120</v>
      </c>
      <c r="B182" s="2">
        <v>1.5</v>
      </c>
      <c r="C182">
        <v>22.53</v>
      </c>
      <c r="D182">
        <f t="shared" si="2"/>
        <v>678759.52500000014</v>
      </c>
    </row>
    <row r="183" spans="1:4" x14ac:dyDescent="0.3">
      <c r="A183">
        <v>21240</v>
      </c>
      <c r="B183" s="2">
        <v>1.5</v>
      </c>
      <c r="C183">
        <v>22.54</v>
      </c>
      <c r="D183">
        <f t="shared" si="2"/>
        <v>682815.82500000019</v>
      </c>
    </row>
    <row r="184" spans="1:4" x14ac:dyDescent="0.3">
      <c r="A184">
        <v>21360</v>
      </c>
      <c r="B184" s="2">
        <v>1.5</v>
      </c>
      <c r="C184">
        <v>22.56</v>
      </c>
      <c r="D184">
        <f t="shared" si="2"/>
        <v>686874.82500000019</v>
      </c>
    </row>
    <row r="185" spans="1:4" x14ac:dyDescent="0.3">
      <c r="A185">
        <v>21480</v>
      </c>
      <c r="B185" s="2">
        <v>1.5</v>
      </c>
      <c r="C185">
        <v>22.58</v>
      </c>
      <c r="D185">
        <f t="shared" si="2"/>
        <v>690937.42500000016</v>
      </c>
    </row>
    <row r="186" spans="1:4" x14ac:dyDescent="0.3">
      <c r="A186">
        <v>21600</v>
      </c>
      <c r="B186" s="2">
        <v>1.5</v>
      </c>
      <c r="C186">
        <v>22.6</v>
      </c>
      <c r="D186">
        <f t="shared" si="2"/>
        <v>695003.62500000012</v>
      </c>
    </row>
    <row r="187" spans="1:4" x14ac:dyDescent="0.3">
      <c r="A187">
        <v>21720</v>
      </c>
      <c r="B187" s="2">
        <v>1.5</v>
      </c>
      <c r="C187">
        <v>22.61</v>
      </c>
      <c r="D187">
        <f t="shared" si="2"/>
        <v>699072.52500000014</v>
      </c>
    </row>
    <row r="188" spans="1:4" x14ac:dyDescent="0.3">
      <c r="A188">
        <v>21840</v>
      </c>
      <c r="B188" s="2">
        <v>1.5</v>
      </c>
      <c r="C188">
        <v>22.62</v>
      </c>
      <c r="D188">
        <f t="shared" si="2"/>
        <v>703143.22500000009</v>
      </c>
    </row>
    <row r="189" spans="1:4" x14ac:dyDescent="0.3">
      <c r="A189">
        <v>21960</v>
      </c>
      <c r="B189" s="2">
        <v>1.5</v>
      </c>
      <c r="C189">
        <v>22.64</v>
      </c>
      <c r="D189">
        <f t="shared" si="2"/>
        <v>707216.62500000012</v>
      </c>
    </row>
    <row r="190" spans="1:4" x14ac:dyDescent="0.3">
      <c r="A190">
        <v>22080</v>
      </c>
      <c r="B190" s="2">
        <v>1.5</v>
      </c>
      <c r="C190">
        <v>22.65</v>
      </c>
      <c r="D190">
        <f t="shared" si="2"/>
        <v>711292.72500000009</v>
      </c>
    </row>
    <row r="191" spans="1:4" x14ac:dyDescent="0.3">
      <c r="A191">
        <v>22200</v>
      </c>
      <c r="B191" s="2">
        <v>1.5</v>
      </c>
      <c r="C191">
        <v>22.67</v>
      </c>
      <c r="D191">
        <f t="shared" si="2"/>
        <v>715371.52500000014</v>
      </c>
    </row>
    <row r="192" spans="1:4" x14ac:dyDescent="0.3">
      <c r="A192">
        <v>22320</v>
      </c>
      <c r="B192" s="2">
        <v>1.5</v>
      </c>
      <c r="C192">
        <v>22.69</v>
      </c>
      <c r="D192">
        <f t="shared" si="2"/>
        <v>719453.92500000016</v>
      </c>
    </row>
    <row r="193" spans="1:4" x14ac:dyDescent="0.3">
      <c r="A193">
        <v>22440</v>
      </c>
      <c r="B193" s="2">
        <v>1.5</v>
      </c>
      <c r="C193">
        <v>22.7</v>
      </c>
      <c r="D193">
        <f t="shared" si="2"/>
        <v>723539.02500000014</v>
      </c>
    </row>
    <row r="194" spans="1:4" x14ac:dyDescent="0.3">
      <c r="A194">
        <v>22560</v>
      </c>
      <c r="B194" s="2">
        <v>1.5</v>
      </c>
      <c r="C194">
        <v>22.72</v>
      </c>
      <c r="D194">
        <f t="shared" si="2"/>
        <v>727626.82500000019</v>
      </c>
    </row>
    <row r="195" spans="1:4" x14ac:dyDescent="0.3">
      <c r="A195">
        <v>22680</v>
      </c>
      <c r="B195" s="2">
        <v>1.5</v>
      </c>
      <c r="C195">
        <v>22.73</v>
      </c>
      <c r="D195">
        <f t="shared" ref="D195:D258" si="3">D194+(B195*0.5*(A195-A194)*(C195+C194))</f>
        <v>731717.32500000019</v>
      </c>
    </row>
    <row r="196" spans="1:4" x14ac:dyDescent="0.3">
      <c r="A196">
        <v>22800</v>
      </c>
      <c r="B196" s="2">
        <v>1.5</v>
      </c>
      <c r="C196">
        <v>22.75</v>
      </c>
      <c r="D196">
        <f t="shared" si="3"/>
        <v>735810.52500000014</v>
      </c>
    </row>
    <row r="197" spans="1:4" x14ac:dyDescent="0.3">
      <c r="A197">
        <v>22920</v>
      </c>
      <c r="B197" s="2">
        <v>1.5</v>
      </c>
      <c r="C197">
        <v>22.76</v>
      </c>
      <c r="D197">
        <f t="shared" si="3"/>
        <v>739906.42500000016</v>
      </c>
    </row>
    <row r="198" spans="1:4" x14ac:dyDescent="0.3">
      <c r="A198">
        <v>23040</v>
      </c>
      <c r="B198" s="2">
        <v>1.5</v>
      </c>
      <c r="C198">
        <v>22.78</v>
      </c>
      <c r="D198">
        <f t="shared" si="3"/>
        <v>744005.02500000014</v>
      </c>
    </row>
    <row r="199" spans="1:4" x14ac:dyDescent="0.3">
      <c r="A199">
        <v>23160</v>
      </c>
      <c r="B199" s="2">
        <v>1.5</v>
      </c>
      <c r="C199">
        <v>22.8</v>
      </c>
      <c r="D199">
        <f t="shared" si="3"/>
        <v>748107.22500000009</v>
      </c>
    </row>
    <row r="200" spans="1:4" x14ac:dyDescent="0.3">
      <c r="A200">
        <v>23280</v>
      </c>
      <c r="B200" s="2">
        <v>1.5</v>
      </c>
      <c r="C200">
        <v>22.82</v>
      </c>
      <c r="D200">
        <f t="shared" si="3"/>
        <v>752213.02500000014</v>
      </c>
    </row>
    <row r="201" spans="1:4" x14ac:dyDescent="0.3">
      <c r="A201">
        <v>23400</v>
      </c>
      <c r="B201" s="2">
        <v>1.5</v>
      </c>
      <c r="C201">
        <v>22.83</v>
      </c>
      <c r="D201">
        <f t="shared" si="3"/>
        <v>756321.52500000014</v>
      </c>
    </row>
    <row r="202" spans="1:4" x14ac:dyDescent="0.3">
      <c r="A202">
        <v>23520</v>
      </c>
      <c r="B202" s="2">
        <v>1.5</v>
      </c>
      <c r="C202">
        <v>22.85</v>
      </c>
      <c r="D202">
        <f t="shared" si="3"/>
        <v>760432.72500000009</v>
      </c>
    </row>
    <row r="203" spans="1:4" x14ac:dyDescent="0.3">
      <c r="A203">
        <v>23640</v>
      </c>
      <c r="B203" s="2">
        <v>1.5</v>
      </c>
      <c r="C203">
        <v>22.86</v>
      </c>
      <c r="D203">
        <f t="shared" si="3"/>
        <v>764546.62500000012</v>
      </c>
    </row>
    <row r="204" spans="1:4" x14ac:dyDescent="0.3">
      <c r="A204">
        <v>23760</v>
      </c>
      <c r="B204" s="2">
        <v>1.5</v>
      </c>
      <c r="C204">
        <v>22.88</v>
      </c>
      <c r="D204">
        <f t="shared" si="3"/>
        <v>768663.22500000009</v>
      </c>
    </row>
    <row r="205" spans="1:4" x14ac:dyDescent="0.3">
      <c r="A205">
        <v>23880</v>
      </c>
      <c r="B205" s="2">
        <v>1.5</v>
      </c>
      <c r="C205">
        <v>22.9</v>
      </c>
      <c r="D205">
        <f t="shared" si="3"/>
        <v>772783.42500000005</v>
      </c>
    </row>
    <row r="206" spans="1:4" x14ac:dyDescent="0.3">
      <c r="A206">
        <v>24000</v>
      </c>
      <c r="B206" s="2">
        <v>1.5</v>
      </c>
      <c r="C206">
        <v>22.91</v>
      </c>
      <c r="D206">
        <f t="shared" si="3"/>
        <v>776906.32500000007</v>
      </c>
    </row>
    <row r="207" spans="1:4" x14ac:dyDescent="0.3">
      <c r="A207">
        <v>24120</v>
      </c>
      <c r="B207" s="2">
        <v>1.5</v>
      </c>
      <c r="C207">
        <v>22.93</v>
      </c>
      <c r="D207">
        <f t="shared" si="3"/>
        <v>781031.92500000005</v>
      </c>
    </row>
    <row r="208" spans="1:4" x14ac:dyDescent="0.3">
      <c r="A208">
        <v>24240</v>
      </c>
      <c r="B208" s="2">
        <v>1.5</v>
      </c>
      <c r="C208">
        <v>22.94</v>
      </c>
      <c r="D208">
        <f t="shared" si="3"/>
        <v>785160.22500000009</v>
      </c>
    </row>
    <row r="209" spans="1:4" x14ac:dyDescent="0.3">
      <c r="A209">
        <v>24360</v>
      </c>
      <c r="B209" s="2">
        <v>1.5</v>
      </c>
      <c r="C209">
        <v>22.96</v>
      </c>
      <c r="D209">
        <f t="shared" si="3"/>
        <v>789291.22500000009</v>
      </c>
    </row>
    <row r="210" spans="1:4" x14ac:dyDescent="0.3">
      <c r="A210">
        <v>24480</v>
      </c>
      <c r="B210" s="2">
        <v>1.5</v>
      </c>
      <c r="C210">
        <v>22.98</v>
      </c>
      <c r="D210">
        <f t="shared" si="3"/>
        <v>793425.82500000007</v>
      </c>
    </row>
    <row r="211" spans="1:4" x14ac:dyDescent="0.3">
      <c r="A211">
        <v>24600</v>
      </c>
      <c r="B211" s="2">
        <v>1.5</v>
      </c>
      <c r="C211">
        <v>22.99</v>
      </c>
      <c r="D211">
        <f t="shared" si="3"/>
        <v>797563.12500000012</v>
      </c>
    </row>
    <row r="212" spans="1:4" x14ac:dyDescent="0.3">
      <c r="A212">
        <v>24720</v>
      </c>
      <c r="B212" s="2">
        <v>1.5</v>
      </c>
      <c r="C212">
        <v>23.01</v>
      </c>
      <c r="D212">
        <f t="shared" si="3"/>
        <v>801703.12500000012</v>
      </c>
    </row>
    <row r="213" spans="1:4" x14ac:dyDescent="0.3">
      <c r="A213">
        <v>24840</v>
      </c>
      <c r="B213" s="2">
        <v>1.5</v>
      </c>
      <c r="C213">
        <v>23.03</v>
      </c>
      <c r="D213">
        <f t="shared" si="3"/>
        <v>805846.72500000009</v>
      </c>
    </row>
    <row r="214" spans="1:4" x14ac:dyDescent="0.3">
      <c r="A214">
        <v>24960</v>
      </c>
      <c r="B214" s="2">
        <v>1.5</v>
      </c>
      <c r="C214">
        <v>23.04</v>
      </c>
      <c r="D214">
        <f t="shared" si="3"/>
        <v>809993.02500000014</v>
      </c>
    </row>
    <row r="215" spans="1:4" x14ac:dyDescent="0.3">
      <c r="A215">
        <v>25080</v>
      </c>
      <c r="B215" s="2">
        <v>1.5</v>
      </c>
      <c r="C215">
        <v>23.06</v>
      </c>
      <c r="D215">
        <f t="shared" si="3"/>
        <v>814142.02500000014</v>
      </c>
    </row>
    <row r="216" spans="1:4" x14ac:dyDescent="0.3">
      <c r="A216">
        <v>25200</v>
      </c>
      <c r="B216" s="2">
        <v>1.5</v>
      </c>
      <c r="C216">
        <v>23.07</v>
      </c>
      <c r="D216">
        <f t="shared" si="3"/>
        <v>818293.72500000009</v>
      </c>
    </row>
    <row r="217" spans="1:4" x14ac:dyDescent="0.3">
      <c r="A217">
        <v>25320</v>
      </c>
      <c r="B217" s="2">
        <v>1.5</v>
      </c>
      <c r="C217">
        <v>23.09</v>
      </c>
      <c r="D217">
        <f t="shared" si="3"/>
        <v>822448.12500000012</v>
      </c>
    </row>
    <row r="218" spans="1:4" x14ac:dyDescent="0.3">
      <c r="A218">
        <v>25440</v>
      </c>
      <c r="B218" s="2">
        <v>1.5</v>
      </c>
      <c r="C218">
        <v>23.11</v>
      </c>
      <c r="D218">
        <f t="shared" si="3"/>
        <v>826606.12500000012</v>
      </c>
    </row>
    <row r="219" spans="1:4" x14ac:dyDescent="0.3">
      <c r="A219">
        <v>25560</v>
      </c>
      <c r="B219" s="2">
        <v>1.5</v>
      </c>
      <c r="C219">
        <v>23.13</v>
      </c>
      <c r="D219">
        <f t="shared" si="3"/>
        <v>830767.72500000009</v>
      </c>
    </row>
    <row r="220" spans="1:4" x14ac:dyDescent="0.3">
      <c r="A220">
        <v>25680</v>
      </c>
      <c r="B220" s="2">
        <v>1.5</v>
      </c>
      <c r="C220">
        <v>23.14</v>
      </c>
      <c r="D220">
        <f t="shared" si="3"/>
        <v>834932.02500000014</v>
      </c>
    </row>
    <row r="221" spans="1:4" x14ac:dyDescent="0.3">
      <c r="A221">
        <v>25800</v>
      </c>
      <c r="B221" s="2">
        <v>1.5</v>
      </c>
      <c r="C221">
        <v>23.15</v>
      </c>
      <c r="D221">
        <f t="shared" si="3"/>
        <v>839098.12500000012</v>
      </c>
    </row>
    <row r="222" spans="1:4" x14ac:dyDescent="0.3">
      <c r="A222">
        <v>25920</v>
      </c>
      <c r="B222" s="2">
        <v>1.5</v>
      </c>
      <c r="C222">
        <v>23.17</v>
      </c>
      <c r="D222">
        <f t="shared" si="3"/>
        <v>843266.92500000016</v>
      </c>
    </row>
    <row r="223" spans="1:4" x14ac:dyDescent="0.3">
      <c r="A223">
        <v>26040</v>
      </c>
      <c r="B223" s="2">
        <v>1.5</v>
      </c>
      <c r="C223">
        <v>23.19</v>
      </c>
      <c r="D223">
        <f t="shared" si="3"/>
        <v>847439.32500000019</v>
      </c>
    </row>
    <row r="224" spans="1:4" x14ac:dyDescent="0.3">
      <c r="A224">
        <v>26160</v>
      </c>
      <c r="B224" s="2">
        <v>1.5</v>
      </c>
      <c r="C224">
        <v>23.2</v>
      </c>
      <c r="D224">
        <f t="shared" si="3"/>
        <v>851614.42500000016</v>
      </c>
    </row>
    <row r="225" spans="1:4" x14ac:dyDescent="0.3">
      <c r="A225">
        <v>26280</v>
      </c>
      <c r="B225" s="2">
        <v>1.5</v>
      </c>
      <c r="C225">
        <v>23.22</v>
      </c>
      <c r="D225">
        <f t="shared" si="3"/>
        <v>855792.22500000021</v>
      </c>
    </row>
    <row r="226" spans="1:4" x14ac:dyDescent="0.3">
      <c r="A226">
        <v>26400</v>
      </c>
      <c r="B226" s="2">
        <v>1.5</v>
      </c>
      <c r="C226">
        <v>23.23</v>
      </c>
      <c r="D226">
        <f t="shared" si="3"/>
        <v>859972.72500000021</v>
      </c>
    </row>
    <row r="227" spans="1:4" x14ac:dyDescent="0.3">
      <c r="A227">
        <v>26520</v>
      </c>
      <c r="B227" s="2">
        <v>1.5</v>
      </c>
      <c r="C227">
        <v>23.24</v>
      </c>
      <c r="D227">
        <f t="shared" si="3"/>
        <v>864155.02500000026</v>
      </c>
    </row>
    <row r="228" spans="1:4" x14ac:dyDescent="0.3">
      <c r="A228">
        <v>26640</v>
      </c>
      <c r="B228" s="2">
        <v>1.5</v>
      </c>
      <c r="C228">
        <v>23.26</v>
      </c>
      <c r="D228">
        <f t="shared" si="3"/>
        <v>868340.02500000026</v>
      </c>
    </row>
    <row r="229" spans="1:4" x14ac:dyDescent="0.3">
      <c r="A229">
        <v>26760</v>
      </c>
      <c r="B229" s="2">
        <v>1.5</v>
      </c>
      <c r="C229">
        <v>23.28</v>
      </c>
      <c r="D229">
        <f t="shared" si="3"/>
        <v>872528.62500000023</v>
      </c>
    </row>
    <row r="230" spans="1:4" x14ac:dyDescent="0.3">
      <c r="A230">
        <v>26880</v>
      </c>
      <c r="B230" s="2">
        <v>1.5</v>
      </c>
      <c r="C230">
        <v>23.29</v>
      </c>
      <c r="D230">
        <f t="shared" si="3"/>
        <v>876719.92500000028</v>
      </c>
    </row>
    <row r="231" spans="1:4" x14ac:dyDescent="0.3">
      <c r="A231">
        <v>27000</v>
      </c>
      <c r="B231" s="2">
        <v>1.5</v>
      </c>
      <c r="C231">
        <v>23.31</v>
      </c>
      <c r="D231">
        <f t="shared" si="3"/>
        <v>880913.92500000028</v>
      </c>
    </row>
    <row r="232" spans="1:4" x14ac:dyDescent="0.3">
      <c r="A232">
        <v>27120</v>
      </c>
      <c r="B232" s="2">
        <v>1.5</v>
      </c>
      <c r="C232">
        <v>23.32</v>
      </c>
      <c r="D232">
        <f t="shared" si="3"/>
        <v>885110.62500000023</v>
      </c>
    </row>
    <row r="233" spans="1:4" x14ac:dyDescent="0.3">
      <c r="A233">
        <v>27240</v>
      </c>
      <c r="B233" s="2">
        <v>1.5</v>
      </c>
      <c r="C233">
        <v>23.34</v>
      </c>
      <c r="D233">
        <f t="shared" si="3"/>
        <v>889310.02500000026</v>
      </c>
    </row>
    <row r="234" spans="1:4" x14ac:dyDescent="0.3">
      <c r="A234">
        <v>27360</v>
      </c>
      <c r="B234" s="2">
        <v>1.5</v>
      </c>
      <c r="C234">
        <v>23.35</v>
      </c>
      <c r="D234">
        <f t="shared" si="3"/>
        <v>893512.12500000023</v>
      </c>
    </row>
    <row r="235" spans="1:4" x14ac:dyDescent="0.3">
      <c r="A235">
        <v>27480</v>
      </c>
      <c r="B235" s="2">
        <v>1.5</v>
      </c>
      <c r="C235">
        <v>23.37</v>
      </c>
      <c r="D235">
        <f t="shared" si="3"/>
        <v>897716.92500000028</v>
      </c>
    </row>
    <row r="236" spans="1:4" x14ac:dyDescent="0.3">
      <c r="A236">
        <v>27600</v>
      </c>
      <c r="B236" s="2">
        <v>1.5</v>
      </c>
      <c r="C236">
        <v>23.38</v>
      </c>
      <c r="D236">
        <f t="shared" si="3"/>
        <v>901924.42500000028</v>
      </c>
    </row>
    <row r="237" spans="1:4" x14ac:dyDescent="0.3">
      <c r="A237">
        <v>27720</v>
      </c>
      <c r="B237" s="2">
        <v>1.5</v>
      </c>
      <c r="C237">
        <v>23.4</v>
      </c>
      <c r="D237">
        <f t="shared" si="3"/>
        <v>906134.62500000023</v>
      </c>
    </row>
    <row r="238" spans="1:4" x14ac:dyDescent="0.3">
      <c r="A238">
        <v>27840</v>
      </c>
      <c r="B238" s="2">
        <v>1.5</v>
      </c>
      <c r="C238">
        <v>23.41</v>
      </c>
      <c r="D238">
        <f t="shared" si="3"/>
        <v>910347.52500000026</v>
      </c>
    </row>
    <row r="239" spans="1:4" x14ac:dyDescent="0.3">
      <c r="A239">
        <v>27960</v>
      </c>
      <c r="B239" s="2">
        <v>1.5</v>
      </c>
      <c r="C239">
        <v>23.43</v>
      </c>
      <c r="D239">
        <f t="shared" si="3"/>
        <v>914563.12500000023</v>
      </c>
    </row>
    <row r="240" spans="1:4" x14ac:dyDescent="0.3">
      <c r="A240">
        <v>28080</v>
      </c>
      <c r="B240" s="2">
        <v>1.5</v>
      </c>
      <c r="C240">
        <v>23.44</v>
      </c>
      <c r="D240">
        <f t="shared" si="3"/>
        <v>918781.42500000028</v>
      </c>
    </row>
    <row r="241" spans="1:4" x14ac:dyDescent="0.3">
      <c r="A241">
        <v>28200</v>
      </c>
      <c r="B241" s="2">
        <v>1.5</v>
      </c>
      <c r="C241">
        <v>23.46</v>
      </c>
      <c r="D241">
        <f t="shared" si="3"/>
        <v>923002.42500000028</v>
      </c>
    </row>
    <row r="242" spans="1:4" x14ac:dyDescent="0.3">
      <c r="A242">
        <v>28320</v>
      </c>
      <c r="B242" s="2">
        <v>1.5</v>
      </c>
      <c r="C242">
        <v>23.47</v>
      </c>
      <c r="D242">
        <f t="shared" si="3"/>
        <v>927226.12500000023</v>
      </c>
    </row>
    <row r="243" spans="1:4" x14ac:dyDescent="0.3">
      <c r="A243">
        <v>28440</v>
      </c>
      <c r="B243" s="2">
        <v>1.5</v>
      </c>
      <c r="C243">
        <v>23.48</v>
      </c>
      <c r="D243">
        <f t="shared" si="3"/>
        <v>931451.62500000023</v>
      </c>
    </row>
    <row r="244" spans="1:4" x14ac:dyDescent="0.3">
      <c r="A244">
        <v>28560</v>
      </c>
      <c r="B244" s="2">
        <v>1.5</v>
      </c>
      <c r="C244">
        <v>23.5</v>
      </c>
      <c r="D244">
        <f t="shared" si="3"/>
        <v>935679.82500000019</v>
      </c>
    </row>
    <row r="245" spans="1:4" x14ac:dyDescent="0.3">
      <c r="A245">
        <v>28680</v>
      </c>
      <c r="B245" s="2">
        <v>1.5</v>
      </c>
      <c r="C245">
        <v>23.51</v>
      </c>
      <c r="D245">
        <f t="shared" si="3"/>
        <v>939910.72500000021</v>
      </c>
    </row>
    <row r="246" spans="1:4" x14ac:dyDescent="0.3">
      <c r="A246">
        <v>28800</v>
      </c>
      <c r="B246" s="2">
        <v>1.5</v>
      </c>
      <c r="C246">
        <v>23.53</v>
      </c>
      <c r="D246">
        <f t="shared" si="3"/>
        <v>944144.32500000019</v>
      </c>
    </row>
    <row r="247" spans="1:4" x14ac:dyDescent="0.3">
      <c r="A247">
        <v>28920</v>
      </c>
      <c r="B247" s="2">
        <v>1.5</v>
      </c>
      <c r="C247">
        <v>23.54</v>
      </c>
      <c r="D247">
        <f t="shared" si="3"/>
        <v>948380.62500000023</v>
      </c>
    </row>
    <row r="248" spans="1:4" x14ac:dyDescent="0.3">
      <c r="A248">
        <v>29040</v>
      </c>
      <c r="B248" s="2">
        <v>1.5</v>
      </c>
      <c r="C248">
        <v>23.55</v>
      </c>
      <c r="D248">
        <f t="shared" si="3"/>
        <v>952618.72500000021</v>
      </c>
    </row>
    <row r="249" spans="1:4" x14ac:dyDescent="0.3">
      <c r="A249">
        <v>29160</v>
      </c>
      <c r="B249" s="2">
        <v>1.5</v>
      </c>
      <c r="C249">
        <v>23.56</v>
      </c>
      <c r="D249">
        <f t="shared" si="3"/>
        <v>956858.62500000023</v>
      </c>
    </row>
    <row r="250" spans="1:4" x14ac:dyDescent="0.3">
      <c r="A250">
        <v>29280</v>
      </c>
      <c r="B250" s="2">
        <v>1.5</v>
      </c>
      <c r="C250">
        <v>23.58</v>
      </c>
      <c r="D250">
        <f t="shared" si="3"/>
        <v>961101.22500000021</v>
      </c>
    </row>
    <row r="251" spans="1:4" x14ac:dyDescent="0.3">
      <c r="A251">
        <v>29400</v>
      </c>
      <c r="B251" s="2">
        <v>1.5</v>
      </c>
      <c r="C251">
        <v>23.59</v>
      </c>
      <c r="D251">
        <f t="shared" si="3"/>
        <v>965346.52500000026</v>
      </c>
    </row>
    <row r="252" spans="1:4" x14ac:dyDescent="0.3">
      <c r="A252">
        <v>29520</v>
      </c>
      <c r="B252" s="2">
        <v>1.5</v>
      </c>
      <c r="C252">
        <v>23.6</v>
      </c>
      <c r="D252">
        <f t="shared" si="3"/>
        <v>969593.62500000023</v>
      </c>
    </row>
    <row r="253" spans="1:4" x14ac:dyDescent="0.3">
      <c r="A253">
        <v>29640</v>
      </c>
      <c r="B253" s="2">
        <v>1.5</v>
      </c>
      <c r="C253">
        <v>23.62</v>
      </c>
      <c r="D253">
        <f t="shared" si="3"/>
        <v>973843.42500000028</v>
      </c>
    </row>
    <row r="254" spans="1:4" x14ac:dyDescent="0.3">
      <c r="A254">
        <v>29760</v>
      </c>
      <c r="B254" s="2">
        <v>1.5</v>
      </c>
      <c r="C254">
        <v>23.63</v>
      </c>
      <c r="D254">
        <f t="shared" si="3"/>
        <v>978095.92500000028</v>
      </c>
    </row>
    <row r="255" spans="1:4" x14ac:dyDescent="0.3">
      <c r="A255">
        <v>29880</v>
      </c>
      <c r="B255" s="2">
        <v>1.5</v>
      </c>
      <c r="C255">
        <v>23.65</v>
      </c>
      <c r="D255">
        <f t="shared" si="3"/>
        <v>982351.12500000023</v>
      </c>
    </row>
    <row r="256" spans="1:4" x14ac:dyDescent="0.3">
      <c r="A256">
        <v>30000</v>
      </c>
      <c r="B256" s="2">
        <v>1.5</v>
      </c>
      <c r="C256">
        <v>23.66</v>
      </c>
      <c r="D256">
        <f t="shared" si="3"/>
        <v>986609.02500000026</v>
      </c>
    </row>
    <row r="257" spans="1:4" x14ac:dyDescent="0.3">
      <c r="A257">
        <v>30120</v>
      </c>
      <c r="B257" s="2">
        <v>1.5</v>
      </c>
      <c r="C257">
        <v>23.68</v>
      </c>
      <c r="D257">
        <f t="shared" si="3"/>
        <v>990869.62500000023</v>
      </c>
    </row>
    <row r="258" spans="1:4" x14ac:dyDescent="0.3">
      <c r="A258">
        <v>30240</v>
      </c>
      <c r="B258" s="2">
        <v>1.5</v>
      </c>
      <c r="C258">
        <v>23.69</v>
      </c>
      <c r="D258">
        <f t="shared" si="3"/>
        <v>995132.92500000028</v>
      </c>
    </row>
    <row r="259" spans="1:4" x14ac:dyDescent="0.3">
      <c r="A259">
        <v>30360</v>
      </c>
      <c r="B259" s="2">
        <v>1.5</v>
      </c>
      <c r="C259">
        <v>23.7</v>
      </c>
      <c r="D259">
        <f t="shared" ref="D259:D316" si="4">D258+(B259*0.5*(A259-A258)*(C259+C258))</f>
        <v>999398.02500000026</v>
      </c>
    </row>
    <row r="260" spans="1:4" x14ac:dyDescent="0.3">
      <c r="A260">
        <v>30480</v>
      </c>
      <c r="B260" s="2">
        <v>1.5</v>
      </c>
      <c r="C260">
        <v>23.72</v>
      </c>
      <c r="D260">
        <f t="shared" si="4"/>
        <v>1003665.8250000003</v>
      </c>
    </row>
    <row r="261" spans="1:4" x14ac:dyDescent="0.3">
      <c r="A261">
        <v>30600</v>
      </c>
      <c r="B261" s="2">
        <v>1.5</v>
      </c>
      <c r="C261">
        <v>23.73</v>
      </c>
      <c r="D261">
        <f t="shared" si="4"/>
        <v>1007936.3250000003</v>
      </c>
    </row>
    <row r="262" spans="1:4" x14ac:dyDescent="0.3">
      <c r="A262">
        <v>30720</v>
      </c>
      <c r="B262" s="2">
        <v>1.5</v>
      </c>
      <c r="C262">
        <v>23.75</v>
      </c>
      <c r="D262">
        <f t="shared" si="4"/>
        <v>1012209.5250000003</v>
      </c>
    </row>
    <row r="263" spans="1:4" x14ac:dyDescent="0.3">
      <c r="A263">
        <v>30840</v>
      </c>
      <c r="B263" s="2">
        <v>1.5</v>
      </c>
      <c r="C263">
        <v>23.77</v>
      </c>
      <c r="D263">
        <f t="shared" si="4"/>
        <v>1016486.3250000003</v>
      </c>
    </row>
    <row r="264" spans="1:4" x14ac:dyDescent="0.3">
      <c r="A264">
        <v>30960</v>
      </c>
      <c r="B264" s="2">
        <v>1.5</v>
      </c>
      <c r="C264">
        <v>23.78</v>
      </c>
      <c r="D264">
        <f t="shared" si="4"/>
        <v>1020765.8250000003</v>
      </c>
    </row>
    <row r="265" spans="1:4" x14ac:dyDescent="0.3">
      <c r="A265">
        <v>31080</v>
      </c>
      <c r="B265" s="2">
        <v>1.5</v>
      </c>
      <c r="C265">
        <v>23.79</v>
      </c>
      <c r="D265">
        <f t="shared" si="4"/>
        <v>1025047.1250000003</v>
      </c>
    </row>
    <row r="266" spans="1:4" x14ac:dyDescent="0.3">
      <c r="A266">
        <v>31200</v>
      </c>
      <c r="B266" s="2">
        <v>1.5</v>
      </c>
      <c r="C266">
        <v>23.81</v>
      </c>
      <c r="D266">
        <f t="shared" si="4"/>
        <v>1029331.1250000003</v>
      </c>
    </row>
    <row r="267" spans="1:4" x14ac:dyDescent="0.3">
      <c r="A267">
        <v>31320</v>
      </c>
      <c r="B267" s="2">
        <v>1.5</v>
      </c>
      <c r="C267">
        <v>23.82</v>
      </c>
      <c r="D267">
        <f t="shared" si="4"/>
        <v>1033617.8250000003</v>
      </c>
    </row>
    <row r="268" spans="1:4" x14ac:dyDescent="0.3">
      <c r="A268">
        <v>31440</v>
      </c>
      <c r="B268" s="2">
        <v>1.5</v>
      </c>
      <c r="C268">
        <v>23.84</v>
      </c>
      <c r="D268">
        <f t="shared" si="4"/>
        <v>1037907.2250000003</v>
      </c>
    </row>
    <row r="269" spans="1:4" x14ac:dyDescent="0.3">
      <c r="A269">
        <v>31560</v>
      </c>
      <c r="B269" s="2">
        <v>1.5</v>
      </c>
      <c r="C269">
        <v>23.86</v>
      </c>
      <c r="D269">
        <f t="shared" si="4"/>
        <v>1042200.2250000003</v>
      </c>
    </row>
    <row r="270" spans="1:4" x14ac:dyDescent="0.3">
      <c r="A270">
        <v>31680</v>
      </c>
      <c r="B270" s="2">
        <v>1.5</v>
      </c>
      <c r="C270">
        <v>23.87</v>
      </c>
      <c r="D270">
        <f t="shared" si="4"/>
        <v>1046495.9250000003</v>
      </c>
    </row>
    <row r="271" spans="1:4" x14ac:dyDescent="0.3">
      <c r="A271">
        <v>31800</v>
      </c>
      <c r="B271" s="2">
        <v>1.5</v>
      </c>
      <c r="C271">
        <v>23.89</v>
      </c>
      <c r="D271">
        <f t="shared" si="4"/>
        <v>1050794.3250000002</v>
      </c>
    </row>
    <row r="272" spans="1:4" x14ac:dyDescent="0.3">
      <c r="A272">
        <v>31920</v>
      </c>
      <c r="B272" s="2">
        <v>1.5</v>
      </c>
      <c r="C272">
        <v>23.9</v>
      </c>
      <c r="D272">
        <f t="shared" si="4"/>
        <v>1055095.4250000003</v>
      </c>
    </row>
    <row r="273" spans="1:4" x14ac:dyDescent="0.3">
      <c r="A273">
        <v>32040</v>
      </c>
      <c r="B273" s="2">
        <v>1.5</v>
      </c>
      <c r="C273">
        <v>23.92</v>
      </c>
      <c r="D273">
        <f t="shared" si="4"/>
        <v>1059399.2250000003</v>
      </c>
    </row>
    <row r="274" spans="1:4" x14ac:dyDescent="0.3">
      <c r="A274">
        <v>32160</v>
      </c>
      <c r="B274" s="2">
        <v>1.5</v>
      </c>
      <c r="C274">
        <v>23.94</v>
      </c>
      <c r="D274">
        <f t="shared" si="4"/>
        <v>1063706.6250000002</v>
      </c>
    </row>
    <row r="275" spans="1:4" x14ac:dyDescent="0.3">
      <c r="A275">
        <v>32280</v>
      </c>
      <c r="B275" s="2">
        <v>1.5</v>
      </c>
      <c r="C275">
        <v>23.95</v>
      </c>
      <c r="D275">
        <f t="shared" si="4"/>
        <v>1068016.7250000003</v>
      </c>
    </row>
    <row r="276" spans="1:4" x14ac:dyDescent="0.3">
      <c r="A276">
        <v>32400</v>
      </c>
      <c r="B276" s="2">
        <v>1.5</v>
      </c>
      <c r="C276">
        <v>23.97</v>
      </c>
      <c r="D276">
        <f t="shared" si="4"/>
        <v>1072329.5250000004</v>
      </c>
    </row>
    <row r="277" spans="1:4" x14ac:dyDescent="0.3">
      <c r="A277">
        <v>32520</v>
      </c>
      <c r="B277" s="2">
        <v>1.5</v>
      </c>
      <c r="C277">
        <v>23.99</v>
      </c>
      <c r="D277">
        <f t="shared" si="4"/>
        <v>1076645.9250000003</v>
      </c>
    </row>
    <row r="278" spans="1:4" x14ac:dyDescent="0.3">
      <c r="A278">
        <v>32640</v>
      </c>
      <c r="B278" s="2">
        <v>1.5</v>
      </c>
      <c r="C278">
        <v>24.01</v>
      </c>
      <c r="D278">
        <f t="shared" si="4"/>
        <v>1080965.9250000003</v>
      </c>
    </row>
    <row r="279" spans="1:4" x14ac:dyDescent="0.3">
      <c r="A279">
        <v>32760</v>
      </c>
      <c r="B279" s="2">
        <v>1.5</v>
      </c>
      <c r="C279">
        <v>24.03</v>
      </c>
      <c r="D279">
        <f t="shared" si="4"/>
        <v>1085289.5250000004</v>
      </c>
    </row>
    <row r="280" spans="1:4" x14ac:dyDescent="0.3">
      <c r="A280">
        <v>32880</v>
      </c>
      <c r="B280" s="2">
        <v>1.5</v>
      </c>
      <c r="C280">
        <v>24.04</v>
      </c>
      <c r="D280">
        <f t="shared" si="4"/>
        <v>1089615.8250000004</v>
      </c>
    </row>
    <row r="281" spans="1:4" x14ac:dyDescent="0.3">
      <c r="A281">
        <v>33000</v>
      </c>
      <c r="B281" s="2">
        <v>1.5</v>
      </c>
      <c r="C281">
        <v>24.06</v>
      </c>
      <c r="D281">
        <f t="shared" si="4"/>
        <v>1093944.8250000004</v>
      </c>
    </row>
    <row r="282" spans="1:4" x14ac:dyDescent="0.3">
      <c r="A282">
        <v>33120</v>
      </c>
      <c r="B282" s="2">
        <v>1.5</v>
      </c>
      <c r="C282">
        <v>24.08</v>
      </c>
      <c r="D282">
        <f t="shared" si="4"/>
        <v>1098277.4250000005</v>
      </c>
    </row>
    <row r="283" spans="1:4" x14ac:dyDescent="0.3">
      <c r="A283">
        <v>33240</v>
      </c>
      <c r="B283" s="2">
        <v>1.5</v>
      </c>
      <c r="C283">
        <v>24.09</v>
      </c>
      <c r="D283">
        <f t="shared" si="4"/>
        <v>1102612.7250000006</v>
      </c>
    </row>
    <row r="284" spans="1:4" x14ac:dyDescent="0.3">
      <c r="A284">
        <v>33360</v>
      </c>
      <c r="B284" s="2">
        <v>1.5</v>
      </c>
      <c r="C284">
        <v>24.11</v>
      </c>
      <c r="D284">
        <f t="shared" si="4"/>
        <v>1106950.7250000006</v>
      </c>
    </row>
    <row r="285" spans="1:4" x14ac:dyDescent="0.3">
      <c r="A285">
        <v>33480</v>
      </c>
      <c r="B285" s="2">
        <v>1.5</v>
      </c>
      <c r="C285">
        <v>24.13</v>
      </c>
      <c r="D285">
        <f t="shared" si="4"/>
        <v>1111292.3250000007</v>
      </c>
    </row>
    <row r="286" spans="1:4" x14ac:dyDescent="0.3">
      <c r="A286">
        <v>33600</v>
      </c>
      <c r="B286" s="2">
        <v>1.5</v>
      </c>
      <c r="C286">
        <v>24.15</v>
      </c>
      <c r="D286">
        <f t="shared" si="4"/>
        <v>1115637.5250000006</v>
      </c>
    </row>
    <row r="287" spans="1:4" x14ac:dyDescent="0.3">
      <c r="A287">
        <v>33720</v>
      </c>
      <c r="B287" s="2">
        <v>1.5</v>
      </c>
      <c r="C287">
        <v>24.17</v>
      </c>
      <c r="D287">
        <f t="shared" si="4"/>
        <v>1119986.3250000007</v>
      </c>
    </row>
    <row r="288" spans="1:4" x14ac:dyDescent="0.3">
      <c r="A288">
        <v>33840</v>
      </c>
      <c r="B288" s="2">
        <v>1.5</v>
      </c>
      <c r="C288">
        <v>24.19</v>
      </c>
      <c r="D288">
        <f t="shared" si="4"/>
        <v>1124338.7250000006</v>
      </c>
    </row>
    <row r="289" spans="1:4" x14ac:dyDescent="0.3">
      <c r="A289">
        <v>33960</v>
      </c>
      <c r="B289" s="2">
        <v>1.5</v>
      </c>
      <c r="C289">
        <v>24.21</v>
      </c>
      <c r="D289">
        <f t="shared" si="4"/>
        <v>1128694.7250000006</v>
      </c>
    </row>
    <row r="290" spans="1:4" x14ac:dyDescent="0.3">
      <c r="A290">
        <v>34080</v>
      </c>
      <c r="B290" s="2">
        <v>1.5</v>
      </c>
      <c r="C290">
        <v>24.24</v>
      </c>
      <c r="D290">
        <f t="shared" si="4"/>
        <v>1133055.2250000006</v>
      </c>
    </row>
    <row r="291" spans="1:4" x14ac:dyDescent="0.3">
      <c r="A291">
        <v>34200</v>
      </c>
      <c r="B291" s="2">
        <v>1.5</v>
      </c>
      <c r="C291">
        <v>24.28</v>
      </c>
      <c r="D291">
        <f t="shared" si="4"/>
        <v>1137422.0250000006</v>
      </c>
    </row>
    <row r="292" spans="1:4" x14ac:dyDescent="0.3">
      <c r="A292">
        <v>34320</v>
      </c>
      <c r="B292" s="2">
        <v>1.5</v>
      </c>
      <c r="C292">
        <v>24.29</v>
      </c>
      <c r="D292">
        <f t="shared" si="4"/>
        <v>1141793.3250000007</v>
      </c>
    </row>
    <row r="293" spans="1:4" x14ac:dyDescent="0.3">
      <c r="A293">
        <v>34440</v>
      </c>
      <c r="B293" s="2">
        <v>1.5</v>
      </c>
      <c r="C293">
        <v>24.31</v>
      </c>
      <c r="D293">
        <f t="shared" si="4"/>
        <v>1146167.3250000007</v>
      </c>
    </row>
    <row r="294" spans="1:4" x14ac:dyDescent="0.3">
      <c r="A294">
        <v>34560</v>
      </c>
      <c r="B294" s="2">
        <v>1.5</v>
      </c>
      <c r="C294">
        <v>24.33</v>
      </c>
      <c r="D294">
        <f t="shared" si="4"/>
        <v>1150544.9250000007</v>
      </c>
    </row>
    <row r="295" spans="1:4" x14ac:dyDescent="0.3">
      <c r="A295">
        <v>34680</v>
      </c>
      <c r="B295" s="2">
        <v>1.5</v>
      </c>
      <c r="C295">
        <v>24.35</v>
      </c>
      <c r="D295">
        <f t="shared" si="4"/>
        <v>1154926.1250000007</v>
      </c>
    </row>
    <row r="296" spans="1:4" x14ac:dyDescent="0.3">
      <c r="A296">
        <v>34800</v>
      </c>
      <c r="B296" s="2">
        <v>1.5</v>
      </c>
      <c r="C296">
        <v>24.37</v>
      </c>
      <c r="D296">
        <f t="shared" si="4"/>
        <v>1159310.9250000007</v>
      </c>
    </row>
    <row r="297" spans="1:4" x14ac:dyDescent="0.3">
      <c r="A297">
        <v>34920</v>
      </c>
      <c r="B297" s="2">
        <v>1.5</v>
      </c>
      <c r="C297">
        <v>24.4</v>
      </c>
      <c r="D297">
        <f t="shared" si="4"/>
        <v>1163700.2250000008</v>
      </c>
    </row>
    <row r="298" spans="1:4" x14ac:dyDescent="0.3">
      <c r="A298">
        <v>35040</v>
      </c>
      <c r="B298" s="2">
        <v>1.5</v>
      </c>
      <c r="C298">
        <v>24.41</v>
      </c>
      <c r="D298">
        <f t="shared" si="4"/>
        <v>1168093.1250000007</v>
      </c>
    </row>
    <row r="299" spans="1:4" x14ac:dyDescent="0.3">
      <c r="A299">
        <v>35160</v>
      </c>
      <c r="B299" s="2">
        <v>1.5</v>
      </c>
      <c r="C299">
        <v>24.44</v>
      </c>
      <c r="D299">
        <f t="shared" si="4"/>
        <v>1172489.6250000007</v>
      </c>
    </row>
    <row r="300" spans="1:4" x14ac:dyDescent="0.3">
      <c r="A300">
        <v>35280</v>
      </c>
      <c r="B300" s="2">
        <v>1.5</v>
      </c>
      <c r="C300">
        <v>24.46</v>
      </c>
      <c r="D300">
        <f t="shared" si="4"/>
        <v>1176890.6250000007</v>
      </c>
    </row>
    <row r="301" spans="1:4" x14ac:dyDescent="0.3">
      <c r="A301">
        <v>35400</v>
      </c>
      <c r="B301" s="2">
        <v>1.5</v>
      </c>
      <c r="C301">
        <v>24.48</v>
      </c>
      <c r="D301">
        <f t="shared" si="4"/>
        <v>1181295.2250000008</v>
      </c>
    </row>
    <row r="302" spans="1:4" x14ac:dyDescent="0.3">
      <c r="A302">
        <v>35520</v>
      </c>
      <c r="B302" s="2">
        <v>1.5</v>
      </c>
      <c r="C302">
        <v>24.5</v>
      </c>
      <c r="D302">
        <f t="shared" si="4"/>
        <v>1185703.4250000007</v>
      </c>
    </row>
    <row r="303" spans="1:4" x14ac:dyDescent="0.3">
      <c r="A303">
        <v>35640</v>
      </c>
      <c r="B303" s="2">
        <v>1.5</v>
      </c>
      <c r="C303">
        <v>24.52</v>
      </c>
      <c r="D303">
        <f t="shared" si="4"/>
        <v>1190115.2250000008</v>
      </c>
    </row>
    <row r="304" spans="1:4" x14ac:dyDescent="0.3">
      <c r="A304">
        <v>35760</v>
      </c>
      <c r="B304" s="2">
        <v>1.5</v>
      </c>
      <c r="C304">
        <v>24.54</v>
      </c>
      <c r="D304">
        <f t="shared" si="4"/>
        <v>1194530.6250000007</v>
      </c>
    </row>
    <row r="305" spans="1:4" x14ac:dyDescent="0.3">
      <c r="A305">
        <v>35880</v>
      </c>
      <c r="B305" s="2">
        <v>1.5</v>
      </c>
      <c r="C305">
        <v>24.56</v>
      </c>
      <c r="D305">
        <f t="shared" si="4"/>
        <v>1198949.6250000007</v>
      </c>
    </row>
    <row r="306" spans="1:4" x14ac:dyDescent="0.3">
      <c r="A306">
        <v>36000</v>
      </c>
      <c r="B306" s="2">
        <v>1.5</v>
      </c>
      <c r="C306">
        <v>24.58</v>
      </c>
      <c r="D306">
        <f t="shared" si="4"/>
        <v>1203372.2250000008</v>
      </c>
    </row>
    <row r="307" spans="1:4" x14ac:dyDescent="0.3">
      <c r="A307">
        <v>36120</v>
      </c>
      <c r="B307" s="2">
        <v>1.5</v>
      </c>
      <c r="C307">
        <v>24.6</v>
      </c>
      <c r="D307">
        <f t="shared" si="4"/>
        <v>1207798.4250000007</v>
      </c>
    </row>
    <row r="308" spans="1:4" x14ac:dyDescent="0.3">
      <c r="A308">
        <v>36120</v>
      </c>
      <c r="B308" s="2">
        <v>1</v>
      </c>
      <c r="C308">
        <v>24.45</v>
      </c>
      <c r="D308">
        <f t="shared" si="4"/>
        <v>1207798.4250000007</v>
      </c>
    </row>
    <row r="309" spans="1:4" x14ac:dyDescent="0.3">
      <c r="A309">
        <v>36240</v>
      </c>
      <c r="B309" s="2">
        <v>1</v>
      </c>
      <c r="C309">
        <v>24.48</v>
      </c>
      <c r="D309">
        <f t="shared" si="4"/>
        <v>1210734.2250000008</v>
      </c>
    </row>
    <row r="310" spans="1:4" x14ac:dyDescent="0.3">
      <c r="A310">
        <v>36360</v>
      </c>
      <c r="B310" s="2">
        <v>1</v>
      </c>
      <c r="C310">
        <v>24.53</v>
      </c>
      <c r="D310">
        <f t="shared" si="4"/>
        <v>1213674.8250000009</v>
      </c>
    </row>
    <row r="311" spans="1:4" x14ac:dyDescent="0.3">
      <c r="A311">
        <v>36480</v>
      </c>
      <c r="B311" s="2">
        <v>1</v>
      </c>
      <c r="C311">
        <v>24.54</v>
      </c>
      <c r="D311">
        <f t="shared" si="4"/>
        <v>1216619.0250000008</v>
      </c>
    </row>
    <row r="312" spans="1:4" x14ac:dyDescent="0.3">
      <c r="A312">
        <v>36600</v>
      </c>
      <c r="B312" s="2">
        <v>1</v>
      </c>
      <c r="C312">
        <v>24.55</v>
      </c>
      <c r="D312">
        <f t="shared" si="4"/>
        <v>1219564.4250000007</v>
      </c>
    </row>
    <row r="313" spans="1:4" x14ac:dyDescent="0.3">
      <c r="A313">
        <v>36720</v>
      </c>
      <c r="B313" s="2">
        <v>1</v>
      </c>
      <c r="C313">
        <v>24.56</v>
      </c>
      <c r="D313">
        <f t="shared" si="4"/>
        <v>1222511.0250000008</v>
      </c>
    </row>
    <row r="314" spans="1:4" x14ac:dyDescent="0.3">
      <c r="A314">
        <v>36840</v>
      </c>
      <c r="B314" s="2">
        <v>1</v>
      </c>
      <c r="C314">
        <v>24.58</v>
      </c>
      <c r="D314">
        <f t="shared" si="4"/>
        <v>1225459.4250000007</v>
      </c>
    </row>
    <row r="315" spans="1:4" x14ac:dyDescent="0.3">
      <c r="A315">
        <v>36960</v>
      </c>
      <c r="B315" s="2">
        <v>1</v>
      </c>
      <c r="C315">
        <v>24.59</v>
      </c>
      <c r="D315">
        <f t="shared" si="4"/>
        <v>1228409.6250000007</v>
      </c>
    </row>
    <row r="316" spans="1:4" x14ac:dyDescent="0.3">
      <c r="A316">
        <v>37080</v>
      </c>
      <c r="B316" s="2">
        <v>1</v>
      </c>
      <c r="C316">
        <v>24.6</v>
      </c>
      <c r="D316">
        <f t="shared" si="4"/>
        <v>1231361.0250000006</v>
      </c>
    </row>
    <row r="393" spans="2:3" x14ac:dyDescent="0.3">
      <c r="B393"/>
      <c r="C393" s="1"/>
    </row>
    <row r="394" spans="2:3" x14ac:dyDescent="0.3">
      <c r="B394"/>
      <c r="C394" s="1"/>
    </row>
    <row r="395" spans="2:3" x14ac:dyDescent="0.3">
      <c r="B395"/>
      <c r="C395" s="1"/>
    </row>
    <row r="396" spans="2:3" x14ac:dyDescent="0.3">
      <c r="B396"/>
      <c r="C396" s="1"/>
    </row>
    <row r="397" spans="2:3" x14ac:dyDescent="0.3">
      <c r="B397"/>
      <c r="C397" s="1"/>
    </row>
    <row r="398" spans="2:3" x14ac:dyDescent="0.3">
      <c r="B398"/>
      <c r="C398" s="1"/>
    </row>
    <row r="399" spans="2:3" x14ac:dyDescent="0.3">
      <c r="B399"/>
      <c r="C399" s="1"/>
    </row>
    <row r="400" spans="2:3" x14ac:dyDescent="0.3">
      <c r="B400"/>
      <c r="C400" s="1"/>
    </row>
    <row r="401" spans="2:3" x14ac:dyDescent="0.3">
      <c r="B401"/>
      <c r="C401" s="1"/>
    </row>
    <row r="402" spans="2:3" x14ac:dyDescent="0.3">
      <c r="B402"/>
      <c r="C402" s="1"/>
    </row>
    <row r="403" spans="2:3" x14ac:dyDescent="0.3">
      <c r="B403"/>
      <c r="C403" s="1"/>
    </row>
    <row r="404" spans="2:3" x14ac:dyDescent="0.3">
      <c r="B404"/>
      <c r="C404" s="1"/>
    </row>
    <row r="405" spans="2:3" x14ac:dyDescent="0.3">
      <c r="B405"/>
      <c r="C405" s="1"/>
    </row>
    <row r="406" spans="2:3" x14ac:dyDescent="0.3">
      <c r="B406"/>
      <c r="C406" s="1"/>
    </row>
    <row r="407" spans="2:3" x14ac:dyDescent="0.3">
      <c r="B407"/>
      <c r="C407" s="1"/>
    </row>
    <row r="408" spans="2:3" x14ac:dyDescent="0.3">
      <c r="B408"/>
      <c r="C408" s="1"/>
    </row>
    <row r="409" spans="2:3" x14ac:dyDescent="0.3">
      <c r="B409"/>
      <c r="C409" s="1"/>
    </row>
    <row r="410" spans="2:3" x14ac:dyDescent="0.3">
      <c r="B410"/>
      <c r="C410" s="1"/>
    </row>
    <row r="411" spans="2:3" x14ac:dyDescent="0.3">
      <c r="B411"/>
      <c r="C411" s="1"/>
    </row>
    <row r="412" spans="2:3" x14ac:dyDescent="0.3">
      <c r="B412"/>
      <c r="C412" s="1"/>
    </row>
    <row r="413" spans="2:3" x14ac:dyDescent="0.3">
      <c r="B413"/>
      <c r="C413" s="1"/>
    </row>
    <row r="414" spans="2:3" x14ac:dyDescent="0.3">
      <c r="B414"/>
      <c r="C414" s="1"/>
    </row>
    <row r="415" spans="2:3" x14ac:dyDescent="0.3">
      <c r="B415"/>
      <c r="C415" s="1"/>
    </row>
    <row r="416" spans="2:3" x14ac:dyDescent="0.3">
      <c r="B416"/>
      <c r="C416" s="1"/>
    </row>
    <row r="417" spans="2:3" x14ac:dyDescent="0.3">
      <c r="B417"/>
      <c r="C417" s="1"/>
    </row>
    <row r="418" spans="2:3" x14ac:dyDescent="0.3">
      <c r="B418"/>
      <c r="C418" s="1"/>
    </row>
    <row r="419" spans="2:3" x14ac:dyDescent="0.3">
      <c r="B419"/>
      <c r="C419" s="1"/>
    </row>
    <row r="420" spans="2:3" x14ac:dyDescent="0.3">
      <c r="B420"/>
      <c r="C420" s="1"/>
    </row>
    <row r="421" spans="2:3" x14ac:dyDescent="0.3">
      <c r="B421"/>
      <c r="C421" s="1"/>
    </row>
    <row r="422" spans="2:3" x14ac:dyDescent="0.3">
      <c r="B422"/>
      <c r="C422" s="1"/>
    </row>
    <row r="423" spans="2:3" x14ac:dyDescent="0.3">
      <c r="B423"/>
      <c r="C423" s="1"/>
    </row>
    <row r="424" spans="2:3" x14ac:dyDescent="0.3">
      <c r="B424"/>
      <c r="C424" s="1"/>
    </row>
    <row r="425" spans="2:3" x14ac:dyDescent="0.3">
      <c r="B425"/>
      <c r="C425" s="1"/>
    </row>
    <row r="426" spans="2:3" x14ac:dyDescent="0.3">
      <c r="B426"/>
      <c r="C426" s="1"/>
    </row>
    <row r="427" spans="2:3" x14ac:dyDescent="0.3">
      <c r="B427"/>
      <c r="C427" s="1"/>
    </row>
    <row r="428" spans="2:3" x14ac:dyDescent="0.3">
      <c r="B428"/>
      <c r="C428" s="1"/>
    </row>
    <row r="429" spans="2:3" x14ac:dyDescent="0.3">
      <c r="B429"/>
      <c r="C429" s="1"/>
    </row>
    <row r="430" spans="2:3" x14ac:dyDescent="0.3">
      <c r="B430"/>
      <c r="C430" s="1"/>
    </row>
    <row r="431" spans="2:3" x14ac:dyDescent="0.3">
      <c r="B431"/>
      <c r="C431" s="1"/>
    </row>
    <row r="432" spans="2:3" x14ac:dyDescent="0.3">
      <c r="B432"/>
      <c r="C432" s="1"/>
    </row>
    <row r="433" spans="2:3" x14ac:dyDescent="0.3">
      <c r="B433"/>
      <c r="C433" s="1"/>
    </row>
    <row r="434" spans="2:3" x14ac:dyDescent="0.3">
      <c r="B434"/>
      <c r="C434" s="1"/>
    </row>
    <row r="435" spans="2:3" x14ac:dyDescent="0.3">
      <c r="B435"/>
      <c r="C435" s="1"/>
    </row>
    <row r="436" spans="2:3" x14ac:dyDescent="0.3">
      <c r="B436"/>
      <c r="C436" s="1"/>
    </row>
    <row r="437" spans="2:3" x14ac:dyDescent="0.3">
      <c r="B437"/>
      <c r="C437" s="1"/>
    </row>
    <row r="438" spans="2:3" x14ac:dyDescent="0.3">
      <c r="B438"/>
      <c r="C438" s="1"/>
    </row>
    <row r="439" spans="2:3" x14ac:dyDescent="0.3">
      <c r="B439"/>
      <c r="C439" s="1"/>
    </row>
    <row r="440" spans="2:3" x14ac:dyDescent="0.3">
      <c r="B440"/>
      <c r="C440" s="1"/>
    </row>
    <row r="441" spans="2:3" x14ac:dyDescent="0.3">
      <c r="B441"/>
      <c r="C441" s="1"/>
    </row>
    <row r="442" spans="2:3" x14ac:dyDescent="0.3">
      <c r="B442"/>
      <c r="C442" s="1"/>
    </row>
    <row r="443" spans="2:3" x14ac:dyDescent="0.3">
      <c r="B443"/>
      <c r="C443" s="1"/>
    </row>
    <row r="444" spans="2:3" x14ac:dyDescent="0.3">
      <c r="B444"/>
      <c r="C444" s="1"/>
    </row>
    <row r="445" spans="2:3" x14ac:dyDescent="0.3">
      <c r="B445"/>
      <c r="C445" s="1"/>
    </row>
    <row r="446" spans="2:3" x14ac:dyDescent="0.3">
      <c r="B446"/>
      <c r="C446" s="1"/>
    </row>
    <row r="447" spans="2:3" x14ac:dyDescent="0.3">
      <c r="B447"/>
      <c r="C447" s="1"/>
    </row>
    <row r="448" spans="2:3" x14ac:dyDescent="0.3">
      <c r="B448"/>
      <c r="C448" s="1"/>
    </row>
    <row r="449" spans="2:3" x14ac:dyDescent="0.3">
      <c r="B449"/>
      <c r="C449" s="1"/>
    </row>
    <row r="450" spans="2:3" x14ac:dyDescent="0.3">
      <c r="B450"/>
      <c r="C450" s="1"/>
    </row>
    <row r="451" spans="2:3" x14ac:dyDescent="0.3">
      <c r="B451"/>
      <c r="C451" s="1"/>
    </row>
    <row r="452" spans="2:3" x14ac:dyDescent="0.3">
      <c r="B452"/>
      <c r="C452" s="1"/>
    </row>
    <row r="453" spans="2:3" x14ac:dyDescent="0.3">
      <c r="B453"/>
      <c r="C453" s="1"/>
    </row>
    <row r="454" spans="2:3" x14ac:dyDescent="0.3">
      <c r="B454"/>
      <c r="C454" s="1"/>
    </row>
    <row r="455" spans="2:3" x14ac:dyDescent="0.3">
      <c r="B455"/>
      <c r="C455" s="1"/>
    </row>
    <row r="456" spans="2:3" x14ac:dyDescent="0.3">
      <c r="B456"/>
      <c r="C456" s="1"/>
    </row>
    <row r="457" spans="2:3" x14ac:dyDescent="0.3">
      <c r="B457"/>
      <c r="C457" s="1"/>
    </row>
    <row r="458" spans="2:3" x14ac:dyDescent="0.3">
      <c r="B458"/>
      <c r="C458" s="1"/>
    </row>
    <row r="459" spans="2:3" x14ac:dyDescent="0.3">
      <c r="B459"/>
      <c r="C459" s="1"/>
    </row>
    <row r="460" spans="2:3" x14ac:dyDescent="0.3">
      <c r="B460"/>
      <c r="C460" s="1"/>
    </row>
    <row r="461" spans="2:3" x14ac:dyDescent="0.3">
      <c r="B461"/>
      <c r="C461" s="1"/>
    </row>
    <row r="462" spans="2:3" x14ac:dyDescent="0.3">
      <c r="B462"/>
      <c r="C462" s="1"/>
    </row>
    <row r="463" spans="2:3" x14ac:dyDescent="0.3">
      <c r="B463"/>
      <c r="C463" s="1"/>
    </row>
    <row r="464" spans="2:3" x14ac:dyDescent="0.3">
      <c r="B464"/>
      <c r="C464" s="1"/>
    </row>
    <row r="465" spans="2:3" x14ac:dyDescent="0.3">
      <c r="B465"/>
      <c r="C465" s="1"/>
    </row>
    <row r="466" spans="2:3" x14ac:dyDescent="0.3">
      <c r="B466"/>
      <c r="C466" s="1"/>
    </row>
    <row r="467" spans="2:3" x14ac:dyDescent="0.3">
      <c r="B467"/>
      <c r="C467" s="1"/>
    </row>
    <row r="468" spans="2:3" x14ac:dyDescent="0.3">
      <c r="B468"/>
      <c r="C468" s="1"/>
    </row>
    <row r="469" spans="2:3" x14ac:dyDescent="0.3">
      <c r="B469"/>
      <c r="C469" s="1"/>
    </row>
    <row r="470" spans="2:3" x14ac:dyDescent="0.3">
      <c r="B470"/>
      <c r="C470" s="1"/>
    </row>
    <row r="471" spans="2:3" x14ac:dyDescent="0.3">
      <c r="B471"/>
      <c r="C471" s="1"/>
    </row>
    <row r="472" spans="2:3" x14ac:dyDescent="0.3">
      <c r="B472"/>
      <c r="C472" s="1"/>
    </row>
    <row r="473" spans="2:3" x14ac:dyDescent="0.3">
      <c r="B473"/>
      <c r="C473" s="1"/>
    </row>
    <row r="474" spans="2:3" x14ac:dyDescent="0.3">
      <c r="B474"/>
      <c r="C474" s="1"/>
    </row>
    <row r="475" spans="2:3" x14ac:dyDescent="0.3">
      <c r="B475"/>
      <c r="C475" s="1"/>
    </row>
    <row r="476" spans="2:3" x14ac:dyDescent="0.3">
      <c r="B476"/>
      <c r="C476" s="1"/>
    </row>
    <row r="477" spans="2:3" x14ac:dyDescent="0.3">
      <c r="B477"/>
      <c r="C477" s="1"/>
    </row>
    <row r="478" spans="2:3" x14ac:dyDescent="0.3">
      <c r="B478"/>
      <c r="C478" s="1"/>
    </row>
    <row r="479" spans="2:3" x14ac:dyDescent="0.3">
      <c r="B479"/>
      <c r="C479" s="1"/>
    </row>
    <row r="480" spans="2:3" x14ac:dyDescent="0.3">
      <c r="B480"/>
      <c r="C480" s="1"/>
    </row>
    <row r="481" spans="2:3" x14ac:dyDescent="0.3">
      <c r="B481"/>
      <c r="C481" s="1"/>
    </row>
    <row r="482" spans="2:3" x14ac:dyDescent="0.3">
      <c r="B482"/>
      <c r="C482" s="1"/>
    </row>
    <row r="483" spans="2:3" x14ac:dyDescent="0.3">
      <c r="B483"/>
      <c r="C483" s="1"/>
    </row>
    <row r="484" spans="2:3" x14ac:dyDescent="0.3">
      <c r="B484"/>
      <c r="C484" s="1"/>
    </row>
    <row r="485" spans="2:3" x14ac:dyDescent="0.3">
      <c r="B485"/>
      <c r="C485" s="1"/>
    </row>
    <row r="486" spans="2:3" x14ac:dyDescent="0.3">
      <c r="B486"/>
      <c r="C486" s="1"/>
    </row>
    <row r="487" spans="2:3" x14ac:dyDescent="0.3">
      <c r="B487"/>
      <c r="C487" s="1"/>
    </row>
    <row r="488" spans="2:3" x14ac:dyDescent="0.3">
      <c r="B488"/>
      <c r="C488" s="1"/>
    </row>
    <row r="489" spans="2:3" x14ac:dyDescent="0.3">
      <c r="B489"/>
      <c r="C489" s="1"/>
    </row>
    <row r="490" spans="2:3" x14ac:dyDescent="0.3">
      <c r="B490"/>
      <c r="C490" s="1"/>
    </row>
    <row r="491" spans="2:3" x14ac:dyDescent="0.3">
      <c r="B491"/>
      <c r="C491" s="1"/>
    </row>
    <row r="492" spans="2:3" x14ac:dyDescent="0.3">
      <c r="B492"/>
      <c r="C492" s="1"/>
    </row>
    <row r="493" spans="2:3" x14ac:dyDescent="0.3">
      <c r="B493"/>
      <c r="C493" s="1"/>
    </row>
    <row r="494" spans="2:3" x14ac:dyDescent="0.3">
      <c r="B494"/>
      <c r="C494" s="1"/>
    </row>
    <row r="495" spans="2:3" x14ac:dyDescent="0.3">
      <c r="B495"/>
      <c r="C495" s="1"/>
    </row>
    <row r="496" spans="2:3" x14ac:dyDescent="0.3">
      <c r="B496"/>
      <c r="C496" s="1"/>
    </row>
    <row r="497" spans="2:3" x14ac:dyDescent="0.3">
      <c r="B497"/>
      <c r="C497" s="1"/>
    </row>
    <row r="498" spans="2:3" x14ac:dyDescent="0.3">
      <c r="B498"/>
      <c r="C498" s="1"/>
    </row>
    <row r="499" spans="2:3" x14ac:dyDescent="0.3">
      <c r="B499"/>
      <c r="C499" s="1"/>
    </row>
    <row r="500" spans="2:3" x14ac:dyDescent="0.3">
      <c r="B500"/>
      <c r="C500" s="1"/>
    </row>
    <row r="501" spans="2:3" x14ac:dyDescent="0.3">
      <c r="B501"/>
      <c r="C501" s="1"/>
    </row>
    <row r="502" spans="2:3" x14ac:dyDescent="0.3">
      <c r="B502"/>
      <c r="C502" s="1"/>
    </row>
    <row r="503" spans="2:3" x14ac:dyDescent="0.3">
      <c r="B503"/>
      <c r="C503" s="1"/>
    </row>
    <row r="504" spans="2:3" x14ac:dyDescent="0.3">
      <c r="B504"/>
      <c r="C504" s="1"/>
    </row>
    <row r="505" spans="2:3" x14ac:dyDescent="0.3">
      <c r="B505"/>
      <c r="C505" s="1"/>
    </row>
    <row r="506" spans="2:3" x14ac:dyDescent="0.3">
      <c r="B506"/>
      <c r="C506" s="1"/>
    </row>
    <row r="507" spans="2:3" x14ac:dyDescent="0.3">
      <c r="B507"/>
      <c r="C507" s="1"/>
    </row>
    <row r="508" spans="2:3" x14ac:dyDescent="0.3">
      <c r="B508"/>
      <c r="C508" s="1"/>
    </row>
    <row r="509" spans="2:3" x14ac:dyDescent="0.3">
      <c r="B509"/>
      <c r="C509" s="1"/>
    </row>
    <row r="510" spans="2:3" x14ac:dyDescent="0.3">
      <c r="B510"/>
      <c r="C510" s="1"/>
    </row>
    <row r="511" spans="2:3" x14ac:dyDescent="0.3">
      <c r="B511"/>
      <c r="C511" s="1"/>
    </row>
    <row r="512" spans="2:3" x14ac:dyDescent="0.3">
      <c r="B512"/>
      <c r="C512" s="1"/>
    </row>
    <row r="513" spans="2:3" x14ac:dyDescent="0.3">
      <c r="B513"/>
      <c r="C513" s="1"/>
    </row>
    <row r="514" spans="2:3" x14ac:dyDescent="0.3">
      <c r="B514"/>
      <c r="C514" s="1"/>
    </row>
    <row r="515" spans="2:3" x14ac:dyDescent="0.3">
      <c r="B515"/>
      <c r="C515" s="1"/>
    </row>
    <row r="516" spans="2:3" x14ac:dyDescent="0.3">
      <c r="B516"/>
      <c r="C516" s="1"/>
    </row>
    <row r="517" spans="2:3" x14ac:dyDescent="0.3">
      <c r="B517"/>
      <c r="C517" s="1"/>
    </row>
    <row r="518" spans="2:3" x14ac:dyDescent="0.3">
      <c r="B518"/>
      <c r="C518" s="1"/>
    </row>
    <row r="519" spans="2:3" x14ac:dyDescent="0.3">
      <c r="B519"/>
      <c r="C519" s="1"/>
    </row>
    <row r="520" spans="2:3" x14ac:dyDescent="0.3">
      <c r="B520"/>
      <c r="C520" s="1"/>
    </row>
    <row r="521" spans="2:3" x14ac:dyDescent="0.3">
      <c r="B521"/>
      <c r="C521" s="1"/>
    </row>
    <row r="522" spans="2:3" x14ac:dyDescent="0.3">
      <c r="B522"/>
      <c r="C522" s="1"/>
    </row>
    <row r="523" spans="2:3" x14ac:dyDescent="0.3">
      <c r="B523"/>
      <c r="C523" s="1"/>
    </row>
    <row r="524" spans="2:3" x14ac:dyDescent="0.3">
      <c r="B524"/>
      <c r="C524" s="1"/>
    </row>
    <row r="525" spans="2:3" x14ac:dyDescent="0.3">
      <c r="B525"/>
      <c r="C525" s="1"/>
    </row>
    <row r="526" spans="2:3" x14ac:dyDescent="0.3">
      <c r="B526"/>
      <c r="C526" s="1"/>
    </row>
    <row r="527" spans="2:3" x14ac:dyDescent="0.3">
      <c r="B527"/>
      <c r="C527" s="1"/>
    </row>
    <row r="528" spans="2:3" x14ac:dyDescent="0.3">
      <c r="B528"/>
      <c r="C528" s="1"/>
    </row>
    <row r="529" spans="2:3" x14ac:dyDescent="0.3">
      <c r="B529"/>
      <c r="C529" s="1"/>
    </row>
    <row r="530" spans="2:3" x14ac:dyDescent="0.3">
      <c r="B530"/>
      <c r="C530" s="1"/>
    </row>
    <row r="531" spans="2:3" x14ac:dyDescent="0.3">
      <c r="B531"/>
      <c r="C531" s="1"/>
    </row>
    <row r="532" spans="2:3" x14ac:dyDescent="0.3">
      <c r="B532"/>
      <c r="C532" s="1"/>
    </row>
    <row r="533" spans="2:3" x14ac:dyDescent="0.3">
      <c r="B533"/>
      <c r="C533" s="1"/>
    </row>
    <row r="534" spans="2:3" x14ac:dyDescent="0.3">
      <c r="B534"/>
      <c r="C534" s="1"/>
    </row>
    <row r="535" spans="2:3" x14ac:dyDescent="0.3">
      <c r="B535"/>
      <c r="C535" s="1"/>
    </row>
    <row r="536" spans="2:3" x14ac:dyDescent="0.3">
      <c r="B536"/>
      <c r="C536" s="1"/>
    </row>
    <row r="537" spans="2:3" x14ac:dyDescent="0.3">
      <c r="B537"/>
      <c r="C537" s="1"/>
    </row>
    <row r="538" spans="2:3" x14ac:dyDescent="0.3">
      <c r="B538"/>
      <c r="C538" s="1"/>
    </row>
    <row r="539" spans="2:3" x14ac:dyDescent="0.3">
      <c r="B539"/>
      <c r="C539" s="1"/>
    </row>
    <row r="540" spans="2:3" x14ac:dyDescent="0.3">
      <c r="B540"/>
      <c r="C540" s="1"/>
    </row>
    <row r="541" spans="2:3" x14ac:dyDescent="0.3">
      <c r="B541"/>
      <c r="C541" s="1"/>
    </row>
    <row r="542" spans="2:3" x14ac:dyDescent="0.3">
      <c r="B542"/>
      <c r="C542" s="1"/>
    </row>
    <row r="543" spans="2:3" x14ac:dyDescent="0.3">
      <c r="B543"/>
      <c r="C543" s="1"/>
    </row>
    <row r="544" spans="2:3" x14ac:dyDescent="0.3">
      <c r="B544"/>
      <c r="C544" s="1"/>
    </row>
    <row r="545" spans="2:3" x14ac:dyDescent="0.3">
      <c r="B545"/>
      <c r="C545" s="1"/>
    </row>
    <row r="546" spans="2:3" x14ac:dyDescent="0.3">
      <c r="B546"/>
      <c r="C546" s="1"/>
    </row>
    <row r="547" spans="2:3" x14ac:dyDescent="0.3">
      <c r="B547"/>
      <c r="C547" s="1"/>
    </row>
    <row r="548" spans="2:3" x14ac:dyDescent="0.3">
      <c r="B548"/>
      <c r="C548" s="1"/>
    </row>
    <row r="549" spans="2:3" x14ac:dyDescent="0.3">
      <c r="B549"/>
      <c r="C549" s="1"/>
    </row>
    <row r="550" spans="2:3" x14ac:dyDescent="0.3">
      <c r="B550"/>
      <c r="C550" s="1"/>
    </row>
    <row r="551" spans="2:3" x14ac:dyDescent="0.3">
      <c r="B551"/>
      <c r="C551" s="1"/>
    </row>
    <row r="552" spans="2:3" x14ac:dyDescent="0.3">
      <c r="B552"/>
      <c r="C552" s="1"/>
    </row>
    <row r="553" spans="2:3" x14ac:dyDescent="0.3">
      <c r="B553"/>
      <c r="C553" s="1"/>
    </row>
    <row r="554" spans="2:3" x14ac:dyDescent="0.3">
      <c r="B554"/>
      <c r="C554" s="1"/>
    </row>
    <row r="555" spans="2:3" x14ac:dyDescent="0.3">
      <c r="B555"/>
      <c r="C555" s="1"/>
    </row>
    <row r="556" spans="2:3" x14ac:dyDescent="0.3">
      <c r="B556"/>
      <c r="C556" s="1"/>
    </row>
    <row r="557" spans="2:3" x14ac:dyDescent="0.3">
      <c r="B557"/>
      <c r="C557" s="1"/>
    </row>
    <row r="558" spans="2:3" x14ac:dyDescent="0.3">
      <c r="B558"/>
      <c r="C558" s="1"/>
    </row>
    <row r="559" spans="2:3" x14ac:dyDescent="0.3">
      <c r="B559"/>
      <c r="C559" s="1"/>
    </row>
    <row r="560" spans="2:3" x14ac:dyDescent="0.3">
      <c r="B560"/>
      <c r="C560" s="1"/>
    </row>
    <row r="561" spans="2:3" x14ac:dyDescent="0.3">
      <c r="B561"/>
      <c r="C561" s="1"/>
    </row>
    <row r="562" spans="2:3" x14ac:dyDescent="0.3">
      <c r="B562"/>
      <c r="C562" s="1"/>
    </row>
    <row r="563" spans="2:3" x14ac:dyDescent="0.3">
      <c r="B563"/>
      <c r="C563" s="1"/>
    </row>
    <row r="564" spans="2:3" x14ac:dyDescent="0.3">
      <c r="B564"/>
      <c r="C564" s="1"/>
    </row>
    <row r="565" spans="2:3" x14ac:dyDescent="0.3">
      <c r="B565"/>
      <c r="C565" s="1"/>
    </row>
    <row r="566" spans="2:3" x14ac:dyDescent="0.3">
      <c r="B566"/>
      <c r="C566" s="1"/>
    </row>
    <row r="567" spans="2:3" x14ac:dyDescent="0.3">
      <c r="B567"/>
      <c r="C567" s="1"/>
    </row>
    <row r="568" spans="2:3" x14ac:dyDescent="0.3">
      <c r="B568"/>
      <c r="C568" s="1"/>
    </row>
    <row r="569" spans="2:3" x14ac:dyDescent="0.3">
      <c r="B569"/>
      <c r="C569" s="1"/>
    </row>
    <row r="570" spans="2:3" x14ac:dyDescent="0.3">
      <c r="B570"/>
      <c r="C570" s="1"/>
    </row>
    <row r="571" spans="2:3" x14ac:dyDescent="0.3">
      <c r="B571"/>
      <c r="C571" s="1"/>
    </row>
    <row r="572" spans="2:3" x14ac:dyDescent="0.3">
      <c r="B572"/>
      <c r="C572" s="1"/>
    </row>
    <row r="573" spans="2:3" x14ac:dyDescent="0.3">
      <c r="B573"/>
      <c r="C573" s="1"/>
    </row>
    <row r="574" spans="2:3" x14ac:dyDescent="0.3">
      <c r="B574"/>
      <c r="C574" s="1"/>
    </row>
    <row r="575" spans="2:3" x14ac:dyDescent="0.3">
      <c r="B575"/>
      <c r="C575" s="1"/>
    </row>
    <row r="576" spans="2:3" x14ac:dyDescent="0.3">
      <c r="B576"/>
      <c r="C576" s="1"/>
    </row>
    <row r="577" spans="2:3" x14ac:dyDescent="0.3">
      <c r="B577"/>
      <c r="C577" s="1"/>
    </row>
    <row r="578" spans="2:3" x14ac:dyDescent="0.3">
      <c r="B578"/>
      <c r="C578" s="1"/>
    </row>
    <row r="579" spans="2:3" x14ac:dyDescent="0.3">
      <c r="B579"/>
      <c r="C579" s="1"/>
    </row>
    <row r="580" spans="2:3" x14ac:dyDescent="0.3">
      <c r="B580"/>
      <c r="C580" s="1"/>
    </row>
    <row r="581" spans="2:3" x14ac:dyDescent="0.3">
      <c r="B581"/>
      <c r="C581" s="1"/>
    </row>
    <row r="582" spans="2:3" x14ac:dyDescent="0.3">
      <c r="B582"/>
      <c r="C582" s="1"/>
    </row>
    <row r="583" spans="2:3" x14ac:dyDescent="0.3">
      <c r="B583"/>
      <c r="C583" s="1"/>
    </row>
    <row r="584" spans="2:3" x14ac:dyDescent="0.3">
      <c r="B584"/>
      <c r="C584" s="1"/>
    </row>
    <row r="585" spans="2:3" x14ac:dyDescent="0.3">
      <c r="B585"/>
      <c r="C585" s="1"/>
    </row>
    <row r="586" spans="2:3" x14ac:dyDescent="0.3">
      <c r="B586"/>
      <c r="C586" s="1"/>
    </row>
    <row r="587" spans="2:3" x14ac:dyDescent="0.3">
      <c r="B587"/>
      <c r="C587" s="1"/>
    </row>
    <row r="588" spans="2:3" x14ac:dyDescent="0.3">
      <c r="B588"/>
      <c r="C588" s="1"/>
    </row>
    <row r="589" spans="2:3" x14ac:dyDescent="0.3">
      <c r="B589"/>
      <c r="C589" s="1"/>
    </row>
    <row r="590" spans="2:3" x14ac:dyDescent="0.3">
      <c r="B590"/>
      <c r="C590" s="1"/>
    </row>
    <row r="591" spans="2:3" x14ac:dyDescent="0.3">
      <c r="B591"/>
      <c r="C591" s="1"/>
    </row>
    <row r="592" spans="2:3" x14ac:dyDescent="0.3">
      <c r="B592"/>
      <c r="C592" s="1"/>
    </row>
    <row r="593" spans="2:3" x14ac:dyDescent="0.3">
      <c r="B593"/>
      <c r="C593" s="1"/>
    </row>
    <row r="594" spans="2:3" x14ac:dyDescent="0.3">
      <c r="B594"/>
      <c r="C594" s="1"/>
    </row>
    <row r="595" spans="2:3" x14ac:dyDescent="0.3">
      <c r="B595"/>
      <c r="C595" s="1"/>
    </row>
    <row r="596" spans="2:3" x14ac:dyDescent="0.3">
      <c r="B596"/>
      <c r="C596" s="1"/>
    </row>
    <row r="597" spans="2:3" x14ac:dyDescent="0.3">
      <c r="B597"/>
      <c r="C597" s="1"/>
    </row>
    <row r="598" spans="2:3" x14ac:dyDescent="0.3">
      <c r="B598"/>
      <c r="C598" s="1"/>
    </row>
    <row r="599" spans="2:3" x14ac:dyDescent="0.3">
      <c r="B599"/>
      <c r="C599" s="1"/>
    </row>
    <row r="600" spans="2:3" x14ac:dyDescent="0.3">
      <c r="B600"/>
      <c r="C600" s="1"/>
    </row>
    <row r="601" spans="2:3" x14ac:dyDescent="0.3">
      <c r="B601"/>
      <c r="C601" s="1"/>
    </row>
    <row r="602" spans="2:3" x14ac:dyDescent="0.3">
      <c r="B602"/>
      <c r="C602" s="1"/>
    </row>
    <row r="603" spans="2:3" x14ac:dyDescent="0.3">
      <c r="B603"/>
      <c r="C603" s="1"/>
    </row>
    <row r="604" spans="2:3" x14ac:dyDescent="0.3">
      <c r="B604"/>
      <c r="C604" s="1"/>
    </row>
    <row r="605" spans="2:3" x14ac:dyDescent="0.3">
      <c r="B605"/>
      <c r="C605" s="1"/>
    </row>
    <row r="606" spans="2:3" x14ac:dyDescent="0.3">
      <c r="B606"/>
      <c r="C606" s="1"/>
    </row>
    <row r="607" spans="2:3" x14ac:dyDescent="0.3">
      <c r="B607"/>
      <c r="C607" s="1"/>
    </row>
    <row r="608" spans="2:3" x14ac:dyDescent="0.3">
      <c r="B608"/>
      <c r="C608" s="1"/>
    </row>
    <row r="609" spans="2:3" x14ac:dyDescent="0.3">
      <c r="B609"/>
      <c r="C609" s="1"/>
    </row>
    <row r="610" spans="2:3" x14ac:dyDescent="0.3">
      <c r="B610"/>
      <c r="C610" s="1"/>
    </row>
    <row r="611" spans="2:3" x14ac:dyDescent="0.3">
      <c r="B611"/>
      <c r="C611" s="1"/>
    </row>
    <row r="612" spans="2:3" x14ac:dyDescent="0.3">
      <c r="B612"/>
      <c r="C612" s="1"/>
    </row>
    <row r="613" spans="2:3" x14ac:dyDescent="0.3">
      <c r="B613"/>
      <c r="C613" s="1"/>
    </row>
    <row r="614" spans="2:3" x14ac:dyDescent="0.3">
      <c r="B614"/>
      <c r="C614" s="1"/>
    </row>
    <row r="615" spans="2:3" x14ac:dyDescent="0.3">
      <c r="B615"/>
      <c r="C615" s="1"/>
    </row>
    <row r="616" spans="2:3" x14ac:dyDescent="0.3">
      <c r="B616"/>
      <c r="C616" s="1"/>
    </row>
    <row r="617" spans="2:3" x14ac:dyDescent="0.3">
      <c r="B617"/>
      <c r="C617" s="1"/>
    </row>
    <row r="618" spans="2:3" x14ac:dyDescent="0.3">
      <c r="B618"/>
      <c r="C618" s="1"/>
    </row>
    <row r="619" spans="2:3" x14ac:dyDescent="0.3">
      <c r="B619"/>
      <c r="C619" s="1"/>
    </row>
    <row r="620" spans="2:3" x14ac:dyDescent="0.3">
      <c r="B620"/>
      <c r="C620" s="1"/>
    </row>
    <row r="621" spans="2:3" x14ac:dyDescent="0.3">
      <c r="B621"/>
      <c r="C621" s="1"/>
    </row>
    <row r="622" spans="2:3" x14ac:dyDescent="0.3">
      <c r="B622"/>
      <c r="C622" s="1"/>
    </row>
    <row r="623" spans="2:3" x14ac:dyDescent="0.3">
      <c r="B623"/>
      <c r="C623" s="1"/>
    </row>
    <row r="624" spans="2:3" x14ac:dyDescent="0.3">
      <c r="B624"/>
      <c r="C624" s="1"/>
    </row>
    <row r="625" spans="2:3" x14ac:dyDescent="0.3">
      <c r="B625"/>
      <c r="C625" s="1"/>
    </row>
    <row r="626" spans="2:3" x14ac:dyDescent="0.3">
      <c r="B626"/>
      <c r="C626" s="1"/>
    </row>
    <row r="627" spans="2:3" x14ac:dyDescent="0.3">
      <c r="B627"/>
      <c r="C627" s="1"/>
    </row>
    <row r="628" spans="2:3" x14ac:dyDescent="0.3">
      <c r="B628"/>
      <c r="C628" s="1"/>
    </row>
    <row r="629" spans="2:3" x14ac:dyDescent="0.3">
      <c r="B629"/>
      <c r="C629" s="1"/>
    </row>
    <row r="630" spans="2:3" x14ac:dyDescent="0.3">
      <c r="B630"/>
      <c r="C630" s="1"/>
    </row>
    <row r="631" spans="2:3" x14ac:dyDescent="0.3">
      <c r="B631"/>
      <c r="C631" s="1"/>
    </row>
    <row r="632" spans="2:3" x14ac:dyDescent="0.3">
      <c r="B632"/>
      <c r="C632" s="1"/>
    </row>
    <row r="633" spans="2:3" x14ac:dyDescent="0.3">
      <c r="B633"/>
      <c r="C633" s="1"/>
    </row>
    <row r="634" spans="2:3" x14ac:dyDescent="0.3">
      <c r="B634"/>
      <c r="C634" s="1"/>
    </row>
    <row r="635" spans="2:3" x14ac:dyDescent="0.3">
      <c r="B635"/>
      <c r="C635" s="1"/>
    </row>
    <row r="636" spans="2:3" x14ac:dyDescent="0.3">
      <c r="B636"/>
      <c r="C636" s="1"/>
    </row>
    <row r="637" spans="2:3" x14ac:dyDescent="0.3">
      <c r="B637"/>
      <c r="C637" s="1"/>
    </row>
    <row r="638" spans="2:3" x14ac:dyDescent="0.3">
      <c r="B638"/>
      <c r="C638" s="1"/>
    </row>
    <row r="639" spans="2:3" x14ac:dyDescent="0.3">
      <c r="B639"/>
      <c r="C639" s="1"/>
    </row>
    <row r="640" spans="2:3" x14ac:dyDescent="0.3">
      <c r="B640"/>
      <c r="C640" s="1"/>
    </row>
    <row r="641" spans="2:3" x14ac:dyDescent="0.3">
      <c r="B641"/>
      <c r="C641" s="1"/>
    </row>
    <row r="642" spans="2:3" x14ac:dyDescent="0.3">
      <c r="B642"/>
      <c r="C642" s="1"/>
    </row>
    <row r="643" spans="2:3" x14ac:dyDescent="0.3">
      <c r="B643"/>
      <c r="C643" s="1"/>
    </row>
    <row r="644" spans="2:3" x14ac:dyDescent="0.3">
      <c r="B644"/>
      <c r="C644" s="1"/>
    </row>
    <row r="645" spans="2:3" x14ac:dyDescent="0.3">
      <c r="B645"/>
      <c r="C645" s="1"/>
    </row>
    <row r="646" spans="2:3" x14ac:dyDescent="0.3">
      <c r="B646"/>
      <c r="C646" s="1"/>
    </row>
    <row r="647" spans="2:3" x14ac:dyDescent="0.3">
      <c r="B647"/>
      <c r="C647" s="1"/>
    </row>
    <row r="648" spans="2:3" x14ac:dyDescent="0.3">
      <c r="B648"/>
      <c r="C648" s="1"/>
    </row>
    <row r="649" spans="2:3" x14ac:dyDescent="0.3">
      <c r="B649"/>
      <c r="C649" s="1"/>
    </row>
    <row r="650" spans="2:3" x14ac:dyDescent="0.3">
      <c r="B650"/>
      <c r="C650" s="1"/>
    </row>
    <row r="651" spans="2:3" x14ac:dyDescent="0.3">
      <c r="B651"/>
      <c r="C651" s="1"/>
    </row>
    <row r="652" spans="2:3" x14ac:dyDescent="0.3">
      <c r="B652"/>
      <c r="C652" s="1"/>
    </row>
    <row r="653" spans="2:3" x14ac:dyDescent="0.3">
      <c r="B653"/>
      <c r="C653" s="1"/>
    </row>
    <row r="654" spans="2:3" x14ac:dyDescent="0.3">
      <c r="B654"/>
      <c r="C654" s="1"/>
    </row>
    <row r="655" spans="2:3" x14ac:dyDescent="0.3">
      <c r="B655"/>
      <c r="C655" s="1"/>
    </row>
    <row r="656" spans="2:3" x14ac:dyDescent="0.3">
      <c r="B656"/>
      <c r="C656" s="1"/>
    </row>
    <row r="657" spans="2:3" x14ac:dyDescent="0.3">
      <c r="B657"/>
      <c r="C657" s="1"/>
    </row>
    <row r="658" spans="2:3" x14ac:dyDescent="0.3">
      <c r="B658"/>
      <c r="C658" s="1"/>
    </row>
    <row r="659" spans="2:3" x14ac:dyDescent="0.3">
      <c r="B659"/>
      <c r="C659" s="1"/>
    </row>
    <row r="660" spans="2:3" x14ac:dyDescent="0.3">
      <c r="B660"/>
      <c r="C660" s="1"/>
    </row>
    <row r="661" spans="2:3" x14ac:dyDescent="0.3">
      <c r="B661"/>
      <c r="C661" s="1"/>
    </row>
    <row r="662" spans="2:3" x14ac:dyDescent="0.3">
      <c r="B662"/>
      <c r="C662" s="1"/>
    </row>
    <row r="663" spans="2:3" x14ac:dyDescent="0.3">
      <c r="B663"/>
      <c r="C663" s="1"/>
    </row>
    <row r="664" spans="2:3" x14ac:dyDescent="0.3">
      <c r="B664"/>
      <c r="C664" s="1"/>
    </row>
    <row r="665" spans="2:3" x14ac:dyDescent="0.3">
      <c r="B665"/>
      <c r="C665" s="1"/>
    </row>
    <row r="666" spans="2:3" x14ac:dyDescent="0.3">
      <c r="B666"/>
      <c r="C666" s="1"/>
    </row>
    <row r="667" spans="2:3" x14ac:dyDescent="0.3">
      <c r="B667"/>
      <c r="C667" s="1"/>
    </row>
    <row r="668" spans="2:3" x14ac:dyDescent="0.3">
      <c r="B668"/>
      <c r="C668" s="1"/>
    </row>
    <row r="669" spans="2:3" x14ac:dyDescent="0.3">
      <c r="B669"/>
      <c r="C669" s="1"/>
    </row>
    <row r="670" spans="2:3" x14ac:dyDescent="0.3">
      <c r="B670"/>
      <c r="C670" s="1"/>
    </row>
    <row r="671" spans="2:3" x14ac:dyDescent="0.3">
      <c r="B671"/>
      <c r="C671" s="1"/>
    </row>
    <row r="672" spans="2:3" x14ac:dyDescent="0.3">
      <c r="B672"/>
      <c r="C672" s="1"/>
    </row>
    <row r="673" spans="2:3" x14ac:dyDescent="0.3">
      <c r="B673"/>
      <c r="C673" s="1"/>
    </row>
    <row r="674" spans="2:3" x14ac:dyDescent="0.3">
      <c r="B674"/>
      <c r="C674" s="1"/>
    </row>
    <row r="675" spans="2:3" x14ac:dyDescent="0.3">
      <c r="B675"/>
      <c r="C675" s="1"/>
    </row>
    <row r="676" spans="2:3" x14ac:dyDescent="0.3">
      <c r="B676"/>
      <c r="C676" s="1"/>
    </row>
    <row r="677" spans="2:3" x14ac:dyDescent="0.3">
      <c r="B677"/>
      <c r="C677" s="1"/>
    </row>
    <row r="678" spans="2:3" x14ac:dyDescent="0.3">
      <c r="B678"/>
      <c r="C678" s="1"/>
    </row>
    <row r="679" spans="2:3" x14ac:dyDescent="0.3">
      <c r="B679"/>
      <c r="C679" s="1"/>
    </row>
    <row r="680" spans="2:3" x14ac:dyDescent="0.3">
      <c r="B680"/>
      <c r="C680" s="1"/>
    </row>
    <row r="681" spans="2:3" x14ac:dyDescent="0.3">
      <c r="B681"/>
      <c r="C681" s="1"/>
    </row>
    <row r="682" spans="2:3" x14ac:dyDescent="0.3">
      <c r="B682"/>
      <c r="C682" s="1"/>
    </row>
    <row r="683" spans="2:3" x14ac:dyDescent="0.3">
      <c r="B683"/>
      <c r="C683" s="1"/>
    </row>
    <row r="684" spans="2:3" x14ac:dyDescent="0.3">
      <c r="B684"/>
      <c r="C684" s="1"/>
    </row>
    <row r="685" spans="2:3" x14ac:dyDescent="0.3">
      <c r="B685"/>
      <c r="C685" s="1"/>
    </row>
    <row r="686" spans="2:3" x14ac:dyDescent="0.3">
      <c r="B686"/>
      <c r="C686" s="1"/>
    </row>
    <row r="687" spans="2:3" x14ac:dyDescent="0.3">
      <c r="B687"/>
      <c r="C687" s="1"/>
    </row>
    <row r="688" spans="2:3" x14ac:dyDescent="0.3">
      <c r="B688"/>
      <c r="C688" s="1"/>
    </row>
    <row r="689" spans="2:3" x14ac:dyDescent="0.3">
      <c r="B689"/>
      <c r="C689" s="1"/>
    </row>
    <row r="690" spans="2:3" x14ac:dyDescent="0.3">
      <c r="B690"/>
      <c r="C690" s="1"/>
    </row>
    <row r="691" spans="2:3" x14ac:dyDescent="0.3">
      <c r="B691"/>
      <c r="C691" s="1"/>
    </row>
    <row r="692" spans="2:3" x14ac:dyDescent="0.3">
      <c r="B692"/>
      <c r="C692" s="1"/>
    </row>
    <row r="693" spans="2:3" x14ac:dyDescent="0.3">
      <c r="B693"/>
      <c r="C693" s="1"/>
    </row>
    <row r="694" spans="2:3" x14ac:dyDescent="0.3">
      <c r="B694"/>
      <c r="C694" s="1"/>
    </row>
    <row r="695" spans="2:3" x14ac:dyDescent="0.3">
      <c r="B695"/>
      <c r="C695" s="1"/>
    </row>
    <row r="696" spans="2:3" x14ac:dyDescent="0.3">
      <c r="B696"/>
      <c r="C696" s="1"/>
    </row>
    <row r="697" spans="2:3" x14ac:dyDescent="0.3">
      <c r="B697"/>
      <c r="C697" s="1"/>
    </row>
    <row r="698" spans="2:3" x14ac:dyDescent="0.3">
      <c r="B698"/>
      <c r="C698" s="1"/>
    </row>
    <row r="699" spans="2:3" x14ac:dyDescent="0.3">
      <c r="B699"/>
      <c r="C699" s="1"/>
    </row>
    <row r="700" spans="2:3" x14ac:dyDescent="0.3">
      <c r="B700"/>
      <c r="C700" s="1"/>
    </row>
    <row r="701" spans="2:3" x14ac:dyDescent="0.3">
      <c r="B701"/>
      <c r="C701" s="1"/>
    </row>
    <row r="702" spans="2:3" x14ac:dyDescent="0.3">
      <c r="B702"/>
      <c r="C702" s="1"/>
    </row>
    <row r="703" spans="2:3" x14ac:dyDescent="0.3">
      <c r="B703"/>
      <c r="C703" s="1"/>
    </row>
    <row r="704" spans="2:3" x14ac:dyDescent="0.3">
      <c r="B704"/>
      <c r="C704" s="1"/>
    </row>
    <row r="705" spans="2:3" x14ac:dyDescent="0.3">
      <c r="B705"/>
      <c r="C705" s="1"/>
    </row>
    <row r="706" spans="2:3" x14ac:dyDescent="0.3">
      <c r="B706"/>
      <c r="C706" s="1"/>
    </row>
    <row r="707" spans="2:3" x14ac:dyDescent="0.3">
      <c r="B707"/>
      <c r="C707" s="1"/>
    </row>
    <row r="708" spans="2:3" x14ac:dyDescent="0.3">
      <c r="B708"/>
      <c r="C708" s="1"/>
    </row>
    <row r="713" spans="2:3" x14ac:dyDescent="0.3">
      <c r="B713"/>
      <c r="C713" s="1"/>
    </row>
    <row r="714" spans="2:3" x14ac:dyDescent="0.3">
      <c r="B714"/>
      <c r="C714" s="1"/>
    </row>
    <row r="715" spans="2:3" x14ac:dyDescent="0.3">
      <c r="B715"/>
      <c r="C715" s="1"/>
    </row>
    <row r="716" spans="2:3" x14ac:dyDescent="0.3">
      <c r="B716"/>
      <c r="C716" s="1"/>
    </row>
    <row r="717" spans="2:3" x14ac:dyDescent="0.3">
      <c r="B717"/>
      <c r="C717" s="1"/>
    </row>
    <row r="718" spans="2:3" x14ac:dyDescent="0.3">
      <c r="B718"/>
      <c r="C718" s="1"/>
    </row>
    <row r="719" spans="2:3" x14ac:dyDescent="0.3">
      <c r="B719"/>
      <c r="C719" s="1"/>
    </row>
    <row r="720" spans="2:3" x14ac:dyDescent="0.3">
      <c r="B720"/>
      <c r="C720" s="1"/>
    </row>
    <row r="721" spans="2:3" x14ac:dyDescent="0.3">
      <c r="B721"/>
      <c r="C721" s="1"/>
    </row>
    <row r="722" spans="2:3" x14ac:dyDescent="0.3">
      <c r="B722"/>
      <c r="C722" s="1"/>
    </row>
    <row r="723" spans="2:3" x14ac:dyDescent="0.3">
      <c r="B723"/>
      <c r="C723" s="1"/>
    </row>
    <row r="724" spans="2:3" x14ac:dyDescent="0.3">
      <c r="B724"/>
      <c r="C724" s="1"/>
    </row>
    <row r="725" spans="2:3" x14ac:dyDescent="0.3">
      <c r="B725"/>
      <c r="C725" s="1"/>
    </row>
    <row r="726" spans="2:3" x14ac:dyDescent="0.3">
      <c r="B726"/>
      <c r="C726" s="1"/>
    </row>
    <row r="727" spans="2:3" x14ac:dyDescent="0.3">
      <c r="B727"/>
      <c r="C727" s="1"/>
    </row>
    <row r="728" spans="2:3" x14ac:dyDescent="0.3">
      <c r="B728"/>
      <c r="C728" s="1"/>
    </row>
    <row r="729" spans="2:3" x14ac:dyDescent="0.3">
      <c r="B729"/>
      <c r="C729" s="1"/>
    </row>
    <row r="730" spans="2:3" x14ac:dyDescent="0.3">
      <c r="B730"/>
      <c r="C730" s="1"/>
    </row>
    <row r="731" spans="2:3" x14ac:dyDescent="0.3">
      <c r="B731"/>
      <c r="C731" s="1"/>
    </row>
    <row r="732" spans="2:3" x14ac:dyDescent="0.3">
      <c r="B732"/>
      <c r="C732" s="1"/>
    </row>
    <row r="733" spans="2:3" x14ac:dyDescent="0.3">
      <c r="B733"/>
      <c r="C733" s="1"/>
    </row>
    <row r="734" spans="2:3" x14ac:dyDescent="0.3">
      <c r="B734"/>
      <c r="C734" s="1"/>
    </row>
    <row r="735" spans="2:3" x14ac:dyDescent="0.3">
      <c r="B735"/>
      <c r="C735" s="1"/>
    </row>
    <row r="736" spans="2:3" x14ac:dyDescent="0.3">
      <c r="B736"/>
      <c r="C736" s="1"/>
    </row>
    <row r="737" spans="2:3" x14ac:dyDescent="0.3">
      <c r="B737"/>
      <c r="C737" s="1"/>
    </row>
    <row r="738" spans="2:3" x14ac:dyDescent="0.3">
      <c r="B738"/>
      <c r="C738" s="1"/>
    </row>
    <row r="739" spans="2:3" x14ac:dyDescent="0.3">
      <c r="B739"/>
      <c r="C739" s="1"/>
    </row>
    <row r="740" spans="2:3" x14ac:dyDescent="0.3">
      <c r="B740"/>
      <c r="C740" s="1"/>
    </row>
    <row r="741" spans="2:3" x14ac:dyDescent="0.3">
      <c r="B741"/>
      <c r="C741" s="1"/>
    </row>
    <row r="742" spans="2:3" x14ac:dyDescent="0.3">
      <c r="B742"/>
      <c r="C742" s="1"/>
    </row>
    <row r="743" spans="2:3" x14ac:dyDescent="0.3">
      <c r="B743"/>
      <c r="C743" s="1"/>
    </row>
    <row r="744" spans="2:3" x14ac:dyDescent="0.3">
      <c r="B744"/>
      <c r="C744" s="1"/>
    </row>
    <row r="745" spans="2:3" x14ac:dyDescent="0.3">
      <c r="B745"/>
      <c r="C745" s="1"/>
    </row>
    <row r="746" spans="2:3" x14ac:dyDescent="0.3">
      <c r="B746"/>
      <c r="C746" s="1"/>
    </row>
    <row r="747" spans="2:3" x14ac:dyDescent="0.3">
      <c r="B747"/>
      <c r="C747" s="1"/>
    </row>
    <row r="748" spans="2:3" x14ac:dyDescent="0.3">
      <c r="B748"/>
      <c r="C748" s="1"/>
    </row>
    <row r="749" spans="2:3" x14ac:dyDescent="0.3">
      <c r="B749"/>
      <c r="C749" s="1"/>
    </row>
    <row r="750" spans="2:3" x14ac:dyDescent="0.3">
      <c r="B750"/>
      <c r="C750" s="1"/>
    </row>
    <row r="751" spans="2:3" x14ac:dyDescent="0.3">
      <c r="B751"/>
      <c r="C751" s="1"/>
    </row>
    <row r="752" spans="2:3" x14ac:dyDescent="0.3">
      <c r="B752"/>
      <c r="C752" s="1"/>
    </row>
    <row r="753" spans="2:3" x14ac:dyDescent="0.3">
      <c r="B753"/>
      <c r="C753" s="1"/>
    </row>
    <row r="754" spans="2:3" x14ac:dyDescent="0.3">
      <c r="B754"/>
      <c r="C754" s="1"/>
    </row>
    <row r="755" spans="2:3" x14ac:dyDescent="0.3">
      <c r="B755"/>
      <c r="C755" s="1"/>
    </row>
    <row r="756" spans="2:3" x14ac:dyDescent="0.3">
      <c r="B756"/>
      <c r="C756" s="1"/>
    </row>
    <row r="757" spans="2:3" x14ac:dyDescent="0.3">
      <c r="B757"/>
      <c r="C757" s="1"/>
    </row>
    <row r="758" spans="2:3" x14ac:dyDescent="0.3">
      <c r="B758"/>
      <c r="C758" s="1"/>
    </row>
    <row r="759" spans="2:3" x14ac:dyDescent="0.3">
      <c r="B759"/>
      <c r="C759" s="1"/>
    </row>
    <row r="760" spans="2:3" x14ac:dyDescent="0.3">
      <c r="B760"/>
      <c r="C760" s="1"/>
    </row>
    <row r="761" spans="2:3" x14ac:dyDescent="0.3">
      <c r="B761"/>
      <c r="C761" s="1"/>
    </row>
    <row r="762" spans="2:3" x14ac:dyDescent="0.3">
      <c r="B762"/>
      <c r="C762" s="1"/>
    </row>
    <row r="763" spans="2:3" x14ac:dyDescent="0.3">
      <c r="B763"/>
      <c r="C763" s="1"/>
    </row>
    <row r="764" spans="2:3" x14ac:dyDescent="0.3">
      <c r="B764"/>
      <c r="C764" s="1"/>
    </row>
    <row r="765" spans="2:3" x14ac:dyDescent="0.3">
      <c r="B765"/>
      <c r="C765" s="1"/>
    </row>
    <row r="766" spans="2:3" x14ac:dyDescent="0.3">
      <c r="B766"/>
      <c r="C766" s="1"/>
    </row>
    <row r="767" spans="2:3" x14ac:dyDescent="0.3">
      <c r="B767"/>
      <c r="C767" s="1"/>
    </row>
    <row r="768" spans="2:3" x14ac:dyDescent="0.3">
      <c r="B768"/>
      <c r="C768" s="1"/>
    </row>
    <row r="769" spans="2:3" x14ac:dyDescent="0.3">
      <c r="B769"/>
      <c r="C769" s="1"/>
    </row>
    <row r="770" spans="2:3" x14ac:dyDescent="0.3">
      <c r="B770"/>
      <c r="C770" s="1"/>
    </row>
    <row r="771" spans="2:3" x14ac:dyDescent="0.3">
      <c r="B771"/>
      <c r="C771" s="1"/>
    </row>
    <row r="772" spans="2:3" x14ac:dyDescent="0.3">
      <c r="B772"/>
      <c r="C772" s="1"/>
    </row>
    <row r="773" spans="2:3" x14ac:dyDescent="0.3">
      <c r="B773"/>
      <c r="C773" s="1"/>
    </row>
    <row r="774" spans="2:3" x14ac:dyDescent="0.3">
      <c r="B774"/>
      <c r="C774" s="1"/>
    </row>
    <row r="775" spans="2:3" x14ac:dyDescent="0.3">
      <c r="B775"/>
      <c r="C775" s="1"/>
    </row>
    <row r="776" spans="2:3" x14ac:dyDescent="0.3">
      <c r="B776"/>
      <c r="C776" s="1"/>
    </row>
    <row r="777" spans="2:3" x14ac:dyDescent="0.3">
      <c r="B777"/>
      <c r="C777" s="1"/>
    </row>
    <row r="778" spans="2:3" x14ac:dyDescent="0.3">
      <c r="B778"/>
      <c r="C778" s="1"/>
    </row>
    <row r="779" spans="2:3" x14ac:dyDescent="0.3">
      <c r="B779"/>
      <c r="C779" s="1"/>
    </row>
    <row r="780" spans="2:3" x14ac:dyDescent="0.3">
      <c r="B780"/>
      <c r="C780" s="1"/>
    </row>
    <row r="781" spans="2:3" x14ac:dyDescent="0.3">
      <c r="B781"/>
      <c r="C781" s="1"/>
    </row>
    <row r="782" spans="2:3" x14ac:dyDescent="0.3">
      <c r="B782"/>
      <c r="C782" s="1"/>
    </row>
    <row r="783" spans="2:3" x14ac:dyDescent="0.3">
      <c r="B783"/>
      <c r="C783" s="1"/>
    </row>
    <row r="784" spans="2:3" x14ac:dyDescent="0.3">
      <c r="B784"/>
      <c r="C784" s="1"/>
    </row>
    <row r="785" spans="2:3" x14ac:dyDescent="0.3">
      <c r="B785"/>
      <c r="C785" s="1"/>
    </row>
    <row r="786" spans="2:3" x14ac:dyDescent="0.3">
      <c r="B786"/>
      <c r="C786" s="1"/>
    </row>
    <row r="787" spans="2:3" x14ac:dyDescent="0.3">
      <c r="B787"/>
      <c r="C787" s="1"/>
    </row>
    <row r="788" spans="2:3" x14ac:dyDescent="0.3">
      <c r="B788"/>
      <c r="C788" s="1"/>
    </row>
    <row r="789" spans="2:3" x14ac:dyDescent="0.3">
      <c r="B789"/>
      <c r="C789" s="1"/>
    </row>
    <row r="790" spans="2:3" x14ac:dyDescent="0.3">
      <c r="B790"/>
      <c r="C790" s="1"/>
    </row>
    <row r="791" spans="2:3" x14ac:dyDescent="0.3">
      <c r="B791"/>
      <c r="C791" s="1"/>
    </row>
    <row r="792" spans="2:3" x14ac:dyDescent="0.3">
      <c r="B792"/>
      <c r="C792" s="1"/>
    </row>
    <row r="793" spans="2:3" x14ac:dyDescent="0.3">
      <c r="B793"/>
      <c r="C793" s="1"/>
    </row>
    <row r="794" spans="2:3" x14ac:dyDescent="0.3">
      <c r="B794"/>
      <c r="C794" s="1"/>
    </row>
    <row r="795" spans="2:3" x14ac:dyDescent="0.3">
      <c r="B795"/>
      <c r="C795" s="1"/>
    </row>
    <row r="796" spans="2:3" x14ac:dyDescent="0.3">
      <c r="B796"/>
      <c r="C796" s="1"/>
    </row>
    <row r="797" spans="2:3" x14ac:dyDescent="0.3">
      <c r="B797"/>
      <c r="C797" s="1"/>
    </row>
    <row r="798" spans="2:3" x14ac:dyDescent="0.3">
      <c r="B798"/>
      <c r="C798" s="1"/>
    </row>
    <row r="799" spans="2:3" x14ac:dyDescent="0.3">
      <c r="B799"/>
      <c r="C799" s="1"/>
    </row>
    <row r="800" spans="2:3" x14ac:dyDescent="0.3">
      <c r="B800"/>
      <c r="C800" s="1"/>
    </row>
    <row r="801" spans="2:3" x14ac:dyDescent="0.3">
      <c r="B801"/>
      <c r="C801" s="1"/>
    </row>
    <row r="802" spans="2:3" x14ac:dyDescent="0.3">
      <c r="B802"/>
      <c r="C802" s="1"/>
    </row>
    <row r="803" spans="2:3" x14ac:dyDescent="0.3">
      <c r="B803"/>
      <c r="C803" s="1"/>
    </row>
    <row r="804" spans="2:3" x14ac:dyDescent="0.3">
      <c r="B804"/>
      <c r="C804" s="1"/>
    </row>
    <row r="805" spans="2:3" x14ac:dyDescent="0.3">
      <c r="B805"/>
      <c r="C805" s="1"/>
    </row>
    <row r="806" spans="2:3" x14ac:dyDescent="0.3">
      <c r="B806"/>
      <c r="C806" s="1"/>
    </row>
    <row r="807" spans="2:3" x14ac:dyDescent="0.3">
      <c r="B807"/>
      <c r="C807" s="1"/>
    </row>
    <row r="808" spans="2:3" x14ac:dyDescent="0.3">
      <c r="B808"/>
      <c r="C808" s="1"/>
    </row>
    <row r="809" spans="2:3" x14ac:dyDescent="0.3">
      <c r="B809"/>
      <c r="C809" s="1"/>
    </row>
    <row r="810" spans="2:3" x14ac:dyDescent="0.3">
      <c r="B810"/>
      <c r="C810" s="1"/>
    </row>
    <row r="811" spans="2:3" x14ac:dyDescent="0.3">
      <c r="B811"/>
      <c r="C811" s="1"/>
    </row>
    <row r="812" spans="2:3" x14ac:dyDescent="0.3">
      <c r="B812"/>
      <c r="C812" s="1"/>
    </row>
    <row r="813" spans="2:3" x14ac:dyDescent="0.3">
      <c r="B813"/>
      <c r="C813" s="1"/>
    </row>
    <row r="814" spans="2:3" x14ac:dyDescent="0.3">
      <c r="B814"/>
      <c r="C814" s="1"/>
    </row>
    <row r="815" spans="2:3" x14ac:dyDescent="0.3">
      <c r="B815"/>
      <c r="C815" s="1"/>
    </row>
    <row r="816" spans="2:3" x14ac:dyDescent="0.3">
      <c r="B816"/>
      <c r="C816" s="1"/>
    </row>
    <row r="817" spans="2:3" x14ac:dyDescent="0.3">
      <c r="B817"/>
      <c r="C817" s="1"/>
    </row>
    <row r="818" spans="2:3" x14ac:dyDescent="0.3">
      <c r="B818"/>
      <c r="C818" s="1"/>
    </row>
    <row r="819" spans="2:3" x14ac:dyDescent="0.3">
      <c r="B819"/>
      <c r="C819" s="1"/>
    </row>
    <row r="820" spans="2:3" x14ac:dyDescent="0.3">
      <c r="B820"/>
      <c r="C820" s="1"/>
    </row>
    <row r="821" spans="2:3" x14ac:dyDescent="0.3">
      <c r="B821"/>
      <c r="C821" s="1"/>
    </row>
    <row r="822" spans="2:3" x14ac:dyDescent="0.3">
      <c r="B822"/>
      <c r="C822" s="1"/>
    </row>
    <row r="823" spans="2:3" x14ac:dyDescent="0.3">
      <c r="B823"/>
      <c r="C823" s="1"/>
    </row>
    <row r="824" spans="2:3" x14ac:dyDescent="0.3">
      <c r="B824"/>
      <c r="C824" s="1"/>
    </row>
    <row r="825" spans="2:3" x14ac:dyDescent="0.3">
      <c r="B825"/>
      <c r="C825" s="1"/>
    </row>
    <row r="826" spans="2:3" x14ac:dyDescent="0.3">
      <c r="B826"/>
      <c r="C826" s="1"/>
    </row>
    <row r="827" spans="2:3" x14ac:dyDescent="0.3">
      <c r="B827"/>
      <c r="C827" s="1"/>
    </row>
    <row r="828" spans="2:3" x14ac:dyDescent="0.3">
      <c r="B828"/>
      <c r="C828" s="1"/>
    </row>
    <row r="829" spans="2:3" x14ac:dyDescent="0.3">
      <c r="B829"/>
      <c r="C829" s="1"/>
    </row>
    <row r="830" spans="2:3" x14ac:dyDescent="0.3">
      <c r="B830"/>
      <c r="C830" s="1"/>
    </row>
    <row r="831" spans="2:3" x14ac:dyDescent="0.3">
      <c r="B831"/>
      <c r="C831" s="1"/>
    </row>
    <row r="832" spans="2:3" x14ac:dyDescent="0.3">
      <c r="B832"/>
      <c r="C832" s="1"/>
    </row>
    <row r="833" spans="2:3" x14ac:dyDescent="0.3">
      <c r="B833"/>
      <c r="C833" s="1"/>
    </row>
    <row r="834" spans="2:3" x14ac:dyDescent="0.3">
      <c r="B834"/>
      <c r="C834" s="1"/>
    </row>
    <row r="835" spans="2:3" x14ac:dyDescent="0.3">
      <c r="B835"/>
      <c r="C835" s="1"/>
    </row>
    <row r="836" spans="2:3" x14ac:dyDescent="0.3">
      <c r="B836"/>
      <c r="C836" s="1"/>
    </row>
    <row r="837" spans="2:3" x14ac:dyDescent="0.3">
      <c r="B837"/>
      <c r="C837" s="1"/>
    </row>
    <row r="838" spans="2:3" x14ac:dyDescent="0.3">
      <c r="B838"/>
      <c r="C838" s="1"/>
    </row>
    <row r="839" spans="2:3" x14ac:dyDescent="0.3">
      <c r="B839"/>
      <c r="C839" s="1"/>
    </row>
    <row r="840" spans="2:3" x14ac:dyDescent="0.3">
      <c r="B840"/>
      <c r="C840" s="1"/>
    </row>
    <row r="841" spans="2:3" x14ac:dyDescent="0.3">
      <c r="B841"/>
      <c r="C841" s="1"/>
    </row>
    <row r="842" spans="2:3" x14ac:dyDescent="0.3">
      <c r="B842"/>
      <c r="C842" s="1"/>
    </row>
    <row r="843" spans="2:3" x14ac:dyDescent="0.3">
      <c r="B843"/>
      <c r="C843" s="1"/>
    </row>
    <row r="844" spans="2:3" x14ac:dyDescent="0.3">
      <c r="B844"/>
      <c r="C844" s="1"/>
    </row>
    <row r="845" spans="2:3" x14ac:dyDescent="0.3">
      <c r="B845"/>
      <c r="C845" s="1"/>
    </row>
    <row r="846" spans="2:3" x14ac:dyDescent="0.3">
      <c r="B846"/>
      <c r="C846" s="1"/>
    </row>
    <row r="847" spans="2:3" x14ac:dyDescent="0.3">
      <c r="B847"/>
      <c r="C847" s="1"/>
    </row>
    <row r="848" spans="2:3" x14ac:dyDescent="0.3">
      <c r="B848"/>
      <c r="C848" s="1"/>
    </row>
    <row r="849" spans="2:3" x14ac:dyDescent="0.3">
      <c r="B849"/>
      <c r="C849" s="1"/>
    </row>
    <row r="850" spans="2:3" x14ac:dyDescent="0.3">
      <c r="B850"/>
      <c r="C850" s="1"/>
    </row>
    <row r="851" spans="2:3" x14ac:dyDescent="0.3">
      <c r="B851"/>
      <c r="C851" s="1"/>
    </row>
    <row r="852" spans="2:3" x14ac:dyDescent="0.3">
      <c r="B852"/>
      <c r="C852" s="1"/>
    </row>
    <row r="853" spans="2:3" x14ac:dyDescent="0.3">
      <c r="B853"/>
      <c r="C853" s="1"/>
    </row>
    <row r="854" spans="2:3" x14ac:dyDescent="0.3">
      <c r="B854"/>
      <c r="C854" s="1"/>
    </row>
    <row r="855" spans="2:3" x14ac:dyDescent="0.3">
      <c r="B855"/>
      <c r="C855" s="1"/>
    </row>
    <row r="856" spans="2:3" x14ac:dyDescent="0.3">
      <c r="B856"/>
      <c r="C856" s="1"/>
    </row>
    <row r="857" spans="2:3" x14ac:dyDescent="0.3">
      <c r="B857"/>
      <c r="C857" s="1"/>
    </row>
    <row r="858" spans="2:3" x14ac:dyDescent="0.3">
      <c r="B858"/>
      <c r="C858" s="1"/>
    </row>
    <row r="859" spans="2:3" x14ac:dyDescent="0.3">
      <c r="B859"/>
      <c r="C859" s="1"/>
    </row>
    <row r="860" spans="2:3" x14ac:dyDescent="0.3">
      <c r="B860"/>
      <c r="C860" s="1"/>
    </row>
    <row r="861" spans="2:3" x14ac:dyDescent="0.3">
      <c r="B861"/>
      <c r="C861" s="1"/>
    </row>
    <row r="862" spans="2:3" x14ac:dyDescent="0.3">
      <c r="B862"/>
      <c r="C862" s="1"/>
    </row>
    <row r="863" spans="2:3" x14ac:dyDescent="0.3">
      <c r="B863"/>
      <c r="C863" s="1"/>
    </row>
    <row r="864" spans="2:3" x14ac:dyDescent="0.3">
      <c r="B864"/>
      <c r="C864" s="1"/>
    </row>
    <row r="865" spans="2:3" x14ac:dyDescent="0.3">
      <c r="B865"/>
      <c r="C865" s="1"/>
    </row>
    <row r="866" spans="2:3" x14ac:dyDescent="0.3">
      <c r="B866"/>
      <c r="C866" s="1"/>
    </row>
    <row r="867" spans="2:3" x14ac:dyDescent="0.3">
      <c r="B867"/>
      <c r="C867" s="1"/>
    </row>
    <row r="868" spans="2:3" x14ac:dyDescent="0.3">
      <c r="B868"/>
      <c r="C868" s="1"/>
    </row>
    <row r="869" spans="2:3" x14ac:dyDescent="0.3">
      <c r="B869"/>
      <c r="C869" s="1"/>
    </row>
    <row r="870" spans="2:3" x14ac:dyDescent="0.3">
      <c r="B870"/>
      <c r="C870" s="1"/>
    </row>
    <row r="871" spans="2:3" x14ac:dyDescent="0.3">
      <c r="B871"/>
      <c r="C871" s="1"/>
    </row>
    <row r="872" spans="2:3" x14ac:dyDescent="0.3">
      <c r="B872"/>
      <c r="C872" s="1"/>
    </row>
    <row r="873" spans="2:3" x14ac:dyDescent="0.3">
      <c r="B873"/>
      <c r="C873" s="1"/>
    </row>
    <row r="874" spans="2:3" x14ac:dyDescent="0.3">
      <c r="B874"/>
      <c r="C874" s="1"/>
    </row>
    <row r="875" spans="2:3" x14ac:dyDescent="0.3">
      <c r="B875"/>
      <c r="C875" s="1"/>
    </row>
    <row r="876" spans="2:3" x14ac:dyDescent="0.3">
      <c r="B876"/>
      <c r="C876" s="1"/>
    </row>
    <row r="877" spans="2:3" x14ac:dyDescent="0.3">
      <c r="B877"/>
      <c r="C877" s="1"/>
    </row>
    <row r="878" spans="2:3" x14ac:dyDescent="0.3">
      <c r="B878"/>
      <c r="C878" s="1"/>
    </row>
    <row r="879" spans="2:3" x14ac:dyDescent="0.3">
      <c r="B879"/>
      <c r="C879" s="1"/>
    </row>
    <row r="880" spans="2:3" x14ac:dyDescent="0.3">
      <c r="B880"/>
      <c r="C880" s="1"/>
    </row>
    <row r="881" spans="2:3" x14ac:dyDescent="0.3">
      <c r="B881"/>
      <c r="C881" s="1"/>
    </row>
    <row r="882" spans="2:3" x14ac:dyDescent="0.3">
      <c r="B882"/>
      <c r="C882" s="1"/>
    </row>
    <row r="883" spans="2:3" x14ac:dyDescent="0.3">
      <c r="B883"/>
      <c r="C883" s="1"/>
    </row>
    <row r="884" spans="2:3" x14ac:dyDescent="0.3">
      <c r="B884"/>
      <c r="C884" s="1"/>
    </row>
    <row r="885" spans="2:3" x14ac:dyDescent="0.3">
      <c r="B885"/>
      <c r="C885" s="1"/>
    </row>
    <row r="886" spans="2:3" x14ac:dyDescent="0.3">
      <c r="B886"/>
      <c r="C886" s="1"/>
    </row>
    <row r="887" spans="2:3" x14ac:dyDescent="0.3">
      <c r="B887"/>
      <c r="C887" s="1"/>
    </row>
    <row r="888" spans="2:3" x14ac:dyDescent="0.3">
      <c r="B888"/>
      <c r="C888" s="1"/>
    </row>
    <row r="889" spans="2:3" x14ac:dyDescent="0.3">
      <c r="B889"/>
      <c r="C889" s="1"/>
    </row>
    <row r="890" spans="2:3" x14ac:dyDescent="0.3">
      <c r="B890"/>
      <c r="C890" s="1"/>
    </row>
    <row r="891" spans="2:3" x14ac:dyDescent="0.3">
      <c r="B891"/>
      <c r="C891" s="1"/>
    </row>
    <row r="892" spans="2:3" x14ac:dyDescent="0.3">
      <c r="B892"/>
      <c r="C892" s="1"/>
    </row>
    <row r="893" spans="2:3" x14ac:dyDescent="0.3">
      <c r="B893"/>
      <c r="C893" s="1"/>
    </row>
    <row r="894" spans="2:3" x14ac:dyDescent="0.3">
      <c r="B894"/>
      <c r="C894" s="1"/>
    </row>
    <row r="895" spans="2:3" x14ac:dyDescent="0.3">
      <c r="B895"/>
      <c r="C895" s="1"/>
    </row>
    <row r="896" spans="2:3" x14ac:dyDescent="0.3">
      <c r="B896"/>
      <c r="C896" s="1"/>
    </row>
    <row r="897" spans="2:3" x14ac:dyDescent="0.3">
      <c r="B897"/>
      <c r="C897" s="1"/>
    </row>
    <row r="898" spans="2:3" x14ac:dyDescent="0.3">
      <c r="B898"/>
      <c r="C898" s="1"/>
    </row>
    <row r="899" spans="2:3" x14ac:dyDescent="0.3">
      <c r="B899"/>
      <c r="C899" s="1"/>
    </row>
    <row r="900" spans="2:3" x14ac:dyDescent="0.3">
      <c r="B900"/>
      <c r="C900" s="1"/>
    </row>
    <row r="901" spans="2:3" x14ac:dyDescent="0.3">
      <c r="B901"/>
      <c r="C901" s="1"/>
    </row>
    <row r="902" spans="2:3" x14ac:dyDescent="0.3">
      <c r="B902"/>
      <c r="C902" s="1"/>
    </row>
    <row r="903" spans="2:3" x14ac:dyDescent="0.3">
      <c r="B903"/>
      <c r="C903" s="1"/>
    </row>
    <row r="904" spans="2:3" x14ac:dyDescent="0.3">
      <c r="B904"/>
      <c r="C904" s="1"/>
    </row>
    <row r="905" spans="2:3" x14ac:dyDescent="0.3">
      <c r="B905"/>
      <c r="C905" s="1"/>
    </row>
    <row r="906" spans="2:3" x14ac:dyDescent="0.3">
      <c r="B906"/>
      <c r="C906" s="1"/>
    </row>
    <row r="907" spans="2:3" x14ac:dyDescent="0.3">
      <c r="B907"/>
      <c r="C907" s="1"/>
    </row>
    <row r="908" spans="2:3" x14ac:dyDescent="0.3">
      <c r="B908"/>
      <c r="C908" s="1"/>
    </row>
    <row r="909" spans="2:3" x14ac:dyDescent="0.3">
      <c r="B909"/>
      <c r="C909" s="1"/>
    </row>
    <row r="910" spans="2:3" x14ac:dyDescent="0.3">
      <c r="B910"/>
      <c r="C910" s="1"/>
    </row>
    <row r="911" spans="2:3" x14ac:dyDescent="0.3">
      <c r="B911"/>
      <c r="C911" s="1"/>
    </row>
    <row r="912" spans="2:3" x14ac:dyDescent="0.3">
      <c r="B912"/>
      <c r="C912" s="1"/>
    </row>
    <row r="913" spans="2:3" x14ac:dyDescent="0.3">
      <c r="B913"/>
      <c r="C913" s="1"/>
    </row>
    <row r="914" spans="2:3" x14ac:dyDescent="0.3">
      <c r="B914"/>
      <c r="C914" s="1"/>
    </row>
    <row r="915" spans="2:3" x14ac:dyDescent="0.3">
      <c r="B915"/>
      <c r="C915" s="1"/>
    </row>
    <row r="916" spans="2:3" x14ac:dyDescent="0.3">
      <c r="B916"/>
      <c r="C916" s="1"/>
    </row>
    <row r="917" spans="2:3" x14ac:dyDescent="0.3">
      <c r="B917"/>
      <c r="C917" s="1"/>
    </row>
    <row r="918" spans="2:3" x14ac:dyDescent="0.3">
      <c r="B918"/>
      <c r="C918" s="1"/>
    </row>
    <row r="919" spans="2:3" x14ac:dyDescent="0.3">
      <c r="B919"/>
      <c r="C919" s="1"/>
    </row>
    <row r="920" spans="2:3" x14ac:dyDescent="0.3">
      <c r="B920"/>
      <c r="C920" s="1"/>
    </row>
    <row r="921" spans="2:3" x14ac:dyDescent="0.3">
      <c r="B921"/>
      <c r="C921" s="1"/>
    </row>
    <row r="922" spans="2:3" x14ac:dyDescent="0.3">
      <c r="B922"/>
      <c r="C922" s="1"/>
    </row>
    <row r="923" spans="2:3" x14ac:dyDescent="0.3">
      <c r="B923"/>
      <c r="C923" s="1"/>
    </row>
    <row r="924" spans="2:3" x14ac:dyDescent="0.3">
      <c r="B924"/>
      <c r="C924" s="1"/>
    </row>
    <row r="925" spans="2:3" x14ac:dyDescent="0.3">
      <c r="B925"/>
      <c r="C925" s="1"/>
    </row>
    <row r="926" spans="2:3" x14ac:dyDescent="0.3">
      <c r="B926"/>
      <c r="C926" s="1"/>
    </row>
    <row r="927" spans="2:3" x14ac:dyDescent="0.3">
      <c r="B927"/>
      <c r="C927" s="1"/>
    </row>
    <row r="928" spans="2:3" x14ac:dyDescent="0.3">
      <c r="B928"/>
      <c r="C928" s="1"/>
    </row>
    <row r="929" spans="2:3" x14ac:dyDescent="0.3">
      <c r="B929"/>
      <c r="C929" s="1"/>
    </row>
    <row r="930" spans="2:3" x14ac:dyDescent="0.3">
      <c r="B930"/>
      <c r="C930" s="1"/>
    </row>
    <row r="931" spans="2:3" x14ac:dyDescent="0.3">
      <c r="B931"/>
      <c r="C931" s="1"/>
    </row>
    <row r="932" spans="2:3" x14ac:dyDescent="0.3">
      <c r="B932"/>
      <c r="C932" s="1"/>
    </row>
    <row r="933" spans="2:3" x14ac:dyDescent="0.3">
      <c r="B933"/>
      <c r="C933" s="1"/>
    </row>
    <row r="934" spans="2:3" x14ac:dyDescent="0.3">
      <c r="B934"/>
      <c r="C934" s="1"/>
    </row>
    <row r="935" spans="2:3" x14ac:dyDescent="0.3">
      <c r="B935"/>
      <c r="C935" s="1"/>
    </row>
    <row r="936" spans="2:3" x14ac:dyDescent="0.3">
      <c r="B936"/>
      <c r="C936" s="1"/>
    </row>
    <row r="937" spans="2:3" x14ac:dyDescent="0.3">
      <c r="B937"/>
      <c r="C937" s="1"/>
    </row>
    <row r="938" spans="2:3" x14ac:dyDescent="0.3">
      <c r="B938"/>
      <c r="C938" s="1"/>
    </row>
    <row r="939" spans="2:3" x14ac:dyDescent="0.3">
      <c r="B939"/>
      <c r="C939" s="1"/>
    </row>
    <row r="940" spans="2:3" x14ac:dyDescent="0.3">
      <c r="B940"/>
      <c r="C940" s="1"/>
    </row>
    <row r="941" spans="2:3" x14ac:dyDescent="0.3">
      <c r="B941"/>
      <c r="C941" s="1"/>
    </row>
    <row r="942" spans="2:3" x14ac:dyDescent="0.3">
      <c r="B942"/>
      <c r="C942" s="1"/>
    </row>
    <row r="943" spans="2:3" x14ac:dyDescent="0.3">
      <c r="B943"/>
      <c r="C943" s="1"/>
    </row>
    <row r="944" spans="2:3" x14ac:dyDescent="0.3">
      <c r="B944"/>
      <c r="C944" s="1"/>
    </row>
    <row r="945" spans="2:3" x14ac:dyDescent="0.3">
      <c r="B945"/>
      <c r="C945" s="1"/>
    </row>
    <row r="946" spans="2:3" x14ac:dyDescent="0.3">
      <c r="B946"/>
      <c r="C946" s="1"/>
    </row>
    <row r="947" spans="2:3" x14ac:dyDescent="0.3">
      <c r="B947"/>
      <c r="C947" s="1"/>
    </row>
    <row r="948" spans="2:3" x14ac:dyDescent="0.3">
      <c r="B948"/>
      <c r="C948" s="1"/>
    </row>
    <row r="949" spans="2:3" x14ac:dyDescent="0.3">
      <c r="B949"/>
      <c r="C949" s="1"/>
    </row>
    <row r="950" spans="2:3" x14ac:dyDescent="0.3">
      <c r="B950"/>
      <c r="C950" s="1"/>
    </row>
    <row r="951" spans="2:3" x14ac:dyDescent="0.3">
      <c r="B951"/>
      <c r="C951" s="1"/>
    </row>
    <row r="952" spans="2:3" x14ac:dyDescent="0.3">
      <c r="B952"/>
      <c r="C952" s="1"/>
    </row>
    <row r="953" spans="2:3" x14ac:dyDescent="0.3">
      <c r="B953"/>
      <c r="C953" s="1"/>
    </row>
    <row r="954" spans="2:3" x14ac:dyDescent="0.3">
      <c r="B954"/>
      <c r="C954" s="1"/>
    </row>
    <row r="955" spans="2:3" x14ac:dyDescent="0.3">
      <c r="B955"/>
      <c r="C955" s="1"/>
    </row>
    <row r="956" spans="2:3" x14ac:dyDescent="0.3">
      <c r="B956"/>
      <c r="C956" s="1"/>
    </row>
    <row r="957" spans="2:3" x14ac:dyDescent="0.3">
      <c r="B957"/>
      <c r="C957" s="1"/>
    </row>
    <row r="958" spans="2:3" x14ac:dyDescent="0.3">
      <c r="B958"/>
      <c r="C958" s="1"/>
    </row>
    <row r="959" spans="2:3" x14ac:dyDescent="0.3">
      <c r="B959"/>
      <c r="C959" s="1"/>
    </row>
    <row r="960" spans="2:3" x14ac:dyDescent="0.3">
      <c r="B960"/>
      <c r="C960" s="1"/>
    </row>
    <row r="961" spans="2:3" x14ac:dyDescent="0.3">
      <c r="B961"/>
      <c r="C961" s="1"/>
    </row>
    <row r="962" spans="2:3" x14ac:dyDescent="0.3">
      <c r="B962"/>
      <c r="C962" s="1"/>
    </row>
    <row r="963" spans="2:3" x14ac:dyDescent="0.3">
      <c r="B963"/>
      <c r="C963" s="1"/>
    </row>
    <row r="964" spans="2:3" x14ac:dyDescent="0.3">
      <c r="B964"/>
      <c r="C964" s="1"/>
    </row>
    <row r="965" spans="2:3" x14ac:dyDescent="0.3">
      <c r="B965"/>
      <c r="C965" s="1"/>
    </row>
    <row r="966" spans="2:3" x14ac:dyDescent="0.3">
      <c r="B966"/>
      <c r="C966" s="1"/>
    </row>
    <row r="967" spans="2:3" x14ac:dyDescent="0.3">
      <c r="B967"/>
      <c r="C967" s="1"/>
    </row>
    <row r="968" spans="2:3" x14ac:dyDescent="0.3">
      <c r="B968"/>
      <c r="C968" s="1"/>
    </row>
    <row r="969" spans="2:3" x14ac:dyDescent="0.3">
      <c r="B969"/>
      <c r="C969" s="1"/>
    </row>
    <row r="970" spans="2:3" x14ac:dyDescent="0.3">
      <c r="B970"/>
      <c r="C970" s="1"/>
    </row>
    <row r="971" spans="2:3" x14ac:dyDescent="0.3">
      <c r="B971"/>
      <c r="C971" s="1"/>
    </row>
    <row r="972" spans="2:3" x14ac:dyDescent="0.3">
      <c r="B972"/>
      <c r="C972" s="1"/>
    </row>
    <row r="973" spans="2:3" x14ac:dyDescent="0.3">
      <c r="B973"/>
      <c r="C973" s="1"/>
    </row>
    <row r="974" spans="2:3" x14ac:dyDescent="0.3">
      <c r="B974"/>
      <c r="C974" s="1"/>
    </row>
    <row r="975" spans="2:3" x14ac:dyDescent="0.3">
      <c r="B975"/>
      <c r="C975" s="1"/>
    </row>
    <row r="976" spans="2:3" x14ac:dyDescent="0.3">
      <c r="B976"/>
      <c r="C976" s="1"/>
    </row>
    <row r="977" spans="2:3" x14ac:dyDescent="0.3">
      <c r="B977"/>
      <c r="C977" s="1"/>
    </row>
    <row r="978" spans="2:3" x14ac:dyDescent="0.3">
      <c r="B978"/>
      <c r="C978" s="1"/>
    </row>
    <row r="979" spans="2:3" x14ac:dyDescent="0.3">
      <c r="B979"/>
      <c r="C979" s="1"/>
    </row>
    <row r="980" spans="2:3" x14ac:dyDescent="0.3">
      <c r="B980"/>
      <c r="C980" s="1"/>
    </row>
    <row r="981" spans="2:3" x14ac:dyDescent="0.3">
      <c r="B981"/>
      <c r="C981" s="1"/>
    </row>
    <row r="982" spans="2:3" x14ac:dyDescent="0.3">
      <c r="B982"/>
      <c r="C982" s="1"/>
    </row>
    <row r="983" spans="2:3" x14ac:dyDescent="0.3">
      <c r="B983"/>
      <c r="C983" s="1"/>
    </row>
    <row r="984" spans="2:3" x14ac:dyDescent="0.3">
      <c r="B984"/>
      <c r="C984" s="1"/>
    </row>
    <row r="985" spans="2:3" x14ac:dyDescent="0.3">
      <c r="B985"/>
      <c r="C985" s="1"/>
    </row>
    <row r="986" spans="2:3" x14ac:dyDescent="0.3">
      <c r="B986"/>
      <c r="C986" s="1"/>
    </row>
    <row r="987" spans="2:3" x14ac:dyDescent="0.3">
      <c r="B987"/>
      <c r="C987" s="1"/>
    </row>
    <row r="988" spans="2:3" x14ac:dyDescent="0.3">
      <c r="B988"/>
      <c r="C988" s="1"/>
    </row>
    <row r="989" spans="2:3" x14ac:dyDescent="0.3">
      <c r="B989"/>
      <c r="C989" s="1"/>
    </row>
    <row r="990" spans="2:3" x14ac:dyDescent="0.3">
      <c r="B990"/>
      <c r="C990" s="1"/>
    </row>
    <row r="991" spans="2:3" x14ac:dyDescent="0.3">
      <c r="B991"/>
      <c r="C991" s="1"/>
    </row>
    <row r="992" spans="2:3" x14ac:dyDescent="0.3">
      <c r="B992"/>
      <c r="C992" s="1"/>
    </row>
    <row r="993" spans="2:3" x14ac:dyDescent="0.3">
      <c r="B993"/>
      <c r="C993" s="1"/>
    </row>
    <row r="994" spans="2:3" x14ac:dyDescent="0.3">
      <c r="B994"/>
      <c r="C994" s="1"/>
    </row>
    <row r="995" spans="2:3" x14ac:dyDescent="0.3">
      <c r="B995"/>
      <c r="C995" s="1"/>
    </row>
    <row r="996" spans="2:3" x14ac:dyDescent="0.3">
      <c r="B996"/>
      <c r="C996" s="1"/>
    </row>
    <row r="997" spans="2:3" x14ac:dyDescent="0.3">
      <c r="B997"/>
      <c r="C997" s="1"/>
    </row>
    <row r="998" spans="2:3" x14ac:dyDescent="0.3">
      <c r="B998"/>
      <c r="C998" s="1"/>
    </row>
    <row r="999" spans="2:3" x14ac:dyDescent="0.3">
      <c r="B999"/>
      <c r="C999" s="1"/>
    </row>
    <row r="1000" spans="2:3" x14ac:dyDescent="0.3">
      <c r="B1000"/>
      <c r="C1000" s="1"/>
    </row>
    <row r="1001" spans="2:3" x14ac:dyDescent="0.3">
      <c r="B1001"/>
      <c r="C1001" s="1"/>
    </row>
    <row r="1002" spans="2:3" x14ac:dyDescent="0.3">
      <c r="B1002"/>
      <c r="C1002" s="1"/>
    </row>
    <row r="1003" spans="2:3" x14ac:dyDescent="0.3">
      <c r="B1003"/>
      <c r="C1003" s="1"/>
    </row>
    <row r="1004" spans="2:3" x14ac:dyDescent="0.3">
      <c r="B1004"/>
      <c r="C1004" s="1"/>
    </row>
    <row r="1005" spans="2:3" x14ac:dyDescent="0.3">
      <c r="B1005"/>
      <c r="C1005" s="1"/>
    </row>
    <row r="1006" spans="2:3" x14ac:dyDescent="0.3">
      <c r="B1006"/>
      <c r="C1006" s="1"/>
    </row>
    <row r="1007" spans="2:3" x14ac:dyDescent="0.3">
      <c r="B1007"/>
      <c r="C1007" s="1"/>
    </row>
    <row r="1008" spans="2:3" x14ac:dyDescent="0.3">
      <c r="B1008"/>
      <c r="C1008" s="1"/>
    </row>
    <row r="1009" spans="2:3" x14ac:dyDescent="0.3">
      <c r="B1009"/>
      <c r="C1009" s="1"/>
    </row>
    <row r="1010" spans="2:3" x14ac:dyDescent="0.3">
      <c r="B1010"/>
      <c r="C1010" s="1"/>
    </row>
    <row r="1011" spans="2:3" x14ac:dyDescent="0.3">
      <c r="B1011"/>
      <c r="C1011" s="1"/>
    </row>
    <row r="1012" spans="2:3" x14ac:dyDescent="0.3">
      <c r="B1012"/>
      <c r="C1012" s="1"/>
    </row>
    <row r="1013" spans="2:3" x14ac:dyDescent="0.3">
      <c r="B1013"/>
      <c r="C1013" s="1"/>
    </row>
    <row r="1014" spans="2:3" x14ac:dyDescent="0.3">
      <c r="B1014"/>
      <c r="C1014" s="1"/>
    </row>
    <row r="1015" spans="2:3" x14ac:dyDescent="0.3">
      <c r="B1015"/>
      <c r="C1015" s="1"/>
    </row>
    <row r="1016" spans="2:3" x14ac:dyDescent="0.3">
      <c r="B1016"/>
      <c r="C1016" s="1"/>
    </row>
    <row r="1017" spans="2:3" x14ac:dyDescent="0.3">
      <c r="B1017"/>
      <c r="C1017" s="1"/>
    </row>
    <row r="1018" spans="2:3" x14ac:dyDescent="0.3">
      <c r="B1018"/>
      <c r="C1018" s="1"/>
    </row>
    <row r="1019" spans="2:3" x14ac:dyDescent="0.3">
      <c r="B1019"/>
      <c r="C1019" s="1"/>
    </row>
    <row r="1020" spans="2:3" x14ac:dyDescent="0.3">
      <c r="B1020"/>
      <c r="C1020" s="1"/>
    </row>
    <row r="1021" spans="2:3" x14ac:dyDescent="0.3">
      <c r="B1021"/>
      <c r="C1021" s="1"/>
    </row>
    <row r="1022" spans="2:3" x14ac:dyDescent="0.3">
      <c r="B1022"/>
      <c r="C1022" s="1"/>
    </row>
    <row r="1023" spans="2:3" x14ac:dyDescent="0.3">
      <c r="B1023"/>
      <c r="C1023" s="1"/>
    </row>
    <row r="1024" spans="2:3" x14ac:dyDescent="0.3">
      <c r="B1024"/>
      <c r="C1024" s="1"/>
    </row>
    <row r="1025" spans="2:3" x14ac:dyDescent="0.3">
      <c r="B1025"/>
      <c r="C1025" s="1"/>
    </row>
    <row r="1026" spans="2:3" x14ac:dyDescent="0.3">
      <c r="B1026"/>
      <c r="C1026" s="1"/>
    </row>
    <row r="1027" spans="2:3" x14ac:dyDescent="0.3">
      <c r="B1027"/>
      <c r="C1027" s="1"/>
    </row>
    <row r="1028" spans="2:3" x14ac:dyDescent="0.3">
      <c r="B1028"/>
      <c r="C1028" s="1"/>
    </row>
    <row r="1029" spans="2:3" x14ac:dyDescent="0.3">
      <c r="B1029"/>
      <c r="C1029" s="1"/>
    </row>
    <row r="1030" spans="2:3" x14ac:dyDescent="0.3">
      <c r="B1030"/>
      <c r="C1030" s="1"/>
    </row>
    <row r="1031" spans="2:3" x14ac:dyDescent="0.3">
      <c r="B1031"/>
      <c r="C1031" s="1"/>
    </row>
    <row r="1032" spans="2:3" x14ac:dyDescent="0.3">
      <c r="B1032"/>
      <c r="C1032" s="1"/>
    </row>
    <row r="1033" spans="2:3" x14ac:dyDescent="0.3">
      <c r="B1033"/>
      <c r="C1033" s="1"/>
    </row>
    <row r="1034" spans="2:3" x14ac:dyDescent="0.3">
      <c r="B1034"/>
      <c r="C1034" s="1"/>
    </row>
    <row r="1035" spans="2:3" x14ac:dyDescent="0.3">
      <c r="B1035"/>
      <c r="C1035" s="1"/>
    </row>
    <row r="1036" spans="2:3" x14ac:dyDescent="0.3">
      <c r="B1036"/>
      <c r="C1036" s="1"/>
    </row>
    <row r="1037" spans="2:3" x14ac:dyDescent="0.3">
      <c r="B1037"/>
      <c r="C1037" s="1"/>
    </row>
    <row r="1038" spans="2:3" x14ac:dyDescent="0.3">
      <c r="B1038"/>
      <c r="C1038" s="1"/>
    </row>
    <row r="1039" spans="2:3" x14ac:dyDescent="0.3">
      <c r="B1039"/>
      <c r="C1039" s="1"/>
    </row>
    <row r="1040" spans="2:3" x14ac:dyDescent="0.3">
      <c r="B1040"/>
      <c r="C1040" s="1"/>
    </row>
    <row r="1041" spans="2:3" x14ac:dyDescent="0.3">
      <c r="B1041"/>
      <c r="C1041" s="1"/>
    </row>
    <row r="1042" spans="2:3" x14ac:dyDescent="0.3">
      <c r="B1042"/>
      <c r="C1042" s="1"/>
    </row>
    <row r="1043" spans="2:3" x14ac:dyDescent="0.3">
      <c r="B1043"/>
      <c r="C1043" s="1"/>
    </row>
    <row r="1044" spans="2:3" x14ac:dyDescent="0.3">
      <c r="B1044"/>
      <c r="C1044" s="1"/>
    </row>
    <row r="1045" spans="2:3" x14ac:dyDescent="0.3">
      <c r="B1045"/>
      <c r="C1045" s="1"/>
    </row>
    <row r="1046" spans="2:3" x14ac:dyDescent="0.3">
      <c r="B1046"/>
      <c r="C1046" s="1"/>
    </row>
    <row r="1047" spans="2:3" x14ac:dyDescent="0.3">
      <c r="B1047"/>
      <c r="C1047" s="1"/>
    </row>
    <row r="1048" spans="2:3" x14ac:dyDescent="0.3">
      <c r="B1048"/>
      <c r="C1048" s="1"/>
    </row>
    <row r="1049" spans="2:3" x14ac:dyDescent="0.3">
      <c r="B1049"/>
      <c r="C1049" s="1"/>
    </row>
    <row r="1050" spans="2:3" x14ac:dyDescent="0.3">
      <c r="B1050"/>
      <c r="C1050" s="1"/>
    </row>
    <row r="1051" spans="2:3" x14ac:dyDescent="0.3">
      <c r="B1051"/>
      <c r="C1051" s="1"/>
    </row>
    <row r="1052" spans="2:3" x14ac:dyDescent="0.3">
      <c r="B1052"/>
      <c r="C1052" s="1"/>
    </row>
    <row r="1053" spans="2:3" x14ac:dyDescent="0.3">
      <c r="B1053"/>
      <c r="C1053" s="1"/>
    </row>
    <row r="1054" spans="2:3" x14ac:dyDescent="0.3">
      <c r="B1054"/>
      <c r="C1054" s="1"/>
    </row>
    <row r="1055" spans="2:3" x14ac:dyDescent="0.3">
      <c r="B1055"/>
      <c r="C1055" s="1"/>
    </row>
    <row r="1056" spans="2:3" x14ac:dyDescent="0.3">
      <c r="B1056"/>
      <c r="C1056" s="1"/>
    </row>
    <row r="1057" spans="2:3" x14ac:dyDescent="0.3">
      <c r="B1057"/>
      <c r="C1057" s="1"/>
    </row>
    <row r="1058" spans="2:3" x14ac:dyDescent="0.3">
      <c r="B1058"/>
      <c r="C1058" s="1"/>
    </row>
    <row r="1059" spans="2:3" x14ac:dyDescent="0.3">
      <c r="B1059"/>
      <c r="C1059" s="1"/>
    </row>
    <row r="1060" spans="2:3" x14ac:dyDescent="0.3">
      <c r="B1060"/>
      <c r="C1060" s="1"/>
    </row>
    <row r="1061" spans="2:3" x14ac:dyDescent="0.3">
      <c r="B1061"/>
      <c r="C1061" s="1"/>
    </row>
    <row r="1062" spans="2:3" x14ac:dyDescent="0.3">
      <c r="B1062"/>
      <c r="C1062" s="1"/>
    </row>
    <row r="1063" spans="2:3" x14ac:dyDescent="0.3">
      <c r="B1063"/>
      <c r="C1063" s="1"/>
    </row>
    <row r="1064" spans="2:3" x14ac:dyDescent="0.3">
      <c r="B1064"/>
      <c r="C1064" s="1"/>
    </row>
    <row r="1065" spans="2:3" x14ac:dyDescent="0.3">
      <c r="B1065"/>
      <c r="C1065" s="1"/>
    </row>
    <row r="1066" spans="2:3" x14ac:dyDescent="0.3">
      <c r="B1066"/>
      <c r="C1066" s="1"/>
    </row>
    <row r="1067" spans="2:3" x14ac:dyDescent="0.3">
      <c r="B1067"/>
      <c r="C1067" s="1"/>
    </row>
    <row r="1068" spans="2:3" x14ac:dyDescent="0.3">
      <c r="B1068"/>
      <c r="C1068" s="1"/>
    </row>
    <row r="1069" spans="2:3" x14ac:dyDescent="0.3">
      <c r="B1069"/>
      <c r="C1069" s="1"/>
    </row>
    <row r="1070" spans="2:3" x14ac:dyDescent="0.3">
      <c r="B1070"/>
      <c r="C1070" s="1"/>
    </row>
    <row r="1071" spans="2:3" x14ac:dyDescent="0.3">
      <c r="B1071"/>
      <c r="C1071" s="1"/>
    </row>
    <row r="1072" spans="2:3" x14ac:dyDescent="0.3">
      <c r="B1072"/>
      <c r="C1072" s="1"/>
    </row>
    <row r="1073" spans="2:3" x14ac:dyDescent="0.3">
      <c r="B1073"/>
      <c r="C1073" s="1"/>
    </row>
    <row r="1074" spans="2:3" x14ac:dyDescent="0.3">
      <c r="B1074"/>
      <c r="C1074" s="1"/>
    </row>
    <row r="1075" spans="2:3" x14ac:dyDescent="0.3">
      <c r="B1075"/>
      <c r="C1075" s="1"/>
    </row>
    <row r="1076" spans="2:3" x14ac:dyDescent="0.3">
      <c r="B1076"/>
      <c r="C1076" s="1"/>
    </row>
    <row r="1077" spans="2:3" x14ac:dyDescent="0.3">
      <c r="B1077"/>
      <c r="C1077" s="1"/>
    </row>
    <row r="1078" spans="2:3" x14ac:dyDescent="0.3">
      <c r="B1078"/>
      <c r="C1078" s="1"/>
    </row>
    <row r="1079" spans="2:3" x14ac:dyDescent="0.3">
      <c r="B1079"/>
      <c r="C1079" s="1"/>
    </row>
    <row r="1080" spans="2:3" x14ac:dyDescent="0.3">
      <c r="B1080"/>
      <c r="C1080" s="1"/>
    </row>
    <row r="1081" spans="2:3" x14ac:dyDescent="0.3">
      <c r="B1081"/>
      <c r="C1081" s="1"/>
    </row>
    <row r="1082" spans="2:3" x14ac:dyDescent="0.3">
      <c r="B1082"/>
      <c r="C1082" s="1"/>
    </row>
    <row r="1083" spans="2:3" x14ac:dyDescent="0.3">
      <c r="B1083"/>
      <c r="C1083" s="1"/>
    </row>
    <row r="1084" spans="2:3" x14ac:dyDescent="0.3">
      <c r="B1084"/>
      <c r="C1084" s="1"/>
    </row>
    <row r="1085" spans="2:3" x14ac:dyDescent="0.3">
      <c r="B1085"/>
      <c r="C1085" s="1"/>
    </row>
    <row r="1086" spans="2:3" x14ac:dyDescent="0.3">
      <c r="B1086"/>
      <c r="C1086" s="1"/>
    </row>
    <row r="1087" spans="2:3" x14ac:dyDescent="0.3">
      <c r="B1087"/>
      <c r="C1087" s="1"/>
    </row>
    <row r="1088" spans="2:3" x14ac:dyDescent="0.3">
      <c r="B1088"/>
      <c r="C1088" s="1"/>
    </row>
    <row r="1089" spans="2:3" x14ac:dyDescent="0.3">
      <c r="B1089"/>
      <c r="C1089" s="1"/>
    </row>
    <row r="1090" spans="2:3" x14ac:dyDescent="0.3">
      <c r="B1090"/>
      <c r="C1090" s="1"/>
    </row>
    <row r="1091" spans="2:3" x14ac:dyDescent="0.3">
      <c r="B1091"/>
      <c r="C1091" s="1"/>
    </row>
    <row r="1092" spans="2:3" x14ac:dyDescent="0.3">
      <c r="B1092"/>
      <c r="C1092" s="1"/>
    </row>
    <row r="1093" spans="2:3" x14ac:dyDescent="0.3">
      <c r="B1093"/>
      <c r="C1093" s="1"/>
    </row>
    <row r="1094" spans="2:3" x14ac:dyDescent="0.3">
      <c r="B1094"/>
      <c r="C1094" s="1"/>
    </row>
    <row r="1095" spans="2:3" x14ac:dyDescent="0.3">
      <c r="B1095"/>
      <c r="C1095" s="1"/>
    </row>
    <row r="1096" spans="2:3" x14ac:dyDescent="0.3">
      <c r="B1096"/>
      <c r="C1096" s="1"/>
    </row>
    <row r="1097" spans="2:3" x14ac:dyDescent="0.3">
      <c r="B1097"/>
      <c r="C1097" s="1"/>
    </row>
    <row r="1098" spans="2:3" x14ac:dyDescent="0.3">
      <c r="B1098"/>
      <c r="C1098" s="1"/>
    </row>
    <row r="1099" spans="2:3" x14ac:dyDescent="0.3">
      <c r="B1099"/>
      <c r="C1099" s="1"/>
    </row>
    <row r="1100" spans="2:3" x14ac:dyDescent="0.3">
      <c r="B1100"/>
      <c r="C1100" s="1"/>
    </row>
    <row r="1101" spans="2:3" x14ac:dyDescent="0.3">
      <c r="B1101"/>
      <c r="C1101" s="1"/>
    </row>
    <row r="1102" spans="2:3" x14ac:dyDescent="0.3">
      <c r="B1102"/>
      <c r="C1102" s="1"/>
    </row>
    <row r="1103" spans="2:3" x14ac:dyDescent="0.3">
      <c r="B1103"/>
      <c r="C1103" s="1"/>
    </row>
    <row r="1104" spans="2:3" x14ac:dyDescent="0.3">
      <c r="B1104"/>
      <c r="C1104" s="1"/>
    </row>
    <row r="1105" spans="2:3" x14ac:dyDescent="0.3">
      <c r="B1105"/>
      <c r="C1105" s="1"/>
    </row>
    <row r="1106" spans="2:3" x14ac:dyDescent="0.3">
      <c r="B1106"/>
      <c r="C1106" s="1"/>
    </row>
    <row r="1107" spans="2:3" x14ac:dyDescent="0.3">
      <c r="B1107"/>
      <c r="C1107" s="1"/>
    </row>
    <row r="1108" spans="2:3" x14ac:dyDescent="0.3">
      <c r="B1108"/>
      <c r="C1108" s="1"/>
    </row>
    <row r="1109" spans="2:3" x14ac:dyDescent="0.3">
      <c r="B1109"/>
      <c r="C1109" s="1"/>
    </row>
    <row r="1110" spans="2:3" x14ac:dyDescent="0.3">
      <c r="B1110"/>
      <c r="C1110" s="1"/>
    </row>
    <row r="1111" spans="2:3" x14ac:dyDescent="0.3">
      <c r="B1111"/>
      <c r="C1111" s="1"/>
    </row>
    <row r="1112" spans="2:3" x14ac:dyDescent="0.3">
      <c r="B1112"/>
      <c r="C1112" s="1"/>
    </row>
    <row r="1113" spans="2:3" x14ac:dyDescent="0.3">
      <c r="B1113"/>
      <c r="C1113" s="1"/>
    </row>
    <row r="1114" spans="2:3" x14ac:dyDescent="0.3">
      <c r="B1114"/>
      <c r="C1114" s="1"/>
    </row>
    <row r="1115" spans="2:3" x14ac:dyDescent="0.3">
      <c r="B1115"/>
      <c r="C1115" s="1"/>
    </row>
    <row r="1116" spans="2:3" x14ac:dyDescent="0.3">
      <c r="B1116"/>
      <c r="C1116" s="1"/>
    </row>
    <row r="1117" spans="2:3" x14ac:dyDescent="0.3">
      <c r="B1117"/>
      <c r="C1117" s="1"/>
    </row>
    <row r="1118" spans="2:3" x14ac:dyDescent="0.3">
      <c r="B1118"/>
      <c r="C1118" s="1"/>
    </row>
    <row r="1119" spans="2:3" x14ac:dyDescent="0.3">
      <c r="B1119"/>
      <c r="C1119" s="1"/>
    </row>
    <row r="1120" spans="2:3" x14ac:dyDescent="0.3">
      <c r="B1120"/>
      <c r="C1120" s="1"/>
    </row>
    <row r="1121" spans="2:3" x14ac:dyDescent="0.3">
      <c r="B1121"/>
      <c r="C1121" s="1"/>
    </row>
    <row r="1122" spans="2:3" x14ac:dyDescent="0.3">
      <c r="B1122"/>
      <c r="C1122" s="1"/>
    </row>
    <row r="1123" spans="2:3" x14ac:dyDescent="0.3">
      <c r="B1123"/>
      <c r="C1123" s="1"/>
    </row>
    <row r="1124" spans="2:3" x14ac:dyDescent="0.3">
      <c r="B1124"/>
      <c r="C1124" s="1"/>
    </row>
    <row r="1125" spans="2:3" x14ac:dyDescent="0.3">
      <c r="B1125"/>
      <c r="C1125" s="1"/>
    </row>
    <row r="1126" spans="2:3" x14ac:dyDescent="0.3">
      <c r="B1126"/>
      <c r="C1126" s="1"/>
    </row>
    <row r="1127" spans="2:3" x14ac:dyDescent="0.3">
      <c r="B1127"/>
      <c r="C1127" s="1"/>
    </row>
    <row r="1128" spans="2:3" x14ac:dyDescent="0.3">
      <c r="B1128"/>
      <c r="C1128" s="1"/>
    </row>
    <row r="1129" spans="2:3" x14ac:dyDescent="0.3">
      <c r="B1129"/>
      <c r="C1129" s="1"/>
    </row>
    <row r="1130" spans="2:3" x14ac:dyDescent="0.3">
      <c r="B1130"/>
      <c r="C1130" s="1"/>
    </row>
    <row r="1131" spans="2:3" x14ac:dyDescent="0.3">
      <c r="B1131"/>
      <c r="C1131" s="1"/>
    </row>
    <row r="1132" spans="2:3" x14ac:dyDescent="0.3">
      <c r="B1132"/>
      <c r="C1132" s="1"/>
    </row>
    <row r="1133" spans="2:3" x14ac:dyDescent="0.3">
      <c r="B1133"/>
      <c r="C1133" s="1"/>
    </row>
    <row r="1134" spans="2:3" x14ac:dyDescent="0.3">
      <c r="B1134"/>
      <c r="C1134" s="1"/>
    </row>
    <row r="1135" spans="2:3" x14ac:dyDescent="0.3">
      <c r="B1135"/>
      <c r="C1135" s="1"/>
    </row>
    <row r="1136" spans="2:3" x14ac:dyDescent="0.3">
      <c r="B1136"/>
      <c r="C1136" s="1"/>
    </row>
    <row r="1137" spans="2:3" x14ac:dyDescent="0.3">
      <c r="B1137"/>
      <c r="C1137" s="1"/>
    </row>
    <row r="1138" spans="2:3" x14ac:dyDescent="0.3">
      <c r="B1138"/>
      <c r="C1138" s="1"/>
    </row>
    <row r="1139" spans="2:3" x14ac:dyDescent="0.3">
      <c r="B1139"/>
      <c r="C1139" s="1"/>
    </row>
    <row r="1140" spans="2:3" x14ac:dyDescent="0.3">
      <c r="B1140"/>
      <c r="C1140" s="1"/>
    </row>
    <row r="1141" spans="2:3" x14ac:dyDescent="0.3">
      <c r="B1141"/>
      <c r="C1141" s="1"/>
    </row>
    <row r="1142" spans="2:3" x14ac:dyDescent="0.3">
      <c r="B1142"/>
      <c r="C1142" s="1"/>
    </row>
    <row r="1143" spans="2:3" x14ac:dyDescent="0.3">
      <c r="B1143"/>
      <c r="C1143" s="1"/>
    </row>
    <row r="1144" spans="2:3" x14ac:dyDescent="0.3">
      <c r="B1144"/>
      <c r="C1144" s="1"/>
    </row>
    <row r="1145" spans="2:3" x14ac:dyDescent="0.3">
      <c r="B1145"/>
      <c r="C1145" s="1"/>
    </row>
    <row r="1146" spans="2:3" x14ac:dyDescent="0.3">
      <c r="B1146"/>
      <c r="C1146" s="1"/>
    </row>
    <row r="1147" spans="2:3" x14ac:dyDescent="0.3">
      <c r="B1147"/>
      <c r="C1147" s="1"/>
    </row>
    <row r="1148" spans="2:3" x14ac:dyDescent="0.3">
      <c r="B1148"/>
      <c r="C1148" s="1"/>
    </row>
    <row r="1149" spans="2:3" x14ac:dyDescent="0.3">
      <c r="B1149"/>
      <c r="C1149" s="1"/>
    </row>
    <row r="1150" spans="2:3" x14ac:dyDescent="0.3">
      <c r="B1150"/>
      <c r="C1150" s="1"/>
    </row>
    <row r="1151" spans="2:3" x14ac:dyDescent="0.3">
      <c r="B1151"/>
      <c r="C1151" s="1"/>
    </row>
    <row r="1152" spans="2:3" x14ac:dyDescent="0.3">
      <c r="B1152"/>
      <c r="C1152" s="1"/>
    </row>
    <row r="1153" spans="2:3" x14ac:dyDescent="0.3">
      <c r="B1153"/>
      <c r="C1153" s="1"/>
    </row>
    <row r="1154" spans="2:3" x14ac:dyDescent="0.3">
      <c r="B1154"/>
      <c r="C1154" s="1"/>
    </row>
    <row r="1155" spans="2:3" x14ac:dyDescent="0.3">
      <c r="B1155"/>
      <c r="C1155" s="1"/>
    </row>
    <row r="1156" spans="2:3" x14ac:dyDescent="0.3">
      <c r="B1156"/>
      <c r="C1156" s="1"/>
    </row>
    <row r="1157" spans="2:3" x14ac:dyDescent="0.3">
      <c r="B1157"/>
      <c r="C1157" s="1"/>
    </row>
    <row r="1158" spans="2:3" x14ac:dyDescent="0.3">
      <c r="B1158"/>
      <c r="C1158" s="1"/>
    </row>
    <row r="1159" spans="2:3" x14ac:dyDescent="0.3">
      <c r="B1159"/>
      <c r="C1159" s="1"/>
    </row>
    <row r="1160" spans="2:3" x14ac:dyDescent="0.3">
      <c r="B1160"/>
      <c r="C1160" s="1"/>
    </row>
    <row r="1161" spans="2:3" x14ac:dyDescent="0.3">
      <c r="B1161"/>
      <c r="C1161" s="1"/>
    </row>
    <row r="1162" spans="2:3" x14ac:dyDescent="0.3">
      <c r="B1162"/>
      <c r="C1162" s="1"/>
    </row>
    <row r="1163" spans="2:3" x14ac:dyDescent="0.3">
      <c r="B1163"/>
      <c r="C1163" s="1"/>
    </row>
    <row r="1164" spans="2:3" x14ac:dyDescent="0.3">
      <c r="B1164"/>
      <c r="C1164" s="1"/>
    </row>
    <row r="1165" spans="2:3" x14ac:dyDescent="0.3">
      <c r="B1165"/>
      <c r="C1165" s="1"/>
    </row>
    <row r="1166" spans="2:3" x14ac:dyDescent="0.3">
      <c r="B1166"/>
      <c r="C1166" s="1"/>
    </row>
    <row r="1167" spans="2:3" x14ac:dyDescent="0.3">
      <c r="B1167"/>
      <c r="C1167" s="1"/>
    </row>
    <row r="1168" spans="2:3" x14ac:dyDescent="0.3">
      <c r="B1168"/>
      <c r="C1168" s="1"/>
    </row>
    <row r="1169" spans="2:3" x14ac:dyDescent="0.3">
      <c r="B1169"/>
      <c r="C1169" s="1"/>
    </row>
    <row r="1170" spans="2:3" x14ac:dyDescent="0.3">
      <c r="B1170"/>
      <c r="C1170" s="1"/>
    </row>
    <row r="1171" spans="2:3" x14ac:dyDescent="0.3">
      <c r="B1171"/>
      <c r="C1171" s="1"/>
    </row>
    <row r="1172" spans="2:3" x14ac:dyDescent="0.3">
      <c r="B1172"/>
      <c r="C1172" s="1"/>
    </row>
    <row r="1173" spans="2:3" x14ac:dyDescent="0.3">
      <c r="B1173"/>
      <c r="C1173" s="1"/>
    </row>
    <row r="1174" spans="2:3" x14ac:dyDescent="0.3">
      <c r="B1174"/>
      <c r="C1174" s="1"/>
    </row>
    <row r="1175" spans="2:3" x14ac:dyDescent="0.3">
      <c r="B1175"/>
      <c r="C1175" s="1"/>
    </row>
    <row r="1176" spans="2:3" x14ac:dyDescent="0.3">
      <c r="B1176"/>
      <c r="C1176" s="1"/>
    </row>
    <row r="1177" spans="2:3" x14ac:dyDescent="0.3">
      <c r="B1177"/>
      <c r="C1177" s="1"/>
    </row>
    <row r="1178" spans="2:3" x14ac:dyDescent="0.3">
      <c r="B1178"/>
      <c r="C1178" s="1"/>
    </row>
    <row r="1179" spans="2:3" x14ac:dyDescent="0.3">
      <c r="B1179"/>
      <c r="C1179" s="1"/>
    </row>
    <row r="1180" spans="2:3" x14ac:dyDescent="0.3">
      <c r="B1180"/>
      <c r="C1180" s="1"/>
    </row>
    <row r="1181" spans="2:3" x14ac:dyDescent="0.3">
      <c r="B1181"/>
      <c r="C1181" s="1"/>
    </row>
    <row r="1182" spans="2:3" x14ac:dyDescent="0.3">
      <c r="B1182"/>
      <c r="C1182" s="1"/>
    </row>
    <row r="1183" spans="2:3" x14ac:dyDescent="0.3">
      <c r="B1183"/>
      <c r="C1183" s="1"/>
    </row>
    <row r="1184" spans="2:3" x14ac:dyDescent="0.3">
      <c r="B1184"/>
      <c r="C1184" s="1"/>
    </row>
    <row r="1185" spans="2:3" x14ac:dyDescent="0.3">
      <c r="B1185"/>
      <c r="C1185" s="1"/>
    </row>
    <row r="1186" spans="2:3" x14ac:dyDescent="0.3">
      <c r="B1186"/>
      <c r="C1186" s="1"/>
    </row>
    <row r="1187" spans="2:3" x14ac:dyDescent="0.3">
      <c r="B1187"/>
      <c r="C1187" s="1"/>
    </row>
    <row r="1188" spans="2:3" x14ac:dyDescent="0.3">
      <c r="B1188"/>
      <c r="C1188" s="1"/>
    </row>
    <row r="1189" spans="2:3" x14ac:dyDescent="0.3">
      <c r="B1189"/>
      <c r="C1189" s="1"/>
    </row>
    <row r="1190" spans="2:3" x14ac:dyDescent="0.3">
      <c r="B1190"/>
      <c r="C1190" s="1"/>
    </row>
    <row r="1191" spans="2:3" x14ac:dyDescent="0.3">
      <c r="B1191"/>
      <c r="C1191" s="1"/>
    </row>
    <row r="1192" spans="2:3" x14ac:dyDescent="0.3">
      <c r="B1192"/>
      <c r="C1192" s="1"/>
    </row>
    <row r="1193" spans="2:3" x14ac:dyDescent="0.3">
      <c r="B1193"/>
      <c r="C1193" s="1"/>
    </row>
    <row r="1194" spans="2:3" x14ac:dyDescent="0.3">
      <c r="B1194"/>
      <c r="C1194" s="1"/>
    </row>
    <row r="1195" spans="2:3" x14ac:dyDescent="0.3">
      <c r="B1195"/>
      <c r="C1195" s="1"/>
    </row>
    <row r="1196" spans="2:3" x14ac:dyDescent="0.3">
      <c r="B1196"/>
      <c r="C1196" s="1"/>
    </row>
    <row r="1197" spans="2:3" x14ac:dyDescent="0.3">
      <c r="B1197"/>
      <c r="C1197" s="1"/>
    </row>
    <row r="1198" spans="2:3" x14ac:dyDescent="0.3">
      <c r="B1198"/>
      <c r="C1198" s="1"/>
    </row>
    <row r="1199" spans="2:3" x14ac:dyDescent="0.3">
      <c r="B1199"/>
      <c r="C1199" s="1"/>
    </row>
    <row r="1200" spans="2:3" x14ac:dyDescent="0.3">
      <c r="B1200"/>
      <c r="C1200" s="1"/>
    </row>
    <row r="1201" spans="2:3" x14ac:dyDescent="0.3">
      <c r="B1201"/>
      <c r="C1201" s="1"/>
    </row>
    <row r="1202" spans="2:3" x14ac:dyDescent="0.3">
      <c r="B1202"/>
      <c r="C1202" s="1"/>
    </row>
    <row r="1203" spans="2:3" x14ac:dyDescent="0.3">
      <c r="B1203"/>
      <c r="C1203" s="1"/>
    </row>
    <row r="1204" spans="2:3" x14ac:dyDescent="0.3">
      <c r="B1204"/>
      <c r="C1204" s="1"/>
    </row>
    <row r="1205" spans="2:3" x14ac:dyDescent="0.3">
      <c r="B1205"/>
      <c r="C1205" s="1"/>
    </row>
    <row r="1206" spans="2:3" x14ac:dyDescent="0.3">
      <c r="B1206"/>
      <c r="C1206" s="1"/>
    </row>
    <row r="1207" spans="2:3" x14ac:dyDescent="0.3">
      <c r="B1207"/>
      <c r="C1207" s="1"/>
    </row>
    <row r="1208" spans="2:3" x14ac:dyDescent="0.3">
      <c r="B1208"/>
      <c r="C1208" s="1"/>
    </row>
    <row r="1209" spans="2:3" x14ac:dyDescent="0.3">
      <c r="B1209"/>
      <c r="C1209" s="1"/>
    </row>
    <row r="1210" spans="2:3" x14ac:dyDescent="0.3">
      <c r="B1210"/>
      <c r="C1210" s="1"/>
    </row>
    <row r="1211" spans="2:3" x14ac:dyDescent="0.3">
      <c r="B1211"/>
      <c r="C1211" s="1"/>
    </row>
    <row r="1219" spans="2:3" x14ac:dyDescent="0.3">
      <c r="B1219"/>
      <c r="C1219" s="1"/>
    </row>
    <row r="1220" spans="2:3" x14ac:dyDescent="0.3">
      <c r="B1220"/>
      <c r="C1220" s="1"/>
    </row>
    <row r="1221" spans="2:3" x14ac:dyDescent="0.3">
      <c r="B1221"/>
      <c r="C1221" s="1"/>
    </row>
    <row r="1222" spans="2:3" x14ac:dyDescent="0.3">
      <c r="B1222"/>
      <c r="C1222" s="1"/>
    </row>
    <row r="1223" spans="2:3" x14ac:dyDescent="0.3">
      <c r="B1223"/>
      <c r="C1223" s="1"/>
    </row>
    <row r="1224" spans="2:3" x14ac:dyDescent="0.3">
      <c r="B1224"/>
      <c r="C1224" s="1"/>
    </row>
    <row r="1225" spans="2:3" x14ac:dyDescent="0.3">
      <c r="B1225"/>
      <c r="C1225" s="1"/>
    </row>
    <row r="1226" spans="2:3" x14ac:dyDescent="0.3">
      <c r="B1226"/>
      <c r="C1226" s="1"/>
    </row>
    <row r="1227" spans="2:3" x14ac:dyDescent="0.3">
      <c r="B1227"/>
      <c r="C1227" s="1"/>
    </row>
    <row r="1228" spans="2:3" x14ac:dyDescent="0.3">
      <c r="B1228"/>
      <c r="C1228" s="1"/>
    </row>
    <row r="1229" spans="2:3" x14ac:dyDescent="0.3">
      <c r="B1229"/>
      <c r="C1229" s="1"/>
    </row>
    <row r="1230" spans="2:3" x14ac:dyDescent="0.3">
      <c r="B1230"/>
      <c r="C1230" s="1"/>
    </row>
    <row r="1231" spans="2:3" x14ac:dyDescent="0.3">
      <c r="B1231"/>
      <c r="C1231" s="1"/>
    </row>
    <row r="1232" spans="2:3" x14ac:dyDescent="0.3">
      <c r="B1232"/>
      <c r="C1232" s="1"/>
    </row>
    <row r="1233" spans="2:3" x14ac:dyDescent="0.3">
      <c r="B1233"/>
      <c r="C1233" s="1"/>
    </row>
    <row r="1234" spans="2:3" x14ac:dyDescent="0.3">
      <c r="B1234"/>
      <c r="C1234" s="1"/>
    </row>
    <row r="1235" spans="2:3" x14ac:dyDescent="0.3">
      <c r="B1235"/>
      <c r="C1235" s="1"/>
    </row>
    <row r="1236" spans="2:3" x14ac:dyDescent="0.3">
      <c r="B1236"/>
      <c r="C1236" s="1"/>
    </row>
    <row r="1237" spans="2:3" x14ac:dyDescent="0.3">
      <c r="B1237"/>
      <c r="C1237" s="1"/>
    </row>
    <row r="1238" spans="2:3" x14ac:dyDescent="0.3">
      <c r="B1238"/>
      <c r="C1238" s="1"/>
    </row>
    <row r="1239" spans="2:3" x14ac:dyDescent="0.3">
      <c r="B1239"/>
      <c r="C1239" s="1"/>
    </row>
    <row r="1240" spans="2:3" x14ac:dyDescent="0.3">
      <c r="B1240"/>
      <c r="C1240" s="1"/>
    </row>
    <row r="1241" spans="2:3" x14ac:dyDescent="0.3">
      <c r="B1241"/>
      <c r="C1241" s="1"/>
    </row>
    <row r="1242" spans="2:3" x14ac:dyDescent="0.3">
      <c r="B1242"/>
      <c r="C1242" s="1"/>
    </row>
    <row r="1243" spans="2:3" x14ac:dyDescent="0.3">
      <c r="B1243"/>
      <c r="C1243" s="1"/>
    </row>
    <row r="1244" spans="2:3" x14ac:dyDescent="0.3">
      <c r="B1244"/>
      <c r="C1244" s="1"/>
    </row>
    <row r="1245" spans="2:3" x14ac:dyDescent="0.3">
      <c r="B1245"/>
      <c r="C1245" s="1"/>
    </row>
    <row r="1246" spans="2:3" x14ac:dyDescent="0.3">
      <c r="B1246"/>
      <c r="C1246" s="1"/>
    </row>
    <row r="1247" spans="2:3" x14ac:dyDescent="0.3">
      <c r="B1247"/>
      <c r="C1247" s="1"/>
    </row>
    <row r="1248" spans="2:3" x14ac:dyDescent="0.3">
      <c r="B1248"/>
      <c r="C1248" s="1"/>
    </row>
    <row r="1249" spans="2:3" x14ac:dyDescent="0.3">
      <c r="B1249"/>
      <c r="C1249" s="1"/>
    </row>
    <row r="1250" spans="2:3" x14ac:dyDescent="0.3">
      <c r="B1250"/>
      <c r="C1250" s="1"/>
    </row>
    <row r="1251" spans="2:3" x14ac:dyDescent="0.3">
      <c r="B1251"/>
      <c r="C1251" s="1"/>
    </row>
    <row r="1252" spans="2:3" x14ac:dyDescent="0.3">
      <c r="B1252"/>
      <c r="C1252" s="1"/>
    </row>
    <row r="1253" spans="2:3" x14ac:dyDescent="0.3">
      <c r="B1253"/>
      <c r="C1253" s="1"/>
    </row>
    <row r="1254" spans="2:3" x14ac:dyDescent="0.3">
      <c r="B1254"/>
      <c r="C1254" s="1"/>
    </row>
    <row r="1255" spans="2:3" x14ac:dyDescent="0.3">
      <c r="B1255"/>
      <c r="C1255" s="1"/>
    </row>
    <row r="1256" spans="2:3" x14ac:dyDescent="0.3">
      <c r="B1256"/>
      <c r="C1256" s="1"/>
    </row>
    <row r="1257" spans="2:3" x14ac:dyDescent="0.3">
      <c r="B1257"/>
      <c r="C1257" s="1"/>
    </row>
    <row r="1258" spans="2:3" x14ac:dyDescent="0.3">
      <c r="B1258"/>
      <c r="C1258" s="1"/>
    </row>
    <row r="1259" spans="2:3" x14ac:dyDescent="0.3">
      <c r="B1259"/>
      <c r="C1259" s="1"/>
    </row>
    <row r="1260" spans="2:3" x14ac:dyDescent="0.3">
      <c r="B1260"/>
      <c r="C1260" s="1"/>
    </row>
    <row r="1261" spans="2:3" x14ac:dyDescent="0.3">
      <c r="B1261"/>
      <c r="C1261" s="1"/>
    </row>
    <row r="1262" spans="2:3" x14ac:dyDescent="0.3">
      <c r="B1262"/>
      <c r="C1262" s="1"/>
    </row>
    <row r="1263" spans="2:3" x14ac:dyDescent="0.3">
      <c r="B1263"/>
      <c r="C1263" s="1"/>
    </row>
    <row r="1264" spans="2:3" x14ac:dyDescent="0.3">
      <c r="B1264"/>
      <c r="C1264" s="1"/>
    </row>
    <row r="1265" spans="2:3" x14ac:dyDescent="0.3">
      <c r="B1265"/>
      <c r="C1265" s="1"/>
    </row>
    <row r="1266" spans="2:3" x14ac:dyDescent="0.3">
      <c r="B1266"/>
      <c r="C1266" s="1"/>
    </row>
    <row r="1267" spans="2:3" x14ac:dyDescent="0.3">
      <c r="B1267"/>
      <c r="C1267" s="1"/>
    </row>
    <row r="1268" spans="2:3" x14ac:dyDescent="0.3">
      <c r="B1268"/>
      <c r="C1268" s="1"/>
    </row>
    <row r="1269" spans="2:3" x14ac:dyDescent="0.3">
      <c r="B1269"/>
      <c r="C1269" s="1"/>
    </row>
    <row r="1270" spans="2:3" x14ac:dyDescent="0.3">
      <c r="B1270"/>
      <c r="C1270" s="1"/>
    </row>
    <row r="1271" spans="2:3" x14ac:dyDescent="0.3">
      <c r="B1271"/>
      <c r="C1271" s="1"/>
    </row>
    <row r="1272" spans="2:3" x14ac:dyDescent="0.3">
      <c r="B1272"/>
      <c r="C1272" s="1"/>
    </row>
    <row r="1273" spans="2:3" x14ac:dyDescent="0.3">
      <c r="B1273"/>
      <c r="C1273" s="1"/>
    </row>
    <row r="1274" spans="2:3" x14ac:dyDescent="0.3">
      <c r="B1274"/>
      <c r="C1274" s="1"/>
    </row>
    <row r="1275" spans="2:3" x14ac:dyDescent="0.3">
      <c r="B1275"/>
      <c r="C1275" s="1"/>
    </row>
    <row r="1276" spans="2:3" x14ac:dyDescent="0.3">
      <c r="B1276"/>
      <c r="C1276" s="1"/>
    </row>
    <row r="1277" spans="2:3" x14ac:dyDescent="0.3">
      <c r="B1277"/>
      <c r="C1277" s="1"/>
    </row>
    <row r="1278" spans="2:3" x14ac:dyDescent="0.3">
      <c r="B1278"/>
      <c r="C1278" s="1"/>
    </row>
    <row r="1279" spans="2:3" x14ac:dyDescent="0.3">
      <c r="B1279"/>
      <c r="C1279" s="1"/>
    </row>
    <row r="1280" spans="2:3" x14ac:dyDescent="0.3">
      <c r="B1280"/>
      <c r="C1280" s="1"/>
    </row>
    <row r="1281" spans="2:3" x14ac:dyDescent="0.3">
      <c r="B1281"/>
      <c r="C1281" s="1"/>
    </row>
    <row r="1282" spans="2:3" x14ac:dyDescent="0.3">
      <c r="B1282"/>
      <c r="C1282" s="1"/>
    </row>
    <row r="1283" spans="2:3" x14ac:dyDescent="0.3">
      <c r="B1283"/>
      <c r="C1283" s="1"/>
    </row>
    <row r="1284" spans="2:3" x14ac:dyDescent="0.3">
      <c r="B1284"/>
      <c r="C1284" s="1"/>
    </row>
    <row r="1285" spans="2:3" x14ac:dyDescent="0.3">
      <c r="B1285"/>
      <c r="C1285" s="1"/>
    </row>
    <row r="1286" spans="2:3" x14ac:dyDescent="0.3">
      <c r="B1286"/>
      <c r="C1286" s="1"/>
    </row>
    <row r="1287" spans="2:3" x14ac:dyDescent="0.3">
      <c r="B1287"/>
      <c r="C1287" s="1"/>
    </row>
    <row r="1288" spans="2:3" x14ac:dyDescent="0.3">
      <c r="B1288"/>
      <c r="C1288" s="1"/>
    </row>
    <row r="1289" spans="2:3" x14ac:dyDescent="0.3">
      <c r="B1289"/>
      <c r="C1289" s="1"/>
    </row>
    <row r="1290" spans="2:3" x14ac:dyDescent="0.3">
      <c r="B1290"/>
      <c r="C1290" s="1"/>
    </row>
    <row r="1291" spans="2:3" x14ac:dyDescent="0.3">
      <c r="B1291"/>
      <c r="C1291" s="1"/>
    </row>
    <row r="1292" spans="2:3" x14ac:dyDescent="0.3">
      <c r="B1292"/>
      <c r="C1292" s="1"/>
    </row>
    <row r="1293" spans="2:3" x14ac:dyDescent="0.3">
      <c r="B1293"/>
      <c r="C1293" s="1"/>
    </row>
    <row r="1294" spans="2:3" x14ac:dyDescent="0.3">
      <c r="B1294"/>
      <c r="C1294" s="1"/>
    </row>
    <row r="1295" spans="2:3" x14ac:dyDescent="0.3">
      <c r="B1295"/>
      <c r="C1295" s="1"/>
    </row>
    <row r="1296" spans="2:3" x14ac:dyDescent="0.3">
      <c r="B1296"/>
      <c r="C1296" s="1"/>
    </row>
    <row r="1297" spans="2:3" x14ac:dyDescent="0.3">
      <c r="B1297"/>
      <c r="C1297" s="1"/>
    </row>
    <row r="1298" spans="2:3" x14ac:dyDescent="0.3">
      <c r="B1298"/>
      <c r="C1298" s="1"/>
    </row>
    <row r="1299" spans="2:3" x14ac:dyDescent="0.3">
      <c r="B1299"/>
      <c r="C1299" s="1"/>
    </row>
    <row r="1300" spans="2:3" x14ac:dyDescent="0.3">
      <c r="B1300"/>
      <c r="C1300" s="1"/>
    </row>
    <row r="1301" spans="2:3" x14ac:dyDescent="0.3">
      <c r="B1301"/>
      <c r="C1301" s="1"/>
    </row>
    <row r="1302" spans="2:3" x14ac:dyDescent="0.3">
      <c r="B1302"/>
      <c r="C1302" s="1"/>
    </row>
    <row r="1303" spans="2:3" x14ac:dyDescent="0.3">
      <c r="B1303"/>
      <c r="C1303" s="1"/>
    </row>
    <row r="1304" spans="2:3" x14ac:dyDescent="0.3">
      <c r="B1304"/>
      <c r="C1304" s="1"/>
    </row>
    <row r="1305" spans="2:3" x14ac:dyDescent="0.3">
      <c r="B1305"/>
      <c r="C1305" s="1"/>
    </row>
    <row r="1306" spans="2:3" x14ac:dyDescent="0.3">
      <c r="B1306"/>
      <c r="C1306" s="1"/>
    </row>
    <row r="1307" spans="2:3" x14ac:dyDescent="0.3">
      <c r="B1307"/>
      <c r="C1307" s="1"/>
    </row>
    <row r="1308" spans="2:3" x14ac:dyDescent="0.3">
      <c r="B1308"/>
      <c r="C1308" s="1"/>
    </row>
    <row r="1309" spans="2:3" x14ac:dyDescent="0.3">
      <c r="B1309"/>
      <c r="C1309" s="1"/>
    </row>
    <row r="1310" spans="2:3" x14ac:dyDescent="0.3">
      <c r="B1310"/>
      <c r="C1310" s="1"/>
    </row>
    <row r="1311" spans="2:3" x14ac:dyDescent="0.3">
      <c r="B1311"/>
      <c r="C1311" s="1"/>
    </row>
    <row r="1312" spans="2:3" x14ac:dyDescent="0.3">
      <c r="B1312"/>
      <c r="C1312" s="1"/>
    </row>
    <row r="1313" spans="2:3" x14ac:dyDescent="0.3">
      <c r="B1313"/>
      <c r="C1313" s="1"/>
    </row>
    <row r="1314" spans="2:3" x14ac:dyDescent="0.3">
      <c r="B1314"/>
      <c r="C1314" s="1"/>
    </row>
    <row r="1315" spans="2:3" x14ac:dyDescent="0.3">
      <c r="B1315"/>
      <c r="C1315" s="1"/>
    </row>
    <row r="1316" spans="2:3" x14ac:dyDescent="0.3">
      <c r="B1316"/>
      <c r="C1316" s="1"/>
    </row>
    <row r="1317" spans="2:3" x14ac:dyDescent="0.3">
      <c r="B1317"/>
      <c r="C1317" s="1"/>
    </row>
    <row r="1318" spans="2:3" x14ac:dyDescent="0.3">
      <c r="B1318"/>
      <c r="C1318" s="1"/>
    </row>
    <row r="1319" spans="2:3" x14ac:dyDescent="0.3">
      <c r="B1319"/>
      <c r="C1319" s="1"/>
    </row>
    <row r="1320" spans="2:3" x14ac:dyDescent="0.3">
      <c r="B1320"/>
      <c r="C1320" s="1"/>
    </row>
    <row r="1321" spans="2:3" x14ac:dyDescent="0.3">
      <c r="B1321"/>
      <c r="C1321" s="1"/>
    </row>
    <row r="1322" spans="2:3" x14ac:dyDescent="0.3">
      <c r="B1322"/>
      <c r="C1322" s="1"/>
    </row>
    <row r="1323" spans="2:3" x14ac:dyDescent="0.3">
      <c r="B1323"/>
      <c r="C1323" s="1"/>
    </row>
    <row r="1324" spans="2:3" x14ac:dyDescent="0.3">
      <c r="B1324"/>
      <c r="C1324" s="1"/>
    </row>
    <row r="1325" spans="2:3" x14ac:dyDescent="0.3">
      <c r="B1325"/>
      <c r="C1325" s="1"/>
    </row>
    <row r="1326" spans="2:3" x14ac:dyDescent="0.3">
      <c r="B1326"/>
      <c r="C1326" s="1"/>
    </row>
    <row r="1327" spans="2:3" x14ac:dyDescent="0.3">
      <c r="B1327"/>
      <c r="C1327" s="1"/>
    </row>
    <row r="1328" spans="2:3" x14ac:dyDescent="0.3">
      <c r="B1328"/>
      <c r="C1328" s="1"/>
    </row>
    <row r="1329" spans="2:3" x14ac:dyDescent="0.3">
      <c r="B1329"/>
      <c r="C1329" s="1"/>
    </row>
    <row r="1330" spans="2:3" x14ac:dyDescent="0.3">
      <c r="B1330"/>
      <c r="C1330" s="1"/>
    </row>
    <row r="1331" spans="2:3" x14ac:dyDescent="0.3">
      <c r="B1331"/>
      <c r="C1331" s="1"/>
    </row>
    <row r="1332" spans="2:3" x14ac:dyDescent="0.3">
      <c r="B1332"/>
      <c r="C1332" s="1"/>
    </row>
    <row r="1333" spans="2:3" x14ac:dyDescent="0.3">
      <c r="B1333"/>
      <c r="C1333" s="1"/>
    </row>
    <row r="1334" spans="2:3" x14ac:dyDescent="0.3">
      <c r="B1334"/>
      <c r="C1334" s="1"/>
    </row>
    <row r="1335" spans="2:3" x14ac:dyDescent="0.3">
      <c r="B1335"/>
      <c r="C1335" s="1"/>
    </row>
    <row r="1336" spans="2:3" x14ac:dyDescent="0.3">
      <c r="B1336"/>
      <c r="C1336" s="1"/>
    </row>
    <row r="1337" spans="2:3" x14ac:dyDescent="0.3">
      <c r="B1337"/>
      <c r="C1337" s="1"/>
    </row>
    <row r="1338" spans="2:3" x14ac:dyDescent="0.3">
      <c r="B1338"/>
      <c r="C1338" s="1"/>
    </row>
    <row r="1339" spans="2:3" x14ac:dyDescent="0.3">
      <c r="B1339"/>
      <c r="C1339" s="1"/>
    </row>
    <row r="1340" spans="2:3" x14ac:dyDescent="0.3">
      <c r="B1340"/>
      <c r="C1340" s="1"/>
    </row>
    <row r="1341" spans="2:3" x14ac:dyDescent="0.3">
      <c r="B1341"/>
      <c r="C1341" s="1"/>
    </row>
    <row r="1342" spans="2:3" x14ac:dyDescent="0.3">
      <c r="B1342"/>
      <c r="C1342" s="1"/>
    </row>
    <row r="1343" spans="2:3" x14ac:dyDescent="0.3">
      <c r="B1343"/>
      <c r="C1343" s="1"/>
    </row>
    <row r="1344" spans="2:3" x14ac:dyDescent="0.3">
      <c r="B1344"/>
      <c r="C1344" s="1"/>
    </row>
    <row r="1345" spans="2:3" x14ac:dyDescent="0.3">
      <c r="B1345"/>
      <c r="C1345" s="1"/>
    </row>
    <row r="1346" spans="2:3" x14ac:dyDescent="0.3">
      <c r="B1346"/>
      <c r="C1346" s="1"/>
    </row>
    <row r="1347" spans="2:3" x14ac:dyDescent="0.3">
      <c r="B1347"/>
      <c r="C1347" s="1"/>
    </row>
    <row r="1348" spans="2:3" x14ac:dyDescent="0.3">
      <c r="B1348"/>
      <c r="C1348" s="1"/>
    </row>
    <row r="1349" spans="2:3" x14ac:dyDescent="0.3">
      <c r="B1349"/>
      <c r="C1349" s="1"/>
    </row>
    <row r="1350" spans="2:3" x14ac:dyDescent="0.3">
      <c r="B1350"/>
      <c r="C1350" s="1"/>
    </row>
    <row r="1351" spans="2:3" x14ac:dyDescent="0.3">
      <c r="B1351"/>
      <c r="C1351" s="1"/>
    </row>
    <row r="1352" spans="2:3" x14ac:dyDescent="0.3">
      <c r="B1352"/>
      <c r="C1352" s="1"/>
    </row>
    <row r="1353" spans="2:3" x14ac:dyDescent="0.3">
      <c r="B1353"/>
      <c r="C1353" s="1"/>
    </row>
    <row r="1354" spans="2:3" x14ac:dyDescent="0.3">
      <c r="B1354"/>
      <c r="C1354" s="1"/>
    </row>
    <row r="1355" spans="2:3" x14ac:dyDescent="0.3">
      <c r="B1355"/>
      <c r="C1355" s="1"/>
    </row>
    <row r="1356" spans="2:3" x14ac:dyDescent="0.3">
      <c r="B1356"/>
      <c r="C1356" s="1"/>
    </row>
    <row r="1357" spans="2:3" x14ac:dyDescent="0.3">
      <c r="B1357"/>
      <c r="C1357" s="1"/>
    </row>
    <row r="1358" spans="2:3" x14ac:dyDescent="0.3">
      <c r="B1358"/>
      <c r="C1358" s="1"/>
    </row>
    <row r="1359" spans="2:3" x14ac:dyDescent="0.3">
      <c r="B1359"/>
      <c r="C1359" s="1"/>
    </row>
    <row r="1360" spans="2:3" x14ac:dyDescent="0.3">
      <c r="B1360"/>
      <c r="C1360" s="1"/>
    </row>
    <row r="1361" spans="2:3" x14ac:dyDescent="0.3">
      <c r="B1361"/>
      <c r="C1361" s="1"/>
    </row>
    <row r="1362" spans="2:3" x14ac:dyDescent="0.3">
      <c r="B1362"/>
      <c r="C1362" s="1"/>
    </row>
    <row r="1363" spans="2:3" x14ac:dyDescent="0.3">
      <c r="B1363"/>
      <c r="C1363" s="1"/>
    </row>
    <row r="1364" spans="2:3" x14ac:dyDescent="0.3">
      <c r="B1364"/>
      <c r="C1364" s="1"/>
    </row>
    <row r="1365" spans="2:3" x14ac:dyDescent="0.3">
      <c r="B1365"/>
      <c r="C1365" s="1"/>
    </row>
    <row r="1366" spans="2:3" x14ac:dyDescent="0.3">
      <c r="B1366"/>
      <c r="C1366" s="1"/>
    </row>
    <row r="1367" spans="2:3" x14ac:dyDescent="0.3">
      <c r="B1367"/>
      <c r="C1367" s="1"/>
    </row>
    <row r="1368" spans="2:3" x14ac:dyDescent="0.3">
      <c r="B1368"/>
      <c r="C1368" s="1"/>
    </row>
    <row r="1369" spans="2:3" x14ac:dyDescent="0.3">
      <c r="B1369"/>
      <c r="C1369" s="1"/>
    </row>
    <row r="1370" spans="2:3" x14ac:dyDescent="0.3">
      <c r="B1370"/>
      <c r="C1370" s="1"/>
    </row>
    <row r="1371" spans="2:3" x14ac:dyDescent="0.3">
      <c r="B1371"/>
      <c r="C1371" s="1"/>
    </row>
    <row r="1372" spans="2:3" x14ac:dyDescent="0.3">
      <c r="B1372"/>
      <c r="C1372" s="1"/>
    </row>
    <row r="1373" spans="2:3" x14ac:dyDescent="0.3">
      <c r="B1373"/>
      <c r="C1373" s="1"/>
    </row>
    <row r="1374" spans="2:3" x14ac:dyDescent="0.3">
      <c r="B1374"/>
      <c r="C1374" s="1"/>
    </row>
    <row r="1375" spans="2:3" x14ac:dyDescent="0.3">
      <c r="B1375"/>
      <c r="C1375" s="1"/>
    </row>
    <row r="1376" spans="2:3" x14ac:dyDescent="0.3">
      <c r="B1376"/>
      <c r="C1376" s="1"/>
    </row>
    <row r="1377" spans="2:3" x14ac:dyDescent="0.3">
      <c r="B1377"/>
      <c r="C1377" s="1"/>
    </row>
    <row r="1378" spans="2:3" x14ac:dyDescent="0.3">
      <c r="B1378"/>
      <c r="C1378" s="1"/>
    </row>
    <row r="1379" spans="2:3" x14ac:dyDescent="0.3">
      <c r="B1379"/>
      <c r="C1379" s="1"/>
    </row>
    <row r="1380" spans="2:3" x14ac:dyDescent="0.3">
      <c r="B1380"/>
      <c r="C1380" s="1"/>
    </row>
    <row r="1381" spans="2:3" x14ac:dyDescent="0.3">
      <c r="B1381"/>
      <c r="C1381" s="1"/>
    </row>
    <row r="1382" spans="2:3" x14ac:dyDescent="0.3">
      <c r="B1382"/>
      <c r="C1382" s="1"/>
    </row>
    <row r="1383" spans="2:3" x14ac:dyDescent="0.3">
      <c r="B1383"/>
      <c r="C1383" s="1"/>
    </row>
    <row r="1384" spans="2:3" x14ac:dyDescent="0.3">
      <c r="B1384"/>
      <c r="C1384" s="1"/>
    </row>
    <row r="1385" spans="2:3" x14ac:dyDescent="0.3">
      <c r="B1385"/>
      <c r="C1385" s="1"/>
    </row>
    <row r="1386" spans="2:3" x14ac:dyDescent="0.3">
      <c r="B1386"/>
      <c r="C1386" s="1"/>
    </row>
    <row r="1387" spans="2:3" x14ac:dyDescent="0.3">
      <c r="B1387"/>
      <c r="C1387" s="1"/>
    </row>
    <row r="1388" spans="2:3" x14ac:dyDescent="0.3">
      <c r="B1388"/>
      <c r="C1388" s="1"/>
    </row>
    <row r="1389" spans="2:3" x14ac:dyDescent="0.3">
      <c r="B1389"/>
      <c r="C1389" s="1"/>
    </row>
    <row r="1390" spans="2:3" x14ac:dyDescent="0.3">
      <c r="B1390"/>
      <c r="C1390" s="1"/>
    </row>
    <row r="1391" spans="2:3" x14ac:dyDescent="0.3">
      <c r="B1391"/>
      <c r="C1391" s="1"/>
    </row>
    <row r="1392" spans="2:3" x14ac:dyDescent="0.3">
      <c r="B1392"/>
      <c r="C1392" s="1"/>
    </row>
    <row r="1393" spans="2:3" x14ac:dyDescent="0.3">
      <c r="B1393"/>
      <c r="C1393" s="1"/>
    </row>
    <row r="1394" spans="2:3" x14ac:dyDescent="0.3">
      <c r="B1394"/>
      <c r="C1394" s="1"/>
    </row>
    <row r="1395" spans="2:3" x14ac:dyDescent="0.3">
      <c r="B1395"/>
      <c r="C1395" s="1"/>
    </row>
    <row r="1396" spans="2:3" x14ac:dyDescent="0.3">
      <c r="B1396"/>
      <c r="C1396" s="1"/>
    </row>
    <row r="1397" spans="2:3" x14ac:dyDescent="0.3">
      <c r="B1397"/>
      <c r="C1397" s="1"/>
    </row>
    <row r="1398" spans="2:3" x14ac:dyDescent="0.3">
      <c r="B1398"/>
      <c r="C1398" s="1"/>
    </row>
    <row r="1399" spans="2:3" x14ac:dyDescent="0.3">
      <c r="B1399"/>
      <c r="C1399" s="1"/>
    </row>
    <row r="1400" spans="2:3" x14ac:dyDescent="0.3">
      <c r="B1400"/>
      <c r="C1400" s="1"/>
    </row>
    <row r="1401" spans="2:3" x14ac:dyDescent="0.3">
      <c r="B1401"/>
      <c r="C1401" s="1"/>
    </row>
    <row r="1402" spans="2:3" x14ac:dyDescent="0.3">
      <c r="B1402"/>
      <c r="C1402" s="1"/>
    </row>
    <row r="1403" spans="2:3" x14ac:dyDescent="0.3">
      <c r="B1403"/>
      <c r="C1403" s="1"/>
    </row>
    <row r="1404" spans="2:3" x14ac:dyDescent="0.3">
      <c r="B1404"/>
      <c r="C1404" s="1"/>
    </row>
    <row r="1405" spans="2:3" x14ac:dyDescent="0.3">
      <c r="B1405"/>
      <c r="C1405" s="1"/>
    </row>
    <row r="1406" spans="2:3" x14ac:dyDescent="0.3">
      <c r="B1406"/>
      <c r="C1406" s="1"/>
    </row>
    <row r="1407" spans="2:3" x14ac:dyDescent="0.3">
      <c r="B1407"/>
      <c r="C1407" s="1"/>
    </row>
    <row r="1408" spans="2:3" x14ac:dyDescent="0.3">
      <c r="B1408"/>
      <c r="C1408" s="1"/>
    </row>
    <row r="1409" spans="2:3" x14ac:dyDescent="0.3">
      <c r="B1409"/>
      <c r="C1409" s="1"/>
    </row>
    <row r="1410" spans="2:3" x14ac:dyDescent="0.3">
      <c r="B1410"/>
      <c r="C1410" s="1"/>
    </row>
    <row r="1411" spans="2:3" x14ac:dyDescent="0.3">
      <c r="B1411"/>
      <c r="C1411" s="1"/>
    </row>
    <row r="1412" spans="2:3" x14ac:dyDescent="0.3">
      <c r="B1412"/>
      <c r="C1412" s="1"/>
    </row>
    <row r="1413" spans="2:3" x14ac:dyDescent="0.3">
      <c r="B1413"/>
      <c r="C1413" s="1"/>
    </row>
    <row r="1414" spans="2:3" x14ac:dyDescent="0.3">
      <c r="B1414"/>
      <c r="C1414" s="1"/>
    </row>
    <row r="1415" spans="2:3" x14ac:dyDescent="0.3">
      <c r="B1415"/>
      <c r="C1415" s="1"/>
    </row>
    <row r="1416" spans="2:3" x14ac:dyDescent="0.3">
      <c r="B1416"/>
      <c r="C1416" s="1"/>
    </row>
    <row r="1417" spans="2:3" x14ac:dyDescent="0.3">
      <c r="B1417"/>
      <c r="C1417" s="1"/>
    </row>
    <row r="1418" spans="2:3" x14ac:dyDescent="0.3">
      <c r="B1418"/>
      <c r="C1418" s="1"/>
    </row>
    <row r="1419" spans="2:3" x14ac:dyDescent="0.3">
      <c r="B1419"/>
      <c r="C1419" s="1"/>
    </row>
    <row r="1420" spans="2:3" x14ac:dyDescent="0.3">
      <c r="B1420"/>
      <c r="C1420" s="1"/>
    </row>
    <row r="1421" spans="2:3" x14ac:dyDescent="0.3">
      <c r="B1421"/>
      <c r="C1421" s="1"/>
    </row>
    <row r="1422" spans="2:3" x14ac:dyDescent="0.3">
      <c r="B1422"/>
      <c r="C1422" s="1"/>
    </row>
    <row r="1423" spans="2:3" x14ac:dyDescent="0.3">
      <c r="B1423"/>
      <c r="C1423" s="1"/>
    </row>
    <row r="1424" spans="2:3" x14ac:dyDescent="0.3">
      <c r="B1424"/>
      <c r="C1424" s="1"/>
    </row>
    <row r="1425" spans="2:3" x14ac:dyDescent="0.3">
      <c r="B1425"/>
      <c r="C1425" s="1"/>
    </row>
    <row r="1426" spans="2:3" x14ac:dyDescent="0.3">
      <c r="B1426"/>
      <c r="C1426" s="1"/>
    </row>
    <row r="1427" spans="2:3" x14ac:dyDescent="0.3">
      <c r="B1427"/>
      <c r="C1427" s="1"/>
    </row>
    <row r="1428" spans="2:3" x14ac:dyDescent="0.3">
      <c r="B1428"/>
      <c r="C1428" s="1"/>
    </row>
    <row r="1429" spans="2:3" x14ac:dyDescent="0.3">
      <c r="B1429"/>
      <c r="C1429" s="1"/>
    </row>
    <row r="1430" spans="2:3" x14ac:dyDescent="0.3">
      <c r="B1430"/>
      <c r="C1430" s="1"/>
    </row>
    <row r="1431" spans="2:3" x14ac:dyDescent="0.3">
      <c r="B1431"/>
      <c r="C1431" s="1"/>
    </row>
    <row r="1432" spans="2:3" x14ac:dyDescent="0.3">
      <c r="B1432"/>
      <c r="C1432" s="1"/>
    </row>
    <row r="1433" spans="2:3" x14ac:dyDescent="0.3">
      <c r="B1433"/>
      <c r="C1433" s="1"/>
    </row>
    <row r="1434" spans="2:3" x14ac:dyDescent="0.3">
      <c r="B1434"/>
      <c r="C1434" s="1"/>
    </row>
    <row r="1435" spans="2:3" x14ac:dyDescent="0.3">
      <c r="B1435"/>
      <c r="C1435" s="1"/>
    </row>
    <row r="1436" spans="2:3" x14ac:dyDescent="0.3">
      <c r="B1436"/>
      <c r="C1436" s="1"/>
    </row>
    <row r="1437" spans="2:3" x14ac:dyDescent="0.3">
      <c r="B1437"/>
      <c r="C1437" s="1"/>
    </row>
    <row r="1438" spans="2:3" x14ac:dyDescent="0.3">
      <c r="B1438"/>
      <c r="C1438" s="1"/>
    </row>
    <row r="1439" spans="2:3" x14ac:dyDescent="0.3">
      <c r="B1439"/>
      <c r="C1439" s="1"/>
    </row>
    <row r="1440" spans="2:3" x14ac:dyDescent="0.3">
      <c r="B1440"/>
      <c r="C1440" s="1"/>
    </row>
    <row r="1441" spans="2:3" x14ac:dyDescent="0.3">
      <c r="B1441"/>
      <c r="C1441" s="1"/>
    </row>
    <row r="1442" spans="2:3" x14ac:dyDescent="0.3">
      <c r="B1442"/>
      <c r="C1442" s="1"/>
    </row>
    <row r="1443" spans="2:3" x14ac:dyDescent="0.3">
      <c r="B1443"/>
      <c r="C1443" s="1"/>
    </row>
    <row r="1444" spans="2:3" x14ac:dyDescent="0.3">
      <c r="B1444"/>
      <c r="C1444" s="1"/>
    </row>
    <row r="1445" spans="2:3" x14ac:dyDescent="0.3">
      <c r="B1445"/>
      <c r="C1445" s="1"/>
    </row>
    <row r="1446" spans="2:3" x14ac:dyDescent="0.3">
      <c r="B1446"/>
      <c r="C1446" s="1"/>
    </row>
    <row r="1447" spans="2:3" x14ac:dyDescent="0.3">
      <c r="B1447"/>
      <c r="C1447" s="1"/>
    </row>
    <row r="1448" spans="2:3" x14ac:dyDescent="0.3">
      <c r="B1448"/>
      <c r="C1448" s="1"/>
    </row>
    <row r="1449" spans="2:3" x14ac:dyDescent="0.3">
      <c r="B1449"/>
      <c r="C1449" s="1"/>
    </row>
    <row r="1450" spans="2:3" x14ac:dyDescent="0.3">
      <c r="B1450"/>
      <c r="C1450" s="1"/>
    </row>
    <row r="1451" spans="2:3" x14ac:dyDescent="0.3">
      <c r="B1451"/>
      <c r="C1451" s="1"/>
    </row>
    <row r="1452" spans="2:3" x14ac:dyDescent="0.3">
      <c r="B1452"/>
      <c r="C1452" s="1"/>
    </row>
    <row r="1453" spans="2:3" x14ac:dyDescent="0.3">
      <c r="B1453"/>
      <c r="C1453" s="1"/>
    </row>
    <row r="1454" spans="2:3" x14ac:dyDescent="0.3">
      <c r="B1454"/>
      <c r="C1454" s="1"/>
    </row>
    <row r="1455" spans="2:3" x14ac:dyDescent="0.3">
      <c r="B1455"/>
      <c r="C1455" s="1"/>
    </row>
    <row r="1456" spans="2:3" x14ac:dyDescent="0.3">
      <c r="B1456"/>
      <c r="C1456" s="1"/>
    </row>
    <row r="1457" spans="2:3" x14ac:dyDescent="0.3">
      <c r="B1457"/>
      <c r="C1457" s="1"/>
    </row>
    <row r="1458" spans="2:3" x14ac:dyDescent="0.3">
      <c r="B1458"/>
      <c r="C1458" s="1"/>
    </row>
    <row r="1459" spans="2:3" x14ac:dyDescent="0.3">
      <c r="B1459"/>
      <c r="C1459" s="1"/>
    </row>
    <row r="1460" spans="2:3" x14ac:dyDescent="0.3">
      <c r="B1460"/>
      <c r="C1460" s="1"/>
    </row>
    <row r="1461" spans="2:3" x14ac:dyDescent="0.3">
      <c r="B1461"/>
      <c r="C1461" s="1"/>
    </row>
    <row r="1462" spans="2:3" x14ac:dyDescent="0.3">
      <c r="B1462"/>
      <c r="C1462" s="1"/>
    </row>
    <row r="1463" spans="2:3" x14ac:dyDescent="0.3">
      <c r="B1463"/>
      <c r="C1463" s="1"/>
    </row>
    <row r="1464" spans="2:3" x14ac:dyDescent="0.3">
      <c r="B1464"/>
      <c r="C1464" s="1"/>
    </row>
    <row r="1465" spans="2:3" x14ac:dyDescent="0.3">
      <c r="B1465"/>
      <c r="C1465" s="1"/>
    </row>
    <row r="1466" spans="2:3" x14ac:dyDescent="0.3">
      <c r="B1466"/>
      <c r="C1466" s="1"/>
    </row>
    <row r="1467" spans="2:3" x14ac:dyDescent="0.3">
      <c r="B1467"/>
      <c r="C1467" s="1"/>
    </row>
    <row r="1468" spans="2:3" x14ac:dyDescent="0.3">
      <c r="B1468"/>
      <c r="C1468" s="1"/>
    </row>
    <row r="1469" spans="2:3" x14ac:dyDescent="0.3">
      <c r="B1469"/>
      <c r="C1469" s="1"/>
    </row>
    <row r="1470" spans="2:3" x14ac:dyDescent="0.3">
      <c r="B1470"/>
      <c r="C1470" s="1"/>
    </row>
    <row r="1471" spans="2:3" x14ac:dyDescent="0.3">
      <c r="B1471"/>
      <c r="C1471" s="1"/>
    </row>
    <row r="1472" spans="2:3" x14ac:dyDescent="0.3">
      <c r="B1472"/>
      <c r="C1472" s="1"/>
    </row>
    <row r="1473" spans="2:3" x14ac:dyDescent="0.3">
      <c r="B1473"/>
      <c r="C1473" s="1"/>
    </row>
    <row r="1474" spans="2:3" x14ac:dyDescent="0.3">
      <c r="B1474"/>
      <c r="C1474" s="1"/>
    </row>
    <row r="1475" spans="2:3" x14ac:dyDescent="0.3">
      <c r="B1475"/>
      <c r="C1475" s="1"/>
    </row>
    <row r="1476" spans="2:3" x14ac:dyDescent="0.3">
      <c r="B1476"/>
      <c r="C1476" s="1"/>
    </row>
    <row r="1477" spans="2:3" x14ac:dyDescent="0.3">
      <c r="B1477"/>
      <c r="C1477" s="1"/>
    </row>
    <row r="1478" spans="2:3" x14ac:dyDescent="0.3">
      <c r="B1478"/>
      <c r="C1478" s="1"/>
    </row>
    <row r="1479" spans="2:3" x14ac:dyDescent="0.3">
      <c r="B1479"/>
      <c r="C1479" s="1"/>
    </row>
    <row r="1480" spans="2:3" x14ac:dyDescent="0.3">
      <c r="B1480"/>
      <c r="C1480" s="1"/>
    </row>
    <row r="1481" spans="2:3" x14ac:dyDescent="0.3">
      <c r="B1481"/>
      <c r="C1481" s="1"/>
    </row>
    <row r="1482" spans="2:3" x14ac:dyDescent="0.3">
      <c r="B1482"/>
      <c r="C1482" s="1"/>
    </row>
    <row r="1483" spans="2:3" x14ac:dyDescent="0.3">
      <c r="B1483"/>
      <c r="C1483" s="1"/>
    </row>
    <row r="1484" spans="2:3" x14ac:dyDescent="0.3">
      <c r="B1484"/>
      <c r="C1484" s="1"/>
    </row>
    <row r="1485" spans="2:3" x14ac:dyDescent="0.3">
      <c r="B1485"/>
      <c r="C1485" s="1"/>
    </row>
    <row r="1486" spans="2:3" x14ac:dyDescent="0.3">
      <c r="B1486"/>
      <c r="C1486" s="1"/>
    </row>
    <row r="1487" spans="2:3" x14ac:dyDescent="0.3">
      <c r="B1487"/>
      <c r="C1487" s="1"/>
    </row>
    <row r="1488" spans="2:3" x14ac:dyDescent="0.3">
      <c r="B1488"/>
      <c r="C1488" s="1"/>
    </row>
    <row r="1489" spans="2:3" x14ac:dyDescent="0.3">
      <c r="B1489"/>
      <c r="C1489" s="1"/>
    </row>
    <row r="1490" spans="2:3" x14ac:dyDescent="0.3">
      <c r="B1490"/>
      <c r="C1490" s="1"/>
    </row>
    <row r="1491" spans="2:3" x14ac:dyDescent="0.3">
      <c r="B1491"/>
      <c r="C1491" s="1"/>
    </row>
    <row r="1492" spans="2:3" x14ac:dyDescent="0.3">
      <c r="B1492"/>
      <c r="C1492" s="1"/>
    </row>
    <row r="1493" spans="2:3" x14ac:dyDescent="0.3">
      <c r="B1493"/>
      <c r="C1493" s="1"/>
    </row>
    <row r="1494" spans="2:3" x14ac:dyDescent="0.3">
      <c r="B1494"/>
      <c r="C1494" s="1"/>
    </row>
    <row r="1495" spans="2:3" x14ac:dyDescent="0.3">
      <c r="B1495"/>
      <c r="C1495" s="1"/>
    </row>
    <row r="1496" spans="2:3" x14ac:dyDescent="0.3">
      <c r="B1496"/>
      <c r="C1496" s="1"/>
    </row>
    <row r="1497" spans="2:3" x14ac:dyDescent="0.3">
      <c r="B1497"/>
      <c r="C1497" s="1"/>
    </row>
    <row r="1498" spans="2:3" x14ac:dyDescent="0.3">
      <c r="B1498"/>
      <c r="C1498" s="1"/>
    </row>
    <row r="1499" spans="2:3" x14ac:dyDescent="0.3">
      <c r="B1499"/>
      <c r="C1499" s="1"/>
    </row>
    <row r="1500" spans="2:3" x14ac:dyDescent="0.3">
      <c r="B1500"/>
      <c r="C1500" s="1"/>
    </row>
    <row r="1501" spans="2:3" x14ac:dyDescent="0.3">
      <c r="B1501"/>
      <c r="C1501" s="1"/>
    </row>
    <row r="1502" spans="2:3" x14ac:dyDescent="0.3">
      <c r="B1502"/>
      <c r="C1502" s="1"/>
    </row>
    <row r="1503" spans="2:3" x14ac:dyDescent="0.3">
      <c r="B1503"/>
      <c r="C1503" s="1"/>
    </row>
    <row r="1504" spans="2:3" x14ac:dyDescent="0.3">
      <c r="B1504"/>
      <c r="C1504" s="1"/>
    </row>
    <row r="1505" spans="2:3" x14ac:dyDescent="0.3">
      <c r="B1505"/>
      <c r="C1505" s="1"/>
    </row>
    <row r="1506" spans="2:3" x14ac:dyDescent="0.3">
      <c r="B1506"/>
      <c r="C1506" s="1"/>
    </row>
    <row r="1507" spans="2:3" x14ac:dyDescent="0.3">
      <c r="B1507"/>
      <c r="C1507" s="1"/>
    </row>
    <row r="1508" spans="2:3" x14ac:dyDescent="0.3">
      <c r="B1508"/>
      <c r="C1508" s="1"/>
    </row>
    <row r="1509" spans="2:3" x14ac:dyDescent="0.3">
      <c r="B1509"/>
      <c r="C1509" s="1"/>
    </row>
    <row r="1510" spans="2:3" x14ac:dyDescent="0.3">
      <c r="B1510"/>
      <c r="C1510" s="1"/>
    </row>
    <row r="1511" spans="2:3" x14ac:dyDescent="0.3">
      <c r="B1511"/>
      <c r="C1511" s="1"/>
    </row>
    <row r="1512" spans="2:3" x14ac:dyDescent="0.3">
      <c r="B1512"/>
      <c r="C1512" s="1"/>
    </row>
    <row r="1513" spans="2:3" x14ac:dyDescent="0.3">
      <c r="B1513"/>
      <c r="C1513" s="1"/>
    </row>
    <row r="1514" spans="2:3" x14ac:dyDescent="0.3">
      <c r="B1514"/>
      <c r="C1514" s="1"/>
    </row>
    <row r="1515" spans="2:3" x14ac:dyDescent="0.3">
      <c r="B1515"/>
      <c r="C1515" s="1"/>
    </row>
    <row r="1516" spans="2:3" x14ac:dyDescent="0.3">
      <c r="B1516"/>
      <c r="C1516" s="1"/>
    </row>
    <row r="1517" spans="2:3" x14ac:dyDescent="0.3">
      <c r="B1517"/>
      <c r="C1517" s="1"/>
    </row>
    <row r="1518" spans="2:3" x14ac:dyDescent="0.3">
      <c r="B1518"/>
      <c r="C1518" s="1"/>
    </row>
    <row r="1519" spans="2:3" x14ac:dyDescent="0.3">
      <c r="B1519"/>
      <c r="C1519" s="1"/>
    </row>
    <row r="1520" spans="2:3" x14ac:dyDescent="0.3">
      <c r="B1520"/>
      <c r="C1520" s="1"/>
    </row>
    <row r="1521" spans="2:3" x14ac:dyDescent="0.3">
      <c r="B1521"/>
      <c r="C1521" s="1"/>
    </row>
    <row r="1522" spans="2:3" x14ac:dyDescent="0.3">
      <c r="B1522"/>
      <c r="C1522" s="1"/>
    </row>
    <row r="1523" spans="2:3" x14ac:dyDescent="0.3">
      <c r="B1523"/>
      <c r="C1523" s="1"/>
    </row>
    <row r="1524" spans="2:3" x14ac:dyDescent="0.3">
      <c r="B1524"/>
      <c r="C1524" s="1"/>
    </row>
    <row r="1525" spans="2:3" x14ac:dyDescent="0.3">
      <c r="B1525"/>
      <c r="C1525" s="1"/>
    </row>
    <row r="1526" spans="2:3" x14ac:dyDescent="0.3">
      <c r="B1526"/>
      <c r="C1526" s="1"/>
    </row>
    <row r="1527" spans="2:3" x14ac:dyDescent="0.3">
      <c r="B1527"/>
      <c r="C1527" s="1"/>
    </row>
    <row r="1528" spans="2:3" x14ac:dyDescent="0.3">
      <c r="B1528"/>
      <c r="C1528" s="1"/>
    </row>
    <row r="1529" spans="2:3" x14ac:dyDescent="0.3">
      <c r="B1529"/>
      <c r="C1529" s="1"/>
    </row>
    <row r="1530" spans="2:3" x14ac:dyDescent="0.3">
      <c r="B1530"/>
      <c r="C1530" s="1"/>
    </row>
    <row r="1531" spans="2:3" x14ac:dyDescent="0.3">
      <c r="B1531"/>
      <c r="C1531" s="1"/>
    </row>
    <row r="1532" spans="2:3" x14ac:dyDescent="0.3">
      <c r="B1532"/>
      <c r="C1532" s="1"/>
    </row>
    <row r="1533" spans="2:3" x14ac:dyDescent="0.3">
      <c r="B1533"/>
      <c r="C1533" s="1"/>
    </row>
    <row r="1534" spans="2:3" x14ac:dyDescent="0.3">
      <c r="B1534"/>
      <c r="C1534" s="1"/>
    </row>
    <row r="1535" spans="2:3" x14ac:dyDescent="0.3">
      <c r="B1535"/>
      <c r="C1535" s="1"/>
    </row>
    <row r="1536" spans="2:3" x14ac:dyDescent="0.3">
      <c r="B1536"/>
      <c r="C1536" s="1"/>
    </row>
    <row r="1537" spans="2:3" x14ac:dyDescent="0.3">
      <c r="B1537"/>
      <c r="C1537" s="1"/>
    </row>
    <row r="1538" spans="2:3" x14ac:dyDescent="0.3">
      <c r="B1538"/>
      <c r="C1538" s="1"/>
    </row>
    <row r="1539" spans="2:3" x14ac:dyDescent="0.3">
      <c r="B1539"/>
      <c r="C1539" s="1"/>
    </row>
    <row r="1540" spans="2:3" x14ac:dyDescent="0.3">
      <c r="B1540"/>
      <c r="C1540" s="1"/>
    </row>
    <row r="1541" spans="2:3" x14ac:dyDescent="0.3">
      <c r="B1541"/>
      <c r="C1541" s="1"/>
    </row>
    <row r="1542" spans="2:3" x14ac:dyDescent="0.3">
      <c r="B1542"/>
      <c r="C1542" s="1"/>
    </row>
    <row r="1543" spans="2:3" x14ac:dyDescent="0.3">
      <c r="B1543"/>
      <c r="C1543" s="1"/>
    </row>
    <row r="1544" spans="2:3" x14ac:dyDescent="0.3">
      <c r="B1544"/>
      <c r="C1544" s="1"/>
    </row>
    <row r="1545" spans="2:3" x14ac:dyDescent="0.3">
      <c r="B1545"/>
      <c r="C1545" s="1"/>
    </row>
    <row r="1546" spans="2:3" x14ac:dyDescent="0.3">
      <c r="B1546"/>
      <c r="C1546" s="1"/>
    </row>
    <row r="1547" spans="2:3" x14ac:dyDescent="0.3">
      <c r="B1547"/>
      <c r="C1547" s="1"/>
    </row>
    <row r="1548" spans="2:3" x14ac:dyDescent="0.3">
      <c r="B1548"/>
      <c r="C1548" s="1"/>
    </row>
    <row r="1549" spans="2:3" x14ac:dyDescent="0.3">
      <c r="B1549"/>
      <c r="C1549" s="1"/>
    </row>
    <row r="1550" spans="2:3" x14ac:dyDescent="0.3">
      <c r="B1550"/>
      <c r="C1550" s="1"/>
    </row>
    <row r="1551" spans="2:3" x14ac:dyDescent="0.3">
      <c r="B1551"/>
      <c r="C1551" s="1"/>
    </row>
    <row r="1552" spans="2:3" x14ac:dyDescent="0.3">
      <c r="B1552"/>
      <c r="C1552" s="1"/>
    </row>
    <row r="1553" spans="2:3" x14ac:dyDescent="0.3">
      <c r="B1553"/>
      <c r="C1553" s="1"/>
    </row>
    <row r="1554" spans="2:3" x14ac:dyDescent="0.3">
      <c r="B1554"/>
      <c r="C1554" s="1"/>
    </row>
    <row r="1555" spans="2:3" x14ac:dyDescent="0.3">
      <c r="B1555"/>
      <c r="C1555" s="1"/>
    </row>
    <row r="1556" spans="2:3" x14ac:dyDescent="0.3">
      <c r="B1556"/>
      <c r="C1556" s="1"/>
    </row>
    <row r="1557" spans="2:3" x14ac:dyDescent="0.3">
      <c r="B1557"/>
      <c r="C1557" s="1"/>
    </row>
    <row r="1558" spans="2:3" x14ac:dyDescent="0.3">
      <c r="B1558"/>
      <c r="C1558" s="1"/>
    </row>
    <row r="1559" spans="2:3" x14ac:dyDescent="0.3">
      <c r="B1559"/>
      <c r="C1559" s="1"/>
    </row>
    <row r="1560" spans="2:3" x14ac:dyDescent="0.3">
      <c r="B1560"/>
      <c r="C1560" s="1"/>
    </row>
    <row r="1561" spans="2:3" x14ac:dyDescent="0.3">
      <c r="B1561"/>
      <c r="C1561" s="1"/>
    </row>
    <row r="1562" spans="2:3" x14ac:dyDescent="0.3">
      <c r="B1562"/>
      <c r="C1562" s="1"/>
    </row>
    <row r="1563" spans="2:3" x14ac:dyDescent="0.3">
      <c r="B1563"/>
      <c r="C1563" s="1"/>
    </row>
    <row r="1564" spans="2:3" x14ac:dyDescent="0.3">
      <c r="B1564"/>
      <c r="C1564" s="1"/>
    </row>
    <row r="1565" spans="2:3" x14ac:dyDescent="0.3">
      <c r="B1565"/>
      <c r="C1565" s="1"/>
    </row>
    <row r="1566" spans="2:3" x14ac:dyDescent="0.3">
      <c r="B1566"/>
      <c r="C1566" s="1"/>
    </row>
    <row r="1567" spans="2:3" x14ac:dyDescent="0.3">
      <c r="B1567"/>
      <c r="C1567" s="1"/>
    </row>
    <row r="1568" spans="2:3" x14ac:dyDescent="0.3">
      <c r="B1568"/>
      <c r="C1568" s="1"/>
    </row>
    <row r="1569" spans="2:3" x14ac:dyDescent="0.3">
      <c r="B1569"/>
      <c r="C1569" s="1"/>
    </row>
    <row r="1570" spans="2:3" x14ac:dyDescent="0.3">
      <c r="B1570"/>
      <c r="C1570" s="1"/>
    </row>
    <row r="1571" spans="2:3" x14ac:dyDescent="0.3">
      <c r="B1571"/>
      <c r="C1571" s="1"/>
    </row>
    <row r="1572" spans="2:3" x14ac:dyDescent="0.3">
      <c r="B1572"/>
      <c r="C1572" s="1"/>
    </row>
    <row r="1573" spans="2:3" x14ac:dyDescent="0.3">
      <c r="B1573"/>
      <c r="C1573" s="1"/>
    </row>
    <row r="1574" spans="2:3" x14ac:dyDescent="0.3">
      <c r="B1574"/>
      <c r="C1574" s="1"/>
    </row>
    <row r="1575" spans="2:3" x14ac:dyDescent="0.3">
      <c r="B1575"/>
      <c r="C1575" s="1"/>
    </row>
    <row r="1576" spans="2:3" x14ac:dyDescent="0.3">
      <c r="B1576"/>
      <c r="C1576" s="1"/>
    </row>
    <row r="1577" spans="2:3" x14ac:dyDescent="0.3">
      <c r="B1577"/>
      <c r="C1577" s="1"/>
    </row>
    <row r="1578" spans="2:3" x14ac:dyDescent="0.3">
      <c r="B1578"/>
      <c r="C1578" s="1"/>
    </row>
    <row r="1579" spans="2:3" x14ac:dyDescent="0.3">
      <c r="B1579"/>
      <c r="C1579" s="1"/>
    </row>
    <row r="1580" spans="2:3" x14ac:dyDescent="0.3">
      <c r="B1580"/>
      <c r="C1580" s="1"/>
    </row>
    <row r="1581" spans="2:3" x14ac:dyDescent="0.3">
      <c r="B1581"/>
      <c r="C1581" s="1"/>
    </row>
    <row r="1582" spans="2:3" x14ac:dyDescent="0.3">
      <c r="B1582"/>
      <c r="C1582" s="1"/>
    </row>
    <row r="1583" spans="2:3" x14ac:dyDescent="0.3">
      <c r="B1583"/>
      <c r="C1583" s="1"/>
    </row>
    <row r="1584" spans="2:3" x14ac:dyDescent="0.3">
      <c r="B1584"/>
      <c r="C1584" s="1"/>
    </row>
    <row r="1585" spans="2:3" x14ac:dyDescent="0.3">
      <c r="B1585"/>
      <c r="C1585" s="1"/>
    </row>
    <row r="1586" spans="2:3" x14ac:dyDescent="0.3">
      <c r="B1586"/>
      <c r="C1586" s="1"/>
    </row>
    <row r="1587" spans="2:3" x14ac:dyDescent="0.3">
      <c r="B1587"/>
      <c r="C1587" s="1"/>
    </row>
    <row r="1588" spans="2:3" x14ac:dyDescent="0.3">
      <c r="B1588"/>
      <c r="C1588" s="1"/>
    </row>
    <row r="1589" spans="2:3" x14ac:dyDescent="0.3">
      <c r="B1589"/>
      <c r="C1589" s="1"/>
    </row>
    <row r="1590" spans="2:3" x14ac:dyDescent="0.3">
      <c r="B1590"/>
      <c r="C1590" s="1"/>
    </row>
    <row r="1591" spans="2:3" x14ac:dyDescent="0.3">
      <c r="B1591"/>
      <c r="C1591" s="1"/>
    </row>
    <row r="1592" spans="2:3" x14ac:dyDescent="0.3">
      <c r="B1592"/>
      <c r="C1592" s="1"/>
    </row>
    <row r="1593" spans="2:3" x14ac:dyDescent="0.3">
      <c r="B1593"/>
      <c r="C1593" s="1"/>
    </row>
    <row r="1594" spans="2:3" x14ac:dyDescent="0.3">
      <c r="B1594"/>
      <c r="C1594" s="1"/>
    </row>
    <row r="1595" spans="2:3" x14ac:dyDescent="0.3">
      <c r="B1595"/>
      <c r="C1595" s="1"/>
    </row>
    <row r="1596" spans="2:3" x14ac:dyDescent="0.3">
      <c r="B1596"/>
      <c r="C1596" s="1"/>
    </row>
    <row r="1597" spans="2:3" x14ac:dyDescent="0.3">
      <c r="B1597"/>
      <c r="C1597" s="1"/>
    </row>
    <row r="1598" spans="2:3" x14ac:dyDescent="0.3">
      <c r="B1598"/>
      <c r="C1598" s="1"/>
    </row>
    <row r="1599" spans="2:3" x14ac:dyDescent="0.3">
      <c r="B1599"/>
      <c r="C1599" s="1"/>
    </row>
    <row r="1600" spans="2:3" x14ac:dyDescent="0.3">
      <c r="B1600"/>
      <c r="C1600" s="1"/>
    </row>
    <row r="1601" spans="2:3" x14ac:dyDescent="0.3">
      <c r="B1601"/>
      <c r="C1601" s="1"/>
    </row>
    <row r="1602" spans="2:3" x14ac:dyDescent="0.3">
      <c r="B1602"/>
      <c r="C1602" s="1"/>
    </row>
    <row r="1603" spans="2:3" x14ac:dyDescent="0.3">
      <c r="B1603"/>
      <c r="C1603" s="1"/>
    </row>
    <row r="1604" spans="2:3" x14ac:dyDescent="0.3">
      <c r="B1604"/>
      <c r="C1604" s="1"/>
    </row>
    <row r="1605" spans="2:3" x14ac:dyDescent="0.3">
      <c r="B1605"/>
      <c r="C1605" s="1"/>
    </row>
    <row r="1606" spans="2:3" x14ac:dyDescent="0.3">
      <c r="B1606"/>
      <c r="C1606" s="1"/>
    </row>
    <row r="1607" spans="2:3" x14ac:dyDescent="0.3">
      <c r="B1607"/>
      <c r="C1607" s="1"/>
    </row>
    <row r="1608" spans="2:3" x14ac:dyDescent="0.3">
      <c r="B1608"/>
      <c r="C1608" s="1"/>
    </row>
    <row r="1609" spans="2:3" x14ac:dyDescent="0.3">
      <c r="B1609"/>
      <c r="C1609" s="1"/>
    </row>
    <row r="1610" spans="2:3" x14ac:dyDescent="0.3">
      <c r="B1610"/>
      <c r="C1610" s="1"/>
    </row>
    <row r="1611" spans="2:3" x14ac:dyDescent="0.3">
      <c r="B1611"/>
      <c r="C1611" s="1"/>
    </row>
    <row r="1612" spans="2:3" x14ac:dyDescent="0.3">
      <c r="B1612"/>
      <c r="C1612" s="1"/>
    </row>
    <row r="1613" spans="2:3" x14ac:dyDescent="0.3">
      <c r="B1613"/>
      <c r="C1613" s="1"/>
    </row>
    <row r="1614" spans="2:3" x14ac:dyDescent="0.3">
      <c r="B1614"/>
      <c r="C1614" s="1"/>
    </row>
    <row r="1615" spans="2:3" x14ac:dyDescent="0.3">
      <c r="B1615"/>
      <c r="C1615" s="1"/>
    </row>
    <row r="1616" spans="2:3" x14ac:dyDescent="0.3">
      <c r="B1616"/>
      <c r="C1616" s="1"/>
    </row>
    <row r="1617" spans="2:3" x14ac:dyDescent="0.3">
      <c r="B1617"/>
      <c r="C1617" s="1"/>
    </row>
    <row r="1618" spans="2:3" x14ac:dyDescent="0.3">
      <c r="B1618"/>
      <c r="C1618" s="1"/>
    </row>
    <row r="1619" spans="2:3" x14ac:dyDescent="0.3">
      <c r="B1619"/>
      <c r="C1619" s="1"/>
    </row>
    <row r="1620" spans="2:3" x14ac:dyDescent="0.3">
      <c r="B1620"/>
      <c r="C1620" s="1"/>
    </row>
    <row r="1621" spans="2:3" x14ac:dyDescent="0.3">
      <c r="B1621"/>
      <c r="C1621" s="1"/>
    </row>
    <row r="1622" spans="2:3" x14ac:dyDescent="0.3">
      <c r="B1622"/>
      <c r="C1622" s="1"/>
    </row>
    <row r="1623" spans="2:3" x14ac:dyDescent="0.3">
      <c r="B1623"/>
      <c r="C1623" s="1"/>
    </row>
    <row r="1624" spans="2:3" x14ac:dyDescent="0.3">
      <c r="B1624"/>
      <c r="C1624" s="1"/>
    </row>
    <row r="1625" spans="2:3" x14ac:dyDescent="0.3">
      <c r="B1625"/>
      <c r="C1625" s="1"/>
    </row>
    <row r="1626" spans="2:3" x14ac:dyDescent="0.3">
      <c r="B1626"/>
      <c r="C1626" s="1"/>
    </row>
    <row r="1627" spans="2:3" x14ac:dyDescent="0.3">
      <c r="B1627"/>
      <c r="C1627" s="1"/>
    </row>
    <row r="1628" spans="2:3" x14ac:dyDescent="0.3">
      <c r="B1628"/>
      <c r="C1628" s="1"/>
    </row>
    <row r="1629" spans="2:3" x14ac:dyDescent="0.3">
      <c r="B1629"/>
      <c r="C1629" s="1"/>
    </row>
    <row r="1630" spans="2:3" x14ac:dyDescent="0.3">
      <c r="B1630"/>
      <c r="C1630" s="1"/>
    </row>
    <row r="1631" spans="2:3" x14ac:dyDescent="0.3">
      <c r="B1631"/>
      <c r="C1631" s="1"/>
    </row>
    <row r="1632" spans="2:3" x14ac:dyDescent="0.3">
      <c r="B1632"/>
      <c r="C1632" s="1"/>
    </row>
    <row r="1633" spans="2:3" x14ac:dyDescent="0.3">
      <c r="B1633"/>
      <c r="C1633" s="1"/>
    </row>
    <row r="1634" spans="2:3" x14ac:dyDescent="0.3">
      <c r="B1634"/>
      <c r="C1634" s="1"/>
    </row>
    <row r="1635" spans="2:3" x14ac:dyDescent="0.3">
      <c r="B1635"/>
      <c r="C1635" s="1"/>
    </row>
    <row r="1636" spans="2:3" x14ac:dyDescent="0.3">
      <c r="B1636"/>
      <c r="C1636" s="1"/>
    </row>
    <row r="1637" spans="2:3" x14ac:dyDescent="0.3">
      <c r="B1637"/>
      <c r="C1637" s="1"/>
    </row>
    <row r="1638" spans="2:3" x14ac:dyDescent="0.3">
      <c r="B1638"/>
      <c r="C1638" s="1"/>
    </row>
    <row r="1639" spans="2:3" x14ac:dyDescent="0.3">
      <c r="B1639"/>
      <c r="C1639" s="1"/>
    </row>
    <row r="1640" spans="2:3" x14ac:dyDescent="0.3">
      <c r="B1640"/>
      <c r="C1640" s="1"/>
    </row>
    <row r="1641" spans="2:3" x14ac:dyDescent="0.3">
      <c r="B1641"/>
      <c r="C1641" s="1"/>
    </row>
    <row r="1642" spans="2:3" x14ac:dyDescent="0.3">
      <c r="B1642"/>
      <c r="C1642" s="1"/>
    </row>
    <row r="1643" spans="2:3" x14ac:dyDescent="0.3">
      <c r="B1643"/>
      <c r="C1643" s="1"/>
    </row>
    <row r="1644" spans="2:3" x14ac:dyDescent="0.3">
      <c r="B1644"/>
      <c r="C1644" s="1"/>
    </row>
    <row r="1645" spans="2:3" x14ac:dyDescent="0.3">
      <c r="B1645"/>
      <c r="C1645" s="1"/>
    </row>
    <row r="1646" spans="2:3" x14ac:dyDescent="0.3">
      <c r="B1646"/>
      <c r="C1646" s="1"/>
    </row>
    <row r="1647" spans="2:3" x14ac:dyDescent="0.3">
      <c r="B1647"/>
      <c r="C1647" s="1"/>
    </row>
    <row r="1648" spans="2:3" x14ac:dyDescent="0.3">
      <c r="B1648"/>
      <c r="C1648" s="1"/>
    </row>
    <row r="1649" spans="2:3" x14ac:dyDescent="0.3">
      <c r="B1649"/>
      <c r="C1649" s="1"/>
    </row>
    <row r="1650" spans="2:3" x14ac:dyDescent="0.3">
      <c r="B1650"/>
      <c r="C1650" s="1"/>
    </row>
    <row r="1651" spans="2:3" x14ac:dyDescent="0.3">
      <c r="B1651"/>
      <c r="C1651" s="1"/>
    </row>
    <row r="1652" spans="2:3" x14ac:dyDescent="0.3">
      <c r="B1652"/>
      <c r="C1652" s="1"/>
    </row>
    <row r="1653" spans="2:3" x14ac:dyDescent="0.3">
      <c r="B1653"/>
      <c r="C1653" s="1"/>
    </row>
    <row r="1654" spans="2:3" x14ac:dyDescent="0.3">
      <c r="B1654"/>
      <c r="C1654" s="1"/>
    </row>
    <row r="1655" spans="2:3" x14ac:dyDescent="0.3">
      <c r="B1655"/>
      <c r="C1655" s="1"/>
    </row>
    <row r="1656" spans="2:3" x14ac:dyDescent="0.3">
      <c r="B1656"/>
      <c r="C1656" s="1"/>
    </row>
    <row r="1657" spans="2:3" x14ac:dyDescent="0.3">
      <c r="B1657"/>
      <c r="C1657" s="1"/>
    </row>
    <row r="1658" spans="2:3" x14ac:dyDescent="0.3">
      <c r="B1658"/>
      <c r="C1658" s="1"/>
    </row>
    <row r="1659" spans="2:3" x14ac:dyDescent="0.3">
      <c r="B1659"/>
      <c r="C1659" s="1"/>
    </row>
    <row r="1660" spans="2:3" x14ac:dyDescent="0.3">
      <c r="B1660"/>
      <c r="C1660" s="1"/>
    </row>
    <row r="1661" spans="2:3" x14ac:dyDescent="0.3">
      <c r="B1661"/>
      <c r="C1661" s="1"/>
    </row>
    <row r="1662" spans="2:3" x14ac:dyDescent="0.3">
      <c r="B1662"/>
      <c r="C1662" s="1"/>
    </row>
    <row r="1663" spans="2:3" x14ac:dyDescent="0.3">
      <c r="B1663"/>
      <c r="C1663" s="1"/>
    </row>
    <row r="1664" spans="2:3" x14ac:dyDescent="0.3">
      <c r="B1664"/>
      <c r="C1664" s="1"/>
    </row>
    <row r="1665" spans="2:3" x14ac:dyDescent="0.3">
      <c r="B1665"/>
      <c r="C1665" s="1"/>
    </row>
    <row r="1666" spans="2:3" x14ac:dyDescent="0.3">
      <c r="B1666"/>
      <c r="C1666" s="1"/>
    </row>
    <row r="1667" spans="2:3" x14ac:dyDescent="0.3">
      <c r="B1667"/>
      <c r="C1667" s="1"/>
    </row>
    <row r="1668" spans="2:3" x14ac:dyDescent="0.3">
      <c r="B1668"/>
      <c r="C1668" s="1"/>
    </row>
    <row r="1669" spans="2:3" x14ac:dyDescent="0.3">
      <c r="B1669"/>
      <c r="C1669" s="1"/>
    </row>
    <row r="1670" spans="2:3" x14ac:dyDescent="0.3">
      <c r="B1670"/>
      <c r="C1670" s="1"/>
    </row>
    <row r="1671" spans="2:3" x14ac:dyDescent="0.3">
      <c r="B1671"/>
      <c r="C1671" s="1"/>
    </row>
    <row r="1672" spans="2:3" x14ac:dyDescent="0.3">
      <c r="B1672"/>
      <c r="C1672" s="1"/>
    </row>
    <row r="1673" spans="2:3" x14ac:dyDescent="0.3">
      <c r="B1673"/>
      <c r="C1673" s="1"/>
    </row>
    <row r="1674" spans="2:3" x14ac:dyDescent="0.3">
      <c r="B1674"/>
      <c r="C1674" s="1"/>
    </row>
    <row r="1675" spans="2:3" x14ac:dyDescent="0.3">
      <c r="B1675"/>
      <c r="C1675" s="1"/>
    </row>
    <row r="1676" spans="2:3" x14ac:dyDescent="0.3">
      <c r="B1676"/>
      <c r="C1676" s="1"/>
    </row>
    <row r="1677" spans="2:3" x14ac:dyDescent="0.3">
      <c r="B1677"/>
      <c r="C1677" s="1"/>
    </row>
    <row r="1678" spans="2:3" x14ac:dyDescent="0.3">
      <c r="B1678"/>
      <c r="C1678" s="1"/>
    </row>
    <row r="1679" spans="2:3" x14ac:dyDescent="0.3">
      <c r="B1679"/>
      <c r="C1679" s="1"/>
    </row>
    <row r="1680" spans="2:3" x14ac:dyDescent="0.3">
      <c r="B1680"/>
      <c r="C1680" s="1"/>
    </row>
    <row r="1681" spans="2:3" x14ac:dyDescent="0.3">
      <c r="B1681"/>
      <c r="C1681" s="1"/>
    </row>
    <row r="1682" spans="2:3" x14ac:dyDescent="0.3">
      <c r="B1682"/>
      <c r="C1682" s="1"/>
    </row>
    <row r="1683" spans="2:3" x14ac:dyDescent="0.3">
      <c r="B1683"/>
      <c r="C1683" s="1"/>
    </row>
    <row r="1684" spans="2:3" x14ac:dyDescent="0.3">
      <c r="B1684"/>
      <c r="C1684" s="1"/>
    </row>
    <row r="1685" spans="2:3" x14ac:dyDescent="0.3">
      <c r="B1685"/>
      <c r="C1685" s="1"/>
    </row>
    <row r="1686" spans="2:3" x14ac:dyDescent="0.3">
      <c r="B1686"/>
      <c r="C1686" s="1"/>
    </row>
    <row r="1687" spans="2:3" x14ac:dyDescent="0.3">
      <c r="B1687"/>
      <c r="C1687" s="1"/>
    </row>
    <row r="1688" spans="2:3" x14ac:dyDescent="0.3">
      <c r="B1688"/>
      <c r="C1688" s="1"/>
    </row>
    <row r="1689" spans="2:3" x14ac:dyDescent="0.3">
      <c r="B1689"/>
      <c r="C1689" s="1"/>
    </row>
    <row r="1690" spans="2:3" x14ac:dyDescent="0.3">
      <c r="B1690"/>
      <c r="C1690" s="1"/>
    </row>
    <row r="1691" spans="2:3" x14ac:dyDescent="0.3">
      <c r="B1691"/>
      <c r="C1691" s="1"/>
    </row>
    <row r="1692" spans="2:3" x14ac:dyDescent="0.3">
      <c r="B1692"/>
      <c r="C1692" s="1"/>
    </row>
    <row r="1693" spans="2:3" x14ac:dyDescent="0.3">
      <c r="B1693"/>
      <c r="C1693" s="1"/>
    </row>
    <row r="1694" spans="2:3" x14ac:dyDescent="0.3">
      <c r="B1694"/>
      <c r="C1694" s="1"/>
    </row>
    <row r="1695" spans="2:3" x14ac:dyDescent="0.3">
      <c r="B1695"/>
      <c r="C1695" s="1"/>
    </row>
    <row r="1696" spans="2:3" x14ac:dyDescent="0.3">
      <c r="B1696"/>
      <c r="C1696" s="1"/>
    </row>
    <row r="1697" spans="2:3" x14ac:dyDescent="0.3">
      <c r="B1697"/>
      <c r="C1697" s="1"/>
    </row>
    <row r="1698" spans="2:3" x14ac:dyDescent="0.3">
      <c r="B1698"/>
      <c r="C1698" s="1"/>
    </row>
    <row r="1699" spans="2:3" x14ac:dyDescent="0.3">
      <c r="B1699"/>
      <c r="C1699" s="1"/>
    </row>
    <row r="1700" spans="2:3" x14ac:dyDescent="0.3">
      <c r="B1700"/>
      <c r="C1700" s="1"/>
    </row>
    <row r="1701" spans="2:3" x14ac:dyDescent="0.3">
      <c r="B1701"/>
      <c r="C1701" s="1"/>
    </row>
    <row r="1702" spans="2:3" x14ac:dyDescent="0.3">
      <c r="B1702"/>
      <c r="C1702" s="1"/>
    </row>
    <row r="1703" spans="2:3" x14ac:dyDescent="0.3">
      <c r="B1703"/>
      <c r="C1703" s="1"/>
    </row>
    <row r="1704" spans="2:3" x14ac:dyDescent="0.3">
      <c r="B1704"/>
      <c r="C1704" s="1"/>
    </row>
    <row r="1705" spans="2:3" x14ac:dyDescent="0.3">
      <c r="B1705"/>
      <c r="C1705" s="1"/>
    </row>
    <row r="1706" spans="2:3" x14ac:dyDescent="0.3">
      <c r="B1706"/>
      <c r="C1706" s="1"/>
    </row>
    <row r="1707" spans="2:3" x14ac:dyDescent="0.3">
      <c r="B1707"/>
      <c r="C1707" s="1"/>
    </row>
    <row r="1708" spans="2:3" x14ac:dyDescent="0.3">
      <c r="B1708"/>
      <c r="C1708" s="1"/>
    </row>
    <row r="1709" spans="2:3" x14ac:dyDescent="0.3">
      <c r="B1709"/>
      <c r="C1709" s="1"/>
    </row>
    <row r="1710" spans="2:3" x14ac:dyDescent="0.3">
      <c r="B1710"/>
      <c r="C1710" s="1"/>
    </row>
    <row r="1711" spans="2:3" x14ac:dyDescent="0.3">
      <c r="B1711"/>
      <c r="C1711" s="1"/>
    </row>
    <row r="1712" spans="2:3" x14ac:dyDescent="0.3">
      <c r="B1712"/>
      <c r="C1712" s="1"/>
    </row>
    <row r="1713" spans="2:3" x14ac:dyDescent="0.3">
      <c r="B1713"/>
      <c r="C1713" s="1"/>
    </row>
    <row r="1714" spans="2:3" x14ac:dyDescent="0.3">
      <c r="B1714"/>
      <c r="C1714" s="1"/>
    </row>
    <row r="1715" spans="2:3" x14ac:dyDescent="0.3">
      <c r="B1715"/>
      <c r="C1715" s="1"/>
    </row>
    <row r="1716" spans="2:3" x14ac:dyDescent="0.3">
      <c r="B1716"/>
      <c r="C1716" s="1"/>
    </row>
    <row r="1717" spans="2:3" x14ac:dyDescent="0.3">
      <c r="B1717"/>
      <c r="C1717" s="1"/>
    </row>
    <row r="1718" spans="2:3" x14ac:dyDescent="0.3">
      <c r="B1718"/>
      <c r="C1718" s="1"/>
    </row>
    <row r="1719" spans="2:3" x14ac:dyDescent="0.3">
      <c r="B1719"/>
      <c r="C1719" s="1"/>
    </row>
    <row r="1720" spans="2:3" x14ac:dyDescent="0.3">
      <c r="B1720"/>
      <c r="C1720" s="1"/>
    </row>
    <row r="1721" spans="2:3" x14ac:dyDescent="0.3">
      <c r="B1721"/>
      <c r="C1721" s="1"/>
    </row>
    <row r="1722" spans="2:3" x14ac:dyDescent="0.3">
      <c r="B1722"/>
      <c r="C1722" s="1"/>
    </row>
    <row r="1723" spans="2:3" x14ac:dyDescent="0.3">
      <c r="B1723"/>
      <c r="C1723" s="1"/>
    </row>
    <row r="1724" spans="2:3" x14ac:dyDescent="0.3">
      <c r="B1724"/>
      <c r="C1724" s="1"/>
    </row>
    <row r="1725" spans="2:3" x14ac:dyDescent="0.3">
      <c r="B1725"/>
      <c r="C1725" s="1"/>
    </row>
    <row r="1726" spans="2:3" x14ac:dyDescent="0.3">
      <c r="B1726"/>
      <c r="C1726" s="1"/>
    </row>
    <row r="1727" spans="2:3" x14ac:dyDescent="0.3">
      <c r="B1727"/>
      <c r="C1727" s="1"/>
    </row>
    <row r="1728" spans="2:3" x14ac:dyDescent="0.3">
      <c r="B1728"/>
      <c r="C1728" s="1"/>
    </row>
    <row r="1729" spans="2:3" x14ac:dyDescent="0.3">
      <c r="B1729"/>
      <c r="C1729" s="1"/>
    </row>
    <row r="1730" spans="2:3" x14ac:dyDescent="0.3">
      <c r="B1730"/>
      <c r="C1730" s="1"/>
    </row>
    <row r="1731" spans="2:3" x14ac:dyDescent="0.3">
      <c r="B1731"/>
      <c r="C1731" s="1"/>
    </row>
    <row r="1732" spans="2:3" x14ac:dyDescent="0.3">
      <c r="B1732"/>
      <c r="C1732" s="1"/>
    </row>
    <row r="1733" spans="2:3" x14ac:dyDescent="0.3">
      <c r="B1733"/>
      <c r="C1733" s="1"/>
    </row>
    <row r="1734" spans="2:3" x14ac:dyDescent="0.3">
      <c r="B1734"/>
      <c r="C1734" s="1"/>
    </row>
    <row r="1735" spans="2:3" x14ac:dyDescent="0.3">
      <c r="B1735"/>
      <c r="C1735" s="1"/>
    </row>
    <row r="1736" spans="2:3" x14ac:dyDescent="0.3">
      <c r="B1736"/>
      <c r="C1736" s="1"/>
    </row>
    <row r="1737" spans="2:3" x14ac:dyDescent="0.3">
      <c r="B1737"/>
      <c r="C1737" s="1"/>
    </row>
    <row r="1738" spans="2:3" x14ac:dyDescent="0.3">
      <c r="B1738"/>
      <c r="C1738" s="1"/>
    </row>
    <row r="1739" spans="2:3" x14ac:dyDescent="0.3">
      <c r="B1739"/>
      <c r="C1739" s="1"/>
    </row>
    <row r="1740" spans="2:3" x14ac:dyDescent="0.3">
      <c r="B1740"/>
      <c r="C1740" s="1"/>
    </row>
    <row r="1741" spans="2:3" x14ac:dyDescent="0.3">
      <c r="B1741"/>
      <c r="C1741" s="1"/>
    </row>
    <row r="1742" spans="2:3" x14ac:dyDescent="0.3">
      <c r="B1742"/>
      <c r="C1742" s="1"/>
    </row>
    <row r="1743" spans="2:3" x14ac:dyDescent="0.3">
      <c r="B1743"/>
      <c r="C1743" s="1"/>
    </row>
    <row r="1744" spans="2:3" x14ac:dyDescent="0.3">
      <c r="B1744"/>
      <c r="C1744" s="1"/>
    </row>
    <row r="1745" spans="2:3" x14ac:dyDescent="0.3">
      <c r="B1745"/>
      <c r="C1745" s="1"/>
    </row>
    <row r="1746" spans="2:3" x14ac:dyDescent="0.3">
      <c r="B1746"/>
      <c r="C1746" s="1"/>
    </row>
    <row r="1747" spans="2:3" x14ac:dyDescent="0.3">
      <c r="B1747"/>
      <c r="C1747" s="1"/>
    </row>
    <row r="1748" spans="2:3" x14ac:dyDescent="0.3">
      <c r="B1748"/>
      <c r="C1748" s="1"/>
    </row>
    <row r="1749" spans="2:3" x14ac:dyDescent="0.3">
      <c r="B1749"/>
      <c r="C1749" s="1"/>
    </row>
    <row r="1750" spans="2:3" x14ac:dyDescent="0.3">
      <c r="B1750"/>
      <c r="C1750" s="1"/>
    </row>
    <row r="1751" spans="2:3" x14ac:dyDescent="0.3">
      <c r="B1751"/>
      <c r="C1751" s="1"/>
    </row>
    <row r="1752" spans="2:3" x14ac:dyDescent="0.3">
      <c r="B1752"/>
      <c r="C1752" s="1"/>
    </row>
    <row r="1753" spans="2:3" x14ac:dyDescent="0.3">
      <c r="B1753"/>
      <c r="C1753" s="1"/>
    </row>
    <row r="1754" spans="2:3" x14ac:dyDescent="0.3">
      <c r="B1754"/>
      <c r="C1754" s="1"/>
    </row>
    <row r="1755" spans="2:3" x14ac:dyDescent="0.3">
      <c r="B1755"/>
      <c r="C1755" s="1"/>
    </row>
    <row r="1756" spans="2:3" x14ac:dyDescent="0.3">
      <c r="B1756"/>
      <c r="C1756" s="1"/>
    </row>
    <row r="1757" spans="2:3" x14ac:dyDescent="0.3">
      <c r="B1757"/>
      <c r="C1757" s="1"/>
    </row>
    <row r="1758" spans="2:3" x14ac:dyDescent="0.3">
      <c r="B1758"/>
      <c r="C1758" s="1"/>
    </row>
    <row r="1759" spans="2:3" x14ac:dyDescent="0.3">
      <c r="B1759"/>
      <c r="C1759" s="1"/>
    </row>
    <row r="1760" spans="2:3" x14ac:dyDescent="0.3">
      <c r="B1760"/>
      <c r="C1760" s="1"/>
    </row>
    <row r="1761" spans="2:3" x14ac:dyDescent="0.3">
      <c r="B1761"/>
      <c r="C1761" s="1"/>
    </row>
    <row r="1762" spans="2:3" x14ac:dyDescent="0.3">
      <c r="B1762"/>
      <c r="C1762" s="1"/>
    </row>
    <row r="1763" spans="2:3" x14ac:dyDescent="0.3">
      <c r="B1763"/>
      <c r="C1763" s="1"/>
    </row>
    <row r="1764" spans="2:3" x14ac:dyDescent="0.3">
      <c r="B1764"/>
      <c r="C1764" s="1"/>
    </row>
    <row r="1765" spans="2:3" x14ac:dyDescent="0.3">
      <c r="B1765"/>
      <c r="C1765" s="1"/>
    </row>
    <row r="1766" spans="2:3" x14ac:dyDescent="0.3">
      <c r="B1766"/>
      <c r="C1766" s="1"/>
    </row>
    <row r="1767" spans="2:3" x14ac:dyDescent="0.3">
      <c r="B1767"/>
      <c r="C1767" s="1"/>
    </row>
    <row r="1768" spans="2:3" x14ac:dyDescent="0.3">
      <c r="B1768"/>
      <c r="C1768" s="1"/>
    </row>
    <row r="1769" spans="2:3" x14ac:dyDescent="0.3">
      <c r="B1769"/>
      <c r="C1769" s="1"/>
    </row>
    <row r="1770" spans="2:3" x14ac:dyDescent="0.3">
      <c r="B1770"/>
      <c r="C1770" s="1"/>
    </row>
    <row r="1771" spans="2:3" x14ac:dyDescent="0.3">
      <c r="B1771"/>
      <c r="C1771" s="1"/>
    </row>
    <row r="1772" spans="2:3" x14ac:dyDescent="0.3">
      <c r="B1772"/>
      <c r="C1772" s="1"/>
    </row>
    <row r="1773" spans="2:3" x14ac:dyDescent="0.3">
      <c r="B1773"/>
      <c r="C1773" s="1"/>
    </row>
    <row r="1774" spans="2:3" x14ac:dyDescent="0.3">
      <c r="B1774"/>
      <c r="C1774" s="1"/>
    </row>
    <row r="1775" spans="2:3" x14ac:dyDescent="0.3">
      <c r="B1775"/>
      <c r="C1775" s="1"/>
    </row>
    <row r="1776" spans="2:3" x14ac:dyDescent="0.3">
      <c r="B1776"/>
      <c r="C1776" s="1"/>
    </row>
    <row r="1777" spans="2:3" x14ac:dyDescent="0.3">
      <c r="B1777"/>
      <c r="C1777" s="1"/>
    </row>
    <row r="1778" spans="2:3" x14ac:dyDescent="0.3">
      <c r="B1778"/>
      <c r="C1778" s="1"/>
    </row>
    <row r="1779" spans="2:3" x14ac:dyDescent="0.3">
      <c r="B1779"/>
      <c r="C1779" s="1"/>
    </row>
    <row r="1780" spans="2:3" x14ac:dyDescent="0.3">
      <c r="B1780"/>
      <c r="C1780" s="1"/>
    </row>
    <row r="1781" spans="2:3" x14ac:dyDescent="0.3">
      <c r="B1781"/>
      <c r="C1781" s="1"/>
    </row>
    <row r="1782" spans="2:3" x14ac:dyDescent="0.3">
      <c r="B1782"/>
      <c r="C1782" s="1"/>
    </row>
    <row r="1783" spans="2:3" x14ac:dyDescent="0.3">
      <c r="B1783"/>
      <c r="C1783" s="1"/>
    </row>
    <row r="1784" spans="2:3" x14ac:dyDescent="0.3">
      <c r="B1784"/>
      <c r="C1784" s="1"/>
    </row>
    <row r="1785" spans="2:3" x14ac:dyDescent="0.3">
      <c r="B1785"/>
      <c r="C1785" s="1"/>
    </row>
    <row r="1786" spans="2:3" x14ac:dyDescent="0.3">
      <c r="B1786"/>
      <c r="C1786" s="1"/>
    </row>
    <row r="1787" spans="2:3" x14ac:dyDescent="0.3">
      <c r="B1787"/>
      <c r="C1787" s="1"/>
    </row>
    <row r="1788" spans="2:3" x14ac:dyDescent="0.3">
      <c r="B1788"/>
      <c r="C1788" s="1"/>
    </row>
    <row r="1789" spans="2:3" x14ac:dyDescent="0.3">
      <c r="B1789"/>
      <c r="C1789" s="1"/>
    </row>
    <row r="1790" spans="2:3" x14ac:dyDescent="0.3">
      <c r="B1790"/>
      <c r="C1790" s="1"/>
    </row>
    <row r="1791" spans="2:3" x14ac:dyDescent="0.3">
      <c r="B1791"/>
      <c r="C1791" s="1"/>
    </row>
    <row r="1792" spans="2:3" x14ac:dyDescent="0.3">
      <c r="B1792"/>
      <c r="C1792" s="1"/>
    </row>
    <row r="1793" spans="2:3" x14ac:dyDescent="0.3">
      <c r="B1793"/>
      <c r="C1793" s="1"/>
    </row>
    <row r="1794" spans="2:3" x14ac:dyDescent="0.3">
      <c r="B1794"/>
      <c r="C1794" s="1"/>
    </row>
    <row r="1795" spans="2:3" x14ac:dyDescent="0.3">
      <c r="B1795"/>
      <c r="C1795" s="1"/>
    </row>
    <row r="1796" spans="2:3" x14ac:dyDescent="0.3">
      <c r="B1796"/>
      <c r="C1796" s="1"/>
    </row>
    <row r="1797" spans="2:3" x14ac:dyDescent="0.3">
      <c r="B1797"/>
      <c r="C1797" s="1"/>
    </row>
    <row r="1798" spans="2:3" x14ac:dyDescent="0.3">
      <c r="B1798"/>
      <c r="C1798" s="1"/>
    </row>
    <row r="1799" spans="2:3" x14ac:dyDescent="0.3">
      <c r="B1799"/>
      <c r="C1799" s="1"/>
    </row>
    <row r="1800" spans="2:3" x14ac:dyDescent="0.3">
      <c r="B1800"/>
      <c r="C1800" s="1"/>
    </row>
    <row r="1801" spans="2:3" x14ac:dyDescent="0.3">
      <c r="B1801"/>
      <c r="C1801" s="1"/>
    </row>
    <row r="1802" spans="2:3" x14ac:dyDescent="0.3">
      <c r="B1802"/>
      <c r="C1802" s="1"/>
    </row>
    <row r="1803" spans="2:3" x14ac:dyDescent="0.3">
      <c r="B1803"/>
      <c r="C1803" s="1"/>
    </row>
    <row r="1804" spans="2:3" x14ac:dyDescent="0.3">
      <c r="B1804"/>
      <c r="C1804" s="1"/>
    </row>
    <row r="1805" spans="2:3" x14ac:dyDescent="0.3">
      <c r="B1805"/>
      <c r="C1805" s="1"/>
    </row>
    <row r="1806" spans="2:3" x14ac:dyDescent="0.3">
      <c r="B1806"/>
      <c r="C1806" s="1"/>
    </row>
    <row r="1807" spans="2:3" x14ac:dyDescent="0.3">
      <c r="B1807"/>
      <c r="C1807" s="1"/>
    </row>
    <row r="1812" spans="2:3" x14ac:dyDescent="0.3">
      <c r="B1812"/>
      <c r="C1812" s="1"/>
    </row>
    <row r="1813" spans="2:3" x14ac:dyDescent="0.3">
      <c r="B1813"/>
      <c r="C1813" s="1"/>
    </row>
    <row r="1814" spans="2:3" x14ac:dyDescent="0.3">
      <c r="B1814"/>
      <c r="C1814" s="1"/>
    </row>
    <row r="1815" spans="2:3" x14ac:dyDescent="0.3">
      <c r="B1815"/>
      <c r="C1815" s="1"/>
    </row>
    <row r="1816" spans="2:3" x14ac:dyDescent="0.3">
      <c r="B1816"/>
      <c r="C1816" s="1"/>
    </row>
    <row r="1817" spans="2:3" x14ac:dyDescent="0.3">
      <c r="B1817"/>
      <c r="C1817" s="1"/>
    </row>
    <row r="1818" spans="2:3" x14ac:dyDescent="0.3">
      <c r="B1818"/>
      <c r="C1818" s="1"/>
    </row>
    <row r="1819" spans="2:3" x14ac:dyDescent="0.3">
      <c r="B1819"/>
      <c r="C1819" s="1"/>
    </row>
    <row r="1820" spans="2:3" x14ac:dyDescent="0.3">
      <c r="B1820"/>
      <c r="C1820" s="1"/>
    </row>
    <row r="1821" spans="2:3" x14ac:dyDescent="0.3">
      <c r="B1821"/>
      <c r="C1821" s="1"/>
    </row>
    <row r="1822" spans="2:3" x14ac:dyDescent="0.3">
      <c r="B1822"/>
      <c r="C1822" s="1"/>
    </row>
    <row r="1823" spans="2:3" x14ac:dyDescent="0.3">
      <c r="B1823"/>
      <c r="C1823" s="1"/>
    </row>
    <row r="1824" spans="2:3" x14ac:dyDescent="0.3">
      <c r="B1824"/>
      <c r="C1824" s="1"/>
    </row>
    <row r="1825" spans="2:3" x14ac:dyDescent="0.3">
      <c r="B1825"/>
      <c r="C1825" s="1"/>
    </row>
    <row r="1826" spans="2:3" x14ac:dyDescent="0.3">
      <c r="B1826"/>
      <c r="C1826" s="1"/>
    </row>
    <row r="1827" spans="2:3" x14ac:dyDescent="0.3">
      <c r="B1827"/>
      <c r="C1827" s="1"/>
    </row>
    <row r="1828" spans="2:3" x14ac:dyDescent="0.3">
      <c r="B1828"/>
      <c r="C1828" s="1"/>
    </row>
    <row r="1829" spans="2:3" x14ac:dyDescent="0.3">
      <c r="B1829"/>
      <c r="C1829" s="1"/>
    </row>
    <row r="1830" spans="2:3" x14ac:dyDescent="0.3">
      <c r="B1830"/>
      <c r="C1830" s="1"/>
    </row>
    <row r="1831" spans="2:3" x14ac:dyDescent="0.3">
      <c r="B1831"/>
      <c r="C1831" s="1"/>
    </row>
    <row r="1832" spans="2:3" x14ac:dyDescent="0.3">
      <c r="B1832"/>
      <c r="C1832" s="1"/>
    </row>
    <row r="1833" spans="2:3" x14ac:dyDescent="0.3">
      <c r="B1833"/>
      <c r="C1833" s="1"/>
    </row>
    <row r="1834" spans="2:3" x14ac:dyDescent="0.3">
      <c r="B1834"/>
      <c r="C1834" s="1"/>
    </row>
    <row r="1835" spans="2:3" x14ac:dyDescent="0.3">
      <c r="B1835"/>
      <c r="C1835" s="1"/>
    </row>
    <row r="1836" spans="2:3" x14ac:dyDescent="0.3">
      <c r="B1836"/>
      <c r="C1836" s="1"/>
    </row>
    <row r="1837" spans="2:3" x14ac:dyDescent="0.3">
      <c r="B1837"/>
      <c r="C1837" s="1"/>
    </row>
    <row r="1838" spans="2:3" x14ac:dyDescent="0.3">
      <c r="B1838"/>
      <c r="C1838" s="1"/>
    </row>
    <row r="1839" spans="2:3" x14ac:dyDescent="0.3">
      <c r="B1839"/>
      <c r="C1839" s="1"/>
    </row>
    <row r="1840" spans="2:3" x14ac:dyDescent="0.3">
      <c r="B1840"/>
      <c r="C1840" s="1"/>
    </row>
    <row r="1841" spans="2:3" x14ac:dyDescent="0.3">
      <c r="B1841"/>
      <c r="C1841" s="1"/>
    </row>
    <row r="1842" spans="2:3" x14ac:dyDescent="0.3">
      <c r="B1842"/>
      <c r="C1842" s="1"/>
    </row>
    <row r="1843" spans="2:3" x14ac:dyDescent="0.3">
      <c r="B1843"/>
      <c r="C1843" s="1"/>
    </row>
    <row r="1844" spans="2:3" x14ac:dyDescent="0.3">
      <c r="B1844"/>
      <c r="C1844" s="1"/>
    </row>
    <row r="1845" spans="2:3" x14ac:dyDescent="0.3">
      <c r="B1845"/>
      <c r="C1845" s="1"/>
    </row>
    <row r="1846" spans="2:3" x14ac:dyDescent="0.3">
      <c r="B1846"/>
      <c r="C1846" s="1"/>
    </row>
    <row r="1847" spans="2:3" x14ac:dyDescent="0.3">
      <c r="B1847"/>
      <c r="C1847" s="1"/>
    </row>
    <row r="1848" spans="2:3" x14ac:dyDescent="0.3">
      <c r="B1848"/>
      <c r="C1848" s="1"/>
    </row>
    <row r="1849" spans="2:3" x14ac:dyDescent="0.3">
      <c r="B1849"/>
      <c r="C1849" s="1"/>
    </row>
    <row r="1850" spans="2:3" x14ac:dyDescent="0.3">
      <c r="B1850"/>
      <c r="C1850" s="1"/>
    </row>
    <row r="1851" spans="2:3" x14ac:dyDescent="0.3">
      <c r="B1851"/>
      <c r="C1851" s="1"/>
    </row>
    <row r="1852" spans="2:3" x14ac:dyDescent="0.3">
      <c r="B1852"/>
      <c r="C1852" s="1"/>
    </row>
    <row r="1853" spans="2:3" x14ac:dyDescent="0.3">
      <c r="B1853"/>
      <c r="C1853" s="1"/>
    </row>
    <row r="1854" spans="2:3" x14ac:dyDescent="0.3">
      <c r="B1854"/>
      <c r="C1854" s="1"/>
    </row>
    <row r="1855" spans="2:3" x14ac:dyDescent="0.3">
      <c r="B1855"/>
      <c r="C1855" s="1"/>
    </row>
    <row r="1856" spans="2:3" x14ac:dyDescent="0.3">
      <c r="B1856"/>
      <c r="C1856" s="1"/>
    </row>
    <row r="1857" spans="2:3" x14ac:dyDescent="0.3">
      <c r="B1857"/>
      <c r="C1857" s="1"/>
    </row>
    <row r="1858" spans="2:3" x14ac:dyDescent="0.3">
      <c r="B1858"/>
      <c r="C1858" s="1"/>
    </row>
    <row r="1859" spans="2:3" x14ac:dyDescent="0.3">
      <c r="B1859"/>
      <c r="C1859" s="1"/>
    </row>
    <row r="1860" spans="2:3" x14ac:dyDescent="0.3">
      <c r="B1860"/>
      <c r="C1860" s="1"/>
    </row>
    <row r="1861" spans="2:3" x14ac:dyDescent="0.3">
      <c r="B1861"/>
      <c r="C1861" s="1"/>
    </row>
    <row r="1862" spans="2:3" x14ac:dyDescent="0.3">
      <c r="B1862"/>
      <c r="C1862" s="1"/>
    </row>
    <row r="1863" spans="2:3" x14ac:dyDescent="0.3">
      <c r="B1863"/>
      <c r="C1863" s="1"/>
    </row>
    <row r="1864" spans="2:3" x14ac:dyDescent="0.3">
      <c r="B1864"/>
      <c r="C1864" s="1"/>
    </row>
    <row r="1865" spans="2:3" x14ac:dyDescent="0.3">
      <c r="B1865"/>
      <c r="C1865" s="1"/>
    </row>
    <row r="1866" spans="2:3" x14ac:dyDescent="0.3">
      <c r="B1866"/>
      <c r="C1866" s="1"/>
    </row>
    <row r="1867" spans="2:3" x14ac:dyDescent="0.3">
      <c r="B1867"/>
      <c r="C1867" s="1"/>
    </row>
    <row r="1868" spans="2:3" x14ac:dyDescent="0.3">
      <c r="B1868"/>
      <c r="C1868" s="1"/>
    </row>
    <row r="1869" spans="2:3" x14ac:dyDescent="0.3">
      <c r="B1869"/>
      <c r="C1869" s="1"/>
    </row>
    <row r="1870" spans="2:3" x14ac:dyDescent="0.3">
      <c r="B1870"/>
      <c r="C1870" s="1"/>
    </row>
    <row r="1871" spans="2:3" x14ac:dyDescent="0.3">
      <c r="B1871"/>
      <c r="C1871" s="1"/>
    </row>
    <row r="1872" spans="2:3" x14ac:dyDescent="0.3">
      <c r="B1872"/>
      <c r="C1872" s="1"/>
    </row>
    <row r="1873" spans="2:3" x14ac:dyDescent="0.3">
      <c r="B1873"/>
      <c r="C1873" s="1"/>
    </row>
    <row r="1874" spans="2:3" x14ac:dyDescent="0.3">
      <c r="B1874"/>
      <c r="C1874" s="1"/>
    </row>
    <row r="1875" spans="2:3" x14ac:dyDescent="0.3">
      <c r="B1875"/>
      <c r="C1875" s="1"/>
    </row>
    <row r="1876" spans="2:3" x14ac:dyDescent="0.3">
      <c r="B1876"/>
      <c r="C1876" s="1"/>
    </row>
    <row r="1877" spans="2:3" x14ac:dyDescent="0.3">
      <c r="B1877"/>
      <c r="C1877" s="1"/>
    </row>
    <row r="1878" spans="2:3" x14ac:dyDescent="0.3">
      <c r="B1878"/>
      <c r="C1878" s="1"/>
    </row>
    <row r="1879" spans="2:3" x14ac:dyDescent="0.3">
      <c r="B1879"/>
      <c r="C1879" s="1"/>
    </row>
    <row r="1880" spans="2:3" x14ac:dyDescent="0.3">
      <c r="B1880"/>
      <c r="C1880" s="1"/>
    </row>
    <row r="1881" spans="2:3" x14ac:dyDescent="0.3">
      <c r="B1881"/>
      <c r="C1881" s="1"/>
    </row>
    <row r="1882" spans="2:3" x14ac:dyDescent="0.3">
      <c r="B1882"/>
      <c r="C1882" s="1"/>
    </row>
    <row r="1883" spans="2:3" x14ac:dyDescent="0.3">
      <c r="B1883"/>
      <c r="C1883" s="1"/>
    </row>
    <row r="1884" spans="2:3" x14ac:dyDescent="0.3">
      <c r="B1884"/>
      <c r="C1884" s="1"/>
    </row>
    <row r="1885" spans="2:3" x14ac:dyDescent="0.3">
      <c r="B1885"/>
      <c r="C1885" s="1"/>
    </row>
    <row r="1886" spans="2:3" x14ac:dyDescent="0.3">
      <c r="B1886"/>
      <c r="C1886" s="1"/>
    </row>
    <row r="1887" spans="2:3" x14ac:dyDescent="0.3">
      <c r="B1887"/>
      <c r="C1887" s="1"/>
    </row>
    <row r="1888" spans="2:3" x14ac:dyDescent="0.3">
      <c r="B1888"/>
      <c r="C1888" s="1"/>
    </row>
    <row r="1889" spans="2:3" x14ac:dyDescent="0.3">
      <c r="B1889"/>
      <c r="C1889" s="1"/>
    </row>
    <row r="1890" spans="2:3" x14ac:dyDescent="0.3">
      <c r="B1890"/>
      <c r="C1890" s="1"/>
    </row>
    <row r="1891" spans="2:3" x14ac:dyDescent="0.3">
      <c r="B1891"/>
      <c r="C1891" s="1"/>
    </row>
    <row r="1892" spans="2:3" x14ac:dyDescent="0.3">
      <c r="B1892"/>
      <c r="C1892" s="1"/>
    </row>
    <row r="1893" spans="2:3" x14ac:dyDescent="0.3">
      <c r="B1893"/>
      <c r="C1893" s="1"/>
    </row>
    <row r="1894" spans="2:3" x14ac:dyDescent="0.3">
      <c r="B1894"/>
      <c r="C1894" s="1"/>
    </row>
    <row r="1895" spans="2:3" x14ac:dyDescent="0.3">
      <c r="B1895"/>
      <c r="C1895" s="1"/>
    </row>
    <row r="1896" spans="2:3" x14ac:dyDescent="0.3">
      <c r="B1896"/>
      <c r="C1896" s="1"/>
    </row>
    <row r="1897" spans="2:3" x14ac:dyDescent="0.3">
      <c r="B1897"/>
      <c r="C1897" s="1"/>
    </row>
    <row r="1898" spans="2:3" x14ac:dyDescent="0.3">
      <c r="B1898"/>
      <c r="C1898" s="1"/>
    </row>
    <row r="1899" spans="2:3" x14ac:dyDescent="0.3">
      <c r="B1899"/>
      <c r="C1899" s="1"/>
    </row>
    <row r="1900" spans="2:3" x14ac:dyDescent="0.3">
      <c r="B1900"/>
      <c r="C1900" s="1"/>
    </row>
    <row r="1901" spans="2:3" x14ac:dyDescent="0.3">
      <c r="B1901"/>
      <c r="C1901" s="1"/>
    </row>
    <row r="1902" spans="2:3" x14ac:dyDescent="0.3">
      <c r="B1902"/>
      <c r="C1902" s="1"/>
    </row>
    <row r="1903" spans="2:3" x14ac:dyDescent="0.3">
      <c r="B1903"/>
      <c r="C1903" s="1"/>
    </row>
    <row r="1904" spans="2:3" x14ac:dyDescent="0.3">
      <c r="B1904"/>
      <c r="C1904" s="1"/>
    </row>
    <row r="1905" spans="2:3" x14ac:dyDescent="0.3">
      <c r="B1905"/>
      <c r="C1905" s="1"/>
    </row>
    <row r="1906" spans="2:3" x14ac:dyDescent="0.3">
      <c r="B1906"/>
      <c r="C1906" s="1"/>
    </row>
    <row r="1907" spans="2:3" x14ac:dyDescent="0.3">
      <c r="B1907"/>
      <c r="C1907" s="1"/>
    </row>
    <row r="1908" spans="2:3" x14ac:dyDescent="0.3">
      <c r="B1908"/>
      <c r="C1908" s="1"/>
    </row>
    <row r="1909" spans="2:3" x14ac:dyDescent="0.3">
      <c r="B1909"/>
      <c r="C1909" s="1"/>
    </row>
    <row r="1910" spans="2:3" x14ac:dyDescent="0.3">
      <c r="B1910"/>
      <c r="C1910" s="1"/>
    </row>
    <row r="1911" spans="2:3" x14ac:dyDescent="0.3">
      <c r="B1911"/>
      <c r="C1911" s="1"/>
    </row>
    <row r="1912" spans="2:3" x14ac:dyDescent="0.3">
      <c r="B1912"/>
      <c r="C1912" s="1"/>
    </row>
    <row r="1913" spans="2:3" x14ac:dyDescent="0.3">
      <c r="B1913"/>
      <c r="C1913" s="1"/>
    </row>
    <row r="1914" spans="2:3" x14ac:dyDescent="0.3">
      <c r="B1914"/>
      <c r="C1914" s="1"/>
    </row>
    <row r="1915" spans="2:3" x14ac:dyDescent="0.3">
      <c r="B1915"/>
      <c r="C1915" s="1"/>
    </row>
    <row r="1916" spans="2:3" x14ac:dyDescent="0.3">
      <c r="B1916"/>
      <c r="C1916" s="1"/>
    </row>
    <row r="1917" spans="2:3" x14ac:dyDescent="0.3">
      <c r="B1917"/>
      <c r="C1917" s="1"/>
    </row>
    <row r="1918" spans="2:3" x14ac:dyDescent="0.3">
      <c r="B1918"/>
      <c r="C1918" s="1"/>
    </row>
    <row r="1919" spans="2:3" x14ac:dyDescent="0.3">
      <c r="B1919"/>
      <c r="C1919" s="1"/>
    </row>
    <row r="1920" spans="2:3" x14ac:dyDescent="0.3">
      <c r="B1920"/>
      <c r="C1920" s="1"/>
    </row>
    <row r="1921" spans="2:3" x14ac:dyDescent="0.3">
      <c r="B1921"/>
      <c r="C1921" s="1"/>
    </row>
    <row r="1922" spans="2:3" x14ac:dyDescent="0.3">
      <c r="B1922"/>
      <c r="C1922" s="1"/>
    </row>
    <row r="1923" spans="2:3" x14ac:dyDescent="0.3">
      <c r="B1923"/>
      <c r="C1923" s="1"/>
    </row>
    <row r="1924" spans="2:3" x14ac:dyDescent="0.3">
      <c r="B1924"/>
      <c r="C1924" s="1"/>
    </row>
    <row r="1925" spans="2:3" x14ac:dyDescent="0.3">
      <c r="B1925"/>
      <c r="C1925" s="1"/>
    </row>
    <row r="1926" spans="2:3" x14ac:dyDescent="0.3">
      <c r="B1926"/>
      <c r="C1926" s="1"/>
    </row>
    <row r="1927" spans="2:3" x14ac:dyDescent="0.3">
      <c r="B1927"/>
      <c r="C1927" s="1"/>
    </row>
    <row r="1928" spans="2:3" x14ac:dyDescent="0.3">
      <c r="B1928"/>
      <c r="C1928" s="1"/>
    </row>
    <row r="1929" spans="2:3" x14ac:dyDescent="0.3">
      <c r="B1929"/>
      <c r="C1929" s="1"/>
    </row>
    <row r="1930" spans="2:3" x14ac:dyDescent="0.3">
      <c r="B1930"/>
      <c r="C1930" s="1"/>
    </row>
    <row r="1931" spans="2:3" x14ac:dyDescent="0.3">
      <c r="B1931"/>
      <c r="C1931" s="1"/>
    </row>
    <row r="1932" spans="2:3" x14ac:dyDescent="0.3">
      <c r="B1932"/>
      <c r="C1932" s="1"/>
    </row>
    <row r="1933" spans="2:3" x14ac:dyDescent="0.3">
      <c r="B1933"/>
      <c r="C1933" s="1"/>
    </row>
    <row r="1934" spans="2:3" x14ac:dyDescent="0.3">
      <c r="B1934"/>
      <c r="C1934" s="1"/>
    </row>
    <row r="1935" spans="2:3" x14ac:dyDescent="0.3">
      <c r="B1935"/>
      <c r="C1935" s="1"/>
    </row>
    <row r="1936" spans="2:3" x14ac:dyDescent="0.3">
      <c r="B1936"/>
      <c r="C1936" s="1"/>
    </row>
    <row r="1937" spans="2:3" x14ac:dyDescent="0.3">
      <c r="B1937"/>
      <c r="C1937" s="1"/>
    </row>
    <row r="1938" spans="2:3" x14ac:dyDescent="0.3">
      <c r="B1938"/>
      <c r="C1938" s="1"/>
    </row>
    <row r="1939" spans="2:3" x14ac:dyDescent="0.3">
      <c r="B1939"/>
      <c r="C1939" s="1"/>
    </row>
    <row r="1940" spans="2:3" x14ac:dyDescent="0.3">
      <c r="B1940"/>
      <c r="C1940" s="1"/>
    </row>
    <row r="1941" spans="2:3" x14ac:dyDescent="0.3">
      <c r="B1941"/>
      <c r="C1941" s="1"/>
    </row>
    <row r="1942" spans="2:3" x14ac:dyDescent="0.3">
      <c r="B1942"/>
      <c r="C1942" s="1"/>
    </row>
    <row r="1943" spans="2:3" x14ac:dyDescent="0.3">
      <c r="B1943"/>
      <c r="C1943" s="1"/>
    </row>
    <row r="1944" spans="2:3" x14ac:dyDescent="0.3">
      <c r="B1944"/>
      <c r="C1944" s="1"/>
    </row>
    <row r="1945" spans="2:3" x14ac:dyDescent="0.3">
      <c r="B1945"/>
      <c r="C1945" s="1"/>
    </row>
    <row r="1946" spans="2:3" x14ac:dyDescent="0.3">
      <c r="B1946"/>
      <c r="C1946" s="1"/>
    </row>
    <row r="1947" spans="2:3" x14ac:dyDescent="0.3">
      <c r="B1947"/>
      <c r="C1947" s="1"/>
    </row>
    <row r="1948" spans="2:3" x14ac:dyDescent="0.3">
      <c r="B1948"/>
      <c r="C1948" s="1"/>
    </row>
    <row r="1949" spans="2:3" x14ac:dyDescent="0.3">
      <c r="B1949"/>
      <c r="C1949" s="1"/>
    </row>
    <row r="1950" spans="2:3" x14ac:dyDescent="0.3">
      <c r="B1950"/>
      <c r="C1950" s="1"/>
    </row>
    <row r="1951" spans="2:3" x14ac:dyDescent="0.3">
      <c r="B1951"/>
      <c r="C1951" s="1"/>
    </row>
    <row r="1952" spans="2:3" x14ac:dyDescent="0.3">
      <c r="B1952"/>
      <c r="C1952" s="1"/>
    </row>
    <row r="1953" spans="2:3" x14ac:dyDescent="0.3">
      <c r="B1953"/>
      <c r="C1953" s="1"/>
    </row>
    <row r="1954" spans="2:3" x14ac:dyDescent="0.3">
      <c r="B1954"/>
      <c r="C1954" s="1"/>
    </row>
    <row r="1955" spans="2:3" x14ac:dyDescent="0.3">
      <c r="B1955"/>
      <c r="C1955" s="1"/>
    </row>
    <row r="1956" spans="2:3" x14ac:dyDescent="0.3">
      <c r="B1956"/>
      <c r="C1956" s="1"/>
    </row>
    <row r="1957" spans="2:3" x14ac:dyDescent="0.3">
      <c r="B1957"/>
      <c r="C1957" s="1"/>
    </row>
    <row r="1958" spans="2:3" x14ac:dyDescent="0.3">
      <c r="B1958"/>
      <c r="C1958" s="1"/>
    </row>
    <row r="1959" spans="2:3" x14ac:dyDescent="0.3">
      <c r="B1959"/>
      <c r="C1959" s="1"/>
    </row>
    <row r="1960" spans="2:3" x14ac:dyDescent="0.3">
      <c r="B1960"/>
      <c r="C1960" s="1"/>
    </row>
    <row r="1961" spans="2:3" x14ac:dyDescent="0.3">
      <c r="B1961"/>
      <c r="C1961" s="1"/>
    </row>
    <row r="1962" spans="2:3" x14ac:dyDescent="0.3">
      <c r="B1962"/>
      <c r="C1962" s="1"/>
    </row>
    <row r="1963" spans="2:3" x14ac:dyDescent="0.3">
      <c r="B1963"/>
      <c r="C1963" s="1"/>
    </row>
    <row r="1964" spans="2:3" x14ac:dyDescent="0.3">
      <c r="B1964"/>
      <c r="C1964" s="1"/>
    </row>
    <row r="1965" spans="2:3" x14ac:dyDescent="0.3">
      <c r="B1965"/>
      <c r="C1965" s="1"/>
    </row>
    <row r="1966" spans="2:3" x14ac:dyDescent="0.3">
      <c r="B1966"/>
      <c r="C1966" s="1"/>
    </row>
    <row r="1967" spans="2:3" x14ac:dyDescent="0.3">
      <c r="B1967"/>
      <c r="C1967" s="1"/>
    </row>
    <row r="1968" spans="2:3" x14ac:dyDescent="0.3">
      <c r="B1968"/>
      <c r="C1968" s="1"/>
    </row>
    <row r="1969" spans="2:3" x14ac:dyDescent="0.3">
      <c r="B1969"/>
      <c r="C1969" s="1"/>
    </row>
    <row r="1970" spans="2:3" x14ac:dyDescent="0.3">
      <c r="B1970"/>
      <c r="C1970" s="1"/>
    </row>
    <row r="1971" spans="2:3" x14ac:dyDescent="0.3">
      <c r="B1971"/>
      <c r="C1971" s="1"/>
    </row>
    <row r="1972" spans="2:3" x14ac:dyDescent="0.3">
      <c r="B1972"/>
      <c r="C1972" s="1"/>
    </row>
    <row r="1973" spans="2:3" x14ac:dyDescent="0.3">
      <c r="B1973"/>
      <c r="C1973" s="1"/>
    </row>
    <row r="1974" spans="2:3" x14ac:dyDescent="0.3">
      <c r="B1974"/>
      <c r="C1974" s="1"/>
    </row>
    <row r="1975" spans="2:3" x14ac:dyDescent="0.3">
      <c r="B1975"/>
      <c r="C1975" s="1"/>
    </row>
    <row r="1976" spans="2:3" x14ac:dyDescent="0.3">
      <c r="B1976"/>
      <c r="C1976" s="1"/>
    </row>
    <row r="1977" spans="2:3" x14ac:dyDescent="0.3">
      <c r="B1977"/>
      <c r="C1977" s="1"/>
    </row>
    <row r="1978" spans="2:3" x14ac:dyDescent="0.3">
      <c r="B1978"/>
      <c r="C1978" s="1"/>
    </row>
    <row r="1979" spans="2:3" x14ac:dyDescent="0.3">
      <c r="B1979"/>
      <c r="C1979" s="1"/>
    </row>
    <row r="1980" spans="2:3" x14ac:dyDescent="0.3">
      <c r="B1980"/>
      <c r="C1980" s="1"/>
    </row>
    <row r="1981" spans="2:3" x14ac:dyDescent="0.3">
      <c r="B1981"/>
      <c r="C1981" s="1"/>
    </row>
    <row r="1982" spans="2:3" x14ac:dyDescent="0.3">
      <c r="B1982"/>
      <c r="C1982" s="1"/>
    </row>
    <row r="1983" spans="2:3" x14ac:dyDescent="0.3">
      <c r="B1983"/>
      <c r="C1983" s="1"/>
    </row>
    <row r="1984" spans="2:3" x14ac:dyDescent="0.3">
      <c r="B1984"/>
      <c r="C1984" s="1"/>
    </row>
    <row r="1985" spans="2:3" x14ac:dyDescent="0.3">
      <c r="B1985"/>
      <c r="C1985" s="1"/>
    </row>
    <row r="1986" spans="2:3" x14ac:dyDescent="0.3">
      <c r="B1986"/>
      <c r="C1986" s="1"/>
    </row>
    <row r="1987" spans="2:3" x14ac:dyDescent="0.3">
      <c r="B1987"/>
      <c r="C1987" s="1"/>
    </row>
    <row r="1988" spans="2:3" x14ac:dyDescent="0.3">
      <c r="B1988"/>
      <c r="C1988" s="1"/>
    </row>
    <row r="1989" spans="2:3" x14ac:dyDescent="0.3">
      <c r="B1989"/>
      <c r="C1989" s="1"/>
    </row>
    <row r="1990" spans="2:3" x14ac:dyDescent="0.3">
      <c r="B1990"/>
      <c r="C1990" s="1"/>
    </row>
    <row r="1991" spans="2:3" x14ac:dyDescent="0.3">
      <c r="B1991"/>
      <c r="C1991" s="1"/>
    </row>
    <row r="1992" spans="2:3" x14ac:dyDescent="0.3">
      <c r="B1992"/>
      <c r="C1992" s="1"/>
    </row>
    <row r="1993" spans="2:3" x14ac:dyDescent="0.3">
      <c r="B1993"/>
      <c r="C1993" s="1"/>
    </row>
    <row r="1994" spans="2:3" x14ac:dyDescent="0.3">
      <c r="B1994"/>
      <c r="C1994" s="1"/>
    </row>
    <row r="1995" spans="2:3" x14ac:dyDescent="0.3">
      <c r="B1995"/>
      <c r="C1995" s="1"/>
    </row>
    <row r="1996" spans="2:3" x14ac:dyDescent="0.3">
      <c r="B1996"/>
      <c r="C1996" s="1"/>
    </row>
    <row r="1997" spans="2:3" x14ac:dyDescent="0.3">
      <c r="B1997"/>
      <c r="C1997" s="1"/>
    </row>
    <row r="1998" spans="2:3" x14ac:dyDescent="0.3">
      <c r="B1998"/>
      <c r="C1998" s="1"/>
    </row>
    <row r="1999" spans="2:3" x14ac:dyDescent="0.3">
      <c r="B1999"/>
      <c r="C1999" s="1"/>
    </row>
    <row r="2000" spans="2:3" x14ac:dyDescent="0.3">
      <c r="B2000"/>
      <c r="C2000" s="1"/>
    </row>
    <row r="2001" spans="2:3" x14ac:dyDescent="0.3">
      <c r="B2001"/>
      <c r="C2001" s="1"/>
    </row>
    <row r="2002" spans="2:3" x14ac:dyDescent="0.3">
      <c r="B2002"/>
      <c r="C2002" s="1"/>
    </row>
    <row r="2003" spans="2:3" x14ac:dyDescent="0.3">
      <c r="B2003"/>
      <c r="C2003" s="1"/>
    </row>
    <row r="2004" spans="2:3" x14ac:dyDescent="0.3">
      <c r="B2004"/>
      <c r="C2004" s="1"/>
    </row>
    <row r="2005" spans="2:3" x14ac:dyDescent="0.3">
      <c r="B2005"/>
      <c r="C2005" s="1"/>
    </row>
    <row r="2006" spans="2:3" x14ac:dyDescent="0.3">
      <c r="B2006"/>
      <c r="C2006" s="1"/>
    </row>
    <row r="2007" spans="2:3" x14ac:dyDescent="0.3">
      <c r="B2007"/>
      <c r="C2007" s="1"/>
    </row>
    <row r="2008" spans="2:3" x14ac:dyDescent="0.3">
      <c r="B2008"/>
      <c r="C2008" s="1"/>
    </row>
    <row r="2009" spans="2:3" x14ac:dyDescent="0.3">
      <c r="B2009"/>
      <c r="C2009" s="1"/>
    </row>
    <row r="2010" spans="2:3" x14ac:dyDescent="0.3">
      <c r="B2010"/>
      <c r="C2010" s="1"/>
    </row>
    <row r="2011" spans="2:3" x14ac:dyDescent="0.3">
      <c r="B2011"/>
      <c r="C2011" s="1"/>
    </row>
    <row r="2012" spans="2:3" x14ac:dyDescent="0.3">
      <c r="B2012"/>
      <c r="C2012" s="1"/>
    </row>
    <row r="2013" spans="2:3" x14ac:dyDescent="0.3">
      <c r="B2013"/>
      <c r="C2013" s="1"/>
    </row>
    <row r="2014" spans="2:3" x14ac:dyDescent="0.3">
      <c r="B2014"/>
      <c r="C2014" s="1"/>
    </row>
    <row r="2015" spans="2:3" x14ac:dyDescent="0.3">
      <c r="B2015"/>
      <c r="C2015" s="1"/>
    </row>
    <row r="2016" spans="2:3" x14ac:dyDescent="0.3">
      <c r="B2016"/>
      <c r="C2016" s="1"/>
    </row>
    <row r="2017" spans="2:3" x14ac:dyDescent="0.3">
      <c r="B2017"/>
      <c r="C2017" s="1"/>
    </row>
    <row r="2018" spans="2:3" x14ac:dyDescent="0.3">
      <c r="B2018"/>
      <c r="C2018" s="1"/>
    </row>
    <row r="2019" spans="2:3" x14ac:dyDescent="0.3">
      <c r="B2019"/>
      <c r="C2019" s="1"/>
    </row>
    <row r="2020" spans="2:3" x14ac:dyDescent="0.3">
      <c r="B2020"/>
      <c r="C2020" s="1"/>
    </row>
    <row r="2021" spans="2:3" x14ac:dyDescent="0.3">
      <c r="B2021"/>
      <c r="C2021" s="1"/>
    </row>
    <row r="2022" spans="2:3" x14ac:dyDescent="0.3">
      <c r="B2022"/>
      <c r="C2022" s="1"/>
    </row>
    <row r="2023" spans="2:3" x14ac:dyDescent="0.3">
      <c r="B2023"/>
      <c r="C2023" s="1"/>
    </row>
    <row r="2024" spans="2:3" x14ac:dyDescent="0.3">
      <c r="B2024"/>
      <c r="C2024" s="1"/>
    </row>
    <row r="2025" spans="2:3" x14ac:dyDescent="0.3">
      <c r="B2025"/>
      <c r="C2025" s="1"/>
    </row>
    <row r="2026" spans="2:3" x14ac:dyDescent="0.3">
      <c r="B2026"/>
      <c r="C2026" s="1"/>
    </row>
    <row r="2027" spans="2:3" x14ac:dyDescent="0.3">
      <c r="B2027"/>
      <c r="C2027" s="1"/>
    </row>
    <row r="2028" spans="2:3" x14ac:dyDescent="0.3">
      <c r="B2028"/>
      <c r="C2028" s="1"/>
    </row>
    <row r="2029" spans="2:3" x14ac:dyDescent="0.3">
      <c r="B2029"/>
      <c r="C2029" s="1"/>
    </row>
    <row r="2030" spans="2:3" x14ac:dyDescent="0.3">
      <c r="B2030"/>
      <c r="C2030" s="1"/>
    </row>
    <row r="2031" spans="2:3" x14ac:dyDescent="0.3">
      <c r="B2031"/>
      <c r="C2031" s="1"/>
    </row>
    <row r="2032" spans="2:3" x14ac:dyDescent="0.3">
      <c r="B2032"/>
      <c r="C2032" s="1"/>
    </row>
    <row r="2034" spans="2:3" x14ac:dyDescent="0.3">
      <c r="B2034"/>
      <c r="C2034" s="1"/>
    </row>
    <row r="2035" spans="2:3" x14ac:dyDescent="0.3">
      <c r="B2035"/>
      <c r="C2035" s="1"/>
    </row>
    <row r="2036" spans="2:3" x14ac:dyDescent="0.3">
      <c r="B2036"/>
      <c r="C2036" s="1"/>
    </row>
    <row r="2037" spans="2:3" x14ac:dyDescent="0.3">
      <c r="B2037"/>
      <c r="C2037" s="1"/>
    </row>
    <row r="2038" spans="2:3" x14ac:dyDescent="0.3">
      <c r="B2038"/>
      <c r="C2038" s="1"/>
    </row>
    <row r="2039" spans="2:3" x14ac:dyDescent="0.3">
      <c r="B2039"/>
      <c r="C2039" s="1"/>
    </row>
    <row r="2040" spans="2:3" x14ac:dyDescent="0.3">
      <c r="B2040"/>
      <c r="C2040" s="1"/>
    </row>
    <row r="2041" spans="2:3" x14ac:dyDescent="0.3">
      <c r="B2041"/>
      <c r="C2041" s="1"/>
    </row>
    <row r="2042" spans="2:3" x14ac:dyDescent="0.3">
      <c r="B2042"/>
      <c r="C2042" s="1"/>
    </row>
    <row r="2043" spans="2:3" x14ac:dyDescent="0.3">
      <c r="B2043"/>
      <c r="C2043" s="1"/>
    </row>
    <row r="2044" spans="2:3" x14ac:dyDescent="0.3">
      <c r="B2044"/>
      <c r="C2044" s="1"/>
    </row>
    <row r="2045" spans="2:3" x14ac:dyDescent="0.3">
      <c r="B2045"/>
      <c r="C2045" s="1"/>
    </row>
    <row r="2046" spans="2:3" x14ac:dyDescent="0.3">
      <c r="B2046"/>
      <c r="C2046" s="1"/>
    </row>
    <row r="2047" spans="2:3" x14ac:dyDescent="0.3">
      <c r="B2047"/>
      <c r="C2047" s="1"/>
    </row>
    <row r="2048" spans="2:3" x14ac:dyDescent="0.3">
      <c r="B2048"/>
      <c r="C2048" s="1"/>
    </row>
    <row r="2049" spans="2:3" x14ac:dyDescent="0.3">
      <c r="B2049"/>
      <c r="C2049" s="1"/>
    </row>
    <row r="2050" spans="2:3" x14ac:dyDescent="0.3">
      <c r="B2050"/>
      <c r="C2050" s="1"/>
    </row>
    <row r="2051" spans="2:3" x14ac:dyDescent="0.3">
      <c r="B2051"/>
      <c r="C2051" s="1"/>
    </row>
    <row r="2052" spans="2:3" x14ac:dyDescent="0.3">
      <c r="B2052"/>
      <c r="C2052" s="1"/>
    </row>
    <row r="2053" spans="2:3" x14ac:dyDescent="0.3">
      <c r="B2053"/>
      <c r="C2053" s="1"/>
    </row>
    <row r="2054" spans="2:3" x14ac:dyDescent="0.3">
      <c r="B2054"/>
      <c r="C2054" s="1"/>
    </row>
    <row r="2055" spans="2:3" x14ac:dyDescent="0.3">
      <c r="B2055"/>
      <c r="C2055" s="1"/>
    </row>
    <row r="2056" spans="2:3" x14ac:dyDescent="0.3">
      <c r="B2056"/>
      <c r="C2056" s="1"/>
    </row>
    <row r="2057" spans="2:3" x14ac:dyDescent="0.3">
      <c r="B2057"/>
      <c r="C2057" s="1"/>
    </row>
    <row r="2058" spans="2:3" x14ac:dyDescent="0.3">
      <c r="B2058"/>
      <c r="C2058" s="1"/>
    </row>
    <row r="2059" spans="2:3" x14ac:dyDescent="0.3">
      <c r="B2059"/>
      <c r="C2059" s="1"/>
    </row>
    <row r="2060" spans="2:3" x14ac:dyDescent="0.3">
      <c r="B2060"/>
      <c r="C2060" s="1"/>
    </row>
    <row r="2061" spans="2:3" x14ac:dyDescent="0.3">
      <c r="B2061"/>
      <c r="C2061" s="1"/>
    </row>
    <row r="2062" spans="2:3" x14ac:dyDescent="0.3">
      <c r="B2062"/>
      <c r="C2062" s="1"/>
    </row>
    <row r="2063" spans="2:3" x14ac:dyDescent="0.3">
      <c r="B2063"/>
      <c r="C2063" s="1"/>
    </row>
    <row r="2064" spans="2:3" x14ac:dyDescent="0.3">
      <c r="B2064"/>
      <c r="C2064" s="1"/>
    </row>
    <row r="2065" spans="2:3" x14ac:dyDescent="0.3">
      <c r="B2065"/>
      <c r="C2065" s="1"/>
    </row>
    <row r="2066" spans="2:3" x14ac:dyDescent="0.3">
      <c r="B2066"/>
      <c r="C2066" s="1"/>
    </row>
    <row r="2067" spans="2:3" x14ac:dyDescent="0.3">
      <c r="B2067"/>
      <c r="C2067" s="1"/>
    </row>
    <row r="2068" spans="2:3" x14ac:dyDescent="0.3">
      <c r="B2068"/>
      <c r="C2068" s="1"/>
    </row>
    <row r="2069" spans="2:3" x14ac:dyDescent="0.3">
      <c r="B2069"/>
      <c r="C2069" s="1"/>
    </row>
    <row r="2070" spans="2:3" x14ac:dyDescent="0.3">
      <c r="B2070"/>
      <c r="C2070" s="1"/>
    </row>
    <row r="2071" spans="2:3" x14ac:dyDescent="0.3">
      <c r="B2071"/>
      <c r="C2071" s="1"/>
    </row>
    <row r="2072" spans="2:3" x14ac:dyDescent="0.3">
      <c r="B2072"/>
      <c r="C2072" s="1"/>
    </row>
    <row r="2073" spans="2:3" x14ac:dyDescent="0.3">
      <c r="B2073"/>
      <c r="C2073" s="1"/>
    </row>
    <row r="2074" spans="2:3" x14ac:dyDescent="0.3">
      <c r="B2074"/>
      <c r="C2074" s="1"/>
    </row>
    <row r="2075" spans="2:3" x14ac:dyDescent="0.3">
      <c r="B2075"/>
      <c r="C2075" s="1"/>
    </row>
    <row r="2076" spans="2:3" x14ac:dyDescent="0.3">
      <c r="B2076"/>
      <c r="C2076" s="1"/>
    </row>
    <row r="2077" spans="2:3" x14ac:dyDescent="0.3">
      <c r="B2077"/>
      <c r="C2077" s="1"/>
    </row>
    <row r="2078" spans="2:3" x14ac:dyDescent="0.3">
      <c r="B2078"/>
      <c r="C2078" s="1"/>
    </row>
    <row r="2079" spans="2:3" x14ac:dyDescent="0.3">
      <c r="B2079"/>
      <c r="C2079" s="1"/>
    </row>
    <row r="2080" spans="2:3" x14ac:dyDescent="0.3">
      <c r="B2080"/>
      <c r="C2080" s="1"/>
    </row>
    <row r="2081" spans="2:3" x14ac:dyDescent="0.3">
      <c r="B2081"/>
      <c r="C2081" s="1"/>
    </row>
    <row r="2082" spans="2:3" x14ac:dyDescent="0.3">
      <c r="B2082"/>
      <c r="C2082" s="1"/>
    </row>
    <row r="2083" spans="2:3" x14ac:dyDescent="0.3">
      <c r="B2083"/>
      <c r="C2083" s="1"/>
    </row>
    <row r="2084" spans="2:3" x14ac:dyDescent="0.3">
      <c r="B2084"/>
      <c r="C2084" s="1"/>
    </row>
    <row r="2085" spans="2:3" x14ac:dyDescent="0.3">
      <c r="B2085"/>
      <c r="C2085" s="1"/>
    </row>
    <row r="2086" spans="2:3" x14ac:dyDescent="0.3">
      <c r="B2086"/>
      <c r="C2086" s="1"/>
    </row>
    <row r="2087" spans="2:3" x14ac:dyDescent="0.3">
      <c r="B2087"/>
      <c r="C2087" s="1"/>
    </row>
    <row r="2088" spans="2:3" x14ac:dyDescent="0.3">
      <c r="B2088"/>
      <c r="C2088" s="1"/>
    </row>
    <row r="2089" spans="2:3" x14ac:dyDescent="0.3">
      <c r="B2089"/>
      <c r="C2089" s="1"/>
    </row>
    <row r="2090" spans="2:3" x14ac:dyDescent="0.3">
      <c r="B2090"/>
      <c r="C2090" s="1"/>
    </row>
    <row r="2091" spans="2:3" x14ac:dyDescent="0.3">
      <c r="B2091"/>
      <c r="C2091" s="1"/>
    </row>
    <row r="2092" spans="2:3" x14ac:dyDescent="0.3">
      <c r="B2092"/>
      <c r="C2092" s="1"/>
    </row>
    <row r="2093" spans="2:3" x14ac:dyDescent="0.3">
      <c r="B2093"/>
      <c r="C2093" s="1"/>
    </row>
    <row r="2094" spans="2:3" x14ac:dyDescent="0.3">
      <c r="B2094"/>
      <c r="C2094" s="1"/>
    </row>
    <row r="2095" spans="2:3" x14ac:dyDescent="0.3">
      <c r="B2095"/>
      <c r="C2095" s="1"/>
    </row>
    <row r="2096" spans="2:3" x14ac:dyDescent="0.3">
      <c r="B2096"/>
      <c r="C2096" s="1"/>
    </row>
    <row r="2097" spans="2:3" x14ac:dyDescent="0.3">
      <c r="B2097"/>
      <c r="C2097" s="1"/>
    </row>
    <row r="2098" spans="2:3" x14ac:dyDescent="0.3">
      <c r="B2098"/>
      <c r="C2098" s="1"/>
    </row>
    <row r="2099" spans="2:3" x14ac:dyDescent="0.3">
      <c r="B2099"/>
      <c r="C2099" s="1"/>
    </row>
    <row r="2100" spans="2:3" x14ac:dyDescent="0.3">
      <c r="B2100"/>
      <c r="C2100" s="1"/>
    </row>
    <row r="2101" spans="2:3" x14ac:dyDescent="0.3">
      <c r="B2101"/>
      <c r="C2101" s="1"/>
    </row>
    <row r="2102" spans="2:3" x14ac:dyDescent="0.3">
      <c r="B2102"/>
      <c r="C2102" s="1"/>
    </row>
    <row r="2103" spans="2:3" x14ac:dyDescent="0.3">
      <c r="B2103"/>
      <c r="C2103" s="1"/>
    </row>
    <row r="2104" spans="2:3" x14ac:dyDescent="0.3">
      <c r="B2104"/>
      <c r="C2104" s="1"/>
    </row>
    <row r="2105" spans="2:3" x14ac:dyDescent="0.3">
      <c r="B2105"/>
      <c r="C2105" s="1"/>
    </row>
    <row r="2106" spans="2:3" x14ac:dyDescent="0.3">
      <c r="B2106"/>
      <c r="C2106" s="1"/>
    </row>
    <row r="2107" spans="2:3" x14ac:dyDescent="0.3">
      <c r="B2107"/>
      <c r="C2107" s="1"/>
    </row>
    <row r="2108" spans="2:3" x14ac:dyDescent="0.3">
      <c r="B2108"/>
      <c r="C2108" s="1"/>
    </row>
    <row r="2109" spans="2:3" x14ac:dyDescent="0.3">
      <c r="B2109"/>
      <c r="C2109" s="1"/>
    </row>
    <row r="2110" spans="2:3" x14ac:dyDescent="0.3">
      <c r="B2110"/>
      <c r="C2110" s="1"/>
    </row>
    <row r="2111" spans="2:3" x14ac:dyDescent="0.3">
      <c r="B2111"/>
      <c r="C2111" s="1"/>
    </row>
    <row r="2112" spans="2:3" x14ac:dyDescent="0.3">
      <c r="B2112"/>
      <c r="C2112" s="1"/>
    </row>
    <row r="2113" spans="2:3" x14ac:dyDescent="0.3">
      <c r="B2113"/>
      <c r="C2113" s="1"/>
    </row>
    <row r="2114" spans="2:3" x14ac:dyDescent="0.3">
      <c r="B2114"/>
      <c r="C2114" s="1"/>
    </row>
    <row r="2115" spans="2:3" x14ac:dyDescent="0.3">
      <c r="B2115"/>
      <c r="C2115" s="1"/>
    </row>
    <row r="2116" spans="2:3" x14ac:dyDescent="0.3">
      <c r="B2116"/>
      <c r="C2116" s="1"/>
    </row>
    <row r="2117" spans="2:3" x14ac:dyDescent="0.3">
      <c r="B2117"/>
      <c r="C2117" s="1"/>
    </row>
    <row r="2118" spans="2:3" x14ac:dyDescent="0.3">
      <c r="B2118"/>
      <c r="C2118" s="1"/>
    </row>
    <row r="2119" spans="2:3" x14ac:dyDescent="0.3">
      <c r="B2119"/>
      <c r="C2119" s="1"/>
    </row>
    <row r="2120" spans="2:3" x14ac:dyDescent="0.3">
      <c r="B2120"/>
      <c r="C2120" s="1"/>
    </row>
    <row r="2121" spans="2:3" x14ac:dyDescent="0.3">
      <c r="B2121"/>
      <c r="C2121" s="1"/>
    </row>
    <row r="2122" spans="2:3" x14ac:dyDescent="0.3">
      <c r="B2122"/>
      <c r="C2122" s="1"/>
    </row>
    <row r="2123" spans="2:3" x14ac:dyDescent="0.3">
      <c r="B2123"/>
      <c r="C2123" s="1"/>
    </row>
    <row r="2124" spans="2:3" x14ac:dyDescent="0.3">
      <c r="B2124"/>
      <c r="C2124" s="1"/>
    </row>
    <row r="2125" spans="2:3" x14ac:dyDescent="0.3">
      <c r="B2125"/>
      <c r="C2125" s="1"/>
    </row>
    <row r="2126" spans="2:3" x14ac:dyDescent="0.3">
      <c r="B2126"/>
      <c r="C2126" s="1"/>
    </row>
    <row r="2127" spans="2:3" x14ac:dyDescent="0.3">
      <c r="B2127"/>
      <c r="C2127" s="1"/>
    </row>
    <row r="2128" spans="2:3" x14ac:dyDescent="0.3">
      <c r="B2128"/>
      <c r="C21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Pablo Zapatero</cp:lastModifiedBy>
  <cp:lastPrinted>2016-03-09T12:25:51Z</cp:lastPrinted>
  <dcterms:created xsi:type="dcterms:W3CDTF">2016-03-09T12:19:44Z</dcterms:created>
  <dcterms:modified xsi:type="dcterms:W3CDTF">2021-04-17T13:12:31Z</dcterms:modified>
</cp:coreProperties>
</file>